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alpha_geek"/>
  <workbookPr/>
  <bookViews>
    <workbookView activeTab="0" xWindow="240" yWindow="60" windowWidth="0" windowHeight="0" tabRatio="500"/>
  </bookViews>
  <sheets>
    <sheet name="Sheet1" sheetId="1" r:id="rId4"/>
  </sheets>
  <calcPr/>
  <extLst>
    <ext uri="smNativeData">
      <pm:revision xmlns:pm="smNativeData" day="1775519136" val="1205" rev="124" rev64="64" revOS="4" revMin="124" revMax="0"/>
      <pm:docPrefs xmlns:pm="smNativeData" id="1775519136" fixedDigits="0" showNotice="1" showFrameBounds="1" autoChart="1" recalcOnPrint="1" recalcOnCopy="1" compatTextArt="1" tab="567" useDefinedPrintRange="1" printArea="currentSheet"/>
      <pm:compatibility xmlns:pm="smNativeData" id="1775519136" overlapCells="1"/>
      <pm:defCurrency xmlns:pm="smNativeData" id="1775519136"/>
    </ext>
  </extLst>
</workbook>
</file>

<file path=xl/sharedStrings.xml><?xml version="1.0" encoding="utf-8"?>
<sst xmlns="http://schemas.openxmlformats.org/spreadsheetml/2006/main" count="8" uniqueCount="7">
  <si>
    <t>File: receive_data_filtered_i.txt</t>
  </si>
  <si>
    <t>max value or</t>
  </si>
  <si>
    <t>std dev</t>
  </si>
  <si>
    <t>max value</t>
  </si>
  <si>
    <t>min std dev</t>
  </si>
  <si>
    <t>group delay</t>
  </si>
  <si>
    <t>phase offset</t>
  </si>
</sst>
</file>

<file path=xl/styles.xml><?xml version="1.0" encoding="utf-8"?>
<styleSheet xmlns="http://schemas.openxmlformats.org/spreadsheetml/2006/main">
  <numFmts count="12">
    <numFmt numFmtId="5" formatCode="#,##0\ &quot;$&quot;;\-#,##0\ &quot;$&quot;"/>
    <numFmt numFmtId="6" formatCode="#,##0\ &quot;$&quot;;[Red]\-#,##0\ &quot;$&quot;"/>
    <numFmt numFmtId="7" formatCode="#,##0.00\ &quot;$&quot;;\-#,##0.00\ &quot;$&quot;"/>
    <numFmt numFmtId="8" formatCode="#,##0.00\ &quot;$&quot;;[Red]\-#,##0.00\ &quot;$&quot;"/>
    <numFmt numFmtId="42" formatCode="_-* #,##0\ &quot;$&quot;_-;\-* #,##0\ &quot;$&quot;_-;_-* &quot;-&quot;\ &quot;$&quot;_-;_-@_-"/>
    <numFmt numFmtId="41" formatCode="_-* #,##0\ _$_-;\-* #,##0\ _$_-;_-* &quot;-&quot;\ _$_-;_-@_-"/>
    <numFmt numFmtId="44" formatCode="_-* #,##0.00\ &quot;$&quot;_-;\-* #,##0.00\ &quot;$&quot;_-;_-* &quot;-&quot;??\ &quot;$&quot;_-;_-@_-"/>
    <numFmt numFmtId="43" formatCode="_-* #,##0.00\ _$_-;\-* #,##0.00\ _$_-;_-* &quot;-&quot;??\ _$_-;_-@_-"/>
    <numFmt numFmtId="164" formatCode="0.0000000000000000E+00"/>
    <numFmt numFmtId="165" formatCode="0.000000000000000E+00"/>
    <numFmt numFmtId="166" formatCode="0.00000000000000E+00"/>
    <numFmt numFmtId="167" formatCode="0.0000000000000E+00"/>
  </numFmts>
  <fonts count="1">
    <font>
      <name val="Arial"/>
      <family val="2"/>
      <color rgb="FF000000"/>
      <sz val="10"/>
      <extLst>
        <ext uri="smNativeData">
          <pm:charSpec xmlns:pm="smNativeData" id="1775519136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</fonts>
  <fills count="7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FF"/>
        <bgColor rgb="FFFFFFFF"/>
        <extLst>
          <ext uri="smNativeData">
            <pm:shade xmlns:pm="smNativeData" id="1775519136" type="1" fgLvl="100" fgClr="00FFFFFF" bgLvl="100" bgClr="00000000"/>
          </ext>
        </extLst>
      </patternFill>
    </fill>
    <fill>
      <patternFill patternType="none"/>
    </fill>
  </fills>
  <borders count="6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5519136"/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75519136">
            <pm:line position="top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5519136"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775519136"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5519136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775519136">
            <pm:line position="bottom" type="1" style="0" width="20" dist="20" width2="20" rgb="000000"/>
          </pm:border>
        </ext>
      </extLst>
    </border>
  </borders>
  <cellStyleXfs count="1">
    <xf numFmtId="0" fontId="0" fillId="0" borderId="0" applyNumberFormat="1" applyFont="1" applyFill="1" applyBorder="1" applyAlignment="1" applyProtection="1"/>
  </cellStyleXfs>
  <cellXfs count="9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0" xfId="0" applyAlignment="1">
      <alignment horizontal="center" vertical="center"/>
    </xf>
  </cellXfs>
  <cellStyles count="1">
    <cellStyle name="Normal" xfId="0" builtinId="0" customBuiltin="1"/>
  </cellStyles>
  <dxfs count="1"/>
  <tableStyles count="0"/>
  <extLst>
    <ext uri="smNativeData">
      <pm:charStyles xmlns:pm="smNativeData" id="1775519136" count="1">
        <pm:charStyle name="Normal" fontId="0"/>
      </pm:charStyle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Arial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J131074"/>
  <sheetViews>
    <sheetView tabSelected="1" view="normal" topLeftCell="B255" workbookViewId="0">
      <selection activeCell="J269" sqref="J269"/>
    </sheetView>
  </sheetViews>
  <sheetFormatPr baseColWidth="9" defaultColWidth="10.000000" defaultRowHeight="13.45"/>
  <cols>
    <col min="1" max="1" width="13.468468" customWidth="1"/>
    <col min="6" max="6" width="10.810811" customWidth="1"/>
    <col min="8" max="8" width="10.810811" customWidth="1"/>
    <col min="9" max="9" width="12.414414" customWidth="1"/>
    <col min="10" max="10" width="11.504505" customWidth="1"/>
    <col min="12" max="12" width="11.504505" customWidth="1"/>
  </cols>
  <sheetData>
    <row r="1" spans="1:9">
      <c r="A1" t="s">
        <v>0</v>
      </c>
      <c r="I1" t="s">
        <v>1</v>
      </c>
    </row>
    <row r="2" spans="6:9">
      <c r="F2" t="s">
        <v>2</v>
      </c>
      <c r="G2" t="s">
        <v>3</v>
      </c>
      <c r="H2" t="s">
        <v>4</v>
      </c>
      <c r="I2" t="s">
        <v>4</v>
      </c>
    </row>
    <row r="3" spans="1:6">
      <c r="A3" s="8" t="s">
        <v>5</v>
      </c>
      <c r="C3" t="n">
        <v>0</v>
      </c>
      <c r="D3" s="5" t="n">
        <v>0</v>
      </c>
      <c r="E3" s="5">
        <f>ABS(D3)</f>
        <v>0</v>
      </c>
      <c r="F3">
        <f>2^31-1</f>
        <v>2147483647</v>
      </c>
    </row>
    <row r="4" spans="1:7">
      <c r="A4" s="8"/>
      <c r="C4" t="n">
        <v>1</v>
      </c>
      <c r="D4" s="6" t="n">
        <v>0</v>
      </c>
      <c r="E4" s="6">
        <f>ABS(D4)</f>
        <v>0</v>
      </c>
      <c r="F4">
        <f>2^31-1</f>
        <v>2147483647</v>
      </c>
      <c r="G4" t="n">
        <v>0</v>
      </c>
    </row>
    <row r="5" spans="1:7">
      <c r="A5" s="8"/>
      <c r="C5" t="n">
        <v>2</v>
      </c>
      <c r="D5" s="6" t="n">
        <v>0</v>
      </c>
      <c r="E5" s="6">
        <f>ABS(D5)</f>
        <v>0</v>
      </c>
      <c r="F5">
        <f>2^31-1</f>
        <v>2147483647</v>
      </c>
      <c r="G5" t="n">
        <v>0</v>
      </c>
    </row>
    <row r="6" spans="1:7">
      <c r="A6" s="8"/>
      <c r="C6" t="n">
        <v>3</v>
      </c>
      <c r="D6" s="6" t="n">
        <v>0</v>
      </c>
      <c r="E6" s="6">
        <f>ABS(D6)</f>
        <v>0</v>
      </c>
      <c r="F6">
        <f>2^31-1</f>
        <v>2147483647</v>
      </c>
      <c r="G6" t="n">
        <v>0</v>
      </c>
    </row>
    <row r="7" spans="1:7">
      <c r="A7" s="8"/>
      <c r="C7" t="n">
        <v>4</v>
      </c>
      <c r="D7" s="6" t="n">
        <v>0.512356861227025639</v>
      </c>
      <c r="E7" s="6">
        <f>ABS(D7)</f>
        <v>0.512356861227025639</v>
      </c>
      <c r="F7">
        <f>2^31-1</f>
        <v>2147483647</v>
      </c>
      <c r="G7" t="n">
        <v>0</v>
      </c>
    </row>
    <row r="8" spans="1:7">
      <c r="A8" s="8"/>
      <c r="B8" t="n">
        <v>0</v>
      </c>
      <c r="C8" t="n">
        <v>5</v>
      </c>
      <c r="D8" s="7" t="n">
        <v>1.5831446992890319</v>
      </c>
      <c r="E8" s="6">
        <f>ABS(D8)</f>
        <v>1.5831446992890319</v>
      </c>
      <c r="F8">
        <f>2^31-1</f>
        <v>2147483647</v>
      </c>
      <c r="G8" t="n">
        <v>0</v>
      </c>
    </row>
    <row r="9" spans="1:7">
      <c r="A9" s="8" t="s">
        <v>6</v>
      </c>
      <c r="B9" t="n">
        <v>1</v>
      </c>
      <c r="C9" t="n">
        <v>6</v>
      </c>
      <c r="D9" t="n">
        <v>2.31990718795121298</v>
      </c>
      <c r="E9">
        <f>ABS(D9)</f>
        <v>2.31990718795121298</v>
      </c>
      <c r="F9">
        <f>2^31-1</f>
        <v>2147483647</v>
      </c>
      <c r="G9" t="n">
        <v>0</v>
      </c>
    </row>
    <row r="10" spans="1:9">
      <c r="A10" s="8"/>
      <c r="B10" t="n">
        <v>2</v>
      </c>
      <c r="C10" t="n">
        <v>7</v>
      </c>
      <c r="D10" t="n">
        <v>4.24359856539425628</v>
      </c>
      <c r="E10">
        <f>ABS(D10)</f>
        <v>4.24359856539425628</v>
      </c>
      <c r="F10">
        <f>STDEV(D7:D14)</f>
        <v>1.82923990204787561</v>
      </c>
      <c r="G10">
        <f>MAX(E7:E14)</f>
        <v>5.56163791219485493</v>
      </c>
      <c r="H10">
        <f>MIN(F7:F14)</f>
        <v>1.49658661959297064</v>
      </c>
      <c r="I10">
        <f>IF(OR(G10=E10,H10=F10),C10,0)</f>
        <v>0</v>
      </c>
    </row>
    <row r="11" spans="1:9">
      <c r="A11" s="8"/>
      <c r="B11" t="n">
        <v>3</v>
      </c>
      <c r="C11" t="n">
        <v>8</v>
      </c>
      <c r="D11" t="n">
        <v>5.15024346453493109</v>
      </c>
      <c r="E11">
        <f>ABS(D11)</f>
        <v>5.15024346453493109</v>
      </c>
      <c r="F11">
        <f>STDEV(D8:D15)</f>
        <v>1.49658661959297064</v>
      </c>
      <c r="G11">
        <f>MAX(E8:E15)</f>
        <v>5.56163791219485493</v>
      </c>
      <c r="H11">
        <f>MIN(F8:F15)</f>
        <v>1.49658661959297064</v>
      </c>
      <c r="I11">
        <f>IF(OR(G11=E11,H11=F11),C11,0)</f>
        <v>8</v>
      </c>
    </row>
    <row r="12" spans="1:10">
      <c r="A12" s="8"/>
      <c r="B12" t="n">
        <v>4</v>
      </c>
      <c r="C12" t="n">
        <v>9</v>
      </c>
      <c r="D12" t="n">
        <v>5.56163791219485493</v>
      </c>
      <c r="E12">
        <f>ABS(D12)</f>
        <v>5.56163791219485493</v>
      </c>
      <c r="F12">
        <f>STDEV(D9:D16)</f>
        <v>1.77799856300241128</v>
      </c>
      <c r="G12">
        <f>MAX(E9:E16)</f>
        <v>5.56163791219485493</v>
      </c>
      <c r="H12">
        <f>MIN(F9:F16)</f>
        <v>1.49658661959297064</v>
      </c>
      <c r="I12">
        <f>IF(OR(G12=E12,H12=F12),C12,0)</f>
        <v>9</v>
      </c>
      <c r="J12" t="n">
        <v>0</v>
      </c>
    </row>
    <row r="13" spans="1:10">
      <c r="A13" s="8"/>
      <c r="B13" t="n">
        <v>5</v>
      </c>
      <c r="C13" t="n">
        <v>10</v>
      </c>
      <c r="D13" t="n">
        <v>4.86306155809318419</v>
      </c>
      <c r="E13">
        <f>ABS(D13)</f>
        <v>4.86306155809318419</v>
      </c>
      <c r="F13">
        <f>STDEV(D10:D17)</f>
        <v>2.2297314772533432</v>
      </c>
      <c r="G13">
        <f>MAX(E10:E17)</f>
        <v>5.56163791219485493</v>
      </c>
      <c r="H13">
        <f>MIN(F10:F17)</f>
        <v>1.49658661959297064</v>
      </c>
      <c r="I13">
        <f>IF(OR(G13=E13,H13=F13),C13,0)</f>
        <v>0</v>
      </c>
      <c r="J13" t="n">
        <v>1</v>
      </c>
    </row>
    <row r="14" spans="1:10">
      <c r="A14" s="8"/>
      <c r="B14" t="n">
        <v>6</v>
      </c>
      <c r="C14" t="n">
        <v>11</v>
      </c>
      <c r="D14" t="n">
        <v>3.71372356903360501</v>
      </c>
      <c r="E14">
        <f>ABS(D14)</f>
        <v>3.71372356903360501</v>
      </c>
      <c r="F14">
        <f>STDEV(D11:D18)</f>
        <v>2.70179854758905069</v>
      </c>
      <c r="G14">
        <f>MAX(E11:E18)</f>
        <v>5.56163791219485493</v>
      </c>
      <c r="H14">
        <f>MIN(F11:F18)</f>
        <v>1.42294914774803916</v>
      </c>
      <c r="I14">
        <f>IF(OR(G14=E14,H14=F14),C14,0)</f>
        <v>0</v>
      </c>
      <c r="J14" t="n">
        <v>2</v>
      </c>
    </row>
    <row r="15" spans="2:10">
      <c r="B15" t="n">
        <v>7</v>
      </c>
      <c r="C15" t="n">
        <v>12</v>
      </c>
      <c r="D15" t="n">
        <v>2.2590009466190879</v>
      </c>
      <c r="E15">
        <f>ABS(D15)</f>
        <v>2.2590009466190879</v>
      </c>
      <c r="F15">
        <f>STDEV(D12:D19)</f>
        <v>2.82545241939592486</v>
      </c>
      <c r="G15">
        <f>MAX(E12:E19)</f>
        <v>5.56163791219485493</v>
      </c>
      <c r="H15">
        <f>MIN(F12:F19)</f>
        <v>0.804593026845963166</v>
      </c>
      <c r="I15">
        <f>IF(OR(G15=E15,H15=F15),C15,0)</f>
        <v>0</v>
      </c>
      <c r="J15" t="n">
        <v>3</v>
      </c>
    </row>
    <row r="16" spans="2:10">
      <c r="B16" t="n">
        <v>0</v>
      </c>
      <c r="C16" t="n">
        <v>13</v>
      </c>
      <c r="D16" t="n">
        <v>0.37029972950884309</v>
      </c>
      <c r="E16">
        <f>ABS(D16)</f>
        <v>0.37029972950884309</v>
      </c>
      <c r="F16">
        <f>STDEV(D13:D20)</f>
        <v>2.57260443248991599</v>
      </c>
      <c r="G16">
        <f>MAX(E13:E20)</f>
        <v>4.86306155809318419</v>
      </c>
      <c r="H16">
        <f>MIN(F13:F20)</f>
        <v>0.770966725940238717</v>
      </c>
      <c r="I16">
        <f>IF(OR(G16=E16,H16=F16),C16,0)</f>
        <v>0</v>
      </c>
      <c r="J16" t="n">
        <v>4</v>
      </c>
    </row>
    <row r="17" spans="2:10">
      <c r="B17" t="n">
        <v>1</v>
      </c>
      <c r="C17" t="n">
        <v>14</v>
      </c>
      <c r="D17" t="n">
        <v>-0.323739172215188997</v>
      </c>
      <c r="E17">
        <f>ABS(D17)</f>
        <v>0.323739172215188997</v>
      </c>
      <c r="F17">
        <f>STDEV(D14:D21)</f>
        <v>2.0677615910863496</v>
      </c>
      <c r="G17">
        <f>MAX(E14:E21)</f>
        <v>3.71372356903360501</v>
      </c>
      <c r="H17">
        <f>MIN(F14:F21)</f>
        <v>0.770966725940238717</v>
      </c>
      <c r="I17">
        <f>IF(OR(G17=E17,H17=F17),C17,0)</f>
        <v>0</v>
      </c>
      <c r="J17" t="n">
        <v>5</v>
      </c>
    </row>
    <row r="18" spans="2:10">
      <c r="B18" t="n">
        <v>2</v>
      </c>
      <c r="C18" t="n">
        <v>15</v>
      </c>
      <c r="D18" t="n">
        <v>-1.38352271497208701</v>
      </c>
      <c r="E18">
        <f>ABS(D18)</f>
        <v>1.38352271497208701</v>
      </c>
      <c r="F18">
        <f>STDEV(D15:D22)</f>
        <v>1.42294914774803916</v>
      </c>
      <c r="G18">
        <f>MAX(E15:E22)</f>
        <v>2.2590009466190879</v>
      </c>
      <c r="H18">
        <f>MIN(F15:F22)</f>
        <v>0.770966725940238717</v>
      </c>
      <c r="I18">
        <f>IF(OR(G18=E18,H18=F18),C18,0)</f>
        <v>0</v>
      </c>
      <c r="J18" t="n">
        <v>6</v>
      </c>
    </row>
    <row r="19" spans="2:10">
      <c r="B19" t="n">
        <v>3</v>
      </c>
      <c r="C19" t="n">
        <v>16</v>
      </c>
      <c r="D19" t="n">
        <v>-1.65116543411562517</v>
      </c>
      <c r="E19">
        <f>ABS(D19)</f>
        <v>1.65116543411562517</v>
      </c>
      <c r="F19">
        <f>STDEV(D16:D23)</f>
        <v>0.804593026845963166</v>
      </c>
      <c r="G19">
        <f>MAX(E16:E23)</f>
        <v>1.84527191649905475</v>
      </c>
      <c r="H19">
        <f>MIN(F16:F23)</f>
        <v>0.770966725940238717</v>
      </c>
      <c r="I19">
        <f>IF(OR(G19=E19,H19=F19),C19,0)</f>
        <v>0</v>
      </c>
      <c r="J19" t="n">
        <v>7</v>
      </c>
    </row>
    <row r="20" spans="2:10">
      <c r="B20" t="n">
        <v>4</v>
      </c>
      <c r="C20" t="n">
        <v>17</v>
      </c>
      <c r="D20" t="n">
        <v>-1.84527191649905475</v>
      </c>
      <c r="E20">
        <f>ABS(D20)</f>
        <v>1.84527191649905475</v>
      </c>
      <c r="F20">
        <f>STDEV(D17:D24)</f>
        <v>0.770966725940238717</v>
      </c>
      <c r="G20">
        <f>MAX(E17:E24)</f>
        <v>1.84527191649905475</v>
      </c>
      <c r="H20">
        <f>MIN(F17:F24)</f>
        <v>0.770966725940238717</v>
      </c>
      <c r="I20">
        <f>IF(OR(G20=E20,H20=F20),C20,0)</f>
        <v>17</v>
      </c>
      <c r="J20" t="n">
        <v>0</v>
      </c>
    </row>
    <row r="21" spans="2:10">
      <c r="B21" t="n">
        <v>5</v>
      </c>
      <c r="C21" t="n">
        <v>18</v>
      </c>
      <c r="D21" t="n">
        <v>-1.66797232485617215</v>
      </c>
      <c r="E21">
        <f>ABS(D21)</f>
        <v>1.66797232485617215</v>
      </c>
      <c r="F21">
        <f>STDEV(D18:D25)</f>
        <v>1.39458264007016176</v>
      </c>
      <c r="G21">
        <f>MAX(E18:E25)</f>
        <v>2.22592681477916843</v>
      </c>
      <c r="H21">
        <f>MIN(F18:F25)</f>
        <v>0.770966725940238717</v>
      </c>
      <c r="I21">
        <f>IF(OR(G21=E21,H21=F21),C21,0)</f>
        <v>0</v>
      </c>
      <c r="J21" t="n">
        <v>1</v>
      </c>
    </row>
    <row r="22" spans="2:10">
      <c r="B22" t="n">
        <v>6</v>
      </c>
      <c r="C22" t="n">
        <v>19</v>
      </c>
      <c r="D22" t="n">
        <v>-1.41453285513141385</v>
      </c>
      <c r="E22">
        <f>ABS(D22)</f>
        <v>1.41453285513141385</v>
      </c>
      <c r="F22">
        <f>STDEV(D19:D26)</f>
        <v>2.02456769518500446</v>
      </c>
      <c r="G22">
        <f>MAX(E19:E26)</f>
        <v>3.56319718671253627</v>
      </c>
      <c r="H22">
        <f>MIN(F19:F26)</f>
        <v>0.770966725940238717</v>
      </c>
      <c r="I22">
        <f>IF(OR(G22=E22,H22=F22),C22,0)</f>
        <v>0</v>
      </c>
      <c r="J22" t="n">
        <v>2</v>
      </c>
    </row>
    <row r="23" spans="2:10">
      <c r="B23" t="n">
        <v>7</v>
      </c>
      <c r="C23" t="n">
        <v>20</v>
      </c>
      <c r="D23" t="n">
        <v>-0.444016875690817692</v>
      </c>
      <c r="E23">
        <f>ABS(D23)</f>
        <v>0.444016875690817692</v>
      </c>
      <c r="F23">
        <f>STDEV(D20:D27)</f>
        <v>2.56180345354330052</v>
      </c>
      <c r="G23">
        <f>MAX(E20:E27)</f>
        <v>4.86306155809318508</v>
      </c>
      <c r="H23">
        <f>MIN(F20:F27)</f>
        <v>0.770966725940238717</v>
      </c>
      <c r="I23">
        <f>IF(OR(G23=E23,H23=F23),C23,0)</f>
        <v>0</v>
      </c>
      <c r="J23" t="n">
        <v>3</v>
      </c>
    </row>
    <row r="24" spans="2:10">
      <c r="B24" t="n">
        <v>0</v>
      </c>
      <c r="C24" t="n">
        <v>21</v>
      </c>
      <c r="D24" t="n">
        <v>0.233494573194902877</v>
      </c>
      <c r="E24">
        <f>ABS(D24)</f>
        <v>0.233494573194902877</v>
      </c>
      <c r="F24">
        <f>STDEV(D21:D28)</f>
        <v>2.84133920157758944</v>
      </c>
      <c r="G24">
        <f>MAX(E21:E28)</f>
        <v>5.57603471081663926</v>
      </c>
      <c r="H24">
        <f>MIN(F21:F28)</f>
        <v>1.39458264007016176</v>
      </c>
      <c r="I24">
        <f>IF(OR(G24=E24,H24=F24),C24,0)</f>
        <v>0</v>
      </c>
      <c r="J24" t="n">
        <v>4</v>
      </c>
    </row>
    <row r="25" spans="2:10">
      <c r="B25" t="n">
        <v>1</v>
      </c>
      <c r="C25" t="n">
        <v>22</v>
      </c>
      <c r="D25" t="n">
        <v>2.22592681477916843</v>
      </c>
      <c r="E25">
        <f>ABS(D25)</f>
        <v>2.22592681477916843</v>
      </c>
      <c r="F25">
        <f>STDEV(D22:D29)</f>
        <v>2.7402694309193345</v>
      </c>
      <c r="G25">
        <f>MAX(E22:E29)</f>
        <v>5.57603471081663926</v>
      </c>
      <c r="H25">
        <f>MIN(F22:F29)</f>
        <v>1.56032325097860873</v>
      </c>
      <c r="I25">
        <f>IF(OR(G25=E25,H25=F25),C25,0)</f>
        <v>0</v>
      </c>
      <c r="J25" t="n">
        <v>5</v>
      </c>
    </row>
    <row r="26" spans="2:10">
      <c r="B26" t="n">
        <v>2</v>
      </c>
      <c r="C26" t="n">
        <v>23</v>
      </c>
      <c r="D26" t="n">
        <v>3.56319718671253627</v>
      </c>
      <c r="E26">
        <f>ABS(D26)</f>
        <v>3.56319718671253627</v>
      </c>
      <c r="F26">
        <f>STDEV(D23:D30)</f>
        <v>2.28012443329307901</v>
      </c>
      <c r="G26">
        <f>MAX(E23:E30)</f>
        <v>5.57603471081663926</v>
      </c>
      <c r="H26">
        <f>MIN(F23:F30)</f>
        <v>1.56032325097860873</v>
      </c>
      <c r="I26">
        <f>IF(OR(G26=E26,H26=F26),C26,0)</f>
        <v>0</v>
      </c>
      <c r="J26" t="n">
        <v>6</v>
      </c>
    </row>
    <row r="27" spans="2:10">
      <c r="B27" t="n">
        <v>3</v>
      </c>
      <c r="C27" t="n">
        <v>24</v>
      </c>
      <c r="D27" t="n">
        <v>4.86306155809318508</v>
      </c>
      <c r="E27">
        <f>ABS(D27)</f>
        <v>4.86306155809318508</v>
      </c>
      <c r="F27">
        <f>STDEV(D24:D31)</f>
        <v>1.81935493622215851</v>
      </c>
      <c r="G27">
        <f>MAX(E24:E31)</f>
        <v>5.57603471081663926</v>
      </c>
      <c r="H27">
        <f>MIN(F24:F31)</f>
        <v>1.56032325097860873</v>
      </c>
      <c r="I27">
        <f>IF(OR(G27=E27,H27=F27),C27,0)</f>
        <v>0</v>
      </c>
      <c r="J27" t="n">
        <v>7</v>
      </c>
    </row>
    <row r="28" spans="2:10">
      <c r="B28" t="n">
        <v>4</v>
      </c>
      <c r="C28" t="n">
        <v>25</v>
      </c>
      <c r="D28" t="n">
        <v>5.57603471081663926</v>
      </c>
      <c r="E28">
        <f>ABS(D28)</f>
        <v>5.57603471081663926</v>
      </c>
      <c r="F28">
        <f>STDEV(D25:D32)</f>
        <v>1.56032325097860873</v>
      </c>
      <c r="G28">
        <f>MAX(E25:E32)</f>
        <v>5.57603471081663926</v>
      </c>
      <c r="H28">
        <f>MIN(F25:F32)</f>
        <v>1.56032325097860873</v>
      </c>
      <c r="I28">
        <f>IF(OR(G28=E28,H28=F28),C28,0)</f>
        <v>25</v>
      </c>
      <c r="J28" t="n">
        <v>0</v>
      </c>
    </row>
    <row r="29" spans="2:10">
      <c r="B29" t="n">
        <v>5</v>
      </c>
      <c r="C29" t="n">
        <v>26</v>
      </c>
      <c r="D29" t="n">
        <v>5.1814051537035164</v>
      </c>
      <c r="E29">
        <f>ABS(D29)</f>
        <v>5.1814051537035164</v>
      </c>
      <c r="F29">
        <f>STDEV(D26:D33)</f>
        <v>2.08235027162622277</v>
      </c>
      <c r="G29">
        <f>MAX(E26:E33)</f>
        <v>5.57603471081663926</v>
      </c>
      <c r="H29">
        <f>MIN(F26:F33)</f>
        <v>1.56032325097860873</v>
      </c>
      <c r="I29">
        <f>IF(OR(G29=E29,H29=F29),C29,0)</f>
        <v>0</v>
      </c>
      <c r="J29" t="n">
        <v>1</v>
      </c>
    </row>
    <row r="30" spans="2:10">
      <c r="B30" t="n">
        <v>6</v>
      </c>
      <c r="C30" t="n">
        <v>27</v>
      </c>
      <c r="D30" t="n">
        <v>4.1505681449162628</v>
      </c>
      <c r="E30">
        <f>ABS(D30)</f>
        <v>4.1505681449162628</v>
      </c>
      <c r="F30">
        <f>STDEV(D27:D34)</f>
        <v>2.59450881629085073</v>
      </c>
      <c r="G30">
        <f>MAX(E27:E34)</f>
        <v>5.57603471081663926</v>
      </c>
      <c r="H30">
        <f>MIN(F27:F34)</f>
        <v>1.54542014756157053</v>
      </c>
      <c r="I30">
        <f>IF(OR(G30=E30,H30=F30),C30,0)</f>
        <v>0</v>
      </c>
      <c r="J30" t="n">
        <v>2</v>
      </c>
    </row>
    <row r="31" spans="2:10">
      <c r="B31" t="n">
        <v>7</v>
      </c>
      <c r="C31" t="n">
        <v>28</v>
      </c>
      <c r="D31" t="n">
        <v>2.29344190338977283</v>
      </c>
      <c r="E31">
        <f>ABS(D31)</f>
        <v>2.29344190338977283</v>
      </c>
      <c r="F31">
        <f>STDEV(D28:D35)</f>
        <v>2.84636804185119097</v>
      </c>
      <c r="G31">
        <f>MAX(E28:E35)</f>
        <v>5.57603471081663926</v>
      </c>
      <c r="H31">
        <f>MIN(F28:F35)</f>
        <v>1.0421262099557167</v>
      </c>
      <c r="I31">
        <f>IF(OR(G31=E31,H31=F31),C31,0)</f>
        <v>0</v>
      </c>
      <c r="J31" t="n">
        <v>3</v>
      </c>
    </row>
    <row r="32" spans="2:10">
      <c r="B32" t="n">
        <v>0</v>
      </c>
      <c r="C32" t="n">
        <v>29</v>
      </c>
      <c r="D32" t="n">
        <v>1.3284416034729376</v>
      </c>
      <c r="E32">
        <f>ABS(D32)</f>
        <v>1.3284416034729376</v>
      </c>
      <c r="F32">
        <f>STDEV(D29:D36)</f>
        <v>2.6956872110815171</v>
      </c>
      <c r="G32">
        <f>MAX(E29:E36)</f>
        <v>5.1814051537035164</v>
      </c>
      <c r="H32">
        <f>MIN(F29:F36)</f>
        <v>0.922666167149227512</v>
      </c>
      <c r="I32">
        <f>IF(OR(G32=E32,H32=F32),C32,0)</f>
        <v>0</v>
      </c>
      <c r="J32" t="n">
        <v>4</v>
      </c>
    </row>
    <row r="33" spans="2:10">
      <c r="B33" t="n">
        <v>1</v>
      </c>
      <c r="C33" t="n">
        <v>30</v>
      </c>
      <c r="D33" t="n">
        <v>-0.374409592357192089</v>
      </c>
      <c r="E33">
        <f>ABS(D33)</f>
        <v>0.374409592357192089</v>
      </c>
      <c r="F33">
        <f>STDEV(D30:D37)</f>
        <v>2.2267521977362259</v>
      </c>
      <c r="G33">
        <f>MAX(E30:E37)</f>
        <v>4.1505681449162628</v>
      </c>
      <c r="H33">
        <f>MIN(F30:F37)</f>
        <v>0.922666167149227512</v>
      </c>
      <c r="I33">
        <f>IF(OR(G33=E33,H33=F33),C33,0)</f>
        <v>0</v>
      </c>
      <c r="J33" t="n">
        <v>5</v>
      </c>
    </row>
    <row r="34" spans="2:10">
      <c r="B34" t="n">
        <v>2</v>
      </c>
      <c r="C34" t="n">
        <v>31</v>
      </c>
      <c r="D34" t="n">
        <v>-1.09773746367201142</v>
      </c>
      <c r="E34">
        <f>ABS(D34)</f>
        <v>1.09773746367201142</v>
      </c>
      <c r="F34">
        <f>STDEV(D31:D38)</f>
        <v>1.54542014756157053</v>
      </c>
      <c r="G34">
        <f>MAX(E31:E38)</f>
        <v>2.29344190338977283</v>
      </c>
      <c r="H34">
        <f>MIN(F31:F38)</f>
        <v>0.922666167149227512</v>
      </c>
      <c r="I34">
        <f>IF(OR(G34=E34,H34=F34),C34,0)</f>
        <v>0</v>
      </c>
      <c r="J34" t="n">
        <v>6</v>
      </c>
    </row>
    <row r="35" spans="2:10">
      <c r="B35" t="n">
        <v>3</v>
      </c>
      <c r="C35" t="n">
        <v>32</v>
      </c>
      <c r="D35" t="n">
        <v>-1.66797232485618441</v>
      </c>
      <c r="E35">
        <f>ABS(D35)</f>
        <v>1.66797232485618441</v>
      </c>
      <c r="F35">
        <f>STDEV(D32:D39)</f>
        <v>1.0421262099557167</v>
      </c>
      <c r="G35">
        <f>MAX(E32:E39)</f>
        <v>1.8755711862006601</v>
      </c>
      <c r="H35">
        <f>MIN(F32:F39)</f>
        <v>0.922666167149227512</v>
      </c>
      <c r="I35">
        <f>IF(OR(G35=E35,H35=F35),C35,0)</f>
        <v>0</v>
      </c>
      <c r="J35" t="n">
        <v>7</v>
      </c>
    </row>
    <row r="36" spans="2:10">
      <c r="B36" t="n">
        <v>4</v>
      </c>
      <c r="C36" t="n">
        <v>33</v>
      </c>
      <c r="D36" t="n">
        <v>-1.8755711862006601</v>
      </c>
      <c r="E36">
        <f>ABS(D36)</f>
        <v>1.8755711862006601</v>
      </c>
      <c r="F36">
        <f>STDEV(D33:D40)</f>
        <v>0.922666167149227512</v>
      </c>
      <c r="G36">
        <f>MAX(E33:E40)</f>
        <v>1.8755711862006601</v>
      </c>
      <c r="H36">
        <f>MIN(F33:F40)</f>
        <v>0.922666167149227512</v>
      </c>
      <c r="I36">
        <f>IF(OR(G36=E36,H36=F36),C36,0)</f>
        <v>33</v>
      </c>
      <c r="J36" t="n">
        <v>0</v>
      </c>
    </row>
    <row r="37" spans="2:10">
      <c r="B37" t="n">
        <v>5</v>
      </c>
      <c r="C37" t="n">
        <v>34</v>
      </c>
      <c r="D37" t="n">
        <v>-1.71674782151164651</v>
      </c>
      <c r="E37">
        <f>ABS(D37)</f>
        <v>1.71674782151164651</v>
      </c>
      <c r="F37">
        <f>STDEV(D34:D41)</f>
        <v>1.45306151701601882</v>
      </c>
      <c r="G37">
        <f>MAX(E34:E41)</f>
        <v>2.19745703433552286</v>
      </c>
      <c r="H37">
        <f>MIN(F34:F41)</f>
        <v>0.922666167149227512</v>
      </c>
      <c r="I37">
        <f>IF(OR(G37=E37,H37=F37),C37,0)</f>
        <v>0</v>
      </c>
      <c r="J37" t="n">
        <v>1</v>
      </c>
    </row>
    <row r="38" spans="2:10">
      <c r="B38" t="n">
        <v>6</v>
      </c>
      <c r="C38" t="n">
        <v>35</v>
      </c>
      <c r="D38" t="n">
        <v>-1.1877323955708443</v>
      </c>
      <c r="E38">
        <f>ABS(D38)</f>
        <v>1.1877323955708443</v>
      </c>
      <c r="F38">
        <f>STDEV(D35:D42)</f>
        <v>2.09270212193883332</v>
      </c>
      <c r="G38">
        <f>MAX(E35:E42)</f>
        <v>3.71372356903361389</v>
      </c>
      <c r="H38">
        <f>MIN(F35:F42)</f>
        <v>0.922666167149227512</v>
      </c>
      <c r="I38">
        <f>IF(OR(G38=E38,H38=F38),C38,0)</f>
        <v>0</v>
      </c>
      <c r="J38" t="n">
        <v>2</v>
      </c>
    </row>
    <row r="39" spans="2:10">
      <c r="B39" t="n">
        <v>7</v>
      </c>
      <c r="C39" t="n">
        <v>36</v>
      </c>
      <c r="D39" t="n">
        <v>-0.723469083143847858</v>
      </c>
      <c r="E39">
        <f>ABS(D39)</f>
        <v>0.723469083143847858</v>
      </c>
      <c r="F39">
        <f>STDEV(D36:D43)</f>
        <v>2.65705468728327654</v>
      </c>
      <c r="G39">
        <f>MAX(E36:E43)</f>
        <v>5.18140515370351906</v>
      </c>
      <c r="H39">
        <f>MIN(F36:F43)</f>
        <v>0.922666167149227512</v>
      </c>
      <c r="I39">
        <f>IF(OR(G39=E39,H39=F39),C39,0)</f>
        <v>0</v>
      </c>
      <c r="J39" t="n">
        <v>3</v>
      </c>
    </row>
    <row r="40" spans="2:10">
      <c r="B40" t="n">
        <v>0</v>
      </c>
      <c r="C40" t="n">
        <v>37</v>
      </c>
      <c r="D40" t="n">
        <v>0.931417576408687609</v>
      </c>
      <c r="E40">
        <f>ABS(D40)</f>
        <v>0.931417576408687609</v>
      </c>
      <c r="F40">
        <f>STDEV(D37:D44)</f>
        <v>2.88413600191138642</v>
      </c>
      <c r="G40">
        <f>MAX(E37:E44)</f>
        <v>5.61781584772449882</v>
      </c>
      <c r="H40">
        <f>MIN(F37:F44)</f>
        <v>1.45306151701601882</v>
      </c>
      <c r="I40">
        <f>IF(OR(G40=E40,H40=F40),C40,0)</f>
        <v>0</v>
      </c>
      <c r="J40" t="n">
        <v>4</v>
      </c>
    </row>
    <row r="41" spans="2:10">
      <c r="B41" t="n">
        <v>1</v>
      </c>
      <c r="C41" t="n">
        <v>38</v>
      </c>
      <c r="D41" t="n">
        <v>2.19745703433552286</v>
      </c>
      <c r="E41">
        <f>ABS(D41)</f>
        <v>2.19745703433552286</v>
      </c>
      <c r="F41">
        <f>STDEV(D38:D45)</f>
        <v>2.6962164756995235</v>
      </c>
      <c r="G41">
        <f>MAX(E38:E45)</f>
        <v>5.61781584772449882</v>
      </c>
      <c r="H41">
        <f>MIN(F38:F45)</f>
        <v>1.67469770552786628</v>
      </c>
      <c r="I41">
        <f>IF(OR(G41=E41,H41=F41),C41,0)</f>
        <v>0</v>
      </c>
      <c r="J41" t="n">
        <v>5</v>
      </c>
    </row>
    <row r="42" spans="2:10">
      <c r="B42" t="n">
        <v>2</v>
      </c>
      <c r="C42" t="n">
        <v>39</v>
      </c>
      <c r="D42" t="n">
        <v>3.71372356903361389</v>
      </c>
      <c r="E42">
        <f>ABS(D42)</f>
        <v>3.71372356903361389</v>
      </c>
      <c r="F42">
        <f>STDEV(D39:D46)</f>
        <v>2.22456002453602686</v>
      </c>
      <c r="G42">
        <f>MAX(E39:E46)</f>
        <v>5.61781584772449882</v>
      </c>
      <c r="H42">
        <f>MIN(F39:F46)</f>
        <v>1.67469770552786628</v>
      </c>
      <c r="I42">
        <f>IF(OR(G42=E42,H42=F42),C42,0)</f>
        <v>0</v>
      </c>
      <c r="J42" t="n">
        <v>6</v>
      </c>
    </row>
    <row r="43" spans="2:10">
      <c r="B43" t="n">
        <v>3</v>
      </c>
      <c r="C43" t="n">
        <v>40</v>
      </c>
      <c r="D43" t="n">
        <v>5.18140515370351906</v>
      </c>
      <c r="E43">
        <f>ABS(D43)</f>
        <v>5.18140515370351906</v>
      </c>
      <c r="F43">
        <f>STDEV(D40:D47)</f>
        <v>1.67469770552786628</v>
      </c>
      <c r="G43">
        <f>MAX(E40:E47)</f>
        <v>5.61781584772449882</v>
      </c>
      <c r="H43">
        <f>MIN(F40:F47)</f>
        <v>1.67469770552786628</v>
      </c>
      <c r="I43">
        <f>IF(OR(G43=E43,H43=F43),C43,0)</f>
        <v>40</v>
      </c>
      <c r="J43" t="n">
        <v>7</v>
      </c>
    </row>
    <row r="44" spans="2:10">
      <c r="B44" t="n">
        <v>4</v>
      </c>
      <c r="C44" t="n">
        <v>41</v>
      </c>
      <c r="D44" t="n">
        <v>5.61781584772449882</v>
      </c>
      <c r="E44">
        <f>ABS(D44)</f>
        <v>5.61781584772449882</v>
      </c>
      <c r="F44">
        <f>STDEV(D41:D48)</f>
        <v>1.85950632255815584</v>
      </c>
      <c r="G44">
        <f>MAX(E41:E48)</f>
        <v>5.61781584772449882</v>
      </c>
      <c r="H44">
        <f>MIN(F41:F48)</f>
        <v>1.67469770552786628</v>
      </c>
      <c r="I44">
        <f>IF(OR(G44=E44,H44=F44),C44,0)</f>
        <v>41</v>
      </c>
      <c r="J44" t="n">
        <v>0</v>
      </c>
    </row>
    <row r="45" spans="2:10">
      <c r="B45" t="n">
        <v>5</v>
      </c>
      <c r="C45" t="n">
        <v>42</v>
      </c>
      <c r="D45" t="n">
        <v>4.95349630234687233</v>
      </c>
      <c r="E45">
        <f>ABS(D45)</f>
        <v>4.95349630234687233</v>
      </c>
      <c r="F45">
        <f>STDEV(D42:D49)</f>
        <v>2.36375716934876356</v>
      </c>
      <c r="G45">
        <f>MAX(E42:E49)</f>
        <v>5.61781584772449882</v>
      </c>
      <c r="H45">
        <f>MIN(F42:F49)</f>
        <v>1.67469770552786628</v>
      </c>
      <c r="I45">
        <f>IF(OR(G45=E45,H45=F45),C45,0)</f>
        <v>0</v>
      </c>
      <c r="J45" t="n">
        <v>1</v>
      </c>
    </row>
    <row r="46" spans="2:10">
      <c r="B46" t="n">
        <v>6</v>
      </c>
      <c r="C46" t="n">
        <v>43</v>
      </c>
      <c r="D46" t="n">
        <v>3.29321239101599872</v>
      </c>
      <c r="E46">
        <f>ABS(D46)</f>
        <v>3.29321239101599872</v>
      </c>
      <c r="F46">
        <f>STDEV(D43:D50)</f>
        <v>2.80727562429884525</v>
      </c>
      <c r="G46">
        <f>MAX(E43:E50)</f>
        <v>5.61781584772449882</v>
      </c>
      <c r="H46">
        <f>MIN(F43:F50)</f>
        <v>1.35169842700353704</v>
      </c>
      <c r="I46">
        <f>IF(OR(G46=E46,H46=F46),C46,0)</f>
        <v>0</v>
      </c>
      <c r="J46" t="n">
        <v>2</v>
      </c>
    </row>
    <row r="47" spans="2:10">
      <c r="B47" t="n">
        <v>7</v>
      </c>
      <c r="C47" t="n">
        <v>44</v>
      </c>
      <c r="D47" t="n">
        <v>2.14912156754219197</v>
      </c>
      <c r="E47">
        <f>ABS(D47)</f>
        <v>2.14912156754219197</v>
      </c>
      <c r="F47">
        <f>STDEV(D44:D51)</f>
        <v>2.88718480683957637</v>
      </c>
      <c r="G47">
        <f>MAX(E44:E51)</f>
        <v>5.61781584772449882</v>
      </c>
      <c r="H47">
        <f>MIN(F44:F51)</f>
        <v>0.757582751420186895</v>
      </c>
      <c r="I47">
        <f>IF(OR(G47=E47,H47=F47),C47,0)</f>
        <v>0</v>
      </c>
      <c r="J47" t="n">
        <v>3</v>
      </c>
    </row>
    <row r="48" spans="3:10">
      <c r="C48" t="n">
        <v>45</v>
      </c>
      <c r="D48" t="n">
        <v>0.147522051547922857</v>
      </c>
      <c r="E48">
        <f>ABS(D48)</f>
        <v>0.147522051547922857</v>
      </c>
      <c r="F48">
        <f>STDEV(D45:D52)</f>
        <v>2.56748778341481909</v>
      </c>
      <c r="G48">
        <f>MAX(E45:E52)</f>
        <v>4.95349630234687233</v>
      </c>
      <c r="H48">
        <f>MIN(F45:F52)</f>
        <v>0.757582751420186895</v>
      </c>
      <c r="I48">
        <f>IF(OR(G48=E48,H48=F48),C48,0)</f>
        <v>0</v>
      </c>
      <c r="J48" t="n">
        <v>4</v>
      </c>
    </row>
    <row r="49" spans="3:10">
      <c r="C49" t="n">
        <v>46</v>
      </c>
      <c r="D49" t="n">
        <v>-0.773302395983731738</v>
      </c>
      <c r="E49">
        <f>ABS(D49)</f>
        <v>0.773302395983731738</v>
      </c>
      <c r="F49">
        <f>STDEV(D46:D53)</f>
        <v>1.95287653936556342</v>
      </c>
      <c r="G49">
        <f>MAX(E46:E53)</f>
        <v>3.29321239101599872</v>
      </c>
      <c r="H49">
        <f>MIN(F46:F53)</f>
        <v>0.757582751420186895</v>
      </c>
      <c r="I49">
        <f>IF(OR(G49=E49,H49=F49),C49,0)</f>
        <v>0</v>
      </c>
      <c r="J49" t="n">
        <v>5</v>
      </c>
    </row>
    <row r="50" spans="3:10">
      <c r="C50" t="n">
        <v>47</v>
      </c>
      <c r="D50" t="n">
        <v>-1.41453285513141385</v>
      </c>
      <c r="E50">
        <f>ABS(D50)</f>
        <v>1.41453285513141385</v>
      </c>
      <c r="F50">
        <f>STDEV(D47:D54)</f>
        <v>1.35169842700353704</v>
      </c>
      <c r="G50">
        <f>MAX(E47:E54)</f>
        <v>2.14912156754219197</v>
      </c>
      <c r="H50">
        <f>MIN(F47:F54)</f>
        <v>0.757582751420186895</v>
      </c>
      <c r="I50">
        <f>IF(OR(G50=E50,H50=F50),C50,0)</f>
        <v>0</v>
      </c>
      <c r="J50" t="n">
        <v>6</v>
      </c>
    </row>
    <row r="51" spans="3:10">
      <c r="C51" t="n">
        <v>48</v>
      </c>
      <c r="D51" t="n">
        <v>-1.71674782151163807</v>
      </c>
      <c r="E51">
        <f>ABS(D51)</f>
        <v>1.71674782151163807</v>
      </c>
      <c r="F51">
        <f>STDEV(D48:D55)</f>
        <v>0.757582751420186895</v>
      </c>
      <c r="G51">
        <f>MAX(E48:E55)</f>
        <v>1.85387930406494679</v>
      </c>
      <c r="H51">
        <f>MIN(F48:F55)</f>
        <v>0.757582751420186895</v>
      </c>
      <c r="I51">
        <f>IF(OR(G51=E51,H51=F51),C51,0)</f>
        <v>48</v>
      </c>
      <c r="J51" t="n">
        <v>7</v>
      </c>
    </row>
    <row r="52" spans="3:10">
      <c r="C52" t="n">
        <v>49</v>
      </c>
      <c r="D52" t="n">
        <v>-1.85387930406494679</v>
      </c>
      <c r="E52">
        <f>ABS(D52)</f>
        <v>1.85387930406494679</v>
      </c>
      <c r="F52">
        <f>STDEV(D49:D56)</f>
        <v>0.959598890428060969</v>
      </c>
      <c r="G52">
        <f>MAX(E49:E56)</f>
        <v>1.85387930406494679</v>
      </c>
      <c r="H52">
        <f>MIN(F49:F56)</f>
        <v>0.757582751420186895</v>
      </c>
      <c r="I52">
        <f>IF(OR(G52=E52,H52=F52),C52,0)</f>
        <v>49</v>
      </c>
      <c r="J52" t="n">
        <v>0</v>
      </c>
    </row>
    <row r="53" spans="3:10">
      <c r="C53" t="n">
        <v>50</v>
      </c>
      <c r="D53" t="n">
        <v>-1.621020519364391</v>
      </c>
      <c r="E53">
        <f>ABS(D53)</f>
        <v>1.621020519364391</v>
      </c>
      <c r="F53">
        <f>STDEV(D50:D57)</f>
        <v>1.51901062278240069</v>
      </c>
      <c r="G53">
        <f>MAX(E50:E57)</f>
        <v>2.33750247991764493</v>
      </c>
      <c r="H53">
        <f>MIN(F50:F57)</f>
        <v>0.757582751420186895</v>
      </c>
      <c r="I53">
        <f>IF(OR(G53=E53,H53=F53),C53,0)</f>
        <v>0</v>
      </c>
      <c r="J53" t="n">
        <v>1</v>
      </c>
    </row>
    <row r="54" spans="3:10">
      <c r="C54" t="n">
        <v>51</v>
      </c>
      <c r="D54" t="n">
        <v>-1.23790785634453471</v>
      </c>
      <c r="E54">
        <f>ABS(D54)</f>
        <v>1.23790785634453471</v>
      </c>
      <c r="F54">
        <f>STDEV(D51:D58)</f>
        <v>2.20393728352922835</v>
      </c>
      <c r="G54">
        <f>MAX(E51:E58)</f>
        <v>4.15056814491628945</v>
      </c>
      <c r="H54">
        <f>MIN(F51:F58)</f>
        <v>0.757582751420186895</v>
      </c>
      <c r="I54">
        <f>IF(OR(G54=E54,H54=F54),C54,0)</f>
        <v>0</v>
      </c>
      <c r="J54" t="n">
        <v>2</v>
      </c>
    </row>
    <row r="55" spans="2:10">
      <c r="B55" t="n">
        <v>0</v>
      </c>
      <c r="C55" t="n">
        <v>52</v>
      </c>
      <c r="D55" t="n">
        <v>-0.0882345723195527754</v>
      </c>
      <c r="E55">
        <f>ABS(D55)</f>
        <v>0.0882345723195527754</v>
      </c>
      <c r="F55">
        <f>STDEV(D52:D59)</f>
        <v>2.63313901030649733</v>
      </c>
      <c r="G55">
        <f>MAX(E52:E59)</f>
        <v>4.95349630234692118</v>
      </c>
      <c r="H55">
        <f>MIN(F52:F59)</f>
        <v>0.959598890428060969</v>
      </c>
      <c r="I55">
        <f>IF(OR(G55=E55,H55=F55),C55,0)</f>
        <v>0</v>
      </c>
      <c r="J55" t="n">
        <v>3</v>
      </c>
    </row>
    <row r="56" spans="2:10">
      <c r="B56" t="n">
        <v>1</v>
      </c>
      <c r="C56" t="n">
        <v>53</v>
      </c>
      <c r="D56" t="n">
        <v>0.926725578002200834</v>
      </c>
      <c r="E56">
        <f>ABS(D56)</f>
        <v>0.926725578002200834</v>
      </c>
      <c r="F56">
        <f>STDEV(D53:D60)</f>
        <v>2.80144013493481747</v>
      </c>
      <c r="G56">
        <f>MAX(E53:E60)</f>
        <v>5.53581574949721755</v>
      </c>
      <c r="H56">
        <f>MIN(F53:F60)</f>
        <v>1.32678365557893541</v>
      </c>
      <c r="I56">
        <f>IF(OR(G56=E56,H56=F56),C56,0)</f>
        <v>0</v>
      </c>
      <c r="J56" t="n">
        <v>4</v>
      </c>
    </row>
    <row r="57" spans="3:10">
      <c r="C57" t="n">
        <v>54</v>
      </c>
      <c r="D57" t="n">
        <v>2.33750247991764493</v>
      </c>
      <c r="E57">
        <f>ABS(D57)</f>
        <v>2.33750247991764493</v>
      </c>
      <c r="F57">
        <f>STDEV(D54:D61)</f>
        <v>2.59366023307767968</v>
      </c>
      <c r="G57">
        <f>MAX(E54:E61)</f>
        <v>5.53581574949721755</v>
      </c>
      <c r="H57">
        <f>MIN(F54:F61)</f>
        <v>1.21110862330650959</v>
      </c>
      <c r="I57">
        <f>IF(OR(G57=E57,H57=F57),C57,0)</f>
        <v>0</v>
      </c>
      <c r="J57" t="n">
        <v>5</v>
      </c>
    </row>
    <row r="58" spans="3:10">
      <c r="C58" t="n">
        <v>55</v>
      </c>
      <c r="D58" t="n">
        <v>4.15056814491628945</v>
      </c>
      <c r="E58">
        <f>ABS(D58)</f>
        <v>4.15056814491628945</v>
      </c>
      <c r="F58">
        <f>STDEV(D55:D62)</f>
        <v>2.0782566658261703</v>
      </c>
      <c r="G58">
        <f>MAX(E55:E62)</f>
        <v>5.53581574949721755</v>
      </c>
      <c r="H58">
        <f>MIN(F55:F62)</f>
        <v>1.21110862330650959</v>
      </c>
      <c r="I58">
        <f>IF(OR(G58=E58,H58=F58),C58,0)</f>
        <v>0</v>
      </c>
      <c r="J58" t="n">
        <v>6</v>
      </c>
    </row>
    <row r="59" spans="3:10">
      <c r="C59" t="n">
        <v>56</v>
      </c>
      <c r="D59" t="n">
        <v>4.95349630234692118</v>
      </c>
      <c r="E59">
        <f>ABS(D59)</f>
        <v>4.95349630234692118</v>
      </c>
      <c r="F59">
        <f>STDEV(D56:D63)</f>
        <v>1.57565040845677062</v>
      </c>
      <c r="G59">
        <f>MAX(E56:E63)</f>
        <v>5.53581574949721755</v>
      </c>
      <c r="H59">
        <f>MIN(F56:F63)</f>
        <v>1.2076156975905763</v>
      </c>
      <c r="I59">
        <f>IF(OR(G59=E59,H59=F59),C59,0)</f>
        <v>0</v>
      </c>
      <c r="J59" t="n">
        <v>7</v>
      </c>
    </row>
    <row r="60" spans="3:10">
      <c r="C60" t="n">
        <v>57</v>
      </c>
      <c r="D60" t="n">
        <v>5.53581574949721755</v>
      </c>
      <c r="E60">
        <f>ABS(D60)</f>
        <v>5.53581574949721755</v>
      </c>
      <c r="F60">
        <f>STDEV(D57:D64)</f>
        <v>1.32678365557893541</v>
      </c>
      <c r="G60">
        <f>MAX(E57:E64)</f>
        <v>5.53581574949721755</v>
      </c>
      <c r="H60">
        <f>MIN(F57:F64)</f>
        <v>1.2076156975905763</v>
      </c>
      <c r="I60">
        <f>IF(OR(G60=E60,H60=F60),C60,0)</f>
        <v>57</v>
      </c>
      <c r="J60" t="n">
        <v>0</v>
      </c>
    </row>
    <row r="61" spans="3:10">
      <c r="C61" t="n">
        <v>58</v>
      </c>
      <c r="D61" t="n">
        <v>5.00391697456856832</v>
      </c>
      <c r="E61">
        <f>ABS(D61)</f>
        <v>5.00391697456856832</v>
      </c>
      <c r="F61">
        <f>STDEV(D58:D65)</f>
        <v>1.21110862330650959</v>
      </c>
      <c r="G61">
        <f>MAX(E58:E65)</f>
        <v>5.53581574949721755</v>
      </c>
      <c r="H61">
        <f>MIN(F58:F65)</f>
        <v>1.2076156975905763</v>
      </c>
      <c r="I61">
        <f>IF(OR(G61=E61,H61=F61),C61,0)</f>
        <v>0</v>
      </c>
      <c r="J61" t="n">
        <v>1</v>
      </c>
    </row>
    <row r="62" spans="3:10">
      <c r="C62" t="n">
        <v>59</v>
      </c>
      <c r="D62" t="n">
        <v>4.2435985653942776</v>
      </c>
      <c r="E62">
        <f>ABS(D62)</f>
        <v>4.2435985653942776</v>
      </c>
      <c r="F62">
        <f>STDEV(D59:D66)</f>
        <v>1.21817622053578667</v>
      </c>
      <c r="G62">
        <f>MAX(E59:E66)</f>
        <v>5.53581574949721755</v>
      </c>
      <c r="H62">
        <f>MIN(F59:F66)</f>
        <v>1.2076156975905763</v>
      </c>
      <c r="I62">
        <f>IF(OR(G62=E62,H62=F62),C62,0)</f>
        <v>0</v>
      </c>
      <c r="J62" t="n">
        <v>2</v>
      </c>
    </row>
    <row r="63" spans="3:10">
      <c r="C63" t="n">
        <v>60</v>
      </c>
      <c r="D63" t="n">
        <v>2.85626841562480784</v>
      </c>
      <c r="E63">
        <f>ABS(D63)</f>
        <v>2.85626841562480784</v>
      </c>
      <c r="F63">
        <f>STDEV(D60:D67)</f>
        <v>1.2076156975905763</v>
      </c>
      <c r="G63">
        <f>MAX(E60:E67)</f>
        <v>5.53581574949721755</v>
      </c>
      <c r="H63">
        <f>MIN(F60:F67)</f>
        <v>1.2076156975905763</v>
      </c>
      <c r="I63">
        <f>IF(OR(G63=E63,H63=F63),C63,0)</f>
        <v>60</v>
      </c>
      <c r="J63" t="n">
        <v>3</v>
      </c>
    </row>
    <row r="64" spans="3:10">
      <c r="C64" t="n">
        <v>61</v>
      </c>
      <c r="D64" t="n">
        <v>2.00046408565904033</v>
      </c>
      <c r="E64">
        <f>ABS(D64)</f>
        <v>2.00046408565904033</v>
      </c>
      <c r="F64">
        <f>STDEV(D61:D68)</f>
        <v>1.21540397917126564</v>
      </c>
      <c r="G64">
        <f>MAX(E61:E68)</f>
        <v>5.57603471081664726</v>
      </c>
      <c r="H64">
        <f>MIN(F61:F68)</f>
        <v>1.2076156975905763</v>
      </c>
      <c r="I64">
        <f>IF(OR(G64=E64,H64=F64),C64,0)</f>
        <v>0</v>
      </c>
      <c r="J64" t="n">
        <v>4</v>
      </c>
    </row>
    <row r="65" spans="3:10">
      <c r="C65" t="n">
        <v>62</v>
      </c>
      <c r="D65" t="n">
        <v>3.22307542960936244</v>
      </c>
      <c r="E65">
        <f>ABS(D65)</f>
        <v>3.22307542960936244</v>
      </c>
      <c r="F65">
        <f>STDEV(D62:D69)</f>
        <v>1.23947714694035294</v>
      </c>
      <c r="G65">
        <f>MAX(E62:E69)</f>
        <v>5.57603471081664726</v>
      </c>
      <c r="H65">
        <f>MIN(F62:F69)</f>
        <v>1.2076156975905763</v>
      </c>
      <c r="I65">
        <f>IF(OR(G65=E65,H65=F65),C65,0)</f>
        <v>0</v>
      </c>
      <c r="J65" t="n">
        <v>5</v>
      </c>
    </row>
    <row r="66" spans="3:10">
      <c r="C66" t="n">
        <v>63</v>
      </c>
      <c r="D66" t="n">
        <v>3.56319718671251717</v>
      </c>
      <c r="E66">
        <f>ABS(D66)</f>
        <v>3.56319718671251717</v>
      </c>
      <c r="F66">
        <f>STDEV(D63:D70)</f>
        <v>1.23663774014764449</v>
      </c>
      <c r="G66">
        <f>MAX(E63:E70)</f>
        <v>5.57603471081664726</v>
      </c>
      <c r="H66">
        <f>MIN(F63:F70)</f>
        <v>1.2076156975905763</v>
      </c>
      <c r="I66">
        <f>IF(OR(G66=E66,H66=F66),C66,0)</f>
        <v>0</v>
      </c>
      <c r="J66" t="n">
        <v>6</v>
      </c>
    </row>
    <row r="67" spans="3:10">
      <c r="C67" t="n">
        <v>64</v>
      </c>
      <c r="D67" t="n">
        <v>4.86306155809317797</v>
      </c>
      <c r="E67">
        <f>ABS(D67)</f>
        <v>4.86306155809317797</v>
      </c>
      <c r="F67">
        <f>STDEV(D64:D71)</f>
        <v>1.30460297247107282</v>
      </c>
      <c r="G67">
        <f>MAX(E64:E71)</f>
        <v>5.57603471081664726</v>
      </c>
      <c r="H67">
        <f>MIN(F64:F71)</f>
        <v>1.21540397917126564</v>
      </c>
      <c r="I67">
        <f>IF(OR(G67=E67,H67=F67),C67,0)</f>
        <v>0</v>
      </c>
      <c r="J67" t="n">
        <v>7</v>
      </c>
    </row>
    <row r="68" spans="3:10">
      <c r="C68" t="n">
        <v>65</v>
      </c>
      <c r="D68" t="n">
        <v>5.57603471081664726</v>
      </c>
      <c r="E68">
        <f>ABS(D68)</f>
        <v>5.57603471081664726</v>
      </c>
      <c r="F68">
        <f>STDEV(D65:D72)</f>
        <v>1.23774782008261819</v>
      </c>
      <c r="G68">
        <f>MAX(E65:E72)</f>
        <v>5.57603471081664726</v>
      </c>
      <c r="H68">
        <f>MIN(F65:F72)</f>
        <v>1.23663774014764449</v>
      </c>
      <c r="I68">
        <f>IF(OR(G68=E68,H68=F68),C68,0)</f>
        <v>65</v>
      </c>
      <c r="J68" t="n">
        <v>0</v>
      </c>
    </row>
    <row r="69" spans="3:10">
      <c r="C69" t="n">
        <v>66</v>
      </c>
      <c r="D69" t="n">
        <v>5.18140515370353949</v>
      </c>
      <c r="E69">
        <f>ABS(D69)</f>
        <v>5.18140515370353949</v>
      </c>
      <c r="F69">
        <f>STDEV(D66:D73)</f>
        <v>1.2883839570028317</v>
      </c>
      <c r="G69">
        <f>MAX(E66:E73)</f>
        <v>5.57603471081664726</v>
      </c>
      <c r="H69">
        <f>MIN(F66:F73)</f>
        <v>1.23663774014764449</v>
      </c>
      <c r="I69">
        <f>IF(OR(G69=E69,H69=F69),C69,0)</f>
        <v>0</v>
      </c>
      <c r="J69" t="n">
        <v>1</v>
      </c>
    </row>
    <row r="70" spans="3:10">
      <c r="C70" t="n">
        <v>67</v>
      </c>
      <c r="D70" t="n">
        <v>4.15056814491628945</v>
      </c>
      <c r="E70">
        <f>ABS(D70)</f>
        <v>4.15056814491628945</v>
      </c>
      <c r="F70">
        <f>STDEV(D67:D74)</f>
        <v>1.29330708324337639</v>
      </c>
      <c r="G70">
        <f>MAX(E67:E74)</f>
        <v>5.57603471081664726</v>
      </c>
      <c r="H70">
        <f>MIN(F67:F74)</f>
        <v>1.23774782008261819</v>
      </c>
      <c r="I70">
        <f>IF(OR(G70=E70,H70=F70),C70,0)</f>
        <v>0</v>
      </c>
      <c r="J70" t="n">
        <v>2</v>
      </c>
    </row>
    <row r="71" spans="3:10">
      <c r="C71" t="n">
        <v>68</v>
      </c>
      <c r="D71" t="n">
        <v>2.3830781690869216</v>
      </c>
      <c r="E71">
        <f>ABS(D71)</f>
        <v>2.3830781690869216</v>
      </c>
      <c r="F71">
        <f>STDEV(D68:D75)</f>
        <v>1.30437165076999051</v>
      </c>
      <c r="G71">
        <f>MAX(E68:E75)</f>
        <v>5.57603471081664726</v>
      </c>
      <c r="H71">
        <f>MIN(F68:F75)</f>
        <v>1.23774782008261819</v>
      </c>
      <c r="I71">
        <f>IF(OR(G71=E71,H71=F71),C71,0)</f>
        <v>0</v>
      </c>
      <c r="J71" t="n">
        <v>3</v>
      </c>
    </row>
    <row r="72" spans="3:10">
      <c r="C72" t="n">
        <v>69</v>
      </c>
      <c r="D72" t="n">
        <v>2.34725398673732677</v>
      </c>
      <c r="E72">
        <f>ABS(D72)</f>
        <v>2.34725398673732677</v>
      </c>
      <c r="F72">
        <f>STDEV(D69:D76)</f>
        <v>1.30989701642289913</v>
      </c>
      <c r="G72">
        <f>MAX(E69:E76)</f>
        <v>5.60502167646628457</v>
      </c>
      <c r="H72">
        <f>MIN(F69:F76)</f>
        <v>1.2883839570028317</v>
      </c>
      <c r="I72">
        <f>IF(OR(G72=E72,H72=F72),C72,0)</f>
        <v>0</v>
      </c>
      <c r="J72" t="n">
        <v>4</v>
      </c>
    </row>
    <row r="73" spans="3:10">
      <c r="C73" t="n">
        <v>70</v>
      </c>
      <c r="D73" t="n">
        <v>2.72807855957086032</v>
      </c>
      <c r="E73">
        <f>ABS(D73)</f>
        <v>2.72807855957086032</v>
      </c>
      <c r="F73">
        <f>STDEV(D70:D77)</f>
        <v>1.30540482898155719</v>
      </c>
      <c r="G73">
        <f>MAX(E70:E77)</f>
        <v>5.60502167646628457</v>
      </c>
      <c r="H73">
        <f>MIN(F70:F77)</f>
        <v>1.29330708324337639</v>
      </c>
      <c r="I73">
        <f>IF(OR(G73=E73,H73=F73),C73,0)</f>
        <v>0</v>
      </c>
      <c r="J73" t="n">
        <v>5</v>
      </c>
    </row>
    <row r="74" spans="3:10">
      <c r="C74" t="n">
        <v>71</v>
      </c>
      <c r="D74" t="n">
        <v>3.43338278368856464</v>
      </c>
      <c r="E74">
        <f>ABS(D74)</f>
        <v>3.43338278368856464</v>
      </c>
      <c r="F74">
        <f>STDEV(D71:D78)</f>
        <v>1.29953216084049306</v>
      </c>
      <c r="G74">
        <f>MAX(E71:E78)</f>
        <v>5.60502167646628457</v>
      </c>
      <c r="H74">
        <f>MIN(F71:F78)</f>
        <v>1.29953216084049306</v>
      </c>
      <c r="I74">
        <f>IF(OR(G74=E74,H74=F74),C74,0)</f>
        <v>71</v>
      </c>
      <c r="J74" t="n">
        <v>6</v>
      </c>
    </row>
    <row r="75" spans="3:10">
      <c r="C75" t="n">
        <v>72</v>
      </c>
      <c r="D75" t="n">
        <v>4.9569651690767742</v>
      </c>
      <c r="E75">
        <f>ABS(D75)</f>
        <v>4.9569651690767742</v>
      </c>
      <c r="F75">
        <f>STDEV(D72:D79)</f>
        <v>1.32589061021742682</v>
      </c>
      <c r="G75">
        <f>MAX(E72:E79)</f>
        <v>5.60502167646628457</v>
      </c>
      <c r="H75">
        <f>MIN(F72:F79)</f>
        <v>1.29953216084049306</v>
      </c>
      <c r="I75">
        <f>IF(OR(G75=E75,H75=F75),C75,0)</f>
        <v>0</v>
      </c>
      <c r="J75" t="n">
        <v>7</v>
      </c>
    </row>
    <row r="76" spans="3:10">
      <c r="C76" t="n">
        <v>73</v>
      </c>
      <c r="D76" t="n">
        <v>5.60502167646628457</v>
      </c>
      <c r="E76">
        <f>ABS(D76)</f>
        <v>5.60502167646628457</v>
      </c>
      <c r="F76">
        <f>STDEV(D73:D80)</f>
        <v>1.31429438824570055</v>
      </c>
      <c r="G76">
        <f>MAX(E73:E80)</f>
        <v>5.60502167646628457</v>
      </c>
      <c r="H76">
        <f>MIN(F73:F80)</f>
        <v>1.29953216084049306</v>
      </c>
      <c r="I76">
        <f>IF(OR(G76=E76,H76=F76),C76,0)</f>
        <v>73</v>
      </c>
      <c r="J76" t="n">
        <v>0</v>
      </c>
    </row>
    <row r="77" spans="3:10">
      <c r="C77" t="n">
        <v>74</v>
      </c>
      <c r="D77" t="n">
        <v>5.15024346453495063</v>
      </c>
      <c r="E77">
        <f>ABS(D77)</f>
        <v>5.15024346453495063</v>
      </c>
      <c r="F77">
        <f>STDEV(D74:D81)</f>
        <v>1.36565096995132995</v>
      </c>
      <c r="G77">
        <f>MAX(E74:E81)</f>
        <v>5.60502167646628457</v>
      </c>
      <c r="H77">
        <f>MIN(F74:F81)</f>
        <v>1.29953216084049306</v>
      </c>
      <c r="I77">
        <f>IF(OR(G77=E77,H77=F77),C77,0)</f>
        <v>0</v>
      </c>
      <c r="J77" t="n">
        <v>1</v>
      </c>
    </row>
    <row r="78" spans="3:10">
      <c r="C78" t="n">
        <v>75</v>
      </c>
      <c r="D78" t="n">
        <v>3.78999764627311686</v>
      </c>
      <c r="E78">
        <f>ABS(D78)</f>
        <v>3.78999764627311686</v>
      </c>
      <c r="F78">
        <f>STDEV(D75:D82)</f>
        <v>1.36205563949823216</v>
      </c>
      <c r="G78">
        <f>MAX(E75:E82)</f>
        <v>5.60502167646628457</v>
      </c>
      <c r="H78">
        <f>MIN(F75:F82)</f>
        <v>1.31429438824570055</v>
      </c>
      <c r="I78">
        <f>IF(OR(G78=E78,H78=F78),C78,0)</f>
        <v>0</v>
      </c>
      <c r="J78" t="n">
        <v>2</v>
      </c>
    </row>
    <row r="79" spans="3:10">
      <c r="C79" t="n">
        <v>76</v>
      </c>
      <c r="D79" t="n">
        <v>2.22024056227145472</v>
      </c>
      <c r="E79">
        <f>ABS(D79)</f>
        <v>2.22024056227145472</v>
      </c>
      <c r="F79">
        <f>STDEV(D76:D83)</f>
        <v>1.38161107354816593</v>
      </c>
      <c r="G79">
        <f>MAX(E76:E83)</f>
        <v>5.60502167646628457</v>
      </c>
      <c r="H79">
        <f>MIN(F76:F83)</f>
        <v>1.31374655707428345</v>
      </c>
      <c r="I79">
        <f>IF(OR(G79=E79,H79=F79),C79,0)</f>
        <v>0</v>
      </c>
      <c r="J79" t="n">
        <v>3</v>
      </c>
    </row>
    <row r="80" spans="3:10">
      <c r="C80" t="n">
        <v>77</v>
      </c>
      <c r="D80" t="n">
        <v>2.42389775564426824</v>
      </c>
      <c r="E80">
        <f>ABS(D80)</f>
        <v>2.42389775564426824</v>
      </c>
      <c r="F80">
        <f>STDEV(D77:D84)</f>
        <v>1.38403641343305139</v>
      </c>
      <c r="G80">
        <f>MAX(E77:E84)</f>
        <v>5.61781584772459297</v>
      </c>
      <c r="H80">
        <f>MIN(F77:F84)</f>
        <v>1.31374655707428345</v>
      </c>
      <c r="I80">
        <f>IF(OR(G80=E80,H80=F80),C80,0)</f>
        <v>0</v>
      </c>
      <c r="J80" t="n">
        <v>4</v>
      </c>
    </row>
    <row r="81" spans="3:10">
      <c r="C81" t="n">
        <v>78</v>
      </c>
      <c r="D81" t="n">
        <v>2.33692661287254966</v>
      </c>
      <c r="E81">
        <f>ABS(D81)</f>
        <v>2.33692661287254966</v>
      </c>
      <c r="F81">
        <f>STDEV(D78:D85)</f>
        <v>1.36748001546702369</v>
      </c>
      <c r="G81">
        <f>MAX(E78:E85)</f>
        <v>5.61781584772459297</v>
      </c>
      <c r="H81">
        <f>MIN(F78:F85)</f>
        <v>1.31374655707428345</v>
      </c>
      <c r="I81">
        <f>IF(OR(G81=E81,H81=F81),C81,0)</f>
        <v>0</v>
      </c>
      <c r="J81" t="n">
        <v>5</v>
      </c>
    </row>
    <row r="82" spans="3:10">
      <c r="C82" t="n">
        <v>79</v>
      </c>
      <c r="D82" t="n">
        <v>3.57355317636111813</v>
      </c>
      <c r="E82">
        <f>ABS(D82)</f>
        <v>3.57355317636111813</v>
      </c>
      <c r="F82">
        <f>STDEV(D79:D86)</f>
        <v>1.37224730343781953</v>
      </c>
      <c r="G82">
        <f>MAX(E79:E86)</f>
        <v>5.61781584772459297</v>
      </c>
      <c r="H82">
        <f>MIN(F79:F86)</f>
        <v>1.31374655707428345</v>
      </c>
      <c r="I82">
        <f>IF(OR(G82=E82,H82=F82),C82,0)</f>
        <v>0</v>
      </c>
      <c r="J82" t="n">
        <v>6</v>
      </c>
    </row>
    <row r="83" spans="3:10">
      <c r="C83" t="n">
        <v>80</v>
      </c>
      <c r="D83" t="n">
        <v>5.1054355365847135</v>
      </c>
      <c r="E83">
        <f>ABS(D83)</f>
        <v>5.1054355365847135</v>
      </c>
      <c r="F83">
        <f>STDEV(D80:D87)</f>
        <v>1.31374655707428345</v>
      </c>
      <c r="G83">
        <f>MAX(E80:E87)</f>
        <v>5.61781584772459297</v>
      </c>
      <c r="H83">
        <f>MIN(F80:F87)</f>
        <v>1.31374655707428345</v>
      </c>
      <c r="I83">
        <f>IF(OR(G83=E83,H83=F83),C83,0)</f>
        <v>80</v>
      </c>
      <c r="J83" t="n">
        <v>7</v>
      </c>
    </row>
    <row r="84" spans="3:10">
      <c r="C84" t="n">
        <v>81</v>
      </c>
      <c r="D84" t="n">
        <v>5.61781584772459297</v>
      </c>
      <c r="E84">
        <f>ABS(D84)</f>
        <v>5.61781584772459297</v>
      </c>
      <c r="F84">
        <f>STDEV(D81:D88)</f>
        <v>1.46810982678503237</v>
      </c>
      <c r="G84">
        <f>MAX(E81:E88)</f>
        <v>5.61781584772459297</v>
      </c>
      <c r="H84">
        <f>MIN(F81:F88)</f>
        <v>1.31374655707428345</v>
      </c>
      <c r="I84">
        <f>IF(OR(G84=E84,H84=F84),C84,0)</f>
        <v>81</v>
      </c>
      <c r="J84" t="n">
        <v>0</v>
      </c>
    </row>
    <row r="85" spans="3:10">
      <c r="C85" t="n">
        <v>82</v>
      </c>
      <c r="D85" t="n">
        <v>5.02946591946584842</v>
      </c>
      <c r="E85">
        <f>ABS(D85)</f>
        <v>5.02946591946584842</v>
      </c>
      <c r="F85">
        <f>STDEV(D82:D89)</f>
        <v>1.73623501892114485</v>
      </c>
      <c r="G85">
        <f>MAX(E82:E89)</f>
        <v>5.61781584772459297</v>
      </c>
      <c r="H85">
        <f>MIN(F82:F89)</f>
        <v>0.791735508661609799</v>
      </c>
      <c r="I85">
        <f>IF(OR(G85=E85,H85=F85),C85,0)</f>
        <v>0</v>
      </c>
      <c r="J85" t="n">
        <v>1</v>
      </c>
    </row>
    <row r="86" spans="3:10">
      <c r="C86" t="n">
        <v>83</v>
      </c>
      <c r="D86" t="n">
        <v>3.43338278368861172</v>
      </c>
      <c r="E86">
        <f>ABS(D86)</f>
        <v>3.43338278368861172</v>
      </c>
      <c r="F86">
        <f>STDEV(D83:D90)</f>
        <v>1.85069279121344294</v>
      </c>
      <c r="G86">
        <f>MAX(E83:E90)</f>
        <v>5.61781584772459297</v>
      </c>
      <c r="H86">
        <f>MIN(F83:F90)</f>
        <v>0.505362263624333341</v>
      </c>
      <c r="I86">
        <f>IF(OR(G86=E86,H86=F86),C86,0)</f>
        <v>0</v>
      </c>
      <c r="J86" t="n">
        <v>2</v>
      </c>
    </row>
    <row r="87" spans="3:10">
      <c r="C87" t="n">
        <v>84</v>
      </c>
      <c r="D87" t="n">
        <v>2.63869490083334357</v>
      </c>
      <c r="E87">
        <f>ABS(D87)</f>
        <v>2.63869490083334357</v>
      </c>
      <c r="F87">
        <f>STDEV(D84:D91)</f>
        <v>1.74499606370116966</v>
      </c>
      <c r="G87">
        <f>MAX(E84:E91)</f>
        <v>5.61781584772459297</v>
      </c>
      <c r="H87">
        <f>MIN(F84:F91)</f>
        <v>0.315178668314115118</v>
      </c>
      <c r="I87">
        <f>IF(OR(G87=E87,H87=F87),C87,0)</f>
        <v>0</v>
      </c>
      <c r="J87" t="n">
        <v>3</v>
      </c>
    </row>
    <row r="88" spans="3:10">
      <c r="C88" t="n">
        <v>85</v>
      </c>
      <c r="D88" t="n">
        <v>1.55352058724325737</v>
      </c>
      <c r="E88">
        <f>ABS(D88)</f>
        <v>1.55352058724325737</v>
      </c>
      <c r="F88">
        <f>STDEV(D85:D92)</f>
        <v>1.34012146166343227</v>
      </c>
      <c r="G88">
        <f>MAX(E85:E92)</f>
        <v>5.02946591946584842</v>
      </c>
      <c r="H88">
        <f>MIN(F85:F92)</f>
        <v>0.315178668314115118</v>
      </c>
      <c r="I88">
        <f>IF(OR(G88=E88,H88=F88),C88,0)</f>
        <v>0</v>
      </c>
      <c r="J88" t="n">
        <v>4</v>
      </c>
    </row>
    <row r="89" spans="3:10">
      <c r="C89" t="n">
        <v>86</v>
      </c>
      <c r="D89" t="n">
        <v>0.823135708823612688</v>
      </c>
      <c r="E89">
        <f>ABS(D89)</f>
        <v>0.823135708823612688</v>
      </c>
      <c r="F89">
        <f>STDEV(D86:D93)</f>
        <v>0.791735508661609799</v>
      </c>
      <c r="G89">
        <f>MAX(E86:E93)</f>
        <v>3.43338278368861172</v>
      </c>
      <c r="H89">
        <f>MIN(F86:F93)</f>
        <v>0.315178668314115118</v>
      </c>
      <c r="I89">
        <f>IF(OR(G89=E89,H89=F89),C89,0)</f>
        <v>0</v>
      </c>
      <c r="J89" t="n">
        <v>5</v>
      </c>
    </row>
    <row r="90" spans="3:10">
      <c r="C90" t="n">
        <v>87</v>
      </c>
      <c r="D90" t="n">
        <v>1.64133331469196841</v>
      </c>
      <c r="E90">
        <f>ABS(D90)</f>
        <v>1.64133331469196841</v>
      </c>
      <c r="F90">
        <f>STDEV(D87:D94)</f>
        <v>0.505362263624333341</v>
      </c>
      <c r="G90">
        <f>MAX(E87:E94)</f>
        <v>2.63869490083334357</v>
      </c>
      <c r="H90">
        <f>MIN(F87:F94)</f>
        <v>0.315178668314115118</v>
      </c>
      <c r="I90">
        <f>IF(OR(G90=E90,H90=F90),C90,0)</f>
        <v>0</v>
      </c>
      <c r="J90" t="n">
        <v>6</v>
      </c>
    </row>
    <row r="91" spans="3:10">
      <c r="C91" t="n">
        <v>88</v>
      </c>
      <c r="D91" t="n">
        <v>1.71674782151161409</v>
      </c>
      <c r="E91">
        <f>ABS(D91)</f>
        <v>1.71674782151161409</v>
      </c>
      <c r="F91">
        <f>STDEV(D88:D95)</f>
        <v>0.315178668314115118</v>
      </c>
      <c r="G91">
        <f>MAX(E88:E95)</f>
        <v>1.83218742192922495</v>
      </c>
      <c r="H91">
        <f>MIN(F88:F95)</f>
        <v>0.315178668314115118</v>
      </c>
      <c r="I91">
        <f>IF(OR(G91=E91,H91=F91),C91,0)</f>
        <v>88</v>
      </c>
      <c r="J91" t="n">
        <v>7</v>
      </c>
    </row>
    <row r="92" spans="3:10">
      <c r="C92" t="n">
        <v>89</v>
      </c>
      <c r="D92" t="n">
        <v>1.83218742192922495</v>
      </c>
      <c r="E92">
        <f>ABS(D92)</f>
        <v>1.83218742192922495</v>
      </c>
      <c r="F92">
        <f>STDEV(D89:D96)</f>
        <v>0.340074133084700403</v>
      </c>
      <c r="G92">
        <f>MAX(E89:E96)</f>
        <v>1.83784779510514085</v>
      </c>
      <c r="H92">
        <f>MIN(F89:F96)</f>
        <v>0.315178668314115118</v>
      </c>
      <c r="I92">
        <f>IF(OR(G92=E92,H92=F92),C92,0)</f>
        <v>0</v>
      </c>
      <c r="J92" t="n">
        <v>0</v>
      </c>
    </row>
    <row r="93" spans="3:10">
      <c r="C93" t="n">
        <v>90</v>
      </c>
      <c r="D93" t="n">
        <v>1.57406871387259635</v>
      </c>
      <c r="E93">
        <f>ABS(D93)</f>
        <v>1.57406871387259635</v>
      </c>
      <c r="F93">
        <f>STDEV(D90:D97)</f>
        <v>0.411177382951397874</v>
      </c>
      <c r="G93">
        <f>MAX(E90:E97)</f>
        <v>2.63501314420781441</v>
      </c>
      <c r="H93">
        <f>MIN(F90:F97)</f>
        <v>0.315178668314115118</v>
      </c>
      <c r="I93">
        <f>IF(OR(G93=E93,H93=F93),C93,0)</f>
        <v>0</v>
      </c>
      <c r="J93" t="n">
        <v>1</v>
      </c>
    </row>
    <row r="94" spans="3:10">
      <c r="C94" t="n">
        <v>91</v>
      </c>
      <c r="D94" t="n">
        <v>1.37807824901706377</v>
      </c>
      <c r="E94">
        <f>ABS(D94)</f>
        <v>1.37807824901706377</v>
      </c>
      <c r="F94">
        <f>STDEV(D91:D98)</f>
        <v>0.941267633847326479</v>
      </c>
      <c r="G94">
        <f>MAX(E91:E98)</f>
        <v>4.15056814491628945</v>
      </c>
      <c r="H94">
        <f>MIN(F91:F98)</f>
        <v>0.315178668314115118</v>
      </c>
      <c r="I94">
        <f>IF(OR(G94=E94,H94=F94),C94,0)</f>
        <v>0</v>
      </c>
      <c r="J94" t="n">
        <v>2</v>
      </c>
    </row>
    <row r="95" spans="3:10">
      <c r="C95" t="n">
        <v>92</v>
      </c>
      <c r="D95" t="n">
        <v>1.29778247452724438</v>
      </c>
      <c r="E95">
        <f>ABS(D95)</f>
        <v>1.29778247452724438</v>
      </c>
      <c r="F95">
        <f>STDEV(D92:D99)</f>
        <v>1.43311564502046878</v>
      </c>
      <c r="G95">
        <f>MAX(E92:E99)</f>
        <v>5.18140515370353949</v>
      </c>
      <c r="H95">
        <f>MIN(F92:F99)</f>
        <v>0.340074133084700403</v>
      </c>
      <c r="I95">
        <f>IF(OR(G95=E95,H95=F95),C95,0)</f>
        <v>0</v>
      </c>
      <c r="J95" t="n">
        <v>3</v>
      </c>
    </row>
    <row r="96" spans="3:10">
      <c r="C96" t="n">
        <v>93</v>
      </c>
      <c r="D96" t="n">
        <v>1.83784779510514085</v>
      </c>
      <c r="E96">
        <f>ABS(D96)</f>
        <v>1.83784779510514085</v>
      </c>
      <c r="F96">
        <f>STDEV(D93:D100)</f>
        <v>1.76256790987361311</v>
      </c>
      <c r="G96">
        <f>MAX(E93:E100)</f>
        <v>5.57603471081664903</v>
      </c>
      <c r="H96">
        <f>MIN(F93:F100)</f>
        <v>0.411177382951397874</v>
      </c>
      <c r="I96">
        <f>IF(OR(G96=E96,H96=F96),C96,0)</f>
        <v>0</v>
      </c>
      <c r="J96" t="n">
        <v>4</v>
      </c>
    </row>
    <row r="97" spans="3:10">
      <c r="C97" t="n">
        <v>94</v>
      </c>
      <c r="D97" t="n">
        <v>2.63501314420781441</v>
      </c>
      <c r="E97">
        <f>ABS(D97)</f>
        <v>2.63501314420781441</v>
      </c>
      <c r="F97">
        <f>STDEV(D94:D101)</f>
        <v>1.77826676932616135</v>
      </c>
      <c r="G97">
        <f>MAX(E94:E101)</f>
        <v>5.57603471081664903</v>
      </c>
      <c r="H97">
        <f>MIN(F94:F101)</f>
        <v>0.941267633847326479</v>
      </c>
      <c r="I97">
        <f>IF(OR(G97=E97,H97=F97),C97,0)</f>
        <v>0</v>
      </c>
      <c r="J97" t="n">
        <v>5</v>
      </c>
    </row>
    <row r="98" spans="3:10">
      <c r="C98" t="n">
        <v>95</v>
      </c>
      <c r="D98" t="n">
        <v>4.15056814491628945</v>
      </c>
      <c r="E98">
        <f>ABS(D98)</f>
        <v>4.15056814491628945</v>
      </c>
      <c r="F98">
        <f>STDEV(D95:D102)</f>
        <v>1.58701534562046698</v>
      </c>
      <c r="G98">
        <f>MAX(E95:E102)</f>
        <v>5.57603471081664903</v>
      </c>
      <c r="H98">
        <f>MIN(F95:F102)</f>
        <v>1.36347903564297068</v>
      </c>
      <c r="I98">
        <f>IF(OR(G98=E98,H98=F98),C98,0)</f>
        <v>0</v>
      </c>
      <c r="J98" t="n">
        <v>6</v>
      </c>
    </row>
    <row r="99" spans="3:10">
      <c r="C99" t="n">
        <v>96</v>
      </c>
      <c r="D99" t="n">
        <v>5.18140515370353949</v>
      </c>
      <c r="E99">
        <f>ABS(D99)</f>
        <v>5.18140515370353949</v>
      </c>
      <c r="F99">
        <f>STDEV(D96:D103)</f>
        <v>1.36347903564297068</v>
      </c>
      <c r="G99">
        <f>MAX(E96:E103)</f>
        <v>5.57603471081664903</v>
      </c>
      <c r="H99">
        <f>MIN(F96:F103)</f>
        <v>1.36347903564297068</v>
      </c>
      <c r="I99">
        <f>IF(OR(G99=E99,H99=F99),C99,0)</f>
        <v>96</v>
      </c>
      <c r="J99" t="n">
        <v>7</v>
      </c>
    </row>
    <row r="100" spans="3:10">
      <c r="C100" t="n">
        <v>97</v>
      </c>
      <c r="D100" t="n">
        <v>5.57603471081664903</v>
      </c>
      <c r="E100">
        <f>ABS(D100)</f>
        <v>5.57603471081664903</v>
      </c>
      <c r="F100">
        <f>STDEV(D97:D104)</f>
        <v>1.57951054793836976</v>
      </c>
      <c r="G100">
        <f>MAX(E97:E104)</f>
        <v>5.57603471081664903</v>
      </c>
      <c r="H100">
        <f>MIN(F97:F104)</f>
        <v>1.36347903564297068</v>
      </c>
      <c r="I100">
        <f>IF(OR(G100=E100,H100=F100),C100,0)</f>
        <v>97</v>
      </c>
      <c r="J100" t="n">
        <v>0</v>
      </c>
    </row>
    <row r="101" spans="3:10">
      <c r="C101" t="n">
        <v>98</v>
      </c>
      <c r="D101" t="n">
        <v>4.86306155809317797</v>
      </c>
      <c r="E101">
        <f>ABS(D101)</f>
        <v>4.86306155809317797</v>
      </c>
      <c r="F101">
        <f>STDEV(D98:D105)</f>
        <v>1.78278217253281461</v>
      </c>
      <c r="G101">
        <f>MAX(E98:E105)</f>
        <v>5.57603471081664903</v>
      </c>
      <c r="H101">
        <f>MIN(F98:F105)</f>
        <v>0.871889804558375126</v>
      </c>
      <c r="I101">
        <f>IF(OR(G101=E101,H101=F101),C101,0)</f>
        <v>0</v>
      </c>
      <c r="J101" t="n">
        <v>1</v>
      </c>
    </row>
    <row r="102" spans="3:10">
      <c r="C102" t="n">
        <v>99</v>
      </c>
      <c r="D102" t="n">
        <v>3.56319718671251717</v>
      </c>
      <c r="E102">
        <f>ABS(D102)</f>
        <v>3.56319718671251717</v>
      </c>
      <c r="F102">
        <f>STDEV(D99:D106)</f>
        <v>1.93117416154546699</v>
      </c>
      <c r="G102">
        <f>MAX(E99:E106)</f>
        <v>5.57603471081664903</v>
      </c>
      <c r="H102">
        <f>MIN(F99:F106)</f>
        <v>0.526069770762007138</v>
      </c>
      <c r="I102">
        <f>IF(OR(G102=E102,H102=F102),C102,0)</f>
        <v>0</v>
      </c>
      <c r="J102" t="n">
        <v>2</v>
      </c>
    </row>
    <row r="103" spans="3:10">
      <c r="C103" t="n">
        <v>100</v>
      </c>
      <c r="D103" t="n">
        <v>2.60223211753272476</v>
      </c>
      <c r="E103">
        <f>ABS(D103)</f>
        <v>2.60223211753272476</v>
      </c>
      <c r="F103">
        <f>STDEV(D100:D107)</f>
        <v>1.7978537312865801</v>
      </c>
      <c r="G103">
        <f>MAX(E100:E107)</f>
        <v>5.57603471081664903</v>
      </c>
      <c r="H103">
        <f>MIN(F100:F107)</f>
        <v>0.368958492442137853</v>
      </c>
      <c r="I103">
        <f>IF(OR(G103=E103,H103=F103),C103,0)</f>
        <v>0</v>
      </c>
      <c r="J103" t="n">
        <v>3</v>
      </c>
    </row>
    <row r="104" spans="3:10">
      <c r="C104" t="n">
        <v>101</v>
      </c>
      <c r="D104" t="n">
        <v>0.900315935081227359</v>
      </c>
      <c r="E104">
        <f>ABS(D104)</f>
        <v>0.900315935081227359</v>
      </c>
      <c r="F104">
        <f>STDEV(D101:D108)</f>
        <v>1.37634315518181882</v>
      </c>
      <c r="G104">
        <f>MAX(E101:E108)</f>
        <v>4.86306155809317797</v>
      </c>
      <c r="H104">
        <f>MIN(F101:F108)</f>
        <v>0.32495304640921896</v>
      </c>
      <c r="I104">
        <f>IF(OR(G104=E104,H104=F104),C104,0)</f>
        <v>0</v>
      </c>
      <c r="J104" t="n">
        <v>4</v>
      </c>
    </row>
    <row r="105" spans="3:10">
      <c r="C105" t="n">
        <v>102</v>
      </c>
      <c r="D105" t="n">
        <v>1.20612576996697096</v>
      </c>
      <c r="E105">
        <f>ABS(D105)</f>
        <v>1.20612576996697096</v>
      </c>
      <c r="F105">
        <f>STDEV(D102:D109)</f>
        <v>0.871889804558375126</v>
      </c>
      <c r="G105">
        <f>MAX(E102:E109)</f>
        <v>3.56319718671251717</v>
      </c>
      <c r="H105">
        <f>MIN(F102:F109)</f>
        <v>0.32495304640921896</v>
      </c>
      <c r="I105">
        <f>IF(OR(G105=E105,H105=F105),C105,0)</f>
        <v>0</v>
      </c>
      <c r="J105" t="n">
        <v>5</v>
      </c>
    </row>
    <row r="106" spans="3:10">
      <c r="C106" t="n">
        <v>103</v>
      </c>
      <c r="D106" t="n">
        <v>1.18773239557082411</v>
      </c>
      <c r="E106">
        <f>ABS(D106)</f>
        <v>1.18773239557082411</v>
      </c>
      <c r="F106">
        <f>STDEV(D103:D110)</f>
        <v>0.526069770762007138</v>
      </c>
      <c r="G106">
        <f>MAX(E103:E110)</f>
        <v>2.60223211753272476</v>
      </c>
      <c r="H106">
        <f>MIN(F103:F110)</f>
        <v>0.32495304640921896</v>
      </c>
      <c r="I106">
        <f>IF(OR(G106=E106,H106=F106),C106,0)</f>
        <v>0</v>
      </c>
      <c r="J106" t="n">
        <v>6</v>
      </c>
    </row>
    <row r="107" spans="3:10">
      <c r="C107" t="n">
        <v>104</v>
      </c>
      <c r="D107" t="n">
        <v>1.62102051936436826</v>
      </c>
      <c r="E107">
        <f>ABS(D107)</f>
        <v>1.62102051936436826</v>
      </c>
      <c r="F107">
        <f>STDEV(D104:D111)</f>
        <v>0.368958492442137853</v>
      </c>
      <c r="G107">
        <f>MAX(E104:E111)</f>
        <v>1.85867823693885441</v>
      </c>
      <c r="H107">
        <f>MIN(F104:F111)</f>
        <v>0.32495304640921896</v>
      </c>
      <c r="I107">
        <f>IF(OR(G107=E107,H107=F107),C107,0)</f>
        <v>0</v>
      </c>
      <c r="J107" t="n">
        <v>7</v>
      </c>
    </row>
    <row r="108" spans="3:10">
      <c r="C108" t="n">
        <v>105</v>
      </c>
      <c r="D108" t="n">
        <v>1.85867823693885441</v>
      </c>
      <c r="E108">
        <f>ABS(D108)</f>
        <v>1.85867823693885441</v>
      </c>
      <c r="F108">
        <f>STDEV(D105:D112)</f>
        <v>0.32495304640921896</v>
      </c>
      <c r="G108">
        <f>MAX(E105:E112)</f>
        <v>1.85867823693885441</v>
      </c>
      <c r="H108">
        <f>MIN(F105:F112)</f>
        <v>0.32495304640921896</v>
      </c>
      <c r="I108">
        <f>IF(OR(G108=E108,H108=F108),C108,0)</f>
        <v>105</v>
      </c>
      <c r="J108" t="n">
        <v>0</v>
      </c>
    </row>
    <row r="109" spans="3:10">
      <c r="C109" t="n">
        <v>106</v>
      </c>
      <c r="D109" t="n">
        <v>1.7271350512344867</v>
      </c>
      <c r="E109">
        <f>ABS(D109)</f>
        <v>1.7271350512344867</v>
      </c>
      <c r="F109">
        <f>STDEV(D106:D113)</f>
        <v>0.48852729512896218</v>
      </c>
      <c r="G109">
        <f>MAX(E106:E113)</f>
        <v>2.47404226147878914</v>
      </c>
      <c r="H109">
        <f>MIN(F106:F113)</f>
        <v>0.32495304640921896</v>
      </c>
      <c r="I109">
        <f>IF(OR(G109=E109,H109=F109),C109,0)</f>
        <v>0</v>
      </c>
      <c r="J109" t="n">
        <v>1</v>
      </c>
    </row>
    <row r="110" spans="3:10">
      <c r="C110" t="n">
        <v>107</v>
      </c>
      <c r="D110" t="n">
        <v>1.38352271497207369</v>
      </c>
      <c r="E110">
        <f>ABS(D110)</f>
        <v>1.38352271497207369</v>
      </c>
      <c r="F110">
        <f>STDEV(D107:D114)</f>
        <v>0.797056666268821079</v>
      </c>
      <c r="G110">
        <f>MAX(E107:E114)</f>
        <v>3.43338278368854466</v>
      </c>
      <c r="H110">
        <f>MIN(F107:F114)</f>
        <v>0.32495304640921896</v>
      </c>
      <c r="I110">
        <f>IF(OR(G110=E110,H110=F110),C110,0)</f>
        <v>0</v>
      </c>
      <c r="J110" t="n">
        <v>2</v>
      </c>
    </row>
    <row r="111" spans="3:10">
      <c r="C111" t="n">
        <v>108</v>
      </c>
      <c r="D111" t="n">
        <v>0.872150090096358532</v>
      </c>
      <c r="E111">
        <f>ABS(D111)</f>
        <v>0.872150090096358532</v>
      </c>
      <c r="F111">
        <f>STDEV(D108:D115)</f>
        <v>1.35077354230218161</v>
      </c>
      <c r="G111">
        <f>MAX(E108:E115)</f>
        <v>4.95696516907674578</v>
      </c>
      <c r="H111">
        <f>MIN(F108:F115)</f>
        <v>0.32495304640921896</v>
      </c>
      <c r="I111">
        <f>IF(OR(G111=E111,H111=F111),C111,0)</f>
        <v>0</v>
      </c>
      <c r="J111" t="n">
        <v>3</v>
      </c>
    </row>
    <row r="112" spans="3:10">
      <c r="C112" t="n">
        <v>109</v>
      </c>
      <c r="D112" t="n">
        <v>1.29182418721128833</v>
      </c>
      <c r="E112">
        <f>ABS(D112)</f>
        <v>1.29182418721128833</v>
      </c>
      <c r="F112">
        <f>STDEV(D109:D116)</f>
        <v>1.77775658801793863</v>
      </c>
      <c r="G112">
        <f>MAX(E109:E116)</f>
        <v>5.60502167646623928</v>
      </c>
      <c r="H112">
        <f>MIN(F109:F116)</f>
        <v>0.48852729512896218</v>
      </c>
      <c r="I112">
        <f>IF(OR(G112=E112,H112=F112),C112,0)</f>
        <v>0</v>
      </c>
      <c r="J112" t="n">
        <v>4</v>
      </c>
    </row>
    <row r="113" spans="3:10">
      <c r="C113" t="n">
        <v>110</v>
      </c>
      <c r="D113" t="n">
        <v>2.47404226147878914</v>
      </c>
      <c r="E113">
        <f>ABS(D113)</f>
        <v>2.47404226147878914</v>
      </c>
      <c r="F113">
        <f>STDEV(D110:D117)</f>
        <v>1.91207358752273784</v>
      </c>
      <c r="G113">
        <f>MAX(E110:E117)</f>
        <v>5.60502167646623928</v>
      </c>
      <c r="H113">
        <f>MIN(F110:F117)</f>
        <v>0.797056666268821079</v>
      </c>
      <c r="I113">
        <f>IF(OR(G113=E113,H113=F113),C113,0)</f>
        <v>0</v>
      </c>
      <c r="J113" t="n">
        <v>5</v>
      </c>
    </row>
    <row r="114" spans="3:10">
      <c r="C114" t="n">
        <v>111</v>
      </c>
      <c r="D114" t="n">
        <v>3.43338278368854466</v>
      </c>
      <c r="E114">
        <f>ABS(D114)</f>
        <v>3.43338278368854466</v>
      </c>
      <c r="F114">
        <f>STDEV(D111:D118)</f>
        <v>1.77993596919807988</v>
      </c>
      <c r="G114">
        <f>MAX(E111:E118)</f>
        <v>5.60502167646623928</v>
      </c>
      <c r="H114">
        <f>MIN(F111:F118)</f>
        <v>1.35077354230218161</v>
      </c>
      <c r="I114">
        <f>IF(OR(G114=E114,H114=F114),C114,0)</f>
        <v>0</v>
      </c>
      <c r="J114" t="n">
        <v>6</v>
      </c>
    </row>
    <row r="115" spans="3:10">
      <c r="C115" t="n">
        <v>112</v>
      </c>
      <c r="D115" t="n">
        <v>4.95696516907674578</v>
      </c>
      <c r="E115">
        <f>ABS(D115)</f>
        <v>4.95696516907674578</v>
      </c>
      <c r="F115">
        <f>STDEV(D112:D119)</f>
        <v>1.55038807175111559</v>
      </c>
      <c r="G115">
        <f>MAX(E112:E119)</f>
        <v>5.60502167646623928</v>
      </c>
      <c r="H115">
        <f>MIN(F112:F119)</f>
        <v>1.41452743681199244</v>
      </c>
      <c r="I115">
        <f>IF(OR(G115=E115,H115=F115),C115,0)</f>
        <v>0</v>
      </c>
      <c r="J115" t="n">
        <v>7</v>
      </c>
    </row>
    <row r="116" spans="3:10">
      <c r="C116" t="n">
        <v>113</v>
      </c>
      <c r="D116" t="n">
        <v>5.60502167646623928</v>
      </c>
      <c r="E116">
        <f>ABS(D116)</f>
        <v>5.60502167646623928</v>
      </c>
      <c r="F116">
        <f>STDEV(D113:D120)</f>
        <v>1.41452743681199244</v>
      </c>
      <c r="G116">
        <f>MAX(E113:E120)</f>
        <v>5.60502167646623928</v>
      </c>
      <c r="H116">
        <f>MIN(F113:F120)</f>
        <v>1.41452743681199244</v>
      </c>
      <c r="I116">
        <f>IF(OR(G116=E116,H116=F116),C116,0)</f>
        <v>113</v>
      </c>
      <c r="J116" t="n">
        <v>0</v>
      </c>
    </row>
    <row r="117" spans="3:10">
      <c r="C117" t="n">
        <v>114</v>
      </c>
      <c r="D117" t="n">
        <v>5.15024346453489557</v>
      </c>
      <c r="E117">
        <f>ABS(D117)</f>
        <v>5.15024346453489557</v>
      </c>
      <c r="F117">
        <f>STDEV(D114:D121)</f>
        <v>1.41922794128128782</v>
      </c>
      <c r="G117">
        <f>MAX(E114:E121)</f>
        <v>5.60502167646623928</v>
      </c>
      <c r="H117">
        <f>MIN(F114:F121)</f>
        <v>1.41452743681199244</v>
      </c>
      <c r="I117">
        <f>IF(OR(G117=E117,H117=F117),C117,0)</f>
        <v>0</v>
      </c>
      <c r="J117" t="n">
        <v>1</v>
      </c>
    </row>
    <row r="118" spans="3:10">
      <c r="C118" t="n">
        <v>115</v>
      </c>
      <c r="D118" t="n">
        <v>3.78999764627307378</v>
      </c>
      <c r="E118">
        <f>ABS(D118)</f>
        <v>3.78999764627307378</v>
      </c>
      <c r="F118">
        <f>STDEV(D115:D122)</f>
        <v>1.42381760047097572</v>
      </c>
      <c r="G118">
        <f>MAX(E115:E122)</f>
        <v>5.60502167646623928</v>
      </c>
      <c r="H118">
        <f>MIN(F115:F122)</f>
        <v>1.41452743681199244</v>
      </c>
      <c r="I118">
        <f>IF(OR(G118=E118,H118=F118),C118,0)</f>
        <v>0</v>
      </c>
      <c r="J118" t="n">
        <v>2</v>
      </c>
    </row>
    <row r="119" spans="3:10">
      <c r="C119" t="n">
        <v>116</v>
      </c>
      <c r="D119" t="n">
        <v>2.2202405622714001</v>
      </c>
      <c r="E119">
        <f>ABS(D119)</f>
        <v>2.2202405622714001</v>
      </c>
      <c r="F119">
        <f>STDEV(D116:D123)</f>
        <v>1.42337374211183709</v>
      </c>
      <c r="G119">
        <f>MAX(E116:E123)</f>
        <v>5.60502167646623928</v>
      </c>
      <c r="H119">
        <f>MIN(F116:F123)</f>
        <v>1.39404833930135542</v>
      </c>
      <c r="I119">
        <f>IF(OR(G119=E119,H119=F119),C119,0)</f>
        <v>0</v>
      </c>
      <c r="J119" t="n">
        <v>3</v>
      </c>
    </row>
    <row r="120" spans="3:10">
      <c r="C120" t="n">
        <v>117</v>
      </c>
      <c r="D120" t="n">
        <v>1.99057096695275586</v>
      </c>
      <c r="E120">
        <f>ABS(D120)</f>
        <v>1.99057096695275586</v>
      </c>
      <c r="F120">
        <f>STDEV(D117:D124)</f>
        <v>1.4258507739344064</v>
      </c>
      <c r="G120">
        <f>MAX(E117:E124)</f>
        <v>5.61781584772450593</v>
      </c>
      <c r="H120">
        <f>MIN(F117:F124)</f>
        <v>1.27879341352712617</v>
      </c>
      <c r="I120">
        <f>IF(OR(G120=E120,H120=F120),C120,0)</f>
        <v>0</v>
      </c>
      <c r="J120" t="n">
        <v>4</v>
      </c>
    </row>
    <row r="121" spans="3:10">
      <c r="C121" t="n">
        <v>118</v>
      </c>
      <c r="D121" t="n">
        <v>2.43659323855225107</v>
      </c>
      <c r="E121">
        <f>ABS(D121)</f>
        <v>2.43659323855225107</v>
      </c>
      <c r="F121">
        <f>STDEV(D118:D125)</f>
        <v>1.43047137102213888</v>
      </c>
      <c r="G121">
        <f>MAX(E118:E125)</f>
        <v>5.61781584772450593</v>
      </c>
      <c r="H121">
        <f>MIN(F118:F125)</f>
        <v>1.27879341352712617</v>
      </c>
      <c r="I121">
        <f>IF(OR(G121=E121,H121=F121),C121,0)</f>
        <v>0</v>
      </c>
      <c r="J121" t="n">
        <v>5</v>
      </c>
    </row>
    <row r="122" spans="3:10">
      <c r="C122" t="n">
        <v>119</v>
      </c>
      <c r="D122" t="n">
        <v>3.29321239101597651</v>
      </c>
      <c r="E122">
        <f>ABS(D122)</f>
        <v>3.29321239101597651</v>
      </c>
      <c r="F122">
        <f>STDEV(D119:D126)</f>
        <v>1.42992883251566454</v>
      </c>
      <c r="G122">
        <f>MAX(E119:E126)</f>
        <v>5.61781584772450593</v>
      </c>
      <c r="H122">
        <f>MIN(F119:F126)</f>
        <v>1.27879341352712617</v>
      </c>
      <c r="I122">
        <f>IF(OR(G122=E122,H122=F122),C122,0)</f>
        <v>0</v>
      </c>
      <c r="J122" t="n">
        <v>6</v>
      </c>
    </row>
    <row r="123" spans="3:10">
      <c r="C123" t="n">
        <v>120</v>
      </c>
      <c r="D123" t="n">
        <v>4.95349630234686433</v>
      </c>
      <c r="E123">
        <f>ABS(D123)</f>
        <v>4.95349630234686433</v>
      </c>
      <c r="F123">
        <f>STDEV(D120:D127)</f>
        <v>1.39404833930135542</v>
      </c>
      <c r="G123">
        <f>MAX(E120:E127)</f>
        <v>5.61781584772450593</v>
      </c>
      <c r="H123">
        <f>MIN(F120:F127)</f>
        <v>1.27879341352712617</v>
      </c>
      <c r="I123">
        <f>IF(OR(G123=E123,H123=F123),C123,0)</f>
        <v>0</v>
      </c>
      <c r="J123" t="n">
        <v>7</v>
      </c>
    </row>
    <row r="124" spans="3:10">
      <c r="C124" t="n">
        <v>121</v>
      </c>
      <c r="D124" t="n">
        <v>5.61781584772450593</v>
      </c>
      <c r="E124">
        <f>ABS(D124)</f>
        <v>5.61781584772450593</v>
      </c>
      <c r="F124">
        <f>STDEV(D121:D128)</f>
        <v>1.27879341352712617</v>
      </c>
      <c r="G124">
        <f>MAX(E121:E128)</f>
        <v>5.61781584772450593</v>
      </c>
      <c r="H124">
        <f>MIN(F121:F128)</f>
        <v>1.27879341352712617</v>
      </c>
      <c r="I124">
        <f>IF(OR(G124=E124,H124=F124),C124,0)</f>
        <v>121</v>
      </c>
      <c r="J124" t="n">
        <v>0</v>
      </c>
    </row>
    <row r="125" spans="3:10">
      <c r="C125" t="n">
        <v>122</v>
      </c>
      <c r="D125" t="n">
        <v>5.18140515370354038</v>
      </c>
      <c r="E125">
        <f>ABS(D125)</f>
        <v>5.18140515370354038</v>
      </c>
      <c r="F125">
        <f>STDEV(D122:D129)</f>
        <v>1.3053644471736412</v>
      </c>
      <c r="G125">
        <f>MAX(E122:E129)</f>
        <v>5.61781584772450593</v>
      </c>
      <c r="H125">
        <f>MIN(F122:F129)</f>
        <v>1.2750408363541883</v>
      </c>
      <c r="I125">
        <f>IF(OR(G125=E125,H125=F125),C125,0)</f>
        <v>0</v>
      </c>
      <c r="J125" t="n">
        <v>1</v>
      </c>
    </row>
    <row r="126" spans="3:10">
      <c r="C126" t="n">
        <v>123</v>
      </c>
      <c r="D126" t="n">
        <v>3.71372356903363343</v>
      </c>
      <c r="E126">
        <f>ABS(D126)</f>
        <v>3.71372356903363343</v>
      </c>
      <c r="F126">
        <f>STDEV(D123:D130)</f>
        <v>1.29132337740758963</v>
      </c>
      <c r="G126">
        <f>MAX(E123:E130)</f>
        <v>5.61781584772450593</v>
      </c>
      <c r="H126">
        <f>MIN(F123:F130)</f>
        <v>1.2750408363541883</v>
      </c>
      <c r="I126">
        <f>IF(OR(G126=E126,H126=F126),C126,0)</f>
        <v>0</v>
      </c>
      <c r="J126" t="n">
        <v>2</v>
      </c>
    </row>
    <row r="127" spans="3:10">
      <c r="C127" t="n">
        <v>124</v>
      </c>
      <c r="D127" t="n">
        <v>2.48492870534564414</v>
      </c>
      <c r="E127">
        <f>ABS(D127)</f>
        <v>2.48492870534564414</v>
      </c>
      <c r="F127">
        <f>STDEV(D124:D131)</f>
        <v>1.31639335881748787</v>
      </c>
      <c r="G127">
        <f>MAX(E124:E131)</f>
        <v>5.61781584772450593</v>
      </c>
      <c r="H127">
        <f>MIN(F124:F131)</f>
        <v>1.19387362622462433</v>
      </c>
      <c r="I127">
        <f>IF(OR(G127=E127,H127=F127),C127,0)</f>
        <v>0</v>
      </c>
      <c r="J127" t="n">
        <v>3</v>
      </c>
    </row>
    <row r="128" spans="3:10">
      <c r="C128" t="n">
        <v>125</v>
      </c>
      <c r="D128" t="n">
        <v>2.77446649181359817</v>
      </c>
      <c r="E128">
        <f>ABS(D128)</f>
        <v>2.77446649181359817</v>
      </c>
      <c r="F128">
        <f>STDEV(D125:D132)</f>
        <v>1.31000987417326242</v>
      </c>
      <c r="G128">
        <f>MAX(E125:E132)</f>
        <v>5.58332979433055598</v>
      </c>
      <c r="H128">
        <f>MIN(F125:F132)</f>
        <v>1.19387362622462433</v>
      </c>
      <c r="I128">
        <f>IF(OR(G128=E128,H128=F128),C128,0)</f>
        <v>0</v>
      </c>
      <c r="J128" t="n">
        <v>4</v>
      </c>
    </row>
    <row r="129" spans="3:10">
      <c r="C129" t="n">
        <v>126</v>
      </c>
      <c r="D129" t="n">
        <v>2.27007387511136249</v>
      </c>
      <c r="E129">
        <f>ABS(D129)</f>
        <v>2.27007387511136249</v>
      </c>
      <c r="F129">
        <f>STDEV(D126:D133)</f>
        <v>1.2750408363541883</v>
      </c>
      <c r="G129">
        <f>MAX(E126:E133)</f>
        <v>5.58332979433055598</v>
      </c>
      <c r="H129">
        <f>MIN(F126:F133)</f>
        <v>1.19387362622462433</v>
      </c>
      <c r="I129">
        <f>IF(OR(G129=E129,H129=F129),C129,0)</f>
        <v>0</v>
      </c>
      <c r="J129" t="n">
        <v>5</v>
      </c>
    </row>
    <row r="130" spans="3:10">
      <c r="C130" t="n">
        <v>127</v>
      </c>
      <c r="D130" t="n">
        <v>4.01679810583371832</v>
      </c>
      <c r="E130">
        <f>ABS(D130)</f>
        <v>4.01679810583371832</v>
      </c>
      <c r="F130">
        <f>STDEV(D127:D134)</f>
        <v>1.27834318966988914</v>
      </c>
      <c r="G130">
        <f>MAX(E127:E134)</f>
        <v>5.58332979433055598</v>
      </c>
      <c r="H130">
        <f>MIN(F127:F134)</f>
        <v>1.19387362622462433</v>
      </c>
      <c r="I130">
        <f>IF(OR(G130=E130,H130=F130),C130,0)</f>
        <v>0</v>
      </c>
      <c r="J130" t="n">
        <v>6</v>
      </c>
    </row>
    <row r="131" spans="3:10">
      <c r="C131" t="n">
        <v>128</v>
      </c>
      <c r="D131" t="n">
        <v>5.15024346453495152</v>
      </c>
      <c r="E131">
        <f>ABS(D131)</f>
        <v>5.15024346453495152</v>
      </c>
      <c r="F131">
        <f>STDEV(D128:D135)</f>
        <v>1.19387362622462433</v>
      </c>
      <c r="G131">
        <f>MAX(E128:E135)</f>
        <v>5.58332979433055598</v>
      </c>
      <c r="H131">
        <f>MIN(F128:F135)</f>
        <v>1.19387362622462433</v>
      </c>
      <c r="I131">
        <f>IF(OR(G131=E131,H131=F131),C131,0)</f>
        <v>128</v>
      </c>
      <c r="J131" t="n">
        <v>7</v>
      </c>
    </row>
    <row r="132" spans="3:10">
      <c r="C132" t="n">
        <v>129</v>
      </c>
      <c r="D132" t="n">
        <v>5.58332979433055598</v>
      </c>
      <c r="E132">
        <f>ABS(D132)</f>
        <v>5.58332979433055598</v>
      </c>
      <c r="F132">
        <f>STDEV(D129:D136)</f>
        <v>1.3361555521281594</v>
      </c>
      <c r="G132">
        <f>MAX(E129:E136)</f>
        <v>5.58332979433055598</v>
      </c>
      <c r="H132">
        <f>MIN(F129:F136)</f>
        <v>1.19387362622462433</v>
      </c>
      <c r="I132">
        <f>IF(OR(G132=E132,H132=F132),C132,0)</f>
        <v>129</v>
      </c>
      <c r="J132" t="n">
        <v>0</v>
      </c>
    </row>
    <row r="133" spans="3:10">
      <c r="C133" t="n">
        <v>130</v>
      </c>
      <c r="D133" t="n">
        <v>4.91001336358494367</v>
      </c>
      <c r="E133">
        <f>ABS(D133)</f>
        <v>4.91001336358494367</v>
      </c>
      <c r="F133">
        <f>STDEV(D130:D137)</f>
        <v>1.25596397568159523</v>
      </c>
      <c r="G133">
        <f>MAX(E130:E137)</f>
        <v>5.58332979433055598</v>
      </c>
      <c r="H133">
        <f>MIN(F130:F137)</f>
        <v>1.19387362622462433</v>
      </c>
      <c r="I133">
        <f>IF(OR(G133=E133,H133=F133),C133,0)</f>
        <v>0</v>
      </c>
      <c r="J133" t="n">
        <v>1</v>
      </c>
    </row>
    <row r="134" spans="3:10">
      <c r="C134" t="n">
        <v>131</v>
      </c>
      <c r="D134" t="n">
        <v>3.57355317636104175</v>
      </c>
      <c r="E134">
        <f>ABS(D134)</f>
        <v>3.57355317636104175</v>
      </c>
      <c r="F134">
        <f>STDEV(D131:D138)</f>
        <v>1.25867087925578436</v>
      </c>
      <c r="G134">
        <f>MAX(E131:E138)</f>
        <v>5.58332979433055598</v>
      </c>
      <c r="H134">
        <f>MIN(F131:F138)</f>
        <v>1.19387362622462433</v>
      </c>
      <c r="I134">
        <f>IF(OR(G134=E134,H134=F134),C134,0)</f>
        <v>0</v>
      </c>
      <c r="J134" t="n">
        <v>2</v>
      </c>
    </row>
    <row r="135" spans="3:10">
      <c r="C135" t="n">
        <v>132</v>
      </c>
      <c r="D135" t="n">
        <v>3.17551756750233416</v>
      </c>
      <c r="E135">
        <f>ABS(D135)</f>
        <v>3.17551756750233416</v>
      </c>
      <c r="F135">
        <f>STDEV(D132:D139)</f>
        <v>1.23271834651938605</v>
      </c>
      <c r="G135">
        <f>MAX(E132:E139)</f>
        <v>5.58332979433055598</v>
      </c>
      <c r="H135">
        <f>MIN(F132:F139)</f>
        <v>1.22347057193778674</v>
      </c>
      <c r="I135">
        <f>IF(OR(G135=E135,H135=F135),C135,0)</f>
        <v>0</v>
      </c>
      <c r="J135" t="n">
        <v>3</v>
      </c>
    </row>
    <row r="136" spans="3:10">
      <c r="C136" t="n">
        <v>133</v>
      </c>
      <c r="D136" t="n">
        <v>1.94553796126655278</v>
      </c>
      <c r="E136">
        <f>ABS(D136)</f>
        <v>1.94553796126655278</v>
      </c>
      <c r="F136">
        <f>STDEV(D133:D140)</f>
        <v>1.22347057193778674</v>
      </c>
      <c r="G136">
        <f>MAX(E133:E140)</f>
        <v>5.5358157494971314</v>
      </c>
      <c r="H136">
        <f>MIN(F133:F140)</f>
        <v>1.22347057193778674</v>
      </c>
      <c r="I136">
        <f>IF(OR(G136=E136,H136=F136),C136,0)</f>
        <v>133</v>
      </c>
      <c r="J136" t="n">
        <v>4</v>
      </c>
    </row>
    <row r="137" spans="3:10">
      <c r="C137" t="n">
        <v>134</v>
      </c>
      <c r="D137" t="n">
        <v>2.82280955624071019</v>
      </c>
      <c r="E137">
        <f>ABS(D137)</f>
        <v>2.82280955624071019</v>
      </c>
      <c r="F137">
        <f>STDEV(D134:D141)</f>
        <v>1.23512174724681101</v>
      </c>
      <c r="G137">
        <f>MAX(E134:E141)</f>
        <v>5.5358157494971314</v>
      </c>
      <c r="H137">
        <f>MIN(F134:F141)</f>
        <v>1.21110862330648184</v>
      </c>
      <c r="I137">
        <f>IF(OR(G137=E137,H137=F137),C137,0)</f>
        <v>0</v>
      </c>
      <c r="J137" t="n">
        <v>5</v>
      </c>
    </row>
    <row r="138" spans="3:10">
      <c r="C138" t="n">
        <v>135</v>
      </c>
      <c r="D138" t="n">
        <v>4.15056814491626902</v>
      </c>
      <c r="E138">
        <f>ABS(D138)</f>
        <v>4.15056814491626902</v>
      </c>
      <c r="F138">
        <f>STDEV(D135:D142)</f>
        <v>1.23291462520622686</v>
      </c>
      <c r="G138">
        <f>MAX(E135:E142)</f>
        <v>5.5358157494971314</v>
      </c>
      <c r="H138">
        <f>MIN(F135:F142)</f>
        <v>1.21110862330648184</v>
      </c>
      <c r="I138">
        <f>IF(OR(G138=E138,H138=F138),C138,0)</f>
        <v>0</v>
      </c>
      <c r="J138" t="n">
        <v>6</v>
      </c>
    </row>
    <row r="139" spans="3:10">
      <c r="C139" t="n">
        <v>136</v>
      </c>
      <c r="D139" t="n">
        <v>4.95349630234686433</v>
      </c>
      <c r="E139">
        <f>ABS(D139)</f>
        <v>4.95349630234686433</v>
      </c>
      <c r="F139">
        <f>STDEV(D136:D143)</f>
        <v>1.26731958447869264</v>
      </c>
      <c r="G139">
        <f>MAX(E136:E143)</f>
        <v>5.5358157494971314</v>
      </c>
      <c r="H139">
        <f>MIN(F136:F143)</f>
        <v>1.20761569759055543</v>
      </c>
      <c r="I139">
        <f>IF(OR(G139=E139,H139=F139),C139,0)</f>
        <v>0</v>
      </c>
      <c r="J139" t="n">
        <v>7</v>
      </c>
    </row>
    <row r="140" spans="3:10">
      <c r="C140" t="n">
        <v>137</v>
      </c>
      <c r="D140" t="n">
        <v>5.5358157494971314</v>
      </c>
      <c r="E140">
        <f>ABS(D140)</f>
        <v>5.5358157494971314</v>
      </c>
      <c r="F140">
        <f>STDEV(D137:D144)</f>
        <v>1.25506663600006396</v>
      </c>
      <c r="G140">
        <f>MAX(E137:E144)</f>
        <v>5.5358157494971314</v>
      </c>
      <c r="H140">
        <f>MIN(F137:F144)</f>
        <v>1.20761569759055543</v>
      </c>
      <c r="I140">
        <f>IF(OR(G140=E140,H140=F140),C140,0)</f>
        <v>137</v>
      </c>
      <c r="J140" t="n">
        <v>0</v>
      </c>
    </row>
    <row r="141" spans="3:10">
      <c r="C141" t="n">
        <v>138</v>
      </c>
      <c r="D141" t="n">
        <v>5.00391697456846796</v>
      </c>
      <c r="E141">
        <f>ABS(D141)</f>
        <v>5.00391697456846796</v>
      </c>
      <c r="F141">
        <f>STDEV(D138:D145)</f>
        <v>1.21110862330648184</v>
      </c>
      <c r="G141">
        <f>MAX(E138:E145)</f>
        <v>5.5358157494971314</v>
      </c>
      <c r="H141">
        <f>MIN(F138:F145)</f>
        <v>1.20761569759055543</v>
      </c>
      <c r="I141">
        <f>IF(OR(G141=E141,H141=F141),C141,0)</f>
        <v>0</v>
      </c>
      <c r="J141" t="n">
        <v>1</v>
      </c>
    </row>
    <row r="142" spans="3:10">
      <c r="C142" t="n">
        <v>139</v>
      </c>
      <c r="D142" t="n">
        <v>4.24359856539418878</v>
      </c>
      <c r="E142">
        <f>ABS(D142)</f>
        <v>4.24359856539418878</v>
      </c>
      <c r="F142">
        <f>STDEV(D139:D146)</f>
        <v>1.21817622053575447</v>
      </c>
      <c r="G142">
        <f>MAX(E139:E146)</f>
        <v>5.5358157494971314</v>
      </c>
      <c r="H142">
        <f>MIN(F139:F146)</f>
        <v>1.20761569759055543</v>
      </c>
      <c r="I142">
        <f>IF(OR(G142=E142,H142=F142),C142,0)</f>
        <v>0</v>
      </c>
      <c r="J142" t="n">
        <v>2</v>
      </c>
    </row>
    <row r="143" spans="3:10">
      <c r="C143" t="n">
        <v>140</v>
      </c>
      <c r="D143" t="n">
        <v>2.85626841562474088</v>
      </c>
      <c r="E143">
        <f>ABS(D143)</f>
        <v>2.85626841562474088</v>
      </c>
      <c r="F143">
        <f>STDEV(D140:D147)</f>
        <v>1.20761569759055543</v>
      </c>
      <c r="G143">
        <f>MAX(E140:E147)</f>
        <v>5.5358157494971314</v>
      </c>
      <c r="H143">
        <f>MIN(F140:F147)</f>
        <v>1.20761569759055543</v>
      </c>
      <c r="I143">
        <f>IF(OR(G143=E143,H143=F143),C143,0)</f>
        <v>140</v>
      </c>
      <c r="J143" t="n">
        <v>3</v>
      </c>
    </row>
    <row r="144" spans="3:10">
      <c r="C144" t="n">
        <v>141</v>
      </c>
      <c r="D144" t="n">
        <v>2.00046408565902878</v>
      </c>
      <c r="E144">
        <f>ABS(D144)</f>
        <v>2.00046408565902878</v>
      </c>
      <c r="F144">
        <f>STDEV(D141:D148)</f>
        <v>1.21540397917127119</v>
      </c>
      <c r="G144">
        <f>MAX(E141:E148)</f>
        <v>5.57603471081669788</v>
      </c>
      <c r="H144">
        <f>MIN(F141:F148)</f>
        <v>1.20761569759055543</v>
      </c>
      <c r="I144">
        <f>IF(OR(G144=E144,H144=F144),C144,0)</f>
        <v>0</v>
      </c>
      <c r="J144" t="n">
        <v>4</v>
      </c>
    </row>
    <row r="145" spans="3:10">
      <c r="C145" t="n">
        <v>142</v>
      </c>
      <c r="D145" t="n">
        <v>3.22307542960938953</v>
      </c>
      <c r="E145">
        <f>ABS(D145)</f>
        <v>3.22307542960938953</v>
      </c>
      <c r="F145">
        <f>STDEV(D142:D149)</f>
        <v>1.23947714694037825</v>
      </c>
      <c r="G145">
        <f>MAX(E142:E149)</f>
        <v>5.57603471081669788</v>
      </c>
      <c r="H145">
        <f>MIN(F142:F149)</f>
        <v>1.20761569759055543</v>
      </c>
      <c r="I145">
        <f>IF(OR(G145=E145,H145=F145),C145,0)</f>
        <v>0</v>
      </c>
      <c r="J145" t="n">
        <v>5</v>
      </c>
    </row>
    <row r="146" spans="3:10">
      <c r="C146" t="n">
        <v>143</v>
      </c>
      <c r="D146" t="n">
        <v>3.56319718671254915</v>
      </c>
      <c r="E146">
        <f>ABS(D146)</f>
        <v>3.56319718671254915</v>
      </c>
      <c r="F146">
        <f>STDEV(D143:D150)</f>
        <v>1.23663774014767402</v>
      </c>
      <c r="G146">
        <f>MAX(E143:E150)</f>
        <v>5.57603471081669788</v>
      </c>
      <c r="H146">
        <f>MIN(F143:F150)</f>
        <v>1.20761569759055543</v>
      </c>
      <c r="I146">
        <f>IF(OR(G146=E146,H146=F146),C146,0)</f>
        <v>0</v>
      </c>
      <c r="J146" t="n">
        <v>6</v>
      </c>
    </row>
    <row r="147" spans="3:10">
      <c r="C147" t="n">
        <v>144</v>
      </c>
      <c r="D147" t="n">
        <v>4.86306155809322238</v>
      </c>
      <c r="E147">
        <f>ABS(D147)</f>
        <v>4.86306155809322238</v>
      </c>
      <c r="F147">
        <f>STDEV(D144:D151)</f>
        <v>1.33820535657563644</v>
      </c>
      <c r="G147">
        <f>MAX(E144:E151)</f>
        <v>5.57603471081669788</v>
      </c>
      <c r="H147">
        <f>MIN(F144:F151)</f>
        <v>1.21540397917127119</v>
      </c>
      <c r="I147">
        <f>IF(OR(G147=E147,H147=F147),C147,0)</f>
        <v>0</v>
      </c>
      <c r="J147" t="n">
        <v>7</v>
      </c>
    </row>
    <row r="148" spans="3:10">
      <c r="C148" t="n">
        <v>145</v>
      </c>
      <c r="D148" t="n">
        <v>5.57603471081669788</v>
      </c>
      <c r="E148">
        <f>ABS(D148)</f>
        <v>5.57603471081669788</v>
      </c>
      <c r="F148">
        <f>STDEV(D145:D152)</f>
        <v>1.27407793645365475</v>
      </c>
      <c r="G148">
        <f>MAX(E145:E152)</f>
        <v>5.57603471081669788</v>
      </c>
      <c r="H148">
        <f>MIN(F145:F152)</f>
        <v>1.23663774014767402</v>
      </c>
      <c r="I148">
        <f>IF(OR(G148=E148,H148=F148),C148,0)</f>
        <v>145</v>
      </c>
      <c r="J148" t="n">
        <v>0</v>
      </c>
    </row>
    <row r="149" spans="3:10">
      <c r="C149" t="n">
        <v>146</v>
      </c>
      <c r="D149" t="n">
        <v>5.18140515370358656</v>
      </c>
      <c r="E149">
        <f>ABS(D149)</f>
        <v>5.18140515370358656</v>
      </c>
      <c r="F149">
        <f>STDEV(D146:D153)</f>
        <v>1.33182548208820029</v>
      </c>
      <c r="G149">
        <f>MAX(E146:E153)</f>
        <v>5.57603471081669788</v>
      </c>
      <c r="H149">
        <f>MIN(F146:F153)</f>
        <v>1.23663774014767402</v>
      </c>
      <c r="I149">
        <f>IF(OR(G149=E149,H149=F149),C149,0)</f>
        <v>0</v>
      </c>
      <c r="J149" t="n">
        <v>1</v>
      </c>
    </row>
    <row r="150" spans="3:10">
      <c r="C150" t="n">
        <v>147</v>
      </c>
      <c r="D150" t="n">
        <v>4.15056814491631343</v>
      </c>
      <c r="E150">
        <f>ABS(D150)</f>
        <v>4.15056814491631343</v>
      </c>
      <c r="F150">
        <f>STDEV(D147:D154)</f>
        <v>1.34247475013796991</v>
      </c>
      <c r="G150">
        <f>MAX(E147:E154)</f>
        <v>5.57603471081669788</v>
      </c>
      <c r="H150">
        <f>MIN(F147:F154)</f>
        <v>1.27407793645365475</v>
      </c>
      <c r="I150">
        <f>IF(OR(G150=E150,H150=F150),C150,0)</f>
        <v>0</v>
      </c>
      <c r="J150" t="n">
        <v>2</v>
      </c>
    </row>
    <row r="151" spans="3:10">
      <c r="C151" t="n">
        <v>148</v>
      </c>
      <c r="D151" t="n">
        <v>2.18524276377397397</v>
      </c>
      <c r="E151">
        <f>ABS(D151)</f>
        <v>2.18524276377397397</v>
      </c>
      <c r="F151">
        <f>STDEV(D148:D155)</f>
        <v>1.35951623675870281</v>
      </c>
      <c r="G151">
        <f>MAX(E148:E155)</f>
        <v>5.57603471081669788</v>
      </c>
      <c r="H151">
        <f>MIN(F148:F155)</f>
        <v>1.27407793645365475</v>
      </c>
      <c r="I151">
        <f>IF(OR(G151=E151,H151=F151),C151,0)</f>
        <v>0</v>
      </c>
      <c r="J151" t="n">
        <v>3</v>
      </c>
    </row>
    <row r="152" spans="3:10">
      <c r="C152" t="n">
        <v>149</v>
      </c>
      <c r="D152" t="n">
        <v>2.347253986737317</v>
      </c>
      <c r="E152">
        <f>ABS(D152)</f>
        <v>2.347253986737317</v>
      </c>
      <c r="F152">
        <f>STDEV(D149:D156)</f>
        <v>1.36906860400850228</v>
      </c>
      <c r="G152">
        <f>MAX(E149:E156)</f>
        <v>5.62671355860205402</v>
      </c>
      <c r="H152">
        <f>MIN(F149:F156)</f>
        <v>1.33182548208820029</v>
      </c>
      <c r="I152">
        <f>IF(OR(G152=E152,H152=F152),C152,0)</f>
        <v>0</v>
      </c>
      <c r="J152" t="n">
        <v>4</v>
      </c>
    </row>
    <row r="153" spans="3:10">
      <c r="C153" t="n">
        <v>150</v>
      </c>
      <c r="D153" t="n">
        <v>2.64744656562387659</v>
      </c>
      <c r="E153">
        <f>ABS(D153)</f>
        <v>2.64744656562387659</v>
      </c>
      <c r="F153">
        <f>STDEV(D150:D157)</f>
        <v>1.3646284849083925</v>
      </c>
      <c r="G153">
        <f>MAX(E150:E157)</f>
        <v>5.62671355860205402</v>
      </c>
      <c r="H153">
        <f>MIN(F150:F157)</f>
        <v>1.33924569247068859</v>
      </c>
      <c r="I153">
        <f>IF(OR(G153=E153,H153=F153),C153,0)</f>
        <v>0</v>
      </c>
      <c r="J153" t="n">
        <v>5</v>
      </c>
    </row>
    <row r="154" spans="3:10">
      <c r="C154" t="n">
        <v>151</v>
      </c>
      <c r="D154" t="n">
        <v>3.29321239101602803</v>
      </c>
      <c r="E154">
        <f>ABS(D154)</f>
        <v>3.29321239101602803</v>
      </c>
      <c r="F154">
        <f>STDEV(D151:D158)</f>
        <v>1.35889679212080416</v>
      </c>
      <c r="G154">
        <f>MAX(E151:E158)</f>
        <v>5.62671355860205402</v>
      </c>
      <c r="H154">
        <f>MIN(F151:F158)</f>
        <v>1.33924569247068859</v>
      </c>
      <c r="I154">
        <f>IF(OR(G154=E154,H154=F154),C154,0)</f>
        <v>0</v>
      </c>
      <c r="J154" t="n">
        <v>6</v>
      </c>
    </row>
    <row r="155" spans="3:10">
      <c r="C155" t="n">
        <v>152</v>
      </c>
      <c r="D155" t="n">
        <v>5.0039169745685923</v>
      </c>
      <c r="E155">
        <f>ABS(D155)</f>
        <v>5.0039169745685923</v>
      </c>
      <c r="F155">
        <f>STDEV(D152:D159)</f>
        <v>1.36130956361624644</v>
      </c>
      <c r="G155">
        <f>MAX(E152:E159)</f>
        <v>5.62671355860205402</v>
      </c>
      <c r="H155">
        <f>MIN(F152:F159)</f>
        <v>1.33924569247068859</v>
      </c>
      <c r="I155">
        <f>IF(OR(G155=E155,H155=F155),C155,0)</f>
        <v>0</v>
      </c>
      <c r="J155" t="n">
        <v>7</v>
      </c>
    </row>
    <row r="156" spans="3:10">
      <c r="C156" t="n">
        <v>153</v>
      </c>
      <c r="D156" t="n">
        <v>5.62671355860205402</v>
      </c>
      <c r="E156">
        <f>ABS(D156)</f>
        <v>5.62671355860205402</v>
      </c>
      <c r="F156">
        <f>STDEV(D153:D160)</f>
        <v>1.33924569247068859</v>
      </c>
      <c r="G156">
        <f>MAX(E153:E160)</f>
        <v>5.62671355860205402</v>
      </c>
      <c r="H156">
        <f>MIN(F153:F160)</f>
        <v>1.33924569247068859</v>
      </c>
      <c r="I156">
        <f>IF(OR(G156=E156,H156=F156),C156,0)</f>
        <v>153</v>
      </c>
      <c r="J156" t="n">
        <v>0</v>
      </c>
    </row>
    <row r="157" spans="3:10">
      <c r="C157" t="n">
        <v>154</v>
      </c>
      <c r="D157" t="n">
        <v>5.15024346453504034</v>
      </c>
      <c r="E157">
        <f>ABS(D157)</f>
        <v>5.15024346453504034</v>
      </c>
      <c r="F157">
        <f>STDEV(D154:D161)</f>
        <v>1.41689877465084351</v>
      </c>
      <c r="G157">
        <f>MAX(E154:E161)</f>
        <v>5.62671355860205402</v>
      </c>
      <c r="H157">
        <f>MIN(F154:F161)</f>
        <v>1.33924569247068859</v>
      </c>
      <c r="I157">
        <f>IF(OR(G157=E157,H157=F157),C157,0)</f>
        <v>0</v>
      </c>
      <c r="J157" t="n">
        <v>1</v>
      </c>
    </row>
    <row r="158" spans="3:10">
      <c r="C158" t="n">
        <v>155</v>
      </c>
      <c r="D158" t="n">
        <v>3.56319718671263219</v>
      </c>
      <c r="E158">
        <f>ABS(D158)</f>
        <v>3.56319718671263219</v>
      </c>
      <c r="F158">
        <f>STDEV(D155:D162)</f>
        <v>1.40846776205649071</v>
      </c>
      <c r="G158">
        <f>MAX(E155:E162)</f>
        <v>5.62671355860205402</v>
      </c>
      <c r="H158">
        <f>MIN(F155:F162)</f>
        <v>1.33924569247068859</v>
      </c>
      <c r="I158">
        <f>IF(OR(G158=E158,H158=F158),C158,0)</f>
        <v>0</v>
      </c>
      <c r="J158" t="n">
        <v>2</v>
      </c>
    </row>
    <row r="159" spans="3:10">
      <c r="C159" t="n">
        <v>156</v>
      </c>
      <c r="D159" t="n">
        <v>2.17040724943160601</v>
      </c>
      <c r="E159">
        <f>ABS(D159)</f>
        <v>2.17040724943160601</v>
      </c>
      <c r="F159">
        <f>STDEV(D156:D163)</f>
        <v>1.43262743543204074</v>
      </c>
      <c r="G159">
        <f>MAX(E156:E163)</f>
        <v>5.62671355860205402</v>
      </c>
      <c r="H159">
        <f>MIN(F156:F163)</f>
        <v>1.32760952401129484</v>
      </c>
      <c r="I159">
        <f>IF(OR(G159=E159,H159=F159),C159,0)</f>
        <v>0</v>
      </c>
      <c r="J159" t="n">
        <v>3</v>
      </c>
    </row>
    <row r="160" spans="3:10">
      <c r="C160" t="n">
        <v>157</v>
      </c>
      <c r="D160" t="n">
        <v>2.50665580816639189</v>
      </c>
      <c r="E160">
        <f>ABS(D160)</f>
        <v>2.50665580816639189</v>
      </c>
      <c r="F160">
        <f>STDEV(D157:D164)</f>
        <v>1.43096498473714551</v>
      </c>
      <c r="G160">
        <f>MAX(E157:E164)</f>
        <v>5.61781584772440734</v>
      </c>
      <c r="H160">
        <f>MIN(F157:F164)</f>
        <v>1.32760952401129484</v>
      </c>
      <c r="I160">
        <f>IF(OR(G160=E160,H160=F160),C160,0)</f>
        <v>0</v>
      </c>
      <c r="J160" t="n">
        <v>4</v>
      </c>
    </row>
    <row r="161" spans="3:10">
      <c r="C161" t="n">
        <v>158</v>
      </c>
      <c r="D161" t="n">
        <v>2.08925789471962453</v>
      </c>
      <c r="E161">
        <f>ABS(D161)</f>
        <v>2.08925789471962453</v>
      </c>
      <c r="F161">
        <f>STDEV(D158:D165)</f>
        <v>1.40489703038930287</v>
      </c>
      <c r="G161">
        <f>MAX(E158:E165)</f>
        <v>5.61781584772440734</v>
      </c>
      <c r="H161">
        <f>MIN(F158:F165)</f>
        <v>1.32582803043468522</v>
      </c>
      <c r="I161">
        <f>IF(OR(G161=E161,H161=F161),C161,0)</f>
        <v>0</v>
      </c>
      <c r="J161" t="n">
        <v>5</v>
      </c>
    </row>
    <row r="162" spans="3:10">
      <c r="C162" t="n">
        <v>159</v>
      </c>
      <c r="D162" t="n">
        <v>3.71372356903349354</v>
      </c>
      <c r="E162">
        <f>ABS(D162)</f>
        <v>3.71372356903349354</v>
      </c>
      <c r="F162">
        <f>STDEV(D159:D166)</f>
        <v>1.41254713326074093</v>
      </c>
      <c r="G162">
        <f>MAX(E159:E166)</f>
        <v>5.61781584772440734</v>
      </c>
      <c r="H162">
        <f>MIN(F159:F166)</f>
        <v>1.32582803043468522</v>
      </c>
      <c r="I162">
        <f>IF(OR(G162=E162,H162=F162),C162,0)</f>
        <v>0</v>
      </c>
      <c r="J162" t="n">
        <v>6</v>
      </c>
    </row>
    <row r="163" spans="3:10">
      <c r="C163" t="n">
        <v>160</v>
      </c>
      <c r="D163" t="n">
        <v>5.18140515370339827</v>
      </c>
      <c r="E163">
        <f>ABS(D163)</f>
        <v>5.18140515370339827</v>
      </c>
      <c r="F163">
        <f>STDEV(D160:D167)</f>
        <v>1.32760952401129484</v>
      </c>
      <c r="G163">
        <f>MAX(E160:E167)</f>
        <v>5.61781584772440734</v>
      </c>
      <c r="H163">
        <f>MIN(F160:F167)</f>
        <v>1.32582803043468522</v>
      </c>
      <c r="I163">
        <f>IF(OR(G163=E163,H163=F163),C163,0)</f>
        <v>0</v>
      </c>
      <c r="J163" t="n">
        <v>7</v>
      </c>
    </row>
    <row r="164" spans="3:10">
      <c r="C164" t="n">
        <v>161</v>
      </c>
      <c r="D164" t="n">
        <v>5.61781584772440734</v>
      </c>
      <c r="E164">
        <f>ABS(D164)</f>
        <v>5.61781584772440734</v>
      </c>
      <c r="F164">
        <f>STDEV(D161:D168)</f>
        <v>1.36386023834990966</v>
      </c>
      <c r="G164">
        <f>MAX(E161:E168)</f>
        <v>5.61781584772440734</v>
      </c>
      <c r="H164">
        <f>MIN(F161:F168)</f>
        <v>1.32064973203693303</v>
      </c>
      <c r="I164">
        <f>IF(OR(G164=E164,H164=F164),C164,0)</f>
        <v>161</v>
      </c>
      <c r="J164" t="n">
        <v>0</v>
      </c>
    </row>
    <row r="165" spans="3:10">
      <c r="C165" t="n">
        <v>162</v>
      </c>
      <c r="D165" t="n">
        <v>4.95349630234683147</v>
      </c>
      <c r="E165">
        <f>ABS(D165)</f>
        <v>4.95349630234683147</v>
      </c>
      <c r="F165">
        <f>STDEV(D162:D169)</f>
        <v>1.32582803043468522</v>
      </c>
      <c r="G165">
        <f>MAX(E162:E169)</f>
        <v>5.61781584772440734</v>
      </c>
      <c r="H165">
        <f>MIN(F162:F169)</f>
        <v>1.30996966490571665</v>
      </c>
      <c r="I165">
        <f>IF(OR(G165=E165,H165=F165),C165,0)</f>
        <v>0</v>
      </c>
      <c r="J165" t="n">
        <v>1</v>
      </c>
    </row>
    <row r="166" spans="3:10">
      <c r="C166" t="n">
        <v>163</v>
      </c>
      <c r="D166" t="n">
        <v>3.2932123910160005</v>
      </c>
      <c r="E166">
        <f>ABS(D166)</f>
        <v>3.2932123910160005</v>
      </c>
      <c r="F166">
        <f>STDEV(D163:D170)</f>
        <v>1.33574058609367041</v>
      </c>
      <c r="G166">
        <f>MAX(E163:E170)</f>
        <v>5.61781584772440734</v>
      </c>
      <c r="H166">
        <f>MIN(F163:F170)</f>
        <v>1.29437199634488543</v>
      </c>
      <c r="I166">
        <f>IF(OR(G166=E166,H166=F166),C166,0)</f>
        <v>0</v>
      </c>
      <c r="J166" t="n">
        <v>2</v>
      </c>
    </row>
    <row r="167" spans="3:10">
      <c r="C167" t="n">
        <v>164</v>
      </c>
      <c r="D167" t="n">
        <v>2.83226404917827992</v>
      </c>
      <c r="E167">
        <f>ABS(D167)</f>
        <v>2.83226404917827992</v>
      </c>
      <c r="F167">
        <f>STDEV(D164:D171)</f>
        <v>1.33129979374139884</v>
      </c>
      <c r="G167">
        <f>MAX(E164:E171)</f>
        <v>5.61781584772440734</v>
      </c>
      <c r="H167">
        <f>MIN(F164:F171)</f>
        <v>1.25396909568728709</v>
      </c>
      <c r="I167">
        <f>IF(OR(G167=E167,H167=F167),C167,0)</f>
        <v>0</v>
      </c>
      <c r="J167" t="n">
        <v>3</v>
      </c>
    </row>
    <row r="168" spans="3:10">
      <c r="C168" t="n">
        <v>165</v>
      </c>
      <c r="D168" t="n">
        <v>2.25838165060000051</v>
      </c>
      <c r="E168">
        <f>ABS(D168)</f>
        <v>2.25838165060000051</v>
      </c>
      <c r="F168">
        <f>STDEV(D165:D172)</f>
        <v>1.32064973203693303</v>
      </c>
      <c r="G168">
        <f>MAX(E165:E172)</f>
        <v>5.5616379121948869</v>
      </c>
      <c r="H168">
        <f>MIN(F165:F172)</f>
        <v>1.25396909568728709</v>
      </c>
      <c r="I168">
        <f>IF(OR(G168=E168,H168=F168),C168,0)</f>
        <v>0</v>
      </c>
      <c r="J168" t="n">
        <v>4</v>
      </c>
    </row>
    <row r="169" spans="3:10">
      <c r="C169" t="n">
        <v>166</v>
      </c>
      <c r="D169" t="n">
        <v>2.31990718795123074</v>
      </c>
      <c r="E169">
        <f>ABS(D169)</f>
        <v>2.31990718795123074</v>
      </c>
      <c r="F169">
        <f>STDEV(D166:D173)</f>
        <v>1.30996966490571665</v>
      </c>
      <c r="G169">
        <f>MAX(E166:E173)</f>
        <v>5.5616379121948869</v>
      </c>
      <c r="H169">
        <f>MIN(F166:F173)</f>
        <v>1.21735538568088542</v>
      </c>
      <c r="I169">
        <f>IF(OR(G169=E169,H169=F169),C169,0)</f>
        <v>0</v>
      </c>
      <c r="J169" t="n">
        <v>5</v>
      </c>
    </row>
    <row r="170" spans="3:10">
      <c r="C170" t="n">
        <v>167</v>
      </c>
      <c r="D170" t="n">
        <v>4.24359856539427227</v>
      </c>
      <c r="E170">
        <f>ABS(D170)</f>
        <v>4.24359856539427227</v>
      </c>
      <c r="F170">
        <f>STDEV(D167:D174)</f>
        <v>1.29437199634488543</v>
      </c>
      <c r="G170">
        <f>MAX(E167:E174)</f>
        <v>5.5616379121948869</v>
      </c>
      <c r="H170">
        <f>MIN(F167:F174)</f>
        <v>1.21480275559084605</v>
      </c>
      <c r="I170">
        <f>IF(OR(G170=E170,H170=F170),C170,0)</f>
        <v>0</v>
      </c>
      <c r="J170" t="n">
        <v>6</v>
      </c>
    </row>
    <row r="171" spans="3:10">
      <c r="C171" t="n">
        <v>168</v>
      </c>
      <c r="D171" t="n">
        <v>5.15024346453494797</v>
      </c>
      <c r="E171">
        <f>ABS(D171)</f>
        <v>5.15024346453494797</v>
      </c>
      <c r="F171">
        <f>STDEV(D168:D175)</f>
        <v>1.25396909568728709</v>
      </c>
      <c r="G171">
        <f>MAX(E168:E175)</f>
        <v>5.5616379121948869</v>
      </c>
      <c r="H171">
        <f>MIN(F168:F175)</f>
        <v>1.18892689962429277</v>
      </c>
      <c r="I171">
        <f>IF(OR(G171=E171,H171=F171),C171,0)</f>
        <v>0</v>
      </c>
      <c r="J171" t="n">
        <v>7</v>
      </c>
    </row>
    <row r="172" spans="3:10">
      <c r="C172" t="n">
        <v>169</v>
      </c>
      <c r="D172" t="n">
        <v>5.5616379121948869</v>
      </c>
      <c r="E172">
        <f>ABS(D172)</f>
        <v>5.5616379121948869</v>
      </c>
      <c r="F172">
        <f>STDEV(D169:D176)</f>
        <v>1.31653683371383101</v>
      </c>
      <c r="G172">
        <f>MAX(E169:E176)</f>
        <v>5.5616379121948869</v>
      </c>
      <c r="H172">
        <f>MIN(F169:F176)</f>
        <v>1.18389846522251641</v>
      </c>
      <c r="I172">
        <f>IF(OR(G172=E172,H172=F172),C172,0)</f>
        <v>169</v>
      </c>
      <c r="J172" t="n">
        <v>0</v>
      </c>
    </row>
    <row r="173" spans="3:10">
      <c r="C173" t="n">
        <v>170</v>
      </c>
      <c r="D173" t="n">
        <v>4.86306155809322327</v>
      </c>
      <c r="E173">
        <f>ABS(D173)</f>
        <v>4.86306155809322327</v>
      </c>
      <c r="F173">
        <f>STDEV(D170:D177)</f>
        <v>1.21735538568088542</v>
      </c>
      <c r="G173">
        <f>MAX(E170:E177)</f>
        <v>5.5616379121948869</v>
      </c>
      <c r="H173">
        <f>MIN(F170:F177)</f>
        <v>1.18389846522251641</v>
      </c>
      <c r="I173">
        <f>IF(OR(G173=E173,H173=F173),C173,0)</f>
        <v>0</v>
      </c>
      <c r="J173" t="n">
        <v>1</v>
      </c>
    </row>
    <row r="174" spans="3:10">
      <c r="C174" t="n">
        <v>171</v>
      </c>
      <c r="D174" t="n">
        <v>3.71372356903365519</v>
      </c>
      <c r="E174">
        <f>ABS(D174)</f>
        <v>3.71372356903365519</v>
      </c>
      <c r="F174">
        <f>STDEV(D171:D178)</f>
        <v>1.21480275559084605</v>
      </c>
      <c r="G174">
        <f>MAX(E171:E178)</f>
        <v>5.5616379121948869</v>
      </c>
      <c r="H174">
        <f>MIN(F171:F178)</f>
        <v>1.18389846522251641</v>
      </c>
      <c r="I174">
        <f>IF(OR(G174=E174,H174=F174),C174,0)</f>
        <v>0</v>
      </c>
      <c r="J174" t="n">
        <v>2</v>
      </c>
    </row>
    <row r="175" spans="3:10">
      <c r="C175" t="n">
        <v>172</v>
      </c>
      <c r="D175" t="n">
        <v>3.25614956144932099</v>
      </c>
      <c r="E175">
        <f>ABS(D175)</f>
        <v>3.25614956144932099</v>
      </c>
      <c r="F175">
        <f>STDEV(D172:D179)</f>
        <v>1.18892689962429277</v>
      </c>
      <c r="G175">
        <f>MAX(E172:E179)</f>
        <v>5.5616379121948869</v>
      </c>
      <c r="H175">
        <f>MIN(F172:F179)</f>
        <v>1.18389846522251641</v>
      </c>
      <c r="I175">
        <f>IF(OR(G175=E175,H175=F175),C175,0)</f>
        <v>0</v>
      </c>
      <c r="J175" t="n">
        <v>3</v>
      </c>
    </row>
    <row r="176" spans="3:10">
      <c r="C176" t="n">
        <v>173</v>
      </c>
      <c r="D176" t="n">
        <v>1.94553796126656806</v>
      </c>
      <c r="E176">
        <f>ABS(D176)</f>
        <v>1.94553796126656806</v>
      </c>
      <c r="F176">
        <f>STDEV(D173:D180)</f>
        <v>1.18389846522251641</v>
      </c>
      <c r="G176">
        <f>MAX(E173:E180)</f>
        <v>5.5358157494971465</v>
      </c>
      <c r="H176">
        <f>MIN(F173:F180)</f>
        <v>1.18389846522251641</v>
      </c>
      <c r="I176">
        <f>IF(OR(G176=E176,H176=F176),C176,0)</f>
        <v>173</v>
      </c>
      <c r="J176" t="n">
        <v>4</v>
      </c>
    </row>
    <row r="177" spans="3:10">
      <c r="C177" t="n">
        <v>174</v>
      </c>
      <c r="D177" t="n">
        <v>3.02064496155365259</v>
      </c>
      <c r="E177">
        <f>ABS(D177)</f>
        <v>3.02064496155365259</v>
      </c>
      <c r="F177">
        <f>STDEV(D174:D181)</f>
        <v>1.20068778437088275</v>
      </c>
      <c r="G177">
        <f>MAX(E174:E181)</f>
        <v>5.5358157494971465</v>
      </c>
      <c r="H177">
        <f>MIN(F174:F181)</f>
        <v>1.18389846522251641</v>
      </c>
      <c r="I177">
        <f>IF(OR(G177=E177,H177=F177),C177,0)</f>
        <v>0</v>
      </c>
      <c r="J177" t="n">
        <v>5</v>
      </c>
    </row>
    <row r="178" spans="3:10">
      <c r="C178" t="n">
        <v>175</v>
      </c>
      <c r="D178" t="n">
        <v>4.15056814491621751</v>
      </c>
      <c r="E178">
        <f>ABS(D178)</f>
        <v>4.15056814491621751</v>
      </c>
      <c r="F178">
        <f>STDEV(D175:D182)</f>
        <v>1.2005656127541231</v>
      </c>
      <c r="G178">
        <f>MAX(E175:E182)</f>
        <v>5.5358157494971465</v>
      </c>
      <c r="H178">
        <f>MIN(F175:F182)</f>
        <v>1.18389846522251641</v>
      </c>
      <c r="I178">
        <f>IF(OR(G178=E178,H178=F178),C178,0)</f>
        <v>0</v>
      </c>
      <c r="J178" t="n">
        <v>6</v>
      </c>
    </row>
    <row r="179" spans="3:10">
      <c r="C179" t="n">
        <v>176</v>
      </c>
      <c r="D179" t="n">
        <v>4.9534963023468439</v>
      </c>
      <c r="E179">
        <f>ABS(D179)</f>
        <v>4.9534963023468439</v>
      </c>
      <c r="F179">
        <f>STDEV(D176:D183)</f>
        <v>1.2441459745082657</v>
      </c>
      <c r="G179">
        <f>MAX(E176:E183)</f>
        <v>5.5358157494971465</v>
      </c>
      <c r="H179">
        <f>MIN(F176:F183)</f>
        <v>1.18389846522251641</v>
      </c>
      <c r="I179">
        <f>IF(OR(G179=E179,H179=F179),C179,0)</f>
        <v>0</v>
      </c>
      <c r="J179" t="n">
        <v>7</v>
      </c>
    </row>
    <row r="180" spans="3:10">
      <c r="C180" t="n">
        <v>177</v>
      </c>
      <c r="D180" t="n">
        <v>5.5358157494971465</v>
      </c>
      <c r="E180">
        <f>ABS(D180)</f>
        <v>5.5358157494971465</v>
      </c>
      <c r="F180">
        <f>STDEV(D177:D184)</f>
        <v>1.23150495500171608</v>
      </c>
      <c r="G180">
        <f>MAX(E177:E184)</f>
        <v>5.5358157494971465</v>
      </c>
      <c r="H180">
        <f>MIN(F177:F184)</f>
        <v>1.2005656127541231</v>
      </c>
      <c r="I180">
        <f>IF(OR(G180=E180,H180=F180),C180,0)</f>
        <v>177</v>
      </c>
      <c r="J180" t="n">
        <v>0</v>
      </c>
    </row>
    <row r="181" spans="3:10">
      <c r="C181" t="n">
        <v>178</v>
      </c>
      <c r="D181" t="n">
        <v>5.00391697456851681</v>
      </c>
      <c r="E181">
        <f>ABS(D181)</f>
        <v>5.00391697456851681</v>
      </c>
      <c r="F181">
        <f>STDEV(D178:D185)</f>
        <v>1.21110862330648628</v>
      </c>
      <c r="G181">
        <f>MAX(E178:E185)</f>
        <v>5.5358157494971465</v>
      </c>
      <c r="H181">
        <f>MIN(F178:F185)</f>
        <v>1.2005656127541231</v>
      </c>
      <c r="I181">
        <f>IF(OR(G181=E181,H181=F181),C181,0)</f>
        <v>0</v>
      </c>
      <c r="J181" t="n">
        <v>1</v>
      </c>
    </row>
    <row r="182" spans="3:10">
      <c r="C182" t="n">
        <v>179</v>
      </c>
      <c r="D182" t="n">
        <v>4.24359856539425628</v>
      </c>
      <c r="E182">
        <f>ABS(D182)</f>
        <v>4.24359856539425628</v>
      </c>
      <c r="F182">
        <f>STDEV(D179:D186)</f>
        <v>1.21817622053576469</v>
      </c>
      <c r="G182">
        <f>MAX(E179:E186)</f>
        <v>5.5358157494971465</v>
      </c>
      <c r="H182">
        <f>MIN(F179:F186)</f>
        <v>1.20761569759055987</v>
      </c>
      <c r="I182">
        <f>IF(OR(G182=E182,H182=F182),C182,0)</f>
        <v>0</v>
      </c>
      <c r="J182" t="n">
        <v>2</v>
      </c>
    </row>
    <row r="183" spans="3:10">
      <c r="C183" t="n">
        <v>180</v>
      </c>
      <c r="D183" t="n">
        <v>2.85626841562479861</v>
      </c>
      <c r="E183">
        <f>ABS(D183)</f>
        <v>2.85626841562479861</v>
      </c>
      <c r="F183">
        <f>STDEV(D180:D187)</f>
        <v>1.20761569759055987</v>
      </c>
      <c r="G183">
        <f>MAX(E180:E187)</f>
        <v>5.5358157494971465</v>
      </c>
      <c r="H183">
        <f>MIN(F180:F187)</f>
        <v>1.20761569759055987</v>
      </c>
      <c r="I183">
        <f>IF(OR(G183=E183,H183=F183),C183,0)</f>
        <v>180</v>
      </c>
      <c r="J183" t="n">
        <v>3</v>
      </c>
    </row>
    <row r="184" spans="3:10">
      <c r="C184" t="n">
        <v>181</v>
      </c>
      <c r="D184" t="n">
        <v>2.00046408565902789</v>
      </c>
      <c r="E184">
        <f>ABS(D184)</f>
        <v>2.00046408565902789</v>
      </c>
      <c r="F184">
        <f>STDEV(D181:D188)</f>
        <v>1.21540397917126208</v>
      </c>
      <c r="G184">
        <f>MAX(E181:E188)</f>
        <v>5.57603471081664281</v>
      </c>
      <c r="H184">
        <f>MIN(F181:F188)</f>
        <v>1.17425038119577163</v>
      </c>
      <c r="I184">
        <f>IF(OR(G184=E184,H184=F184),C184,0)</f>
        <v>0</v>
      </c>
      <c r="J184" t="n">
        <v>4</v>
      </c>
    </row>
    <row r="185" spans="3:10">
      <c r="C185" t="n">
        <v>182</v>
      </c>
      <c r="D185" t="n">
        <v>3.2230754296093358</v>
      </c>
      <c r="E185">
        <f>ABS(D185)</f>
        <v>3.2230754296093358</v>
      </c>
      <c r="F185">
        <f>STDEV(D182:D189)</f>
        <v>1.23947714694035849</v>
      </c>
      <c r="G185">
        <f>MAX(E182:E189)</f>
        <v>5.57603471081664281</v>
      </c>
      <c r="H185">
        <f>MIN(F182:F189)</f>
        <v>1.17425038119577163</v>
      </c>
      <c r="I185">
        <f>IF(OR(G185=E185,H185=F185),C185,0)</f>
        <v>0</v>
      </c>
      <c r="J185" t="n">
        <v>5</v>
      </c>
    </row>
    <row r="186" spans="3:10">
      <c r="C186" t="n">
        <v>183</v>
      </c>
      <c r="D186" t="n">
        <v>3.5631971867124812</v>
      </c>
      <c r="E186">
        <f>ABS(D186)</f>
        <v>3.5631971867124812</v>
      </c>
      <c r="F186">
        <f>STDEV(D183:D190)</f>
        <v>1.2366377401476516</v>
      </c>
      <c r="G186">
        <f>MAX(E183:E190)</f>
        <v>5.57603471081664281</v>
      </c>
      <c r="H186">
        <f>MIN(F183:F190)</f>
        <v>1.17425038119577163</v>
      </c>
      <c r="I186">
        <f>IF(OR(G186=E186,H186=F186),C186,0)</f>
        <v>0</v>
      </c>
      <c r="J186" t="n">
        <v>6</v>
      </c>
    </row>
    <row r="187" spans="3:10">
      <c r="C187" t="n">
        <v>184</v>
      </c>
      <c r="D187" t="n">
        <v>4.8630615580931531</v>
      </c>
      <c r="E187">
        <f>ABS(D187)</f>
        <v>4.8630615580931531</v>
      </c>
      <c r="F187">
        <f>STDEV(D184:D191)</f>
        <v>1.24648856003664776</v>
      </c>
      <c r="G187">
        <f>MAX(E184:E191)</f>
        <v>5.57603471081664281</v>
      </c>
      <c r="H187">
        <f>MIN(F184:F191)</f>
        <v>1.17425038119577163</v>
      </c>
      <c r="I187">
        <f>IF(OR(G187=E187,H187=F187),C187,0)</f>
        <v>0</v>
      </c>
      <c r="J187" t="n">
        <v>7</v>
      </c>
    </row>
    <row r="188" spans="3:10">
      <c r="C188" t="n">
        <v>185</v>
      </c>
      <c r="D188" t="n">
        <v>5.57603471081664281</v>
      </c>
      <c r="E188">
        <f>ABS(D188)</f>
        <v>5.57603471081664281</v>
      </c>
      <c r="F188">
        <f>STDEV(D185:D192)</f>
        <v>1.17425038119577163</v>
      </c>
      <c r="G188">
        <f>MAX(E185:E192)</f>
        <v>5.57603471081664281</v>
      </c>
      <c r="H188">
        <f>MIN(F185:F192)</f>
        <v>1.17425038119577163</v>
      </c>
      <c r="I188">
        <f>IF(OR(G188=E188,H188=F188),C188,0)</f>
        <v>185</v>
      </c>
      <c r="J188" t="n">
        <v>0</v>
      </c>
    </row>
    <row r="189" spans="3:10">
      <c r="C189" t="n">
        <v>186</v>
      </c>
      <c r="D189" t="n">
        <v>5.18140515370355459</v>
      </c>
      <c r="E189">
        <f>ABS(D189)</f>
        <v>5.18140515370355459</v>
      </c>
      <c r="F189">
        <f>STDEV(D186:D193)</f>
        <v>1.20958399900116742</v>
      </c>
      <c r="G189">
        <f>MAX(E186:E193)</f>
        <v>5.57603471081664281</v>
      </c>
      <c r="H189">
        <f>MIN(F186:F193)</f>
        <v>1.17425038119577163</v>
      </c>
      <c r="I189">
        <f>IF(OR(G189=E189,H189=F189),C189,0)</f>
        <v>0</v>
      </c>
      <c r="J189" t="n">
        <v>1</v>
      </c>
    </row>
    <row r="190" spans="3:10">
      <c r="C190" t="n">
        <v>187</v>
      </c>
      <c r="D190" t="n">
        <v>4.15056814491631521</v>
      </c>
      <c r="E190">
        <f>ABS(D190)</f>
        <v>4.15056814491631521</v>
      </c>
      <c r="F190">
        <f>STDEV(D187:D194)</f>
        <v>1.20442366216210472</v>
      </c>
      <c r="G190">
        <f>MAX(E187:E194)</f>
        <v>5.57603471081664281</v>
      </c>
      <c r="H190">
        <f>MIN(F187:F194)</f>
        <v>1.17425038119577163</v>
      </c>
      <c r="I190">
        <f>IF(OR(G190=E190,H190=F190),C190,0)</f>
        <v>0</v>
      </c>
      <c r="J190" t="n">
        <v>2</v>
      </c>
    </row>
    <row r="191" spans="3:10">
      <c r="C191" t="n">
        <v>188</v>
      </c>
      <c r="D191" t="n">
        <v>2.7787489797128746</v>
      </c>
      <c r="E191">
        <f>ABS(D191)</f>
        <v>2.7787489797128746</v>
      </c>
      <c r="F191">
        <f>STDEV(D188:D195)</f>
        <v>1.20442366216211028</v>
      </c>
      <c r="G191">
        <f>MAX(E188:E195)</f>
        <v>5.57603471081664281</v>
      </c>
      <c r="H191">
        <f>MIN(F188:F195)</f>
        <v>1.17425038119577163</v>
      </c>
      <c r="I191">
        <f>IF(OR(G191=E191,H191=F191),C191,0)</f>
        <v>0</v>
      </c>
      <c r="J191" t="n">
        <v>3</v>
      </c>
    </row>
    <row r="192" spans="3:10">
      <c r="C192" t="n">
        <v>189</v>
      </c>
      <c r="D192" t="n">
        <v>2.34725398673731478</v>
      </c>
      <c r="E192">
        <f>ABS(D192)</f>
        <v>2.34725398673731478</v>
      </c>
      <c r="F192">
        <f>STDEV(D189:D196)</f>
        <v>1.2016332371083418</v>
      </c>
      <c r="G192">
        <f>MAX(E189:E196)</f>
        <v>5.56163791219493664</v>
      </c>
      <c r="H192">
        <f>MIN(F189:F196)</f>
        <v>1.18806831046807293</v>
      </c>
      <c r="I192">
        <f>IF(OR(G192=E192,H192=F192),C192,0)</f>
        <v>0</v>
      </c>
      <c r="J192" t="n">
        <v>4</v>
      </c>
    </row>
    <row r="193" spans="3:10">
      <c r="C193" t="n">
        <v>190</v>
      </c>
      <c r="D193" t="n">
        <v>2.88934254746470245</v>
      </c>
      <c r="E193">
        <f>ABS(D193)</f>
        <v>2.88934254746470245</v>
      </c>
      <c r="F193">
        <f>STDEV(D190:D197)</f>
        <v>1.19706016537375049</v>
      </c>
      <c r="G193">
        <f>MAX(E190:E197)</f>
        <v>5.56163791219493664</v>
      </c>
      <c r="H193">
        <f>MIN(F190:F197)</f>
        <v>1.18806831046807293</v>
      </c>
      <c r="I193">
        <f>IF(OR(G193=E193,H193=F193),C193,0)</f>
        <v>0</v>
      </c>
      <c r="J193" t="n">
        <v>5</v>
      </c>
    </row>
    <row r="194" spans="3:10">
      <c r="C194" t="n">
        <v>191</v>
      </c>
      <c r="D194" t="n">
        <v>3.71372356903356238</v>
      </c>
      <c r="E194">
        <f>ABS(D194)</f>
        <v>3.71372356903356238</v>
      </c>
      <c r="F194">
        <f>STDEV(D191:D198)</f>
        <v>1.19993714706109511</v>
      </c>
      <c r="G194">
        <f>MAX(E191:E198)</f>
        <v>5.56163791219493664</v>
      </c>
      <c r="H194">
        <f>MIN(F191:F198)</f>
        <v>1.18806831046807293</v>
      </c>
      <c r="I194">
        <f>IF(OR(G194=E194,H194=F194),C194,0)</f>
        <v>0</v>
      </c>
      <c r="J194" t="n">
        <v>6</v>
      </c>
    </row>
    <row r="195" spans="3:10">
      <c r="C195" t="n">
        <v>192</v>
      </c>
      <c r="D195" t="n">
        <v>4.86306155809320284</v>
      </c>
      <c r="E195">
        <f>ABS(D195)</f>
        <v>4.86306155809320284</v>
      </c>
      <c r="F195">
        <f>STDEV(D192:D199)</f>
        <v>1.27234267253324318</v>
      </c>
      <c r="G195">
        <f>MAX(E192:E199)</f>
        <v>5.56163791219493664</v>
      </c>
      <c r="H195">
        <f>MIN(F192:F199)</f>
        <v>1.18806831046807293</v>
      </c>
      <c r="I195">
        <f>IF(OR(G195=E195,H195=F195),C195,0)</f>
        <v>0</v>
      </c>
      <c r="J195" t="n">
        <v>7</v>
      </c>
    </row>
    <row r="196" spans="3:10">
      <c r="C196" t="n">
        <v>193</v>
      </c>
      <c r="D196" t="n">
        <v>5.56163791219493664</v>
      </c>
      <c r="E196">
        <f>ABS(D196)</f>
        <v>5.56163791219493664</v>
      </c>
      <c r="F196">
        <f>STDEV(D193:D200)</f>
        <v>1.18806831046807293</v>
      </c>
      <c r="G196">
        <f>MAX(E193:E200)</f>
        <v>5.56163791219493664</v>
      </c>
      <c r="H196">
        <f>MIN(F193:F200)</f>
        <v>1.18806831046807293</v>
      </c>
      <c r="I196">
        <f>IF(OR(G196=E196,H196=F196),C196,0)</f>
        <v>193</v>
      </c>
      <c r="J196" t="n">
        <v>0</v>
      </c>
    </row>
    <row r="197" spans="3:10">
      <c r="C197" t="n">
        <v>194</v>
      </c>
      <c r="D197" t="n">
        <v>5.15024346453505633</v>
      </c>
      <c r="E197">
        <f>ABS(D197)</f>
        <v>5.15024346453505633</v>
      </c>
      <c r="F197">
        <f>STDEV(D194:D201)</f>
        <v>1.21647492984595118</v>
      </c>
      <c r="G197">
        <f>MAX(E194:E201)</f>
        <v>5.56163791219493664</v>
      </c>
      <c r="H197">
        <f>MIN(F194:F201)</f>
        <v>1.18806831046807293</v>
      </c>
      <c r="I197">
        <f>IF(OR(G197=E197,H197=F197),C197,0)</f>
        <v>0</v>
      </c>
      <c r="J197" t="n">
        <v>1</v>
      </c>
    </row>
    <row r="198" spans="3:10">
      <c r="C198" t="n">
        <v>195</v>
      </c>
      <c r="D198" t="n">
        <v>4.24359856539439395</v>
      </c>
      <c r="E198">
        <f>ABS(D198)</f>
        <v>4.24359856539439395</v>
      </c>
      <c r="F198">
        <f>STDEV(D195:D202)</f>
        <v>1.21647492984594852</v>
      </c>
      <c r="G198">
        <f>MAX(E195:E202)</f>
        <v>5.56163791219493664</v>
      </c>
      <c r="H198">
        <f>MIN(F195:F202)</f>
        <v>1.18806831046807293</v>
      </c>
      <c r="I198">
        <f>IF(OR(G198=E198,H198=F198),C198,0)</f>
        <v>0</v>
      </c>
      <c r="J198" t="n">
        <v>2</v>
      </c>
    </row>
    <row r="199" spans="3:10">
      <c r="C199" t="n">
        <v>196</v>
      </c>
      <c r="D199" t="n">
        <v>2.31990718795132222</v>
      </c>
      <c r="E199">
        <f>ABS(D199)</f>
        <v>2.31990718795132222</v>
      </c>
      <c r="F199">
        <f>STDEV(D196:D203)</f>
        <v>1.25590938340837255</v>
      </c>
      <c r="G199">
        <f>MAX(E196:E203)</f>
        <v>5.56163791219493664</v>
      </c>
      <c r="H199">
        <f>MIN(F196:F203)</f>
        <v>1.17780963882308987</v>
      </c>
      <c r="I199">
        <f>IF(OR(G199=E199,H199=F199),C199,0)</f>
        <v>0</v>
      </c>
      <c r="J199" t="n">
        <v>3</v>
      </c>
    </row>
    <row r="200" spans="3:10">
      <c r="C200" t="n">
        <v>197</v>
      </c>
      <c r="D200" t="n">
        <v>2.90837183363720406</v>
      </c>
      <c r="E200">
        <f>ABS(D200)</f>
        <v>2.90837183363720406</v>
      </c>
      <c r="F200">
        <f>STDEV(D197:D204)</f>
        <v>1.26619377811250811</v>
      </c>
      <c r="G200">
        <f>MAX(E197:E204)</f>
        <v>5.61781584772467291</v>
      </c>
      <c r="H200">
        <f>MIN(F197:F204)</f>
        <v>1.17780963882308987</v>
      </c>
      <c r="I200">
        <f>IF(OR(G200=E200,H200=F200),C200,0)</f>
        <v>0</v>
      </c>
      <c r="J200" t="n">
        <v>4</v>
      </c>
    </row>
    <row r="201" spans="3:10">
      <c r="C201" t="n">
        <v>198</v>
      </c>
      <c r="D201" t="n">
        <v>2.68276411065857046</v>
      </c>
      <c r="E201">
        <f>ABS(D201)</f>
        <v>2.68276411065857046</v>
      </c>
      <c r="F201">
        <f>STDEV(D198:D205)</f>
        <v>1.24183176370843884</v>
      </c>
      <c r="G201">
        <f>MAX(E198:E205)</f>
        <v>5.61781584772467291</v>
      </c>
      <c r="H201">
        <f>MIN(F198:F205)</f>
        <v>1.17780963882308987</v>
      </c>
      <c r="I201">
        <f>IF(OR(G201=E201,H201=F201),C201,0)</f>
        <v>0</v>
      </c>
      <c r="J201" t="n">
        <v>5</v>
      </c>
    </row>
    <row r="202" spans="3:10">
      <c r="C202" t="n">
        <v>199</v>
      </c>
      <c r="D202" t="n">
        <v>3.71372356903364986</v>
      </c>
      <c r="E202">
        <f>ABS(D202)</f>
        <v>3.71372356903364986</v>
      </c>
      <c r="F202">
        <f>STDEV(D199:D206)</f>
        <v>1.25540532225438861</v>
      </c>
      <c r="G202">
        <f>MAX(E199:E206)</f>
        <v>5.61781584772467291</v>
      </c>
      <c r="H202">
        <f>MIN(F199:F206)</f>
        <v>1.17780963882308987</v>
      </c>
      <c r="I202">
        <f>IF(OR(G202=E202,H202=F202),C202,0)</f>
        <v>0</v>
      </c>
      <c r="J202" t="n">
        <v>6</v>
      </c>
    </row>
    <row r="203" spans="3:10">
      <c r="C203" t="n">
        <v>200</v>
      </c>
      <c r="D203" t="n">
        <v>5.18140515370364074</v>
      </c>
      <c r="E203">
        <f>ABS(D203)</f>
        <v>5.18140515370364074</v>
      </c>
      <c r="F203">
        <f>STDEV(D200:D207)</f>
        <v>1.17780963882308987</v>
      </c>
      <c r="G203">
        <f>MAX(E200:E207)</f>
        <v>5.61781584772467291</v>
      </c>
      <c r="H203">
        <f>MIN(F200:F207)</f>
        <v>1.17780963882308987</v>
      </c>
      <c r="I203">
        <f>IF(OR(G203=E203,H203=F203),C203,0)</f>
        <v>200</v>
      </c>
      <c r="J203" t="n">
        <v>7</v>
      </c>
    </row>
    <row r="204" spans="3:10">
      <c r="C204" t="n">
        <v>201</v>
      </c>
      <c r="D204" t="n">
        <v>5.61781584772467291</v>
      </c>
      <c r="E204">
        <f>ABS(D204)</f>
        <v>5.61781584772467291</v>
      </c>
      <c r="F204">
        <f>STDEV(D201:D208)</f>
        <v>1.27428795204234557</v>
      </c>
      <c r="G204">
        <f>MAX(E201:E208)</f>
        <v>5.61781584772467291</v>
      </c>
      <c r="H204">
        <f>MIN(F201:F208)</f>
        <v>1.17780963882308987</v>
      </c>
      <c r="I204">
        <f>IF(OR(G204=E204,H204=F204),C204,0)</f>
        <v>201</v>
      </c>
      <c r="J204" t="n">
        <v>0</v>
      </c>
    </row>
    <row r="205" spans="3:10">
      <c r="C205" t="n">
        <v>202</v>
      </c>
      <c r="D205" t="n">
        <v>4.95349630234706595</v>
      </c>
      <c r="E205">
        <f>ABS(D205)</f>
        <v>4.95349630234706595</v>
      </c>
      <c r="F205">
        <f>STDEV(D202:D209)</f>
        <v>1.32582803043481423</v>
      </c>
      <c r="G205">
        <f>MAX(E202:E209)</f>
        <v>5.61781584772467291</v>
      </c>
      <c r="H205">
        <f>MIN(F202:F209)</f>
        <v>1.17780963882308987</v>
      </c>
      <c r="I205">
        <f>IF(OR(G205=E205,H205=F205),C205,0)</f>
        <v>0</v>
      </c>
      <c r="J205" t="n">
        <v>1</v>
      </c>
    </row>
    <row r="206" spans="3:10">
      <c r="C206" t="n">
        <v>203</v>
      </c>
      <c r="D206" t="n">
        <v>3.29321239101616081</v>
      </c>
      <c r="E206">
        <f>ABS(D206)</f>
        <v>3.29321239101616081</v>
      </c>
      <c r="F206">
        <f>STDEV(D203:D210)</f>
        <v>1.33574058609379143</v>
      </c>
      <c r="G206">
        <f>MAX(E203:E210)</f>
        <v>5.61781584772467291</v>
      </c>
      <c r="H206">
        <f>MIN(F203:F210)</f>
        <v>1.17780963882308987</v>
      </c>
      <c r="I206">
        <f>IF(OR(G206=E206,H206=F206),C206,0)</f>
        <v>0</v>
      </c>
      <c r="J206" t="n">
        <v>2</v>
      </c>
    </row>
    <row r="207" spans="3:10">
      <c r="C207" t="n">
        <v>204</v>
      </c>
      <c r="D207" t="n">
        <v>2.8322640491783142</v>
      </c>
      <c r="E207">
        <f>ABS(D207)</f>
        <v>2.8322640491783142</v>
      </c>
      <c r="F207">
        <f>STDEV(D204:D211)</f>
        <v>1.33129979374148566</v>
      </c>
      <c r="G207">
        <f>MAX(E204:E211)</f>
        <v>5.61781584772467291</v>
      </c>
      <c r="H207">
        <f>MIN(F204:F211)</f>
        <v>1.25396909568731552</v>
      </c>
      <c r="I207">
        <f>IF(OR(G207=E207,H207=F207),C207,0)</f>
        <v>0</v>
      </c>
      <c r="J207" t="n">
        <v>3</v>
      </c>
    </row>
    <row r="208" spans="3:10">
      <c r="C208" t="n">
        <v>205</v>
      </c>
      <c r="D208" t="n">
        <v>2.25838165059993079</v>
      </c>
      <c r="E208">
        <f>ABS(D208)</f>
        <v>2.25838165059993079</v>
      </c>
      <c r="F208">
        <f>STDEV(D205:D212)</f>
        <v>1.32064973203697122</v>
      </c>
      <c r="G208">
        <f>MAX(E205:E212)</f>
        <v>5.56163791219489756</v>
      </c>
      <c r="H208">
        <f>MIN(F205:F212)</f>
        <v>1.25396909568731552</v>
      </c>
      <c r="I208">
        <f>IF(OR(G208=E208,H208=F208),C208,0)</f>
        <v>0</v>
      </c>
      <c r="J208" t="n">
        <v>4</v>
      </c>
    </row>
    <row r="209" spans="3:10">
      <c r="C209" t="n">
        <v>206</v>
      </c>
      <c r="D209" t="n">
        <v>2.31990718795116235</v>
      </c>
      <c r="E209">
        <f>ABS(D209)</f>
        <v>2.31990718795116235</v>
      </c>
      <c r="F209">
        <f>STDEV(D206:D213)</f>
        <v>1.30996966490572886</v>
      </c>
      <c r="G209">
        <f>MAX(E206:E213)</f>
        <v>5.56163791219489756</v>
      </c>
      <c r="H209">
        <f>MIN(F206:F213)</f>
        <v>1.21735538568088986</v>
      </c>
      <c r="I209">
        <f>IF(OR(G209=E209,H209=F209),C209,0)</f>
        <v>0</v>
      </c>
      <c r="J209" t="n">
        <v>5</v>
      </c>
    </row>
    <row r="210" spans="3:10">
      <c r="C210" t="n">
        <v>207</v>
      </c>
      <c r="D210" t="n">
        <v>4.2435985653942323</v>
      </c>
      <c r="E210">
        <f>ABS(D210)</f>
        <v>4.2435985653942323</v>
      </c>
      <c r="F210">
        <f>STDEV(D207:D214)</f>
        <v>1.29437199634490806</v>
      </c>
      <c r="G210">
        <f>MAX(E207:E214)</f>
        <v>5.56163791219489756</v>
      </c>
      <c r="H210">
        <f>MIN(F207:F214)</f>
        <v>1.21480275559085471</v>
      </c>
      <c r="I210">
        <f>IF(OR(G210=E210,H210=F210),C210,0)</f>
        <v>0</v>
      </c>
      <c r="J210" t="n">
        <v>6</v>
      </c>
    </row>
    <row r="211" spans="3:10">
      <c r="C211" t="n">
        <v>208</v>
      </c>
      <c r="D211" t="n">
        <v>5.15024346453494442</v>
      </c>
      <c r="E211">
        <f>ABS(D211)</f>
        <v>5.15024346453494442</v>
      </c>
      <c r="F211">
        <f>STDEV(D208:D215)</f>
        <v>1.25396909568731552</v>
      </c>
      <c r="G211">
        <f>MAX(E208:E215)</f>
        <v>5.56163791219489756</v>
      </c>
      <c r="H211">
        <f>MIN(F208:F215)</f>
        <v>1.18892689962432385</v>
      </c>
      <c r="I211">
        <f>IF(OR(G211=E211,H211=F211),C211,0)</f>
        <v>0</v>
      </c>
      <c r="J211" t="n">
        <v>7</v>
      </c>
    </row>
    <row r="212" spans="3:10">
      <c r="C212" t="n">
        <v>209</v>
      </c>
      <c r="D212" t="n">
        <v>5.56163791219489756</v>
      </c>
      <c r="E212">
        <f>ABS(D212)</f>
        <v>5.56163791219489756</v>
      </c>
      <c r="F212">
        <f>STDEV(D209:D216)</f>
        <v>1.31653683371384922</v>
      </c>
      <c r="G212">
        <f>MAX(E209:E216)</f>
        <v>5.56163791219489756</v>
      </c>
      <c r="H212">
        <f>MIN(F209:F216)</f>
        <v>1.1838984652225799</v>
      </c>
      <c r="I212">
        <f>IF(OR(G212=E212,H212=F212),C212,0)</f>
        <v>209</v>
      </c>
      <c r="J212" t="n">
        <v>0</v>
      </c>
    </row>
    <row r="213" spans="3:10">
      <c r="C213" t="n">
        <v>210</v>
      </c>
      <c r="D213" t="n">
        <v>4.86306155809324725</v>
      </c>
      <c r="E213">
        <f>ABS(D213)</f>
        <v>4.86306155809324725</v>
      </c>
      <c r="F213">
        <f>STDEV(D210:D217)</f>
        <v>1.21735538568088986</v>
      </c>
      <c r="G213">
        <f>MAX(E210:E217)</f>
        <v>5.56163791219489756</v>
      </c>
      <c r="H213">
        <f>MIN(F210:F217)</f>
        <v>1.1838984652225799</v>
      </c>
      <c r="I213">
        <f>IF(OR(G213=E213,H213=F213),C213,0)</f>
        <v>0</v>
      </c>
      <c r="J213" t="n">
        <v>1</v>
      </c>
    </row>
    <row r="214" spans="3:10">
      <c r="C214" t="n">
        <v>211</v>
      </c>
      <c r="D214" t="n">
        <v>3.71372356903366407</v>
      </c>
      <c r="E214">
        <f>ABS(D214)</f>
        <v>3.71372356903366407</v>
      </c>
      <c r="F214">
        <f>STDEV(D211:D218)</f>
        <v>1.21480275559085471</v>
      </c>
      <c r="G214">
        <f>MAX(E211:E218)</f>
        <v>5.56163791219489756</v>
      </c>
      <c r="H214">
        <f>MIN(F211:F218)</f>
        <v>1.1838984652225799</v>
      </c>
      <c r="I214">
        <f>IF(OR(G214=E214,H214=F214),C214,0)</f>
        <v>0</v>
      </c>
      <c r="J214" t="n">
        <v>2</v>
      </c>
    </row>
    <row r="215" spans="3:10">
      <c r="C215" t="n">
        <v>212</v>
      </c>
      <c r="D215" t="n">
        <v>3.25614956144931567</v>
      </c>
      <c r="E215">
        <f>ABS(D215)</f>
        <v>3.25614956144931567</v>
      </c>
      <c r="F215">
        <f>STDEV(D212:D219)</f>
        <v>1.18892689962432385</v>
      </c>
      <c r="G215">
        <f>MAX(E212:E219)</f>
        <v>5.56163791219489756</v>
      </c>
      <c r="H215">
        <f>MIN(F212:F219)</f>
        <v>1.1838984652225799</v>
      </c>
      <c r="I215">
        <f>IF(OR(G215=E215,H215=F215),C215,0)</f>
        <v>0</v>
      </c>
      <c r="J215" t="n">
        <v>3</v>
      </c>
    </row>
    <row r="216" spans="3:10">
      <c r="C216" t="n">
        <v>213</v>
      </c>
      <c r="D216" t="n">
        <v>1.94553796126654888</v>
      </c>
      <c r="E216">
        <f>ABS(D216)</f>
        <v>1.94553796126654888</v>
      </c>
      <c r="F216">
        <f>STDEV(D213:D220)</f>
        <v>1.1838984652225799</v>
      </c>
      <c r="G216">
        <f>MAX(E213:E220)</f>
        <v>5.53581574949732147</v>
      </c>
      <c r="H216">
        <f>MIN(F213:F220)</f>
        <v>1.1838984652225799</v>
      </c>
      <c r="I216">
        <f>IF(OR(G216=E216,H216=F216),C216,0)</f>
        <v>213</v>
      </c>
      <c r="J216" t="n">
        <v>4</v>
      </c>
    </row>
    <row r="217" spans="3:10">
      <c r="C217" t="n">
        <v>214</v>
      </c>
      <c r="D217" t="n">
        <v>3.0206449615536779</v>
      </c>
      <c r="E217">
        <f>ABS(D217)</f>
        <v>3.0206449615536779</v>
      </c>
      <c r="F217">
        <f>STDEV(D214:D221)</f>
        <v>1.20068778437096002</v>
      </c>
      <c r="G217">
        <f>MAX(E214:E221)</f>
        <v>5.53581574949732147</v>
      </c>
      <c r="H217">
        <f>MIN(F214:F221)</f>
        <v>1.1838984652225799</v>
      </c>
      <c r="I217">
        <f>IF(OR(G217=E217,H217=F217),C217,0)</f>
        <v>0</v>
      </c>
      <c r="J217" t="n">
        <v>5</v>
      </c>
    </row>
    <row r="218" spans="3:10">
      <c r="C218" t="n">
        <v>215</v>
      </c>
      <c r="D218" t="n">
        <v>4.1505681449163605</v>
      </c>
      <c r="E218">
        <f>ABS(D218)</f>
        <v>4.1505681449163605</v>
      </c>
      <c r="F218">
        <f>STDEV(D215:D222)</f>
        <v>1.20056561275419749</v>
      </c>
      <c r="G218">
        <f>MAX(E215:E222)</f>
        <v>5.53581574949732147</v>
      </c>
      <c r="H218">
        <f>MIN(F215:F222)</f>
        <v>1.1838984652225799</v>
      </c>
      <c r="I218">
        <f>IF(OR(G218=E218,H218=F218),C218,0)</f>
        <v>0</v>
      </c>
      <c r="J218" t="n">
        <v>6</v>
      </c>
    </row>
    <row r="219" spans="3:10">
      <c r="C219" t="n">
        <v>216</v>
      </c>
      <c r="D219" t="n">
        <v>4.95349630234701532</v>
      </c>
      <c r="E219">
        <f>ABS(D219)</f>
        <v>4.95349630234701532</v>
      </c>
      <c r="F219">
        <f>STDEV(D216:D223)</f>
        <v>1.24414597450834008</v>
      </c>
      <c r="G219">
        <f>MAX(E216:E223)</f>
        <v>5.53581574949732147</v>
      </c>
      <c r="H219">
        <f>MIN(F216:F223)</f>
        <v>1.1838984652225799</v>
      </c>
      <c r="I219">
        <f>IF(OR(G219=E219,H219=F219),C219,0)</f>
        <v>0</v>
      </c>
      <c r="J219" t="n">
        <v>7</v>
      </c>
    </row>
    <row r="220" spans="3:10">
      <c r="C220" t="n">
        <v>217</v>
      </c>
      <c r="D220" t="n">
        <v>5.53581574949732147</v>
      </c>
      <c r="E220">
        <f>ABS(D220)</f>
        <v>5.53581574949732147</v>
      </c>
      <c r="F220">
        <f>STDEV(D217:D224)</f>
        <v>1.23150495500178536</v>
      </c>
      <c r="G220">
        <f>MAX(E217:E224)</f>
        <v>5.53581574949732147</v>
      </c>
      <c r="H220">
        <f>MIN(F217:F224)</f>
        <v>1.20056561275419749</v>
      </c>
      <c r="I220">
        <f>IF(OR(G220=E220,H220=F220),C220,0)</f>
        <v>217</v>
      </c>
      <c r="J220" t="n">
        <v>0</v>
      </c>
    </row>
    <row r="221" spans="3:10">
      <c r="C221" t="n">
        <v>218</v>
      </c>
      <c r="D221" t="n">
        <v>5.0039169745686598</v>
      </c>
      <c r="E221">
        <f>ABS(D221)</f>
        <v>5.0039169745686598</v>
      </c>
      <c r="F221">
        <f>STDEV(D218:D225)</f>
        <v>1.21110862330655045</v>
      </c>
      <c r="G221">
        <f>MAX(E218:E225)</f>
        <v>5.53581574949732147</v>
      </c>
      <c r="H221">
        <f>MIN(F218:F225)</f>
        <v>1.20056561275419749</v>
      </c>
      <c r="I221">
        <f>IF(OR(G221=E221,H221=F221),C221,0)</f>
        <v>0</v>
      </c>
      <c r="J221" t="n">
        <v>1</v>
      </c>
    </row>
    <row r="222" spans="3:10">
      <c r="C222" t="n">
        <v>219</v>
      </c>
      <c r="D222" t="n">
        <v>4.24359856539434155</v>
      </c>
      <c r="E222">
        <f>ABS(D222)</f>
        <v>4.24359856539434155</v>
      </c>
      <c r="F222">
        <f>STDEV(D219:D226)</f>
        <v>1.21817622053582664</v>
      </c>
      <c r="G222">
        <f>MAX(E219:E226)</f>
        <v>5.53581574949732147</v>
      </c>
      <c r="H222">
        <f>MIN(F219:F226)</f>
        <v>1.2076156975906216</v>
      </c>
      <c r="I222">
        <f>IF(OR(G222=E222,H222=F222),C222,0)</f>
        <v>0</v>
      </c>
      <c r="J222" t="n">
        <v>2</v>
      </c>
    </row>
    <row r="223" spans="3:10">
      <c r="C223" t="n">
        <v>220</v>
      </c>
      <c r="D223" t="n">
        <v>2.85626841562480784</v>
      </c>
      <c r="E223">
        <f>ABS(D223)</f>
        <v>2.85626841562480784</v>
      </c>
      <c r="F223">
        <f>STDEV(D220:D227)</f>
        <v>1.2076156975906216</v>
      </c>
      <c r="G223">
        <f>MAX(E220:E227)</f>
        <v>5.53581574949732147</v>
      </c>
      <c r="H223">
        <f>MIN(F220:F227)</f>
        <v>1.2076156975906216</v>
      </c>
      <c r="I223">
        <f>IF(OR(G223=E223,H223=F223),C223,0)</f>
        <v>220</v>
      </c>
      <c r="J223" t="n">
        <v>3</v>
      </c>
    </row>
    <row r="224" spans="3:10">
      <c r="C224" t="n">
        <v>221</v>
      </c>
      <c r="D224" t="n">
        <v>2.00046408565903411</v>
      </c>
      <c r="E224">
        <f>ABS(D224)</f>
        <v>2.00046408565903411</v>
      </c>
      <c r="F224">
        <f>STDEV(D221:D228)</f>
        <v>1.21540397917131937</v>
      </c>
      <c r="G224">
        <f>MAX(E221:E228)</f>
        <v>5.57603471081679292</v>
      </c>
      <c r="H224">
        <f>MIN(F221:F228)</f>
        <v>1.2076156975906216</v>
      </c>
      <c r="I224">
        <f>IF(OR(G224=E224,H224=F224),C224,0)</f>
        <v>0</v>
      </c>
      <c r="J224" t="n">
        <v>4</v>
      </c>
    </row>
    <row r="225" spans="3:10">
      <c r="C225" t="n">
        <v>222</v>
      </c>
      <c r="D225" t="n">
        <v>3.22307542960940463</v>
      </c>
      <c r="E225">
        <f>ABS(D225)</f>
        <v>3.22307542960940463</v>
      </c>
      <c r="F225">
        <f>STDEV(D222:D229)</f>
        <v>1.23947714694040956</v>
      </c>
      <c r="G225">
        <f>MAX(E222:E229)</f>
        <v>5.57603471081679292</v>
      </c>
      <c r="H225">
        <f>MIN(F222:F229)</f>
        <v>1.2076156975906216</v>
      </c>
      <c r="I225">
        <f>IF(OR(G225=E225,H225=F225),C225,0)</f>
        <v>0</v>
      </c>
      <c r="J225" t="n">
        <v>5</v>
      </c>
    </row>
    <row r="226" spans="3:10">
      <c r="C226" t="n">
        <v>223</v>
      </c>
      <c r="D226" t="n">
        <v>3.56319718671259311</v>
      </c>
      <c r="E226">
        <f>ABS(D226)</f>
        <v>3.56319718671259311</v>
      </c>
      <c r="F226">
        <f>STDEV(D223:D230)</f>
        <v>1.23663774014770178</v>
      </c>
      <c r="G226">
        <f>MAX(E223:E230)</f>
        <v>5.57603471081679292</v>
      </c>
      <c r="H226">
        <f>MIN(F223:F230)</f>
        <v>1.2076156975906216</v>
      </c>
      <c r="I226">
        <f>IF(OR(G226=E226,H226=F226),C226,0)</f>
        <v>0</v>
      </c>
      <c r="J226" t="n">
        <v>6</v>
      </c>
    </row>
    <row r="227" spans="3:10">
      <c r="C227" t="n">
        <v>224</v>
      </c>
      <c r="D227" t="n">
        <v>4.8630615580933263</v>
      </c>
      <c r="E227">
        <f>ABS(D227)</f>
        <v>4.8630615580933263</v>
      </c>
      <c r="F227">
        <f>STDEV(D224:D231)</f>
        <v>1.33820535657567485</v>
      </c>
      <c r="G227">
        <f>MAX(E224:E231)</f>
        <v>5.57603471081679292</v>
      </c>
      <c r="H227">
        <f>MIN(F224:F231)</f>
        <v>1.21540397917131937</v>
      </c>
      <c r="I227">
        <f>IF(OR(G227=E227,H227=F227),C227,0)</f>
        <v>0</v>
      </c>
      <c r="J227" t="n">
        <v>7</v>
      </c>
    </row>
    <row r="228" spans="3:10">
      <c r="C228" t="n">
        <v>225</v>
      </c>
      <c r="D228" t="n">
        <v>5.57603471081679292</v>
      </c>
      <c r="E228">
        <f>ABS(D228)</f>
        <v>5.57603471081679292</v>
      </c>
      <c r="F228">
        <f>STDEV(D225:D232)</f>
        <v>1.27407793645369583</v>
      </c>
      <c r="G228">
        <f>MAX(E225:E232)</f>
        <v>5.57603471081679292</v>
      </c>
      <c r="H228">
        <f>MIN(F225:F232)</f>
        <v>1.23663774014770178</v>
      </c>
      <c r="I228">
        <f>IF(OR(G228=E228,H228=F228),C228,0)</f>
        <v>225</v>
      </c>
      <c r="J228" t="n">
        <v>0</v>
      </c>
    </row>
    <row r="229" spans="3:10">
      <c r="C229" t="n">
        <v>226</v>
      </c>
      <c r="D229" t="n">
        <v>5.18140515370365584</v>
      </c>
      <c r="E229">
        <f>ABS(D229)</f>
        <v>5.18140515370365584</v>
      </c>
      <c r="F229">
        <f>STDEV(D226:D233)</f>
        <v>1.33182548208824603</v>
      </c>
      <c r="G229">
        <f>MAX(E226:E233)</f>
        <v>5.57603471081679292</v>
      </c>
      <c r="H229">
        <f>MIN(F226:F233)</f>
        <v>1.23663774014770178</v>
      </c>
      <c r="I229">
        <f>IF(OR(G229=E229,H229=F229),C229,0)</f>
        <v>0</v>
      </c>
      <c r="J229" t="n">
        <v>1</v>
      </c>
    </row>
    <row r="230" spans="3:10">
      <c r="C230" t="n">
        <v>227</v>
      </c>
      <c r="D230" t="n">
        <v>4.15056814491634807</v>
      </c>
      <c r="E230">
        <f>ABS(D230)</f>
        <v>4.15056814491634807</v>
      </c>
      <c r="F230">
        <f>STDEV(D227:D234)</f>
        <v>1.34247475013801876</v>
      </c>
      <c r="G230">
        <f>MAX(E227:E234)</f>
        <v>5.57603471081679292</v>
      </c>
      <c r="H230">
        <f>MIN(F227:F234)</f>
        <v>1.27407793645369583</v>
      </c>
      <c r="I230">
        <f>IF(OR(G230=E230,H230=F230),C230,0)</f>
        <v>0</v>
      </c>
      <c r="J230" t="n">
        <v>2</v>
      </c>
    </row>
    <row r="231" spans="3:10">
      <c r="C231" t="n">
        <v>228</v>
      </c>
      <c r="D231" t="n">
        <v>2.1852427637739642</v>
      </c>
      <c r="E231">
        <f>ABS(D231)</f>
        <v>2.1852427637739642</v>
      </c>
      <c r="F231">
        <f>STDEV(D228:D235)</f>
        <v>1.35951623675873279</v>
      </c>
      <c r="G231">
        <f>MAX(E228:E235)</f>
        <v>5.57603471081679292</v>
      </c>
      <c r="H231">
        <f>MIN(F228:F235)</f>
        <v>1.27407793645369583</v>
      </c>
      <c r="I231">
        <f>IF(OR(G231=E231,H231=F231),C231,0)</f>
        <v>0</v>
      </c>
      <c r="J231" t="n">
        <v>3</v>
      </c>
    </row>
    <row r="232" spans="3:10">
      <c r="C232" t="n">
        <v>229</v>
      </c>
      <c r="D232" t="n">
        <v>2.34725398673730812</v>
      </c>
      <c r="E232">
        <f>ABS(D232)</f>
        <v>2.34725398673730812</v>
      </c>
      <c r="F232">
        <f>STDEV(D229:D236)</f>
        <v>1.36906860400850028</v>
      </c>
      <c r="G232">
        <f>MAX(E229:E236)</f>
        <v>5.62671355860198119</v>
      </c>
      <c r="H232">
        <f>MIN(F229:F236)</f>
        <v>1.33182548208824603</v>
      </c>
      <c r="I232">
        <f>IF(OR(G232=E232,H232=F232),C232,0)</f>
        <v>0</v>
      </c>
      <c r="J232" t="n">
        <v>4</v>
      </c>
    </row>
    <row r="233" spans="3:10">
      <c r="C233" t="n">
        <v>230</v>
      </c>
      <c r="D233" t="n">
        <v>2.64744656562384817</v>
      </c>
      <c r="E233">
        <f>ABS(D233)</f>
        <v>2.64744656562384817</v>
      </c>
      <c r="F233">
        <f>STDEV(D230:D237)</f>
        <v>1.36462848490836852</v>
      </c>
      <c r="G233">
        <f>MAX(E230:E237)</f>
        <v>5.62671355860198119</v>
      </c>
      <c r="H233">
        <f>MIN(F230:F237)</f>
        <v>1.33924569247065905</v>
      </c>
      <c r="I233">
        <f>IF(OR(G233=E233,H233=F233),C233,0)</f>
        <v>0</v>
      </c>
      <c r="J233" t="n">
        <v>5</v>
      </c>
    </row>
    <row r="234" spans="3:10">
      <c r="C234" t="n">
        <v>231</v>
      </c>
      <c r="D234" t="n">
        <v>3.2932123910160187</v>
      </c>
      <c r="E234">
        <f>ABS(D234)</f>
        <v>3.2932123910160187</v>
      </c>
      <c r="F234">
        <f>STDEV(D231:D238)</f>
        <v>1.35889679212077752</v>
      </c>
      <c r="G234">
        <f>MAX(E231:E238)</f>
        <v>5.62671355860198119</v>
      </c>
      <c r="H234">
        <f>MIN(F231:F238)</f>
        <v>1.33924569247065905</v>
      </c>
      <c r="I234">
        <f>IF(OR(G234=E234,H234=F234),C234,0)</f>
        <v>0</v>
      </c>
      <c r="J234" t="n">
        <v>6</v>
      </c>
    </row>
    <row r="235" spans="3:10">
      <c r="C235" t="n">
        <v>232</v>
      </c>
      <c r="D235" t="n">
        <v>5.00391697456854345</v>
      </c>
      <c r="E235">
        <f>ABS(D235)</f>
        <v>5.00391697456854345</v>
      </c>
      <c r="F235">
        <f>STDEV(D232:D239)</f>
        <v>1.36130956361622024</v>
      </c>
      <c r="G235">
        <f>MAX(E232:E239)</f>
        <v>5.62671355860198119</v>
      </c>
      <c r="H235">
        <f>MIN(F232:F239)</f>
        <v>1.33924569247065905</v>
      </c>
      <c r="I235">
        <f>IF(OR(G235=E235,H235=F235),C235,0)</f>
        <v>0</v>
      </c>
      <c r="J235" t="n">
        <v>7</v>
      </c>
    </row>
    <row r="236" spans="3:10">
      <c r="C236" t="n">
        <v>233</v>
      </c>
      <c r="D236" t="n">
        <v>5.62671355860198119</v>
      </c>
      <c r="E236">
        <f>ABS(D236)</f>
        <v>5.62671355860198119</v>
      </c>
      <c r="F236">
        <f>STDEV(D233:D240)</f>
        <v>1.33924569247065905</v>
      </c>
      <c r="G236">
        <f>MAX(E233:E240)</f>
        <v>5.62671355860198119</v>
      </c>
      <c r="H236">
        <f>MIN(F233:F240)</f>
        <v>1.33924569247065905</v>
      </c>
      <c r="I236">
        <f>IF(OR(G236=E236,H236=F236),C236,0)</f>
        <v>233</v>
      </c>
      <c r="J236" t="n">
        <v>0</v>
      </c>
    </row>
    <row r="237" spans="3:10">
      <c r="C237" t="n">
        <v>234</v>
      </c>
      <c r="D237" t="n">
        <v>5.15024346453495241</v>
      </c>
      <c r="E237">
        <f>ABS(D237)</f>
        <v>5.15024346453495241</v>
      </c>
      <c r="F237">
        <f>STDEV(D234:D241)</f>
        <v>1.41689877465080443</v>
      </c>
      <c r="G237">
        <f>MAX(E234:E241)</f>
        <v>5.62671355860198119</v>
      </c>
      <c r="H237">
        <f>MIN(F234:F241)</f>
        <v>1.33924569247065905</v>
      </c>
      <c r="I237">
        <f>IF(OR(G237=E237,H237=F237),C237,0)</f>
        <v>0</v>
      </c>
      <c r="J237" t="n">
        <v>1</v>
      </c>
    </row>
    <row r="238" spans="3:10">
      <c r="C238" t="n">
        <v>235</v>
      </c>
      <c r="D238" t="n">
        <v>3.56319718671255092</v>
      </c>
      <c r="E238">
        <f>ABS(D238)</f>
        <v>3.56319718671255092</v>
      </c>
      <c r="F238">
        <f>STDEV(D235:D242)</f>
        <v>1.40846776205645163</v>
      </c>
      <c r="G238">
        <f>MAX(E235:E242)</f>
        <v>5.62671355860198119</v>
      </c>
      <c r="H238">
        <f>MIN(F235:F242)</f>
        <v>1.33924569247065905</v>
      </c>
      <c r="I238">
        <f>IF(OR(G238=E238,H238=F238),C238,0)</f>
        <v>0</v>
      </c>
      <c r="J238" t="n">
        <v>2</v>
      </c>
    </row>
    <row r="239" spans="3:10">
      <c r="C239" t="n">
        <v>236</v>
      </c>
      <c r="D239" t="n">
        <v>2.17040724943159669</v>
      </c>
      <c r="E239">
        <f>ABS(D239)</f>
        <v>2.17040724943159669</v>
      </c>
      <c r="F239">
        <f>STDEV(D236:D243)</f>
        <v>1.43262743543202564</v>
      </c>
      <c r="G239">
        <f>MAX(E236:E243)</f>
        <v>5.62671355860198119</v>
      </c>
      <c r="H239">
        <f>MIN(F236:F243)</f>
        <v>1.32760952401132615</v>
      </c>
      <c r="I239">
        <f>IF(OR(G239=E239,H239=F239),C239,0)</f>
        <v>0</v>
      </c>
      <c r="J239" t="n">
        <v>3</v>
      </c>
    </row>
    <row r="240" spans="3:10">
      <c r="C240" t="n">
        <v>237</v>
      </c>
      <c r="D240" t="n">
        <v>2.50665580816640876</v>
      </c>
      <c r="E240">
        <f>ABS(D240)</f>
        <v>2.50665580816640876</v>
      </c>
      <c r="F240">
        <f>STDEV(D237:D244)</f>
        <v>1.43096498473715483</v>
      </c>
      <c r="G240">
        <f>MAX(E237:E244)</f>
        <v>5.61781584772446863</v>
      </c>
      <c r="H240">
        <f>MIN(F237:F244)</f>
        <v>1.32760952401132615</v>
      </c>
      <c r="I240">
        <f>IF(OR(G240=E240,H240=F240),C240,0)</f>
        <v>0</v>
      </c>
      <c r="J240" t="n">
        <v>4</v>
      </c>
    </row>
    <row r="241" spans="3:10">
      <c r="C241" t="n">
        <v>238</v>
      </c>
      <c r="D241" t="n">
        <v>2.0892578947196645</v>
      </c>
      <c r="E241">
        <f>ABS(D241)</f>
        <v>2.0892578947196645</v>
      </c>
      <c r="F241">
        <f>STDEV(D238:D245)</f>
        <v>1.40489703038932472</v>
      </c>
      <c r="G241">
        <f>MAX(E238:E245)</f>
        <v>5.61781584772446863</v>
      </c>
      <c r="H241">
        <f>MIN(F238:F245)</f>
        <v>1.32582803043474917</v>
      </c>
      <c r="I241">
        <f>IF(OR(G241=E241,H241=F241),C241,0)</f>
        <v>0</v>
      </c>
      <c r="J241" t="n">
        <v>5</v>
      </c>
    </row>
    <row r="242" spans="3:10">
      <c r="C242" t="n">
        <v>239</v>
      </c>
      <c r="D242" t="n">
        <v>3.71372356903362677</v>
      </c>
      <c r="E242">
        <f>ABS(D242)</f>
        <v>3.71372356903362677</v>
      </c>
      <c r="F242">
        <f>STDEV(D239:D246)</f>
        <v>1.41254713326076509</v>
      </c>
      <c r="G242">
        <f>MAX(E239:E246)</f>
        <v>5.61781584772446863</v>
      </c>
      <c r="H242">
        <f>MIN(F239:F246)</f>
        <v>1.32582803043474917</v>
      </c>
      <c r="I242">
        <f>IF(OR(G242=E242,H242=F242),C242,0)</f>
        <v>0</v>
      </c>
      <c r="J242" t="n">
        <v>6</v>
      </c>
    </row>
    <row r="243" spans="3:10">
      <c r="C243" t="n">
        <v>240</v>
      </c>
      <c r="D243" t="n">
        <v>5.18140515370351462</v>
      </c>
      <c r="E243">
        <f>ABS(D243)</f>
        <v>5.18140515370351462</v>
      </c>
      <c r="F243">
        <f>STDEV(D240:D247)</f>
        <v>1.32760952401132615</v>
      </c>
      <c r="G243">
        <f>MAX(E240:E247)</f>
        <v>5.61781584772446863</v>
      </c>
      <c r="H243">
        <f>MIN(F240:F247)</f>
        <v>1.32582803043474917</v>
      </c>
      <c r="I243">
        <f>IF(OR(G243=E243,H243=F243),C243,0)</f>
        <v>0</v>
      </c>
      <c r="J243" t="n">
        <v>7</v>
      </c>
    </row>
    <row r="244" spans="3:10">
      <c r="C244" t="n">
        <v>241</v>
      </c>
      <c r="D244" t="n">
        <v>5.61781584772446863</v>
      </c>
      <c r="E244">
        <f>ABS(D244)</f>
        <v>5.61781584772446863</v>
      </c>
      <c r="F244">
        <f>STDEV(D241:D248)</f>
        <v>1.3638602383499614</v>
      </c>
      <c r="G244">
        <f>MAX(E241:E248)</f>
        <v>5.61781584772446863</v>
      </c>
      <c r="H244">
        <f>MIN(F241:F248)</f>
        <v>1.32064973203696923</v>
      </c>
      <c r="I244">
        <f>IF(OR(G244=E244,H244=F244),C244,0)</f>
        <v>241</v>
      </c>
      <c r="J244" t="n">
        <v>0</v>
      </c>
    </row>
    <row r="245" spans="3:10">
      <c r="C245" t="n">
        <v>242</v>
      </c>
      <c r="D245" t="n">
        <v>4.95349630234682348</v>
      </c>
      <c r="E245">
        <f>ABS(D245)</f>
        <v>4.95349630234682348</v>
      </c>
      <c r="F245">
        <f>STDEV(D242:D249)</f>
        <v>1.32582803043474917</v>
      </c>
      <c r="G245">
        <f>MAX(E242:E249)</f>
        <v>5.61781584772446863</v>
      </c>
      <c r="H245">
        <f>MIN(F242:F249)</f>
        <v>1.30996966490575173</v>
      </c>
      <c r="I245">
        <f>IF(OR(G245=E245,H245=F245),C245,0)</f>
        <v>0</v>
      </c>
      <c r="J245" t="n">
        <v>1</v>
      </c>
    </row>
    <row r="246" spans="3:10">
      <c r="C246" t="n">
        <v>243</v>
      </c>
      <c r="D246" t="n">
        <v>3.2932123910159441</v>
      </c>
      <c r="E246">
        <f>ABS(D246)</f>
        <v>3.2932123910159441</v>
      </c>
      <c r="F246">
        <f>STDEV(D243:D250)</f>
        <v>1.33574058609373458</v>
      </c>
      <c r="G246">
        <f>MAX(E243:E250)</f>
        <v>5.61781584772446863</v>
      </c>
      <c r="H246">
        <f>MIN(F243:F250)</f>
        <v>1.29437199634492007</v>
      </c>
      <c r="I246">
        <f>IF(OR(G246=E246,H246=F246),C246,0)</f>
        <v>0</v>
      </c>
      <c r="J246" t="n">
        <v>2</v>
      </c>
    </row>
    <row r="247" spans="3:10">
      <c r="C247" t="n">
        <v>244</v>
      </c>
      <c r="D247" t="n">
        <v>2.83226404917817973</v>
      </c>
      <c r="E247">
        <f>ABS(D247)</f>
        <v>2.83226404917817973</v>
      </c>
      <c r="F247">
        <f>STDEV(D244:D251)</f>
        <v>1.33129979374144769</v>
      </c>
      <c r="G247">
        <f>MAX(E244:E251)</f>
        <v>5.61781584772446863</v>
      </c>
      <c r="H247">
        <f>MIN(F244:F251)</f>
        <v>1.29437199634492007</v>
      </c>
      <c r="I247">
        <f>IF(OR(G247=E247,H247=F247),C247,0)</f>
        <v>0</v>
      </c>
      <c r="J247" t="n">
        <v>3</v>
      </c>
    </row>
    <row r="248" spans="3:10">
      <c r="C248" t="n">
        <v>245</v>
      </c>
      <c r="D248" t="n">
        <v>2.25838165059988416</v>
      </c>
      <c r="E248">
        <f>ABS(D248)</f>
        <v>2.25838165059988416</v>
      </c>
      <c r="F248">
        <f>STDEV(D245:D252)</f>
        <v>1.32064973203696923</v>
      </c>
      <c r="G248">
        <f>MAX(E245:E252)</f>
        <v>5.56163791219488157</v>
      </c>
      <c r="H248">
        <f>MIN(F245:F252)</f>
        <v>1.29437199634492007</v>
      </c>
      <c r="I248">
        <f>IF(OR(G248=E248,H248=F248),C248,0)</f>
        <v>0</v>
      </c>
      <c r="J248" t="n">
        <v>4</v>
      </c>
    </row>
    <row r="249" spans="3:10">
      <c r="C249" t="n">
        <v>246</v>
      </c>
      <c r="D249" t="n">
        <v>2.31990718795120898</v>
      </c>
      <c r="E249">
        <f>ABS(D249)</f>
        <v>2.31990718795120898</v>
      </c>
      <c r="F249">
        <f>STDEV(D246:D253)</f>
        <v>1.30996966490575173</v>
      </c>
      <c r="G249">
        <f>MAX(E246:E253)</f>
        <v>5.56163791219488157</v>
      </c>
      <c r="H249">
        <f>MIN(F246:F253)</f>
        <v>1.29437199634492007</v>
      </c>
      <c r="I249">
        <f>IF(OR(G249=E249,H249=F249),C249,0)</f>
        <v>0</v>
      </c>
      <c r="J249" t="n">
        <v>5</v>
      </c>
    </row>
    <row r="250" spans="3:10">
      <c r="C250" t="n">
        <v>247</v>
      </c>
      <c r="D250" t="n">
        <v>4.24359856539426339</v>
      </c>
      <c r="E250">
        <f>ABS(D250)</f>
        <v>4.24359856539426339</v>
      </c>
      <c r="F250">
        <f>STDEV(D247:D254)</f>
        <v>1.29437199634492007</v>
      </c>
      <c r="G250">
        <f>MAX(E247:E254)</f>
        <v>5.56163791219488157</v>
      </c>
      <c r="H250">
        <f>MIN(F247:F254)</f>
        <v>1.29437199634492007</v>
      </c>
      <c r="I250">
        <f>IF(OR(G250=E250,H250=F250),C250,0)</f>
        <v>247</v>
      </c>
      <c r="J250" t="n">
        <v>6</v>
      </c>
    </row>
    <row r="251" spans="3:10">
      <c r="C251" t="n">
        <v>248</v>
      </c>
      <c r="D251" t="n">
        <v>5.15024346453495596</v>
      </c>
      <c r="E251">
        <f>ABS(D251)</f>
        <v>5.15024346453495596</v>
      </c>
      <c r="F251">
        <f>STDEV(D248:D255)</f>
        <v>1.30314821203580111</v>
      </c>
      <c r="G251">
        <f>MAX(E248:E255)</f>
        <v>5.56163791219488157</v>
      </c>
      <c r="H251">
        <f>MIN(F248:F255)</f>
        <v>1.29437199634492007</v>
      </c>
      <c r="I251">
        <f>IF(OR(G251=E251,H251=F251),C251,0)</f>
        <v>0</v>
      </c>
      <c r="J251" t="n">
        <v>7</v>
      </c>
    </row>
    <row r="252" spans="3:10">
      <c r="C252" t="n">
        <v>249</v>
      </c>
      <c r="D252" t="n">
        <v>5.56163791219488157</v>
      </c>
      <c r="E252">
        <f>ABS(D252)</f>
        <v>5.56163791219488157</v>
      </c>
      <c r="F252">
        <f>STDEV(D249:D256)</f>
        <v>1.53384600244553893</v>
      </c>
      <c r="G252">
        <f>MAX(E249:E256)</f>
        <v>5.56163791219488157</v>
      </c>
      <c r="H252">
        <f>MIN(F249:F256)</f>
        <v>1.29437199634492007</v>
      </c>
      <c r="I252">
        <f>IF(OR(G252=E252,H252=F252),C252,0)</f>
        <v>249</v>
      </c>
      <c r="J252" t="n">
        <v>0</v>
      </c>
    </row>
    <row r="253" spans="3:10">
      <c r="C253" t="n">
        <v>250</v>
      </c>
      <c r="D253" t="n">
        <v>4.86306155809320995</v>
      </c>
      <c r="E253">
        <f>ABS(D253)</f>
        <v>4.86306155809320995</v>
      </c>
      <c r="F253">
        <f>STDEV(D250:D257)</f>
        <v>1.69101225615441937</v>
      </c>
      <c r="G253">
        <f>MAX(E250:E257)</f>
        <v>5.56163791219488157</v>
      </c>
      <c r="H253">
        <f>MIN(F250:F257)</f>
        <v>0.866203903947144127</v>
      </c>
      <c r="I253">
        <f>IF(OR(G253=E253,H253=F253),C253,0)</f>
        <v>0</v>
      </c>
      <c r="J253" t="n">
        <v>1</v>
      </c>
    </row>
    <row r="254" spans="3:10">
      <c r="C254" t="n">
        <v>251</v>
      </c>
      <c r="D254" t="n">
        <v>3.71372356903363121</v>
      </c>
      <c r="E254">
        <f>ABS(D254)</f>
        <v>3.71372356903363121</v>
      </c>
      <c r="F254">
        <f>STDEV(D251:D258)</f>
        <v>1.83186076025007178</v>
      </c>
      <c r="G254">
        <f>MAX(E251:E258)</f>
        <v>5.56163791219488157</v>
      </c>
      <c r="H254">
        <f>MIN(F251:F258)</f>
        <v>0.496361139526651218</v>
      </c>
      <c r="I254">
        <f>IF(OR(G254=E254,H254=F254),C254,0)</f>
        <v>0</v>
      </c>
      <c r="J254" t="n">
        <v>2</v>
      </c>
    </row>
    <row r="255" spans="3:10">
      <c r="C255" t="n">
        <v>252</v>
      </c>
      <c r="D255" t="n">
        <v>2.75757525403419201</v>
      </c>
      <c r="E255">
        <f>ABS(D255)</f>
        <v>2.75757525403419201</v>
      </c>
      <c r="F255">
        <f>STDEV(D252:D259)</f>
        <v>1.72581385284568434</v>
      </c>
      <c r="G255">
        <f>MAX(E252:E259)</f>
        <v>5.56163791219488157</v>
      </c>
      <c r="H255">
        <f>MIN(F252:F259)</f>
        <v>0.240324759666939869</v>
      </c>
      <c r="I255">
        <f>IF(OR(G255=E255,H255=F255),C255,0)</f>
        <v>0</v>
      </c>
      <c r="J255" t="n">
        <v>3</v>
      </c>
    </row>
    <row r="256" spans="3:10">
      <c r="C256" t="n">
        <v>253</v>
      </c>
      <c r="D256" t="n">
        <v>1.15791884538769785</v>
      </c>
      <c r="E256">
        <f>ABS(D256)</f>
        <v>1.15791884538769785</v>
      </c>
      <c r="F256">
        <f>STDEV(D253:D260)</f>
        <v>1.33319725009644507</v>
      </c>
      <c r="G256">
        <f>MAX(E253:E260)</f>
        <v>4.86306155809320995</v>
      </c>
      <c r="H256">
        <f>MIN(F253:F260)</f>
        <v>0.240324759666939869</v>
      </c>
      <c r="I256">
        <f>IF(OR(G256=E256,H256=F256),C256,0)</f>
        <v>0</v>
      </c>
      <c r="J256" t="n">
        <v>4</v>
      </c>
    </row>
    <row r="257" spans="3:10">
      <c r="C257" t="n">
        <v>254</v>
      </c>
      <c r="D257" t="n">
        <v>1.34845289466923624</v>
      </c>
      <c r="E257">
        <f>ABS(D257)</f>
        <v>1.34845289466923624</v>
      </c>
      <c r="F257">
        <f>STDEV(D254:D261)</f>
        <v>0.866203903947144127</v>
      </c>
      <c r="G257">
        <f>MAX(E254:E261)</f>
        <v>3.71372356903363121</v>
      </c>
      <c r="H257">
        <f>MIN(F254:F261)</f>
        <v>0.240324759666939869</v>
      </c>
      <c r="I257">
        <f>IF(OR(G257=E257,H257=F257),C257,0)</f>
        <v>0</v>
      </c>
      <c r="J257" t="n">
        <v>5</v>
      </c>
    </row>
    <row r="258" spans="3:10">
      <c r="C258" t="n">
        <v>255</v>
      </c>
      <c r="D258" t="n">
        <v>1.38352271497208456</v>
      </c>
      <c r="E258">
        <f>ABS(D258)</f>
        <v>1.38352271497208456</v>
      </c>
      <c r="F258">
        <f>STDEV(D255:D262)</f>
        <v>0.496361139526651218</v>
      </c>
      <c r="G258">
        <f>MAX(E255:E262)</f>
        <v>2.75757525403419201</v>
      </c>
      <c r="H258">
        <f>MIN(F255:F262)</f>
        <v>0.240324759666939869</v>
      </c>
      <c r="I258">
        <f>IF(OR(G258=E258,H258=F258),C258,0)</f>
        <v>0</v>
      </c>
      <c r="J258" t="n">
        <v>6</v>
      </c>
    </row>
    <row r="259" spans="3:10">
      <c r="C259" t="n">
        <v>256</v>
      </c>
      <c r="D259" t="n">
        <v>1.65116543411560794</v>
      </c>
      <c r="E259">
        <f>ABS(D259)</f>
        <v>1.65116543411560794</v>
      </c>
      <c r="F259">
        <f>STDEV(D256:D263)</f>
        <v>0.240324759666939869</v>
      </c>
      <c r="G259">
        <f>MAX(E256:E263)</f>
        <v>1.84527191649902793</v>
      </c>
      <c r="H259">
        <f>MIN(F256:F263)</f>
        <v>0.240324759666939869</v>
      </c>
      <c r="I259">
        <f>IF(OR(G259=E259,H259=F259),C259,0)</f>
        <v>256</v>
      </c>
      <c r="J259" t="n">
        <v>7</v>
      </c>
    </row>
    <row r="260" spans="3:10">
      <c r="C260" t="n">
        <v>257</v>
      </c>
      <c r="D260" t="n">
        <v>1.84527191649902793</v>
      </c>
      <c r="E260">
        <f>ABS(D260)</f>
        <v>1.84527191649902793</v>
      </c>
      <c r="F260">
        <f>STDEV(D257:D264)</f>
        <v>0.247974948662299832</v>
      </c>
      <c r="G260">
        <f>MAX(E257:E264)</f>
        <v>1.84527191649902793</v>
      </c>
      <c r="H260">
        <f>MIN(F257:F264)</f>
        <v>0.240324759666939869</v>
      </c>
      <c r="I260">
        <f>IF(OR(G260=E260,H260=F260),C260,0)</f>
        <v>257</v>
      </c>
      <c r="J260" t="n">
        <v>0</v>
      </c>
    </row>
    <row r="261" spans="3:10">
      <c r="C261" t="n">
        <v>258</v>
      </c>
      <c r="D261" t="n">
        <v>1.66797232485614018</v>
      </c>
      <c r="E261">
        <f>ABS(D261)</f>
        <v>1.66797232485614018</v>
      </c>
      <c r="F261">
        <f>STDEV(D258:D265)</f>
        <v>0.506541399635541367</v>
      </c>
      <c r="G261">
        <f>MAX(E258:E265)</f>
        <v>2.72450112219427876</v>
      </c>
      <c r="H261">
        <f>MIN(F258:F265)</f>
        <v>0.240324759666939869</v>
      </c>
      <c r="I261">
        <f>IF(OR(G261=E261,H261=F261),C261,0)</f>
        <v>0</v>
      </c>
      <c r="J261" t="n">
        <v>1</v>
      </c>
    </row>
    <row r="262" spans="3:10">
      <c r="C262" t="n">
        <v>259</v>
      </c>
      <c r="D262" t="n">
        <v>1.41453285513138249</v>
      </c>
      <c r="E262">
        <f>ABS(D262)</f>
        <v>1.41453285513138249</v>
      </c>
      <c r="F262">
        <f>STDEV(D259:D266)</f>
        <v>0.83623524133017888</v>
      </c>
      <c r="G262">
        <f>MAX(E259:E266)</f>
        <v>3.56319718671256469</v>
      </c>
      <c r="H262">
        <f>MIN(F259:F266)</f>
        <v>0.240324759666939869</v>
      </c>
      <c r="I262">
        <f>IF(OR(G262=E262,H262=F262),C262,0)</f>
        <v>0</v>
      </c>
      <c r="J262" t="n">
        <v>2</v>
      </c>
    </row>
    <row r="263" spans="3:10">
      <c r="C263" t="n">
        <v>260</v>
      </c>
      <c r="D263" t="n">
        <v>1.20612576996695209</v>
      </c>
      <c r="E263">
        <f>ABS(D263)</f>
        <v>1.20612576996695209</v>
      </c>
      <c r="F263">
        <f>STDEV(D260:D267)</f>
        <v>1.3272710974906945</v>
      </c>
      <c r="G263">
        <f>MAX(E260:E267)</f>
        <v>4.86306155809320906</v>
      </c>
      <c r="H263">
        <f>MIN(F260:F267)</f>
        <v>0.247974948662299832</v>
      </c>
      <c r="I263">
        <f>IF(OR(G263=E263,H263=F263),C263,0)</f>
        <v>0</v>
      </c>
      <c r="J263" t="n">
        <v>3</v>
      </c>
    </row>
    <row r="264" spans="3:10">
      <c r="C264" t="n">
        <v>261</v>
      </c>
      <c r="D264" t="n">
        <v>1.11697932942697098</v>
      </c>
      <c r="E264">
        <f>ABS(D264)</f>
        <v>1.11697932942697098</v>
      </c>
      <c r="F264">
        <f>STDEV(D261:D268)</f>
        <v>1.73682017923486454</v>
      </c>
      <c r="G264">
        <f>MAX(E261:E268)</f>
        <v>5.57603471081666502</v>
      </c>
      <c r="H264">
        <f>MIN(F261:F268)</f>
        <v>0.506541399635541367</v>
      </c>
      <c r="I264">
        <f>IF(OR(G264=E264,H264=F264),C264,0)</f>
        <v>0</v>
      </c>
      <c r="J264" t="n">
        <v>4</v>
      </c>
    </row>
    <row r="265" spans="3:10">
      <c r="C265" t="n">
        <v>262</v>
      </c>
      <c r="D265" t="n">
        <v>2.72450112219427876</v>
      </c>
      <c r="E265">
        <f>ABS(D265)</f>
        <v>2.72450112219427876</v>
      </c>
      <c r="F265">
        <f>STDEV(D262:D269)</f>
        <v>1.85924071688699772</v>
      </c>
      <c r="G265">
        <f>MAX(E262:E269)</f>
        <v>5.57603471081666502</v>
      </c>
      <c r="H265">
        <f>MIN(F262:F269)</f>
        <v>0.83623524133017888</v>
      </c>
      <c r="I265">
        <f>IF(OR(G265=E265,H265=F265),C265,0)</f>
        <v>0</v>
      </c>
      <c r="J265" t="n">
        <v>5</v>
      </c>
    </row>
    <row r="266" spans="3:10">
      <c r="C266" t="n">
        <v>263</v>
      </c>
      <c r="D266" t="n">
        <v>3.56319718671256469</v>
      </c>
      <c r="E266">
        <f>ABS(D266)</f>
        <v>3.56319718671256469</v>
      </c>
      <c r="F266">
        <f>STDEV(D263:D270)</f>
        <v>1.72982367623381066</v>
      </c>
      <c r="G266">
        <f>MAX(E263:E270)</f>
        <v>5.57603471081666502</v>
      </c>
      <c r="H266">
        <f>MIN(F263:F270)</f>
        <v>1.32242687851200436</v>
      </c>
      <c r="I266">
        <f>IF(OR(G266=E266,H266=F266),C266,0)</f>
        <v>0</v>
      </c>
      <c r="J266" t="n">
        <v>6</v>
      </c>
    </row>
    <row r="267" spans="3:10">
      <c r="C267" t="n">
        <v>264</v>
      </c>
      <c r="D267" t="n">
        <v>4.86306155809320906</v>
      </c>
      <c r="E267">
        <f>ABS(D267)</f>
        <v>4.86306155809320906</v>
      </c>
      <c r="F267">
        <f>STDEV(D264:D271)</f>
        <v>1.56750251410322328</v>
      </c>
      <c r="G267">
        <f>MAX(E264:E271)</f>
        <v>5.57603471081666502</v>
      </c>
      <c r="H267">
        <f>MIN(F264:F271)</f>
        <v>1.32242687851200436</v>
      </c>
      <c r="I267">
        <f>IF(OR(G267=E267,H267=F267),C267,0)</f>
        <v>0</v>
      </c>
      <c r="J267" t="n">
        <v>7</v>
      </c>
    </row>
    <row r="268" spans="3:10">
      <c r="C268" t="n">
        <v>265</v>
      </c>
      <c r="D268" t="n">
        <v>5.57603471081666502</v>
      </c>
      <c r="E268">
        <f>ABS(D268)</f>
        <v>5.57603471081666502</v>
      </c>
      <c r="F268">
        <f>STDEV(D265:D272)</f>
        <v>1.32242687851200436</v>
      </c>
      <c r="G268">
        <f>MAX(E265:E272)</f>
        <v>5.57603471081666502</v>
      </c>
      <c r="H268">
        <f>MIN(F265:F272)</f>
        <v>1.32242687851200436</v>
      </c>
      <c r="I268">
        <f>IF(OR(G268=E268,H268=F268),C268,0)</f>
        <v>265</v>
      </c>
      <c r="J268" t="n">
        <v>0</v>
      </c>
    </row>
    <row r="269" spans="4:4">
      <c r="D269" t="n">
        <v>5.1814051537035386</v>
      </c>
    </row>
    <row r="270" spans="4:4">
      <c r="D270" t="n">
        <v>4.15056814491626724</v>
      </c>
    </row>
    <row r="271" spans="4:4">
      <c r="D271" t="n">
        <v>2.18524276377393267</v>
      </c>
    </row>
    <row r="272" spans="4:4">
      <c r="D272" t="n">
        <v>2.34725398673731478</v>
      </c>
    </row>
    <row r="273" spans="4:4">
      <c r="D273" t="n">
        <v>2.64744656562400804</v>
      </c>
    </row>
    <row r="274" spans="4:4">
      <c r="D274" t="n">
        <v>3.29321239101613195</v>
      </c>
    </row>
    <row r="275" spans="4:4">
      <c r="D275" t="n">
        <v>5.00391697456864115</v>
      </c>
    </row>
    <row r="276" spans="4:4">
      <c r="D276" t="n">
        <v>5.62671355860202471</v>
      </c>
    </row>
    <row r="277" spans="4:4">
      <c r="D277" t="n">
        <v>5.15024346453493376</v>
      </c>
    </row>
    <row r="278" spans="4:4">
      <c r="D278" t="n">
        <v>3.56319718671247276</v>
      </c>
    </row>
    <row r="279" spans="4:4">
      <c r="D279" t="n">
        <v>2.17040724943146701</v>
      </c>
    </row>
    <row r="280" spans="4:4">
      <c r="D280" t="n">
        <v>2.50665580816636879</v>
      </c>
    </row>
    <row r="281" spans="4:4">
      <c r="D281" t="n">
        <v>2.08925789471964318</v>
      </c>
    </row>
    <row r="282" spans="4:4">
      <c r="D282" t="n">
        <v>3.71372356903362499</v>
      </c>
    </row>
    <row r="283" spans="4:4">
      <c r="D283" t="n">
        <v>5.18140515370351462</v>
      </c>
    </row>
    <row r="284" spans="4:4">
      <c r="D284" t="n">
        <v>5.61781584772450326</v>
      </c>
    </row>
    <row r="285" spans="4:4">
      <c r="D285" t="n">
        <v>4.95349630234688743</v>
      </c>
    </row>
    <row r="286" spans="4:4">
      <c r="D286" t="n">
        <v>3.29321239101602004</v>
      </c>
    </row>
    <row r="287" spans="4:4">
      <c r="D287" t="n">
        <v>2.83226404917825434</v>
      </c>
    </row>
    <row r="288" spans="4:4">
      <c r="D288" t="n">
        <v>2.25838165059994811</v>
      </c>
    </row>
    <row r="289" spans="4:4">
      <c r="D289" t="n">
        <v>2.3199071879512414</v>
      </c>
    </row>
    <row r="290" spans="4:4">
      <c r="D290" t="n">
        <v>4.24359856539426161</v>
      </c>
    </row>
    <row r="291" spans="4:4">
      <c r="D291" t="n">
        <v>5.15024346453491333</v>
      </c>
    </row>
    <row r="292" spans="4:4">
      <c r="D292" t="n">
        <v>5.56163791219481052</v>
      </c>
    </row>
    <row r="293" spans="4:4">
      <c r="D293" t="n">
        <v>4.86306155809312024</v>
      </c>
    </row>
    <row r="294" spans="4:4">
      <c r="D294" t="n">
        <v>3.71372356903353973</v>
      </c>
    </row>
    <row r="295" spans="4:4">
      <c r="D295" t="n">
        <v>3.2561495614492264</v>
      </c>
    </row>
    <row r="296" spans="4:4">
      <c r="D296" t="n">
        <v>1.94553796126650891</v>
      </c>
    </row>
    <row r="297" spans="4:4">
      <c r="D297" t="n">
        <v>3.02064496155367479</v>
      </c>
    </row>
    <row r="298" spans="4:4">
      <c r="D298" t="n">
        <v>4.1505681449162557</v>
      </c>
    </row>
    <row r="299" spans="4:4">
      <c r="D299" t="n">
        <v>4.95349630234682525</v>
      </c>
    </row>
    <row r="300" spans="4:4">
      <c r="D300" t="n">
        <v>5.53581574949708255</v>
      </c>
    </row>
    <row r="301" spans="4:4">
      <c r="D301" t="n">
        <v>5.00391697456842</v>
      </c>
    </row>
    <row r="302" spans="4:4">
      <c r="D302" t="n">
        <v>4.24359856539414704</v>
      </c>
    </row>
    <row r="303" spans="4:4">
      <c r="D303" t="n">
        <v>2.8562684156247041</v>
      </c>
    </row>
    <row r="304" spans="4:4">
      <c r="D304" t="n">
        <v>2.00046408565909584</v>
      </c>
    </row>
    <row r="305" spans="4:4">
      <c r="D305" t="n">
        <v>3.22307542960951698</v>
      </c>
    </row>
    <row r="306" spans="4:4">
      <c r="D306" t="n">
        <v>3.56319718671273478</v>
      </c>
    </row>
    <row r="307" spans="4:4">
      <c r="D307" t="n">
        <v>4.86306155809338403</v>
      </c>
    </row>
    <row r="308" spans="4:4">
      <c r="D308" t="n">
        <v>5.57603471081681246</v>
      </c>
    </row>
    <row r="309" spans="4:4">
      <c r="D309" t="n">
        <v>5.18140515370363275</v>
      </c>
    </row>
    <row r="310" spans="4:4">
      <c r="D310" t="n">
        <v>4.1505681449162859</v>
      </c>
    </row>
    <row r="311" spans="4:4">
      <c r="D311" t="n">
        <v>2.1852427637739118</v>
      </c>
    </row>
    <row r="312" spans="4:4">
      <c r="D312" t="n">
        <v>2.34725398673719443</v>
      </c>
    </row>
    <row r="313" spans="4:4">
      <c r="D313" t="n">
        <v>2.64744656562382019</v>
      </c>
    </row>
    <row r="314" spans="4:4">
      <c r="D314" t="n">
        <v>3.29321239101590901</v>
      </c>
    </row>
    <row r="315" spans="4:4">
      <c r="D315" t="n">
        <v>5.00391697456844131</v>
      </c>
    </row>
    <row r="316" spans="4:4">
      <c r="D316" t="n">
        <v>5.62671355860188438</v>
      </c>
    </row>
    <row r="317" spans="4:4">
      <c r="D317" t="n">
        <v>5.1502434645348858</v>
      </c>
    </row>
    <row r="318" spans="4:4">
      <c r="D318" t="n">
        <v>3.56319718671250474</v>
      </c>
    </row>
    <row r="319" spans="4:4">
      <c r="D319" t="n">
        <v>2.17040724943144703</v>
      </c>
    </row>
    <row r="320" spans="4:4">
      <c r="D320" t="n">
        <v>-0.143798460529925158</v>
      </c>
    </row>
    <row r="321" spans="4:4">
      <c r="D321" t="n">
        <v>-2.25155660414358572</v>
      </c>
    </row>
    <row r="322" spans="4:4">
      <c r="D322" t="n">
        <v>-3.71372356903372181</v>
      </c>
    </row>
    <row r="323" spans="4:4">
      <c r="D323" t="n">
        <v>-5.18140515370354215</v>
      </c>
    </row>
    <row r="324" spans="4:4">
      <c r="D324" t="n">
        <v>-5.61781584772445797</v>
      </c>
    </row>
    <row r="325" spans="4:4">
      <c r="D325" t="n">
        <v>-4.95349630234677374</v>
      </c>
    </row>
    <row r="326" spans="4:4">
      <c r="D326" t="n">
        <v>-3.29321239101589613</v>
      </c>
    </row>
    <row r="327" spans="4:4">
      <c r="D327" t="n">
        <v>-1.80755032672413876</v>
      </c>
    </row>
    <row r="328" spans="4:4">
      <c r="D328" t="n">
        <v>0.90790774797810041</v>
      </c>
    </row>
    <row r="329" spans="4:4">
      <c r="D329" t="n">
        <v>2.31990718795124629</v>
      </c>
    </row>
    <row r="330" spans="4:4">
      <c r="D330" t="n">
        <v>4.24359856539435487</v>
      </c>
    </row>
    <row r="331" spans="4:4">
      <c r="D331" t="n">
        <v>5.1502434645350279</v>
      </c>
    </row>
    <row r="332" spans="4:4">
      <c r="D332" t="n">
        <v>5.56163791219496861</v>
      </c>
    </row>
    <row r="333" spans="4:4">
      <c r="D333" t="n">
        <v>4.86306155809328811</v>
      </c>
    </row>
    <row r="334" spans="4:4">
      <c r="D334" t="n">
        <v>3.71372356903363698</v>
      </c>
    </row>
    <row r="335" spans="4:4">
      <c r="D335" t="n">
        <v>3.25614956144932499</v>
      </c>
    </row>
    <row r="336" spans="4:4">
      <c r="D336" t="n">
        <v>1.94553796126658956</v>
      </c>
    </row>
    <row r="337" spans="4:4">
      <c r="D337" t="n">
        <v>3.02064496155371653</v>
      </c>
    </row>
    <row r="338" spans="4:4">
      <c r="D338" t="n">
        <v>4.1505681449162557</v>
      </c>
    </row>
    <row r="339" spans="4:4">
      <c r="D339" t="n">
        <v>4.95349630234688743</v>
      </c>
    </row>
    <row r="340" spans="4:4">
      <c r="D340" t="n">
        <v>5.53581574949718558</v>
      </c>
    </row>
    <row r="341" spans="4:4">
      <c r="D341" t="n">
        <v>5.00391697456854345</v>
      </c>
    </row>
    <row r="342" spans="4:4">
      <c r="D342" t="n">
        <v>4.24359856539426517</v>
      </c>
    </row>
    <row r="343" spans="4:4">
      <c r="D343" t="n">
        <v>2.85626841562480003</v>
      </c>
    </row>
    <row r="344" spans="4:4">
      <c r="D344" t="n">
        <v>2.00046408565908118</v>
      </c>
    </row>
    <row r="345" spans="4:4">
      <c r="D345" t="n">
        <v>3.22307542960938243</v>
      </c>
    </row>
    <row r="346" spans="4:4">
      <c r="D346" t="n">
        <v>3.5631971867125185</v>
      </c>
    </row>
    <row r="347" spans="4:4">
      <c r="D347" t="n">
        <v>4.86306155809319929</v>
      </c>
    </row>
    <row r="348" spans="4:4">
      <c r="D348" t="n">
        <v>5.57603471081664548</v>
      </c>
    </row>
    <row r="349" spans="4:4">
      <c r="D349" t="n">
        <v>5.18140515370351373</v>
      </c>
    </row>
    <row r="350" spans="4:4">
      <c r="D350" t="n">
        <v>4.15056814491624682</v>
      </c>
    </row>
    <row r="351" spans="4:4">
      <c r="D351" t="n">
        <v>2.18524276377391713</v>
      </c>
    </row>
    <row r="352" spans="4:4">
      <c r="D352" t="n">
        <v>2.34725398673730412</v>
      </c>
    </row>
    <row r="353" spans="4:4">
      <c r="D353" t="n">
        <v>2.64744656562385483</v>
      </c>
    </row>
    <row r="354" spans="4:4">
      <c r="D354" t="n">
        <v>3.29321239101601781</v>
      </c>
    </row>
    <row r="355" spans="4:4">
      <c r="D355" t="n">
        <v>5.00391697456854168</v>
      </c>
    </row>
    <row r="356" spans="4:4">
      <c r="D356" t="n">
        <v>5.6267135586019581</v>
      </c>
    </row>
    <row r="357" spans="4:4">
      <c r="D357" t="n">
        <v>5.15024346453491244</v>
      </c>
    </row>
    <row r="358" spans="4:4">
      <c r="D358" t="n">
        <v>3.56319718671250607</v>
      </c>
    </row>
    <row r="359" spans="4:4">
      <c r="D359" t="n">
        <v>2.17040724943154251</v>
      </c>
    </row>
    <row r="360" spans="4:4">
      <c r="D360" t="n">
        <v>2.50665580816636968</v>
      </c>
    </row>
    <row r="361" spans="4:4">
      <c r="D361" t="n">
        <v>2.08925789471964407</v>
      </c>
    </row>
    <row r="362" spans="4:4">
      <c r="D362" t="n">
        <v>3.713723569033621</v>
      </c>
    </row>
    <row r="363" spans="4:4">
      <c r="D363" t="n">
        <v>5.18140515370351373</v>
      </c>
    </row>
    <row r="364" spans="4:4">
      <c r="D364" t="n">
        <v>5.61781584772446863</v>
      </c>
    </row>
    <row r="365" spans="4:4">
      <c r="D365" t="n">
        <v>4.95349630234682348</v>
      </c>
    </row>
    <row r="366" spans="4:4">
      <c r="D366" t="n">
        <v>3.29321239101594188</v>
      </c>
    </row>
    <row r="367" spans="4:4">
      <c r="D367" t="n">
        <v>2.83226404917817298</v>
      </c>
    </row>
    <row r="368" spans="4:4">
      <c r="D368" t="n">
        <v>2.25838165059988816</v>
      </c>
    </row>
    <row r="369" spans="4:4">
      <c r="D369" t="n">
        <v>2.31990718795120276</v>
      </c>
    </row>
    <row r="370" spans="4:4">
      <c r="D370" t="n">
        <v>4.24359856539425895</v>
      </c>
    </row>
    <row r="371" spans="4:4">
      <c r="D371" t="n">
        <v>5.15024346453491511</v>
      </c>
    </row>
    <row r="372" spans="4:4">
      <c r="D372" t="n">
        <v>5.56163791219481052</v>
      </c>
    </row>
    <row r="373" spans="4:4">
      <c r="D373" t="n">
        <v>4.86306155809312024</v>
      </c>
    </row>
    <row r="374" spans="4:4">
      <c r="D374" t="n">
        <v>3.71372356903353662</v>
      </c>
    </row>
    <row r="375" spans="4:4">
      <c r="D375" t="n">
        <v>3.25614956144922685</v>
      </c>
    </row>
    <row r="376" spans="4:4">
      <c r="D376" t="n">
        <v>1.94553796126651157</v>
      </c>
    </row>
    <row r="377" spans="4:4">
      <c r="D377" t="n">
        <v>3.02064496155367168</v>
      </c>
    </row>
    <row r="378" spans="4:4">
      <c r="D378" t="n">
        <v>4.15056814491625747</v>
      </c>
    </row>
    <row r="379" spans="4:4">
      <c r="D379" t="n">
        <v>4.95349630234682792</v>
      </c>
    </row>
    <row r="380" spans="4:4">
      <c r="D380" t="n">
        <v>5.53581574949708255</v>
      </c>
    </row>
    <row r="381" spans="4:4">
      <c r="D381" t="n">
        <v>5.00391697456841911</v>
      </c>
    </row>
    <row r="382" spans="4:4">
      <c r="D382" t="n">
        <v>4.24359856539414437</v>
      </c>
    </row>
    <row r="383" spans="4:4">
      <c r="D383" t="n">
        <v>2.60223211753265327</v>
      </c>
    </row>
    <row r="384" spans="4:4">
      <c r="D384" t="n">
        <v>1.55030611811840284</v>
      </c>
    </row>
    <row r="385" spans="4:4">
      <c r="D385" t="n">
        <v>1.57293278395157365</v>
      </c>
    </row>
    <row r="386" spans="4:4">
      <c r="D386" t="n">
        <v>1.18773239557082345</v>
      </c>
    </row>
    <row r="387" spans="4:4">
      <c r="D387" t="n">
        <v>1.62102051936434366</v>
      </c>
    </row>
    <row r="388" spans="4:4">
      <c r="D388" t="n">
        <v>1.85867823693881462</v>
      </c>
    </row>
    <row r="389" spans="4:4">
      <c r="D389" t="n">
        <v>1.72713505123444016</v>
      </c>
    </row>
    <row r="390" spans="4:4">
      <c r="D390" t="n">
        <v>1.3835227149720315</v>
      </c>
    </row>
    <row r="391" spans="4:4">
      <c r="D391" t="n">
        <v>0.872150090096327091</v>
      </c>
    </row>
    <row r="392" spans="4:4">
      <c r="D392" t="n">
        <v>1.29182418721129256</v>
      </c>
    </row>
    <row r="393" spans="4:4">
      <c r="D393" t="n">
        <v>2.47404226147872253</v>
      </c>
    </row>
    <row r="394" spans="4:4">
      <c r="D394" t="n">
        <v>3.43338278368839811</v>
      </c>
    </row>
    <row r="395" spans="4:4">
      <c r="D395" t="n">
        <v>4.95696516907654683</v>
      </c>
    </row>
    <row r="396" spans="4:4">
      <c r="D396" t="n">
        <v>5.60502167646604832</v>
      </c>
    </row>
    <row r="397" spans="4:4">
      <c r="D397" t="n">
        <v>5.15024346453475168</v>
      </c>
    </row>
    <row r="398" spans="4:4">
      <c r="D398" t="n">
        <v>3.7899976462729934</v>
      </c>
    </row>
    <row r="399" spans="4:4">
      <c r="D399" t="n">
        <v>2.22024056227146804</v>
      </c>
    </row>
    <row r="400" spans="4:4">
      <c r="D400" t="n">
        <v>2.6405611499900421</v>
      </c>
    </row>
    <row r="401" spans="4:4">
      <c r="D401" t="n">
        <v>2.28709330003274092</v>
      </c>
    </row>
    <row r="402" spans="4:4">
      <c r="D402" t="n">
        <v>3.71372356903365697</v>
      </c>
    </row>
    <row r="403" spans="4:4">
      <c r="D403" t="n">
        <v>5.1814051537035688</v>
      </c>
    </row>
    <row r="404" spans="4:4">
      <c r="D404" t="n">
        <v>5.61781584772452991</v>
      </c>
    </row>
    <row r="405" spans="4:4">
      <c r="D405" t="n">
        <v>4.95349630234687766</v>
      </c>
    </row>
    <row r="406" spans="4:4">
      <c r="D406" t="n">
        <v>3.29321239101601027</v>
      </c>
    </row>
    <row r="407" spans="4:4">
      <c r="D407" t="n">
        <v>2.83226404917827246</v>
      </c>
    </row>
    <row r="408" spans="4:4">
      <c r="D408" t="n">
        <v>2.25838165059996809</v>
      </c>
    </row>
    <row r="409" spans="4:4">
      <c r="D409" t="n">
        <v>2.31990718795106554</v>
      </c>
    </row>
    <row r="410" spans="4:4">
      <c r="D410" t="n">
        <v>4.24359856539404312</v>
      </c>
    </row>
    <row r="411" spans="4:4">
      <c r="D411" t="n">
        <v>5.15024346453470372</v>
      </c>
    </row>
    <row r="412" spans="4:4">
      <c r="D412" t="n">
        <v>5.5616379121946844</v>
      </c>
    </row>
    <row r="413" spans="4:4">
      <c r="D413" t="n">
        <v>4.86306155809309981</v>
      </c>
    </row>
    <row r="414" spans="4:4">
      <c r="D414" t="n">
        <v>3.7137235690336734</v>
      </c>
    </row>
    <row r="415" spans="4:4">
      <c r="D415" t="n">
        <v>3.25614956144941381</v>
      </c>
    </row>
    <row r="416" spans="4:4">
      <c r="D416" t="n">
        <v>1.94553796126667145</v>
      </c>
    </row>
    <row r="417" spans="4:4">
      <c r="D417" t="n">
        <v>3.02064496155378581</v>
      </c>
    </row>
    <row r="418" spans="4:4">
      <c r="D418" t="n">
        <v>4.15056814491645554</v>
      </c>
    </row>
    <row r="419" spans="4:4">
      <c r="D419" t="n">
        <v>4.95349630234717164</v>
      </c>
    </row>
    <row r="420" spans="4:4">
      <c r="D420" t="n">
        <v>5.53581574949750443</v>
      </c>
    </row>
    <row r="421" spans="4:4">
      <c r="D421" t="n">
        <v>5.00391697456883477</v>
      </c>
    </row>
    <row r="422" spans="4:4">
      <c r="D422" t="n">
        <v>4.24359856539447389</v>
      </c>
    </row>
    <row r="423" spans="4:4">
      <c r="D423" t="n">
        <v>2.85626841562488067</v>
      </c>
    </row>
    <row r="424" spans="4:4">
      <c r="D424" t="n">
        <v>2.0004640856590048</v>
      </c>
    </row>
    <row r="425" spans="4:4">
      <c r="D425" t="n">
        <v>3.22307542960929982</v>
      </c>
    </row>
    <row r="426" spans="4:4">
      <c r="D426" t="n">
        <v>3.5631971867124439</v>
      </c>
    </row>
    <row r="427" spans="4:4">
      <c r="D427" t="n">
        <v>4.86306155809307139</v>
      </c>
    </row>
    <row r="428" spans="4:4">
      <c r="D428" t="n">
        <v>5.57603471081649271</v>
      </c>
    </row>
    <row r="429" spans="4:4">
      <c r="D429" t="n">
        <v>5.18140515370336985</v>
      </c>
    </row>
    <row r="430" spans="4:4">
      <c r="D430" t="n">
        <v>4.15056814491609316</v>
      </c>
    </row>
    <row r="431" spans="4:4">
      <c r="D431" t="n">
        <v>2.18524276377377991</v>
      </c>
    </row>
    <row r="432" spans="4:4">
      <c r="D432" t="n">
        <v>2.3472539867371438</v>
      </c>
    </row>
    <row r="433" spans="4:4">
      <c r="D433" t="n">
        <v>2.64744656562371894</v>
      </c>
    </row>
    <row r="434" spans="4:4">
      <c r="D434" t="n">
        <v>3.29321239101576468</v>
      </c>
    </row>
    <row r="435" spans="4:4">
      <c r="D435" t="n">
        <v>5.00391697456822726</v>
      </c>
    </row>
    <row r="436" spans="4:4">
      <c r="D436" t="n">
        <v>5.62671355860166944</v>
      </c>
    </row>
    <row r="437" spans="4:4">
      <c r="D437" t="n">
        <v>5.15024346453470461</v>
      </c>
    </row>
    <row r="438" spans="4:4">
      <c r="D438" t="n">
        <v>3.56319718671242125</v>
      </c>
    </row>
    <row r="439" spans="4:4">
      <c r="D439" t="n">
        <v>2.17040724943147589</v>
      </c>
    </row>
    <row r="440" spans="4:4">
      <c r="D440" t="n">
        <v>2.50665580816634748</v>
      </c>
    </row>
    <row r="441" spans="4:4">
      <c r="D441" t="n">
        <v>2.08925789471964096</v>
      </c>
    </row>
    <row r="442" spans="4:4">
      <c r="D442" t="n">
        <v>3.7137235690336281</v>
      </c>
    </row>
    <row r="443" spans="4:4">
      <c r="D443" t="n">
        <v>5.18140515370364785</v>
      </c>
    </row>
    <row r="444" spans="4:4">
      <c r="D444" t="n">
        <v>5.61781584772473508</v>
      </c>
    </row>
    <row r="445" spans="4:4">
      <c r="D445" t="n">
        <v>4.95349630234716898</v>
      </c>
    </row>
    <row r="446" spans="4:4">
      <c r="D446" t="n">
        <v>3.29321239101626118</v>
      </c>
    </row>
    <row r="447" spans="4:4">
      <c r="D447" t="n">
        <v>1.80755032672435068</v>
      </c>
    </row>
    <row r="448" spans="4:4">
      <c r="D448" t="n">
        <v>-0.90790774797808993</v>
      </c>
    </row>
    <row r="449" spans="4:4">
      <c r="D449" t="n">
        <v>-2.31990718795134665</v>
      </c>
    </row>
    <row r="450" spans="4:4">
      <c r="D450" t="n">
        <v>-4.24359856539443214</v>
      </c>
    </row>
    <row r="451" spans="4:4">
      <c r="D451" t="n">
        <v>-5.15024346453507942</v>
      </c>
    </row>
    <row r="452" spans="4:4">
      <c r="D452" t="n">
        <v>-5.56163791219501746</v>
      </c>
    </row>
    <row r="453" spans="4:4">
      <c r="D453" t="n">
        <v>-4.86306155809332719</v>
      </c>
    </row>
    <row r="454" spans="4:4">
      <c r="D454" t="n">
        <v>-3.71372356903369649</v>
      </c>
    </row>
    <row r="455" spans="4:4">
      <c r="D455" t="n">
        <v>-2.12723365318870838</v>
      </c>
    </row>
    <row r="456" spans="4:4">
      <c r="D456" t="n">
        <v>0.819035411840550687</v>
      </c>
    </row>
    <row r="457" spans="4:4">
      <c r="D457" t="n">
        <v>1.75403525725865421</v>
      </c>
    </row>
    <row r="458" spans="4:4">
      <c r="D458" t="n">
        <v>4.15056814491625303</v>
      </c>
    </row>
    <row r="459" spans="4:4">
      <c r="D459" t="n">
        <v>5.18140515370346844</v>
      </c>
    </row>
    <row r="460" spans="4:4">
      <c r="D460" t="n">
        <v>5.57603471081659041</v>
      </c>
    </row>
    <row r="461" spans="4:4">
      <c r="D461" t="n">
        <v>4.86306155809314866</v>
      </c>
    </row>
    <row r="462" spans="4:4">
      <c r="D462" t="n">
        <v>3.5631971867124661</v>
      </c>
    </row>
    <row r="463" spans="4:4">
      <c r="D463" t="n">
        <v>2.8562684156247089</v>
      </c>
    </row>
    <row r="464" spans="4:4">
      <c r="D464" t="n">
        <v>1.35047390262190259</v>
      </c>
    </row>
    <row r="465" spans="4:4">
      <c r="D465" t="n">
        <v>2.85626841562495315</v>
      </c>
    </row>
    <row r="466" spans="4:4">
      <c r="D466" t="n">
        <v>3.56319718671261176</v>
      </c>
    </row>
    <row r="467" spans="4:4">
      <c r="D467" t="n">
        <v>4.86306155809324814</v>
      </c>
    </row>
    <row r="468" spans="4:4">
      <c r="D468" t="n">
        <v>5.5760347108166961</v>
      </c>
    </row>
    <row r="469" spans="4:4">
      <c r="D469" t="n">
        <v>5.18140515370355548</v>
      </c>
    </row>
    <row r="470" spans="4:4">
      <c r="D470" t="n">
        <v>4.1505681449162708</v>
      </c>
    </row>
    <row r="471" spans="4:4">
      <c r="D471" t="n">
        <v>2.18524276377395754</v>
      </c>
    </row>
    <row r="472" spans="4:4">
      <c r="D472" t="n">
        <v>2.34725398673734897</v>
      </c>
    </row>
    <row r="473" spans="4:4">
      <c r="D473" t="n">
        <v>2.64744656562375313</v>
      </c>
    </row>
    <row r="474" spans="4:4">
      <c r="D474" t="n">
        <v>3.29321239101577401</v>
      </c>
    </row>
    <row r="475" spans="4:4">
      <c r="D475" t="n">
        <v>5.00391697456824591</v>
      </c>
    </row>
    <row r="476" spans="4:4">
      <c r="D476" t="n">
        <v>5.62671355860167122</v>
      </c>
    </row>
    <row r="477" spans="4:4">
      <c r="D477" t="n">
        <v>5.15024346453469217</v>
      </c>
    </row>
    <row r="478" spans="4:4">
      <c r="D478" t="n">
        <v>3.56319718671237196</v>
      </c>
    </row>
    <row r="479" spans="4:4">
      <c r="D479" t="n">
        <v>2.17040724943151275</v>
      </c>
    </row>
    <row r="480" spans="4:4">
      <c r="D480" t="n">
        <v>2.50665580816634215</v>
      </c>
    </row>
    <row r="481" spans="4:4">
      <c r="D481" t="n">
        <v>2.08925789471962098</v>
      </c>
    </row>
    <row r="482" spans="4:4">
      <c r="D482" t="n">
        <v>3.71372356903368317</v>
      </c>
    </row>
    <row r="483" spans="4:4">
      <c r="D483" t="n">
        <v>5.18140515370365584</v>
      </c>
    </row>
    <row r="484" spans="4:4">
      <c r="D484" t="n">
        <v>5.61781584772465781</v>
      </c>
    </row>
    <row r="485" spans="4:4">
      <c r="D485" t="n">
        <v>4.95349630234702776</v>
      </c>
    </row>
    <row r="486" spans="4:4">
      <c r="D486" t="n">
        <v>3.29321239101611374</v>
      </c>
    </row>
    <row r="487" spans="4:4">
      <c r="D487" t="n">
        <v>2.83226404917830887</v>
      </c>
    </row>
    <row r="488" spans="4:4">
      <c r="D488" t="n">
        <v>2.25838165059996943</v>
      </c>
    </row>
    <row r="489" spans="4:4">
      <c r="D489" t="n">
        <v>2.31990718795137285</v>
      </c>
    </row>
    <row r="490" spans="4:4">
      <c r="D490" t="n">
        <v>4.24359856539449254</v>
      </c>
    </row>
    <row r="491" spans="4:4">
      <c r="D491" t="n">
        <v>5.15024346453520732</v>
      </c>
    </row>
    <row r="492" spans="4:4">
      <c r="D492" t="n">
        <v>5.56163791219514358</v>
      </c>
    </row>
    <row r="493" spans="4:4">
      <c r="D493" t="n">
        <v>4.86306155809342666</v>
      </c>
    </row>
    <row r="494" spans="4:4">
      <c r="D494" t="n">
        <v>3.71372356903379508</v>
      </c>
    </row>
    <row r="495" spans="4:4">
      <c r="D495" t="n">
        <v>3.25614956144939649</v>
      </c>
    </row>
    <row r="496" spans="4:4">
      <c r="D496" t="n">
        <v>1.94553796126659186</v>
      </c>
    </row>
    <row r="497" spans="4:4">
      <c r="D497" t="n">
        <v>3.02064496155363882</v>
      </c>
    </row>
    <row r="498" spans="4:4">
      <c r="D498" t="n">
        <v>4.15056814491628145</v>
      </c>
    </row>
    <row r="499" spans="4:4">
      <c r="D499" t="n">
        <v>4.95349630234699578</v>
      </c>
    </row>
    <row r="500" spans="4:4">
      <c r="D500" t="n">
        <v>5.53581574949736055</v>
      </c>
    </row>
    <row r="501" spans="4:4">
      <c r="D501" t="n">
        <v>5.00391697456875306</v>
      </c>
    </row>
    <row r="502" spans="4:4">
      <c r="D502" t="n">
        <v>4.243598565394473</v>
      </c>
    </row>
    <row r="503" spans="4:4">
      <c r="D503" t="n">
        <v>2.85626841562488565</v>
      </c>
    </row>
    <row r="504" spans="4:4">
      <c r="D504" t="n">
        <v>2.00046408565900435</v>
      </c>
    </row>
    <row r="505" spans="4:4">
      <c r="D505" t="n">
        <v>3.2230754296093016</v>
      </c>
    </row>
    <row r="506" spans="4:4">
      <c r="D506" t="n">
        <v>3.56319718671244789</v>
      </c>
    </row>
    <row r="507" spans="4:4">
      <c r="D507" t="n">
        <v>4.86306155809306961</v>
      </c>
    </row>
    <row r="508" spans="4:4">
      <c r="D508" t="n">
        <v>5.57603471081649271</v>
      </c>
    </row>
    <row r="509" spans="4:4">
      <c r="D509" t="n">
        <v>5.18140515370336985</v>
      </c>
    </row>
    <row r="510" spans="4:4">
      <c r="D510" t="n">
        <v>4.15056814491609583</v>
      </c>
    </row>
    <row r="511" spans="4:4">
      <c r="D511" t="n">
        <v>2.23934233358170065</v>
      </c>
    </row>
    <row r="512" spans="4:4">
      <c r="D512" t="n">
        <v>1.83784779510505896</v>
      </c>
    </row>
    <row r="513" spans="4:4">
      <c r="D513" t="n">
        <v>1.13651848663337263</v>
      </c>
    </row>
    <row r="514" spans="4:4">
      <c r="D514" t="n">
        <v>1.09773746367203717</v>
      </c>
    </row>
    <row r="515" spans="4:4">
      <c r="D515" t="n">
        <v>1.66797232485619134</v>
      </c>
    </row>
    <row r="516" spans="4:4">
      <c r="D516" t="n">
        <v>1.87557118620064962</v>
      </c>
    </row>
    <row r="517" spans="4:4">
      <c r="D517" t="n">
        <v>1.7167478215116212</v>
      </c>
    </row>
    <row r="518" spans="4:4">
      <c r="D518" t="n">
        <v>1.18773239557080789</v>
      </c>
    </row>
    <row r="519" spans="4:4">
      <c r="D519" t="n">
        <v>0.723469083143847946</v>
      </c>
    </row>
    <row r="520" spans="4:4">
      <c r="D520" t="n">
        <v>0.83555193605549114</v>
      </c>
    </row>
    <row r="521" spans="4:4">
      <c r="D521" t="n">
        <v>0.696419298239932427</v>
      </c>
    </row>
    <row r="522" spans="4:4">
      <c r="D522" t="n">
        <v>1.2379078563445931</v>
      </c>
    </row>
    <row r="523" spans="4:4">
      <c r="D523" t="n">
        <v>1.72713505123459061</v>
      </c>
    </row>
    <row r="524" spans="4:4">
      <c r="D524" t="n">
        <v>1.8726052825749349</v>
      </c>
    </row>
    <row r="525" spans="4:4">
      <c r="D525" t="n">
        <v>1.65116543411572358</v>
      </c>
    </row>
    <row r="526" spans="4:4">
      <c r="D526" t="n">
        <v>1.0977374636720867</v>
      </c>
    </row>
    <row r="527" spans="4:4">
      <c r="D527" t="n">
        <v>1.28565925721090313</v>
      </c>
    </row>
    <row r="528" spans="4:4">
      <c r="D528" t="n">
        <v>1.8082236830596079</v>
      </c>
    </row>
    <row r="529" spans="4:4">
      <c r="D529" t="n">
        <v>2.31990718795156869</v>
      </c>
    </row>
    <row r="530" spans="4:4">
      <c r="D530" t="n">
        <v>4.24359856539466129</v>
      </c>
    </row>
    <row r="531" spans="4:4">
      <c r="D531" t="n">
        <v>5.15024346453529702</v>
      </c>
    </row>
    <row r="532" spans="4:4">
      <c r="D532" t="n">
        <v>5.56163791219509385</v>
      </c>
    </row>
    <row r="533" spans="4:4">
      <c r="D533" t="n">
        <v>4.86306155809324459</v>
      </c>
    </row>
    <row r="534" spans="4:4">
      <c r="D534" t="n">
        <v>3.71372356903355882</v>
      </c>
    </row>
    <row r="535" spans="4:4">
      <c r="D535" t="n">
        <v>3.25614956144925172</v>
      </c>
    </row>
    <row r="536" spans="4:4">
      <c r="D536" t="n">
        <v>1.9455379612665272</v>
      </c>
    </row>
    <row r="537" spans="4:4">
      <c r="D537" t="n">
        <v>3.02064496155358286</v>
      </c>
    </row>
    <row r="538" spans="4:4">
      <c r="D538" t="n">
        <v>4.1505681449161056</v>
      </c>
    </row>
    <row r="539" spans="4:4">
      <c r="D539" t="n">
        <v>4.95349630234675242</v>
      </c>
    </row>
    <row r="540" spans="4:4">
      <c r="D540" t="n">
        <v>5.53581574949708966</v>
      </c>
    </row>
    <row r="541" spans="4:4">
      <c r="D541" t="n">
        <v>5.00391697456850437</v>
      </c>
    </row>
    <row r="542" spans="4:4">
      <c r="D542" t="n">
        <v>4.24359856539430158</v>
      </c>
    </row>
    <row r="543" spans="4:4">
      <c r="D543" t="n">
        <v>2.85626841562492295</v>
      </c>
    </row>
    <row r="544" spans="4:4">
      <c r="D544" t="n">
        <v>2.00046408565907674</v>
      </c>
    </row>
    <row r="545" spans="4:4">
      <c r="D545" t="n">
        <v>3.22307542960927496</v>
      </c>
    </row>
    <row r="546" spans="4:4">
      <c r="D546" t="n">
        <v>3.56319718671233998</v>
      </c>
    </row>
    <row r="547" spans="4:4">
      <c r="D547" t="n">
        <v>4.8630615580929728</v>
      </c>
    </row>
    <row r="548" spans="4:4">
      <c r="D548" t="n">
        <v>5.5760347108163737</v>
      </c>
    </row>
    <row r="549" spans="4:4">
      <c r="D549" t="n">
        <v>5.18140515370325261</v>
      </c>
    </row>
    <row r="550" spans="4:4">
      <c r="D550" t="n">
        <v>4.15056814491605675</v>
      </c>
    </row>
    <row r="551" spans="4:4">
      <c r="D551" t="n">
        <v>2.1852427637737879</v>
      </c>
    </row>
    <row r="552" spans="4:4">
      <c r="D552" t="n">
        <v>2.34725398673725172</v>
      </c>
    </row>
    <row r="553" spans="4:4">
      <c r="D553" t="n">
        <v>2.64744656562375802</v>
      </c>
    </row>
    <row r="554" spans="4:4">
      <c r="D554" t="n">
        <v>3.2932123910158726</v>
      </c>
    </row>
    <row r="555" spans="4:4">
      <c r="D555" t="n">
        <v>5.00391697456832585</v>
      </c>
    </row>
    <row r="556" spans="4:4">
      <c r="D556" t="n">
        <v>5.62671355860171651</v>
      </c>
    </row>
    <row r="557" spans="4:4">
      <c r="D557" t="n">
        <v>5.15024346453469306</v>
      </c>
    </row>
    <row r="558" spans="4:4">
      <c r="D558" t="n">
        <v>3.56319718671237506</v>
      </c>
    </row>
    <row r="559" spans="4:4">
      <c r="D559" t="n">
        <v>2.17040724943151053</v>
      </c>
    </row>
    <row r="560" spans="4:4">
      <c r="D560" t="n">
        <v>2.50665580816634215</v>
      </c>
    </row>
    <row r="561" spans="4:4">
      <c r="D561" t="n">
        <v>2.0892578947196232</v>
      </c>
    </row>
    <row r="562" spans="4:4">
      <c r="D562" t="n">
        <v>3.71372356903367917</v>
      </c>
    </row>
    <row r="563" spans="4:4">
      <c r="D563" t="n">
        <v>5.18140515370365495</v>
      </c>
    </row>
    <row r="564" spans="4:4">
      <c r="D564" t="n">
        <v>5.61781584772473064</v>
      </c>
    </row>
    <row r="565" spans="4:4">
      <c r="D565" t="n">
        <v>4.95349630234715388</v>
      </c>
    </row>
    <row r="566" spans="4:4">
      <c r="D566" t="n">
        <v>3.29321239101626961</v>
      </c>
    </row>
    <row r="567" spans="4:4">
      <c r="D567" t="n">
        <v>2.83226404917845898</v>
      </c>
    </row>
    <row r="568" spans="4:4">
      <c r="D568" t="n">
        <v>2.25838165060009732</v>
      </c>
    </row>
    <row r="569" spans="4:4">
      <c r="D569" t="n">
        <v>2.31990718795143946</v>
      </c>
    </row>
    <row r="570" spans="4:4">
      <c r="D570" t="n">
        <v>4.24359856539448987</v>
      </c>
    </row>
    <row r="571" spans="4:4">
      <c r="D571" t="n">
        <v>5.15024346453512738</v>
      </c>
    </row>
    <row r="572" spans="4:4">
      <c r="D572" t="n">
        <v>5.56163791219500059</v>
      </c>
    </row>
    <row r="573" spans="4:4">
      <c r="D573" t="n">
        <v>4.86306155809324814</v>
      </c>
    </row>
    <row r="574" spans="4:4">
      <c r="D574" t="n">
        <v>3.71372356903361345</v>
      </c>
    </row>
    <row r="575" spans="4:4">
      <c r="D575" t="n">
        <v>1.76042663920392677</v>
      </c>
    </row>
    <row r="576" spans="4:4">
      <c r="D576" t="n">
        <v>-0.417319386369992795</v>
      </c>
    </row>
    <row r="577" spans="4:4">
      <c r="D577" t="n">
        <v>-1.99593123909953789</v>
      </c>
    </row>
    <row r="578" spans="4:4">
      <c r="D578" t="n">
        <v>-4.1505681449160674</v>
      </c>
    </row>
    <row r="579" spans="4:4">
      <c r="D579" t="n">
        <v>-4.95349630234661209</v>
      </c>
    </row>
    <row r="580" spans="4:4">
      <c r="D580" t="n">
        <v>-5.53581574949688449</v>
      </c>
    </row>
    <row r="581" spans="4:4">
      <c r="D581" t="n">
        <v>-5.00391697456827522</v>
      </c>
    </row>
    <row r="582" spans="4:4">
      <c r="D582" t="n">
        <v>-4.24359856539408575</v>
      </c>
    </row>
    <row r="583" spans="4:4">
      <c r="D583" t="n">
        <v>-2.85626841562467249</v>
      </c>
    </row>
    <row r="584" spans="4:4">
      <c r="D584" t="n">
        <v>-2.00046408565900169</v>
      </c>
    </row>
    <row r="585" spans="4:4">
      <c r="D585" t="n">
        <v>-3.22307542960926785</v>
      </c>
    </row>
    <row r="586" spans="4:4">
      <c r="D586" t="n">
        <v>-3.56319718671238927</v>
      </c>
    </row>
    <row r="587" spans="4:4">
      <c r="D587" t="n">
        <v>-4.86306155809299234</v>
      </c>
    </row>
    <row r="588" spans="4:4">
      <c r="D588" t="n">
        <v>-5.57603471081641633</v>
      </c>
    </row>
    <row r="589" spans="4:4">
      <c r="D589" t="n">
        <v>-5.18140515370330856</v>
      </c>
    </row>
    <row r="590" spans="4:4">
      <c r="D590" t="n">
        <v>-4.15056814491606385</v>
      </c>
    </row>
    <row r="591" spans="4:4">
      <c r="D591" t="n">
        <v>-2.34754147319753681</v>
      </c>
    </row>
    <row r="592" spans="4:4">
      <c r="D592" t="n">
        <v>-0.819035411840579286</v>
      </c>
    </row>
    <row r="593" spans="4:4">
      <c r="D593" t="n">
        <v>1.88533767134788892</v>
      </c>
    </row>
    <row r="594" spans="4:4">
      <c r="D594" t="n">
        <v>3.29321239101611152</v>
      </c>
    </row>
    <row r="595" spans="4:4">
      <c r="D595" t="n">
        <v>5.00391697456857276</v>
      </c>
    </row>
    <row r="596" spans="4:4">
      <c r="D596" t="n">
        <v>5.6267135586019501</v>
      </c>
    </row>
    <row r="597" spans="4:4">
      <c r="D597" t="n">
        <v>5.15024346453486448</v>
      </c>
    </row>
    <row r="598" spans="4:4">
      <c r="D598" t="n">
        <v>3.56319718671242835</v>
      </c>
    </row>
    <row r="599" spans="4:4">
      <c r="D599" t="n">
        <v>2.17040724943154162</v>
      </c>
    </row>
    <row r="600" spans="4:4">
      <c r="D600" t="n">
        <v>2.5066558081664736</v>
      </c>
    </row>
    <row r="601" spans="4:4">
      <c r="D601" t="n">
        <v>2.08925789471979906</v>
      </c>
    </row>
    <row r="602" spans="4:4">
      <c r="D602" t="n">
        <v>3.71372356903377598</v>
      </c>
    </row>
    <row r="603" spans="4:4">
      <c r="D603" t="n">
        <v>5.1814051537037713</v>
      </c>
    </row>
    <row r="604" spans="4:4">
      <c r="D604" t="n">
        <v>5.6178158477248763</v>
      </c>
    </row>
    <row r="605" spans="4:4">
      <c r="D605" t="n">
        <v>4.95349630234729688</v>
      </c>
    </row>
    <row r="606" spans="4:4">
      <c r="D606" t="n">
        <v>3.29321239101641616</v>
      </c>
    </row>
    <row r="607" spans="4:4">
      <c r="D607" t="n">
        <v>2.83226404917854779</v>
      </c>
    </row>
    <row r="608" spans="4:4">
      <c r="D608" t="n">
        <v>2.25838165060025853</v>
      </c>
    </row>
    <row r="609" spans="4:4">
      <c r="D609" t="n">
        <v>2.31990718795160911</v>
      </c>
    </row>
    <row r="610" spans="4:4">
      <c r="D610" t="n">
        <v>4.24359856539473945</v>
      </c>
    </row>
    <row r="611" spans="4:4">
      <c r="D611" t="n">
        <v>5.15024346453540183</v>
      </c>
    </row>
    <row r="612" spans="4:4">
      <c r="D612" t="n">
        <v>5.56163791219520309</v>
      </c>
    </row>
    <row r="613" spans="4:4">
      <c r="D613" t="n">
        <v>4.86306155809334317</v>
      </c>
    </row>
    <row r="614" spans="4:4">
      <c r="D614" t="n">
        <v>3.71372356903353351</v>
      </c>
    </row>
    <row r="615" spans="4:4">
      <c r="D615" t="n">
        <v>3.25614956144910783</v>
      </c>
    </row>
    <row r="616" spans="4:4">
      <c r="D616" t="n">
        <v>1.94553796126636627</v>
      </c>
    </row>
    <row r="617" spans="4:4">
      <c r="D617" t="n">
        <v>3.02064496155343631</v>
      </c>
    </row>
    <row r="618" spans="4:4">
      <c r="D618" t="n">
        <v>4.15056814491571568</v>
      </c>
    </row>
    <row r="619" spans="4:4">
      <c r="D619" t="n">
        <v>4.95349630234606764</v>
      </c>
    </row>
    <row r="620" spans="4:4">
      <c r="D620" t="n">
        <v>5.53581574949626365</v>
      </c>
    </row>
    <row r="621" spans="4:4">
      <c r="D621" t="n">
        <v>5.00391697456769791</v>
      </c>
    </row>
    <row r="622" spans="4:4">
      <c r="D622" t="n">
        <v>4.24359856539367364</v>
      </c>
    </row>
    <row r="623" spans="4:4">
      <c r="D623" t="n">
        <v>2.85626841562442202</v>
      </c>
    </row>
    <row r="624" spans="4:4">
      <c r="D624" t="n">
        <v>2.00046408565880141</v>
      </c>
    </row>
    <row r="625" spans="4:4">
      <c r="D625" t="n">
        <v>3.22307542960904003</v>
      </c>
    </row>
    <row r="626" spans="4:4">
      <c r="D626" t="n">
        <v>3.56319718671216501</v>
      </c>
    </row>
    <row r="627" spans="4:4">
      <c r="D627" t="n">
        <v>4.86306155809305629</v>
      </c>
    </row>
    <row r="628" spans="4:4">
      <c r="D628" t="n">
        <v>5.57603471081670055</v>
      </c>
    </row>
    <row r="629" spans="4:4">
      <c r="D629" t="n">
        <v>5.18140515370375709</v>
      </c>
    </row>
    <row r="630" spans="4:4">
      <c r="D630" t="n">
        <v>4.1505681449165488</v>
      </c>
    </row>
    <row r="631" spans="4:4">
      <c r="D631" t="n">
        <v>2.18524276377417248</v>
      </c>
    </row>
    <row r="632" spans="4:4">
      <c r="D632" t="n">
        <v>2.34725398673756613</v>
      </c>
    </row>
    <row r="633" spans="4:4">
      <c r="D633" t="n">
        <v>2.64744656562426073</v>
      </c>
    </row>
    <row r="634" spans="4:4">
      <c r="D634" t="n">
        <v>3.29321239101676033</v>
      </c>
    </row>
    <row r="635" spans="4:4">
      <c r="D635" t="n">
        <v>5.00391697456942364</v>
      </c>
    </row>
    <row r="636" spans="4:4">
      <c r="D636" t="n">
        <v>5.62671355860286049</v>
      </c>
    </row>
    <row r="637" spans="4:4">
      <c r="D637" t="n">
        <v>5.1502434645356594</v>
      </c>
    </row>
    <row r="638" spans="4:4">
      <c r="D638" t="n">
        <v>3.56319718671297236</v>
      </c>
    </row>
    <row r="639" spans="4:4">
      <c r="D639" t="n">
        <v>2.17040724943179208</v>
      </c>
    </row>
    <row r="640" spans="4:4">
      <c r="D640" t="n">
        <v>1.62317105193441558</v>
      </c>
    </row>
    <row r="641" spans="4:4">
      <c r="D641" t="n">
        <v>0.642319728432029446</v>
      </c>
    </row>
    <row r="642" spans="4:4">
      <c r="D642" t="n">
        <v>1.23790785634457157</v>
      </c>
    </row>
    <row r="643" spans="4:4">
      <c r="D643" t="n">
        <v>1.72713505123459914</v>
      </c>
    </row>
    <row r="644" spans="4:4">
      <c r="D644" t="n">
        <v>1.87260528257498073</v>
      </c>
    </row>
    <row r="645" spans="4:4">
      <c r="D645" t="n">
        <v>1.65116543411579713</v>
      </c>
    </row>
    <row r="646" spans="4:4">
      <c r="D646" t="n">
        <v>1.0977374636721844</v>
      </c>
    </row>
    <row r="647" spans="4:4">
      <c r="D647" t="n">
        <v>0.944088016392921681</v>
      </c>
    </row>
    <row r="648" spans="4:4">
      <c r="D648" t="n">
        <v>0.752793883533366781</v>
      </c>
    </row>
    <row r="649" spans="4:4">
      <c r="D649" t="n">
        <v>0.773302395983708291</v>
      </c>
    </row>
    <row r="650" spans="4:4">
      <c r="D650" t="n">
        <v>1.41453285513137939</v>
      </c>
    </row>
    <row r="651" spans="4:4">
      <c r="D651" t="n">
        <v>1.71674782151160166</v>
      </c>
    </row>
    <row r="652" spans="4:4">
      <c r="D652" t="n">
        <v>1.8538793040648919</v>
      </c>
    </row>
    <row r="653" spans="4:4">
      <c r="D653" t="n">
        <v>1.62102051936432989</v>
      </c>
    </row>
    <row r="654" spans="4:4">
      <c r="D654" t="n">
        <v>1.23790785634449207</v>
      </c>
    </row>
    <row r="655" spans="4:4">
      <c r="D655" t="n">
        <v>1.46168848990329909</v>
      </c>
    </row>
    <row r="656" spans="4:4">
      <c r="D656" t="n">
        <v>1.5700371114578906</v>
      </c>
    </row>
    <row r="657" spans="4:4">
      <c r="D657" t="n">
        <v>2.5984417267884834</v>
      </c>
    </row>
    <row r="658" spans="4:4">
      <c r="D658" t="n">
        <v>4.15056814491584269</v>
      </c>
    </row>
    <row r="659" spans="4:4">
      <c r="D659" t="n">
        <v>5.02946591946516897</v>
      </c>
    </row>
    <row r="660" spans="4:4">
      <c r="D660" t="n">
        <v>5.54922206993636458</v>
      </c>
    </row>
    <row r="661" spans="4:4">
      <c r="D661" t="n">
        <v>4.956965169076196</v>
      </c>
    </row>
    <row r="662" spans="4:4">
      <c r="D662" t="n">
        <v>4.0167981058333373</v>
      </c>
    </row>
    <row r="663" spans="4:4">
      <c r="D663" t="n">
        <v>2.85626841562465472</v>
      </c>
    </row>
    <row r="664" spans="4:4">
      <c r="D664" t="n">
        <v>1.78380069131336638</v>
      </c>
    </row>
    <row r="665" spans="4:4">
      <c r="D665" t="n">
        <v>3.10080642494797809</v>
      </c>
    </row>
    <row r="666" spans="4:4">
      <c r="D666" t="n">
        <v>3.56319718671266816</v>
      </c>
    </row>
    <row r="667" spans="4:4">
      <c r="D667" t="n">
        <v>4.86306155809342666</v>
      </c>
    </row>
    <row r="668" spans="4:4">
      <c r="D668" t="n">
        <v>5.57603471081691815</v>
      </c>
    </row>
    <row r="669" spans="4:4">
      <c r="D669" t="n">
        <v>5.18140515370378019</v>
      </c>
    </row>
    <row r="670" spans="4:4">
      <c r="D670" t="n">
        <v>4.15056814491641379</v>
      </c>
    </row>
    <row r="671" spans="4:4">
      <c r="D671" t="n">
        <v>2.18524276377402416</v>
      </c>
    </row>
    <row r="672" spans="4:4">
      <c r="D672" t="n">
        <v>2.3472539867373734</v>
      </c>
    </row>
    <row r="673" spans="4:4">
      <c r="D673" t="n">
        <v>2.64744656562391434</v>
      </c>
    </row>
    <row r="674" spans="4:4">
      <c r="D674" t="n">
        <v>3.29321239101616658</v>
      </c>
    </row>
    <row r="675" spans="4:4">
      <c r="D675" t="n">
        <v>5.00391697456876727</v>
      </c>
    </row>
    <row r="676" spans="4:4">
      <c r="D676" t="n">
        <v>5.62671355860219879</v>
      </c>
    </row>
    <row r="677" spans="4:4">
      <c r="D677" t="n">
        <v>5.1502434645351256</v>
      </c>
    </row>
    <row r="678" spans="4:4">
      <c r="D678" t="n">
        <v>3.56319718671260821</v>
      </c>
    </row>
    <row r="679" spans="4:4">
      <c r="D679" t="n">
        <v>2.17040724943159402</v>
      </c>
    </row>
    <row r="680" spans="4:4">
      <c r="D680" t="n">
        <v>2.50665580816639277</v>
      </c>
    </row>
    <row r="681" spans="4:4">
      <c r="D681" t="n">
        <v>2.08925789471965428</v>
      </c>
    </row>
    <row r="682" spans="4:4">
      <c r="D682" t="n">
        <v>3.71372356903359346</v>
      </c>
    </row>
    <row r="683" spans="4:4">
      <c r="D683" t="n">
        <v>5.18140515370337518</v>
      </c>
    </row>
    <row r="684" spans="4:4">
      <c r="D684" t="n">
        <v>5.617815847724275</v>
      </c>
    </row>
    <row r="685" spans="4:4">
      <c r="D685" t="n">
        <v>4.95349630234661031</v>
      </c>
    </row>
    <row r="686" spans="4:4">
      <c r="D686" t="n">
        <v>3.2932123910157749</v>
      </c>
    </row>
    <row r="687" spans="4:4">
      <c r="D687" t="n">
        <v>2.8322640491780767</v>
      </c>
    </row>
    <row r="688" spans="4:4">
      <c r="D688" t="n">
        <v>2.2583816505997838</v>
      </c>
    </row>
    <row r="689" spans="4:4">
      <c r="D689" t="n">
        <v>2.31990718795106821</v>
      </c>
    </row>
    <row r="690" spans="4:4">
      <c r="D690" t="n">
        <v>4.24359856539404312</v>
      </c>
    </row>
    <row r="691" spans="4:4">
      <c r="D691" t="n">
        <v>5.15024346453469661</v>
      </c>
    </row>
    <row r="692" spans="4:4">
      <c r="D692" t="n">
        <v>5.56163791219470749</v>
      </c>
    </row>
    <row r="693" spans="4:4">
      <c r="D693" t="n">
        <v>4.8630615580931531</v>
      </c>
    </row>
    <row r="694" spans="4:4">
      <c r="D694" t="n">
        <v>3.71372356903368717</v>
      </c>
    </row>
    <row r="695" spans="4:4">
      <c r="D695" t="n">
        <v>3.25614956144939782</v>
      </c>
    </row>
    <row r="696" spans="4:4">
      <c r="D696" t="n">
        <v>1.9455379612666599</v>
      </c>
    </row>
    <row r="697" spans="4:4">
      <c r="D697" t="n">
        <v>3.02064496155382711</v>
      </c>
    </row>
    <row r="698" spans="4:4">
      <c r="D698" t="n">
        <v>4.15056814491642534</v>
      </c>
    </row>
    <row r="699" spans="4:4">
      <c r="D699" t="n">
        <v>4.95349630234715832</v>
      </c>
    </row>
    <row r="700" spans="4:4">
      <c r="D700" t="n">
        <v>5.53581574949750443</v>
      </c>
    </row>
    <row r="701" spans="4:4">
      <c r="D701" t="n">
        <v>5.00391697456884899</v>
      </c>
    </row>
    <row r="702" spans="4:4">
      <c r="D702" t="n">
        <v>4.24359856539449432</v>
      </c>
    </row>
    <row r="703" spans="4:4">
      <c r="D703" t="n">
        <v>2.09415952134874006</v>
      </c>
    </row>
    <row r="704" spans="4:4">
      <c r="D704" t="n">
        <v>0.649990183037175306</v>
      </c>
    </row>
    <row r="705" spans="4:4">
      <c r="D705" t="n">
        <v>-1.72735250736418111</v>
      </c>
    </row>
    <row r="706" spans="4:4">
      <c r="D706" t="n">
        <v>-3.56319718671262153</v>
      </c>
    </row>
    <row r="707" spans="4:4">
      <c r="D707" t="n">
        <v>-4.86306155809324725</v>
      </c>
    </row>
    <row r="708" spans="4:4">
      <c r="D708" t="n">
        <v>-5.57603471081659485</v>
      </c>
    </row>
    <row r="709" spans="4:4">
      <c r="D709" t="n">
        <v>-5.18140515370337695</v>
      </c>
    </row>
    <row r="710" spans="4:4">
      <c r="D710" t="n">
        <v>-4.15056814491606296</v>
      </c>
    </row>
    <row r="711" spans="4:4">
      <c r="D711" t="n">
        <v>-2.18524276377374882</v>
      </c>
    </row>
    <row r="712" spans="4:4">
      <c r="D712" t="n">
        <v>-2.3472539867371669</v>
      </c>
    </row>
    <row r="713" spans="4:4">
      <c r="D713" t="n">
        <v>-2.64744656562366787</v>
      </c>
    </row>
    <row r="714" spans="4:4">
      <c r="D714" t="n">
        <v>-3.29321239101577223</v>
      </c>
    </row>
    <row r="715" spans="4:4">
      <c r="D715" t="n">
        <v>-5.00391697456824236</v>
      </c>
    </row>
    <row r="716" spans="4:4">
      <c r="D716" t="n">
        <v>-5.62671355860167122</v>
      </c>
    </row>
    <row r="717" spans="4:4">
      <c r="D717" t="n">
        <v>-5.15024346453469484</v>
      </c>
    </row>
    <row r="718" spans="4:4">
      <c r="D718" t="n">
        <v>-3.56319718671238261</v>
      </c>
    </row>
    <row r="719" spans="4:4">
      <c r="D719" t="n">
        <v>-2.17040724943150565</v>
      </c>
    </row>
    <row r="720" spans="4:4">
      <c r="D720" t="n">
        <v>-0.506191722507229969</v>
      </c>
    </row>
    <row r="721" spans="4:4">
      <c r="D721" t="n">
        <v>2.40105654266325619</v>
      </c>
    </row>
    <row r="722" spans="4:4">
      <c r="D722" t="n">
        <v>3.29321239101625807</v>
      </c>
    </row>
    <row r="723" spans="4:4">
      <c r="D723" t="n">
        <v>4.95349630234717608</v>
      </c>
    </row>
    <row r="724" spans="4:4">
      <c r="D724" t="n">
        <v>5.61781584772480702</v>
      </c>
    </row>
    <row r="725" spans="4:4">
      <c r="D725" t="n">
        <v>5.18140515370376953</v>
      </c>
    </row>
    <row r="726" spans="4:4">
      <c r="D726" t="n">
        <v>3.71372356903376133</v>
      </c>
    </row>
    <row r="727" spans="4:4">
      <c r="D727" t="n">
        <v>2.682764110658725</v>
      </c>
    </row>
    <row r="728" spans="4:4">
      <c r="D728" t="n">
        <v>2.90837183363725771</v>
      </c>
    </row>
    <row r="729" spans="4:4">
      <c r="D729" t="n">
        <v>2.31990718795140527</v>
      </c>
    </row>
    <row r="730" spans="4:4">
      <c r="D730" t="n">
        <v>4.24359856539448721</v>
      </c>
    </row>
    <row r="731" spans="4:4">
      <c r="D731" t="n">
        <v>5.15024346453512916</v>
      </c>
    </row>
    <row r="732" spans="4:4">
      <c r="D732" t="n">
        <v>5.56163791219500059</v>
      </c>
    </row>
    <row r="733" spans="4:4">
      <c r="D733" t="n">
        <v>4.86306155809324725</v>
      </c>
    </row>
    <row r="734" spans="4:4">
      <c r="D734" t="n">
        <v>3.71372356903360545</v>
      </c>
    </row>
    <row r="735" spans="4:4">
      <c r="D735" t="n">
        <v>3.25614956144925305</v>
      </c>
    </row>
    <row r="736" spans="4:4">
      <c r="D736" t="n">
        <v>1.94553796126651495</v>
      </c>
    </row>
    <row r="737" spans="4:4">
      <c r="D737" t="n">
        <v>3.02064496155362816</v>
      </c>
    </row>
    <row r="738" spans="4:4">
      <c r="D738" t="n">
        <v>4.15056814491607362</v>
      </c>
    </row>
    <row r="739" spans="4:4">
      <c r="D739" t="n">
        <v>4.95349630234661387</v>
      </c>
    </row>
    <row r="740" spans="4:4">
      <c r="D740" t="n">
        <v>5.53581574949688449</v>
      </c>
    </row>
    <row r="741" spans="4:4">
      <c r="D741" t="n">
        <v>5.00391697456827256</v>
      </c>
    </row>
    <row r="742" spans="4:4">
      <c r="D742" t="n">
        <v>4.24359856539408131</v>
      </c>
    </row>
    <row r="743" spans="4:4">
      <c r="D743" t="n">
        <v>2.85626841562468137</v>
      </c>
    </row>
    <row r="744" spans="4:4">
      <c r="D744" t="n">
        <v>2.00046408565899902</v>
      </c>
    </row>
    <row r="745" spans="4:4">
      <c r="D745" t="n">
        <v>3.2230754296092714</v>
      </c>
    </row>
    <row r="746" spans="4:4">
      <c r="D746" t="n">
        <v>3.56319718671239682</v>
      </c>
    </row>
    <row r="747" spans="4:4">
      <c r="D747" t="n">
        <v>4.86306155809299234</v>
      </c>
    </row>
    <row r="748" spans="4:4">
      <c r="D748" t="n">
        <v>5.57603471081641633</v>
      </c>
    </row>
    <row r="749" spans="4:4">
      <c r="D749" t="n">
        <v>5.18140515370330856</v>
      </c>
    </row>
    <row r="750" spans="4:4">
      <c r="D750" t="n">
        <v>4.15056814491606918</v>
      </c>
    </row>
    <row r="751" spans="4:4">
      <c r="D751" t="n">
        <v>2.18524276377379145</v>
      </c>
    </row>
    <row r="752" spans="4:4">
      <c r="D752" t="n">
        <v>2.34725398673729302</v>
      </c>
    </row>
    <row r="753" spans="4:4">
      <c r="D753" t="n">
        <v>2.6474465656240187</v>
      </c>
    </row>
    <row r="754" spans="4:4">
      <c r="D754" t="n">
        <v>3.2932123910161093</v>
      </c>
    </row>
    <row r="755" spans="4:4">
      <c r="D755" t="n">
        <v>5.00391697456856921</v>
      </c>
    </row>
    <row r="756" spans="4:4">
      <c r="D756" t="n">
        <v>5.62671355860194833</v>
      </c>
    </row>
    <row r="757" spans="4:4">
      <c r="D757" t="n">
        <v>5.15024346453486714</v>
      </c>
    </row>
    <row r="758" spans="4:4">
      <c r="D758" t="n">
        <v>3.5631971867124359</v>
      </c>
    </row>
    <row r="759" spans="4:4">
      <c r="D759" t="n">
        <v>2.17040724943153673</v>
      </c>
    </row>
    <row r="760" spans="4:4">
      <c r="D760" t="n">
        <v>2.50665580816647404</v>
      </c>
    </row>
    <row r="761" spans="4:4">
      <c r="D761" t="n">
        <v>2.08925789471980039</v>
      </c>
    </row>
    <row r="762" spans="4:4">
      <c r="D762" t="n">
        <v>3.7137235690337671</v>
      </c>
    </row>
    <row r="763" spans="4:4">
      <c r="D763" t="n">
        <v>5.18140515370376953</v>
      </c>
    </row>
    <row r="764" spans="4:4">
      <c r="D764" t="n">
        <v>5.61781584772480347</v>
      </c>
    </row>
    <row r="765" spans="4:4">
      <c r="D765" t="n">
        <v>4.95349630234717342</v>
      </c>
    </row>
    <row r="766" spans="4:4">
      <c r="D766" t="n">
        <v>3.29321239101625807</v>
      </c>
    </row>
    <row r="767" spans="4:4">
      <c r="D767" t="n">
        <v>2.49069280836037432</v>
      </c>
    </row>
    <row r="768" spans="4:4">
      <c r="D768" t="n">
        <v>1.20295185107394564</v>
      </c>
    </row>
    <row r="769" spans="4:4">
      <c r="D769" t="n">
        <v>0.773302395983592294</v>
      </c>
    </row>
    <row r="770" spans="4:4">
      <c r="D770" t="n">
        <v>1.41453285513123017</v>
      </c>
    </row>
    <row r="771" spans="4:4">
      <c r="D771" t="n">
        <v>1.71674782151145759</v>
      </c>
    </row>
    <row r="772" spans="4:4">
      <c r="D772" t="n">
        <v>1.8538793040647942</v>
      </c>
    </row>
    <row r="773" spans="4:4">
      <c r="D773" t="n">
        <v>1.62102051936429792</v>
      </c>
    </row>
    <row r="774" spans="4:4">
      <c r="D774" t="n">
        <v>1.23790785634451606</v>
      </c>
    </row>
    <row r="775" spans="4:4">
      <c r="D775" t="n">
        <v>1.08538318714973991</v>
      </c>
    </row>
    <row r="776" spans="4:4">
      <c r="D776" t="n">
        <v>0.648512653755491719</v>
      </c>
    </row>
    <row r="777" spans="4:4">
      <c r="D777" t="n">
        <v>1.00688165385116779</v>
      </c>
    </row>
    <row r="778" spans="4:4">
      <c r="D778" t="n">
        <v>1.38352271497201574</v>
      </c>
    </row>
    <row r="779" spans="4:4">
      <c r="D779" t="n">
        <v>1.65116543411552508</v>
      </c>
    </row>
    <row r="780" spans="4:4">
      <c r="D780" t="n">
        <v>1.84527191649894533</v>
      </c>
    </row>
    <row r="781" spans="4:4">
      <c r="D781" t="n">
        <v>1.66797232485607498</v>
      </c>
    </row>
    <row r="782" spans="4:4">
      <c r="D782" t="n">
        <v>1.41453285513134048</v>
      </c>
    </row>
    <row r="783" spans="4:4">
      <c r="D783" t="n">
        <v>0.95208947187490427</v>
      </c>
    </row>
    <row r="784" spans="4:4">
      <c r="D784" t="n">
        <v>0.666821361886315334</v>
      </c>
    </row>
    <row r="785" spans="4:4">
      <c r="D785" t="n">
        <v>1.07435847653642647</v>
      </c>
    </row>
    <row r="786" spans="4:4">
      <c r="D786" t="n">
        <v>1.18773239557081677</v>
      </c>
    </row>
    <row r="787" spans="4:4">
      <c r="D787" t="n">
        <v>1.62102051936443576</v>
      </c>
    </row>
    <row r="788" spans="4:4">
      <c r="D788" t="n">
        <v>1.85867823693899048</v>
      </c>
    </row>
    <row r="789" spans="4:4">
      <c r="D789" t="n">
        <v>1.7271350512346646</v>
      </c>
    </row>
    <row r="790" spans="4:4">
      <c r="D790" t="n">
        <v>1.38352271497226864</v>
      </c>
    </row>
    <row r="791" spans="4:4">
      <c r="D791" t="n">
        <v>0.674314684783565799</v>
      </c>
    </row>
    <row r="792" spans="4:4">
      <c r="D792" t="n">
        <v>1.29182418721140246</v>
      </c>
    </row>
    <row r="793" spans="4:4">
      <c r="D793" t="n">
        <v>2.39341026753201014</v>
      </c>
    </row>
    <row r="794" spans="4:4">
      <c r="D794" t="n">
        <v>3.29321239101641217</v>
      </c>
    </row>
    <row r="795" spans="4:4">
      <c r="D795" t="n">
        <v>5.00391697456910212</v>
      </c>
    </row>
    <row r="796" spans="4:4">
      <c r="D796" t="n">
        <v>5.62671355860253719</v>
      </c>
    </row>
    <row r="797" spans="4:4">
      <c r="D797" t="n">
        <v>5.15024346453540183</v>
      </c>
    </row>
    <row r="798" spans="4:4">
      <c r="D798" t="n">
        <v>3.56319718671284091</v>
      </c>
    </row>
    <row r="799" spans="4:4">
      <c r="D799" t="n">
        <v>2.17040724943160779</v>
      </c>
    </row>
    <row r="800" spans="4:4">
      <c r="D800" t="n">
        <v>2.50665580816631817</v>
      </c>
    </row>
    <row r="801" spans="4:4">
      <c r="D801" t="n">
        <v>2.08925789471953083</v>
      </c>
    </row>
    <row r="802" spans="4:4">
      <c r="D802" t="n">
        <v>3.7137235690333541</v>
      </c>
    </row>
    <row r="803" spans="4:4">
      <c r="D803" t="n">
        <v>5.18140515370297194</v>
      </c>
    </row>
    <row r="804" spans="4:4">
      <c r="D804" t="n">
        <v>5.6178158477237492</v>
      </c>
    </row>
    <row r="805" spans="4:4">
      <c r="D805" t="n">
        <v>4.95349630234606764</v>
      </c>
    </row>
    <row r="806" spans="4:4">
      <c r="D806" t="n">
        <v>3.29321239101528018</v>
      </c>
    </row>
    <row r="807" spans="4:4">
      <c r="D807" t="n">
        <v>2.83226404917769337</v>
      </c>
    </row>
    <row r="808" spans="4:4">
      <c r="D808" t="n">
        <v>2.25838165059946894</v>
      </c>
    </row>
    <row r="809" spans="4:4">
      <c r="D809" t="n">
        <v>2.31990718795069428</v>
      </c>
    </row>
    <row r="810" spans="4:4">
      <c r="D810" t="n">
        <v>4.2435985653935937</v>
      </c>
    </row>
    <row r="811" spans="4:4">
      <c r="D811" t="n">
        <v>5.15024346453426407</v>
      </c>
    </row>
    <row r="812" spans="4:4">
      <c r="D812" t="n">
        <v>5.56163791219441528</v>
      </c>
    </row>
    <row r="813" spans="4:4">
      <c r="D813" t="n">
        <v>4.86306155809305629</v>
      </c>
    </row>
    <row r="814" spans="4:4">
      <c r="D814" t="n">
        <v>3.71372356903375955</v>
      </c>
    </row>
    <row r="815" spans="4:4">
      <c r="D815" t="n">
        <v>3.25614956144954171</v>
      </c>
    </row>
    <row r="816" spans="4:4">
      <c r="D816" t="n">
        <v>1.94553796126680805</v>
      </c>
    </row>
    <row r="817" spans="4:4">
      <c r="D817" t="n">
        <v>3.02064496155401807</v>
      </c>
    </row>
    <row r="818" spans="4:4">
      <c r="D818" t="n">
        <v>4.15056814491678328</v>
      </c>
    </row>
    <row r="819" spans="4:4">
      <c r="D819" t="n">
        <v>4.95349630234770455</v>
      </c>
    </row>
    <row r="820" spans="4:4">
      <c r="D820" t="n">
        <v>5.53581574949812438</v>
      </c>
    </row>
    <row r="821" spans="4:4">
      <c r="D821" t="n">
        <v>5.00391697456942364</v>
      </c>
    </row>
    <row r="822" spans="4:4">
      <c r="D822" t="n">
        <v>4.24359856539490288</v>
      </c>
    </row>
    <row r="823" spans="4:4">
      <c r="D823" t="n">
        <v>2.85626841562519083</v>
      </c>
    </row>
    <row r="824" spans="4:4">
      <c r="D824" t="n">
        <v>2.00046408565939648</v>
      </c>
    </row>
    <row r="825" spans="4:4">
      <c r="D825" t="n">
        <v>3.22307542960969728</v>
      </c>
    </row>
    <row r="826" spans="4:4">
      <c r="D826" t="n">
        <v>3.5631971867128942</v>
      </c>
    </row>
    <row r="827" spans="4:4">
      <c r="D827" t="n">
        <v>4.86306155809344531</v>
      </c>
    </row>
    <row r="828" spans="4:4">
      <c r="D828" t="n">
        <v>5.57603471081683733</v>
      </c>
    </row>
    <row r="829" spans="4:4">
      <c r="D829" t="n">
        <v>5.18140515370360877</v>
      </c>
    </row>
    <row r="830" spans="4:4">
      <c r="D830" t="n">
        <v>4.15056814491628945</v>
      </c>
    </row>
    <row r="831" spans="4:4">
      <c r="D831" t="n">
        <v>2.14970606788478236</v>
      </c>
    </row>
    <row r="832" spans="4:4">
      <c r="D832" t="n">
        <v>0.819035411840902583</v>
      </c>
    </row>
    <row r="833" spans="4:4">
      <c r="D833" t="n">
        <v>-1.96596966529434098</v>
      </c>
    </row>
    <row r="834" spans="4:4">
      <c r="D834" t="n">
        <v>-3.43338278368819205</v>
      </c>
    </row>
    <row r="835" spans="4:4">
      <c r="D835" t="n">
        <v>-4.95696516907636386</v>
      </c>
    </row>
    <row r="836" spans="4:4">
      <c r="D836" t="n">
        <v>-5.60502167646593374</v>
      </c>
    </row>
    <row r="837" spans="4:4">
      <c r="D837" t="n">
        <v>-5.1502434645347277</v>
      </c>
    </row>
    <row r="838" spans="4:4">
      <c r="D838" t="n">
        <v>-3.78999764627308</v>
      </c>
    </row>
    <row r="839" spans="4:4">
      <c r="D839" t="n">
        <v>-2.22024056227154354</v>
      </c>
    </row>
    <row r="840" spans="4:4">
      <c r="D840" t="n">
        <v>-2.64056114999007008</v>
      </c>
    </row>
    <row r="841" spans="4:4">
      <c r="D841" t="n">
        <v>-2.287093300032776</v>
      </c>
    </row>
    <row r="842" spans="4:4">
      <c r="D842" t="n">
        <v>-3.71372356903395984</v>
      </c>
    </row>
    <row r="843" spans="4:4">
      <c r="D843" t="n">
        <v>-5.18140515370394183</v>
      </c>
    </row>
    <row r="844" spans="4:4">
      <c r="D844" t="n">
        <v>-5.61781584772492426</v>
      </c>
    </row>
    <row r="845" spans="4:4">
      <c r="D845" t="n">
        <v>-4.95349630234722049</v>
      </c>
    </row>
    <row r="846" spans="4:4">
      <c r="D846" t="n">
        <v>-3.29321239101622076</v>
      </c>
    </row>
    <row r="847" spans="4:4">
      <c r="D847" t="n">
        <v>-2.83226404917835275</v>
      </c>
    </row>
    <row r="848" spans="4:4">
      <c r="D848" t="n">
        <v>-2.25838165059994678</v>
      </c>
    </row>
    <row r="849" spans="4:4">
      <c r="D849" t="n">
        <v>-2.31990718795125606</v>
      </c>
    </row>
    <row r="850" spans="4:4">
      <c r="D850" t="n">
        <v>-4.24359856539426872</v>
      </c>
    </row>
    <row r="851" spans="4:4">
      <c r="D851" t="n">
        <v>-5.15024346453499682</v>
      </c>
    </row>
    <row r="852" spans="4:4">
      <c r="D852" t="n">
        <v>-5.56163791219501569</v>
      </c>
    </row>
    <row r="853" spans="4:4">
      <c r="D853" t="n">
        <v>-4.86306155809340446</v>
      </c>
    </row>
    <row r="854" spans="4:4">
      <c r="D854" t="n">
        <v>-3.71372356903391632</v>
      </c>
    </row>
    <row r="855" spans="4:4">
      <c r="D855" t="n">
        <v>-1.76042663920424447</v>
      </c>
    </row>
    <row r="856" spans="4:4">
      <c r="D856" t="n">
        <v>0.417319386369788159</v>
      </c>
    </row>
    <row r="857" spans="4:4">
      <c r="D857" t="n">
        <v>1.995931239099545</v>
      </c>
    </row>
    <row r="858" spans="4:4">
      <c r="D858" t="n">
        <v>4.15056814491628856</v>
      </c>
    </row>
    <row r="859" spans="4:4">
      <c r="D859" t="n">
        <v>4.95349630234688565</v>
      </c>
    </row>
    <row r="860" spans="4:4">
      <c r="D860" t="n">
        <v>5.53581574949716959</v>
      </c>
    </row>
    <row r="861" spans="4:4">
      <c r="D861" t="n">
        <v>5.00391697456851947</v>
      </c>
    </row>
    <row r="862" spans="4:4">
      <c r="D862" t="n">
        <v>4.24359856539424918</v>
      </c>
    </row>
    <row r="863" spans="4:4">
      <c r="D863" t="n">
        <v>2.85626841562475207</v>
      </c>
    </row>
    <row r="864" spans="4:4">
      <c r="D864" t="n">
        <v>2.00046408565897238</v>
      </c>
    </row>
    <row r="865" spans="4:4">
      <c r="D865" t="n">
        <v>3.22307542960933002</v>
      </c>
    </row>
    <row r="866" spans="4:4">
      <c r="D866" t="n">
        <v>3.5631971867124137</v>
      </c>
    </row>
    <row r="867" spans="4:4">
      <c r="D867" t="n">
        <v>4.8630615580930483</v>
      </c>
    </row>
    <row r="868" spans="4:4">
      <c r="D868" t="n">
        <v>5.576034710816546</v>
      </c>
    </row>
    <row r="869" spans="4:4">
      <c r="D869" t="n">
        <v>5.18140515370348709</v>
      </c>
    </row>
    <row r="870" spans="4:4">
      <c r="D870" t="n">
        <v>4.15056814491631965</v>
      </c>
    </row>
    <row r="871" spans="4:4">
      <c r="D871" t="n">
        <v>2.1852427637739722</v>
      </c>
    </row>
    <row r="872" spans="4:4">
      <c r="D872" t="n">
        <v>2.34725398673765451</v>
      </c>
    </row>
    <row r="873" spans="4:4">
      <c r="D873" t="n">
        <v>2.64744656562455472</v>
      </c>
    </row>
    <row r="874" spans="4:4">
      <c r="D874" t="n">
        <v>3.29321239101669505</v>
      </c>
    </row>
    <row r="875" spans="4:4">
      <c r="D875" t="n">
        <v>5.00391697456913498</v>
      </c>
    </row>
    <row r="876" spans="4:4">
      <c r="D876" t="n">
        <v>5.62671355860236755</v>
      </c>
    </row>
    <row r="877" spans="4:4">
      <c r="D877" t="n">
        <v>5.15024346453505633</v>
      </c>
    </row>
    <row r="878" spans="4:4">
      <c r="D878" t="n">
        <v>3.5631971867123311</v>
      </c>
    </row>
    <row r="879" spans="4:4">
      <c r="D879" t="n">
        <v>2.17040724943141505</v>
      </c>
    </row>
    <row r="880" spans="4:4">
      <c r="D880" t="n">
        <v>2.5066558081664696</v>
      </c>
    </row>
    <row r="881" spans="4:4">
      <c r="D881" t="n">
        <v>2.08925789471978396</v>
      </c>
    </row>
    <row r="882" spans="4:4">
      <c r="D882" t="n">
        <v>3.71372356903362322</v>
      </c>
    </row>
    <row r="883" spans="4:4">
      <c r="D883" t="n">
        <v>5.18140515370360699</v>
      </c>
    </row>
    <row r="884" spans="4:4">
      <c r="D884" t="n">
        <v>5.61781584772468445</v>
      </c>
    </row>
    <row r="885" spans="4:4">
      <c r="D885" t="n">
        <v>4.9534963023471148</v>
      </c>
    </row>
    <row r="886" spans="4:4">
      <c r="D886" t="n">
        <v>3.2932123910163047</v>
      </c>
    </row>
    <row r="887" spans="4:4">
      <c r="D887" t="n">
        <v>2.83226404917846697</v>
      </c>
    </row>
    <row r="888" spans="4:4">
      <c r="D888" t="n">
        <v>2.25838165060030027</v>
      </c>
    </row>
    <row r="889" spans="4:4">
      <c r="D889" t="n">
        <v>2.31990718795153983</v>
      </c>
    </row>
    <row r="890" spans="4:4">
      <c r="D890" t="n">
        <v>4.24359856539467195</v>
      </c>
    </row>
    <row r="891" spans="4:4">
      <c r="D891" t="n">
        <v>5.15024346453527659</v>
      </c>
    </row>
    <row r="892" spans="4:4">
      <c r="D892" t="n">
        <v>5.56163791219499171</v>
      </c>
    </row>
    <row r="893" spans="4:4">
      <c r="D893" t="n">
        <v>4.86306155809308738</v>
      </c>
    </row>
    <row r="894" spans="4:4">
      <c r="D894" t="n">
        <v>3.71372356903322487</v>
      </c>
    </row>
    <row r="895" spans="4:4">
      <c r="D895" t="n">
        <v>2.51303724471073631</v>
      </c>
    </row>
    <row r="896" spans="4:4">
      <c r="D896" t="n">
        <v>1.4257295290344687</v>
      </c>
    </row>
    <row r="897" spans="4:4">
      <c r="D897" t="n">
        <v>1.18718890677505385</v>
      </c>
    </row>
    <row r="898" spans="4:4">
      <c r="D898" t="n">
        <v>1.38352271497186763</v>
      </c>
    </row>
    <row r="899" spans="4:4">
      <c r="D899" t="n">
        <v>1.803104668353199</v>
      </c>
    </row>
    <row r="900" spans="4:4">
      <c r="D900" t="n">
        <v>1.87208455737870043</v>
      </c>
    </row>
    <row r="901" spans="4:4">
      <c r="D901" t="n">
        <v>1.57406871387279494</v>
      </c>
    </row>
    <row r="902" spans="4:4">
      <c r="D902" t="n">
        <v>0.960931936010589283</v>
      </c>
    </row>
    <row r="903" spans="4:4">
      <c r="D903" t="n">
        <v>0.952089471875211402</v>
      </c>
    </row>
    <row r="904" spans="4:4">
      <c r="D904" t="n">
        <v>0.233494573195072253</v>
      </c>
    </row>
    <row r="905" spans="4:4">
      <c r="D905" t="n">
        <v>0.829820467213474622</v>
      </c>
    </row>
    <row r="906" spans="4:4">
      <c r="D906" t="n">
        <v>1.18773239557081389</v>
      </c>
    </row>
    <row r="907" spans="4:4">
      <c r="D907" t="n">
        <v>1.62102051936441738</v>
      </c>
    </row>
    <row r="908" spans="4:4">
      <c r="D908" t="n">
        <v>1.85867823693894589</v>
      </c>
    </row>
    <row r="909" spans="4:4">
      <c r="D909" t="n">
        <v>1.72713505123460358</v>
      </c>
    </row>
    <row r="910" spans="4:4">
      <c r="D910" t="n">
        <v>1.38352271497218847</v>
      </c>
    </row>
    <row r="911" spans="4:4">
      <c r="D911" t="n">
        <v>0.728414254591407584</v>
      </c>
    </row>
    <row r="912" spans="4:4">
      <c r="D912" t="n">
        <v>0.782417995579176218</v>
      </c>
    </row>
    <row r="913" spans="4:4">
      <c r="D913" t="n">
        <v>0.882482188541375834</v>
      </c>
    </row>
    <row r="914" spans="4:4">
      <c r="D914" t="n">
        <v>1.09773746367217306</v>
      </c>
    </row>
    <row r="915" spans="4:4">
      <c r="D915" t="n">
        <v>1.66797232485639064</v>
      </c>
    </row>
    <row r="916" spans="4:4">
      <c r="D916" t="n">
        <v>1.8755711862008603</v>
      </c>
    </row>
    <row r="917" spans="4:4">
      <c r="D917" t="n">
        <v>1.71674782151180327</v>
      </c>
    </row>
    <row r="918" spans="4:4">
      <c r="D918" t="n">
        <v>1.18773239557094424</v>
      </c>
    </row>
    <row r="919" spans="4:4">
      <c r="D919" t="n">
        <v>0.723469083143921665</v>
      </c>
    </row>
    <row r="920" spans="4:4">
      <c r="D920" t="n">
        <v>1.50237329794187957</v>
      </c>
    </row>
    <row r="921" spans="4:4">
      <c r="D921" t="n">
        <v>2.19319077736754409</v>
      </c>
    </row>
    <row r="922" spans="4:4">
      <c r="D922" t="n">
        <v>3.57355317636111636</v>
      </c>
    </row>
    <row r="923" spans="4:4">
      <c r="D923" t="n">
        <v>5.10543553658448079</v>
      </c>
    </row>
    <row r="924" spans="4:4">
      <c r="D924" t="n">
        <v>5.61781584772420395</v>
      </c>
    </row>
    <row r="925" spans="4:4">
      <c r="D925" t="n">
        <v>5.02946591946537858</v>
      </c>
    </row>
    <row r="926" spans="4:4">
      <c r="D926" t="n">
        <v>3.43338278368817651</v>
      </c>
    </row>
    <row r="927" spans="4:4">
      <c r="D927" t="n">
        <v>2.7824307363380929</v>
      </c>
    </row>
    <row r="928" spans="4:4">
      <c r="D928" t="n">
        <v>2.4750450449453032</v>
      </c>
    </row>
    <row r="929" spans="4:4">
      <c r="D929" t="n">
        <v>2.31990718795091855</v>
      </c>
    </row>
    <row r="930" spans="4:4">
      <c r="D930" t="n">
        <v>4.24359856539392677</v>
      </c>
    </row>
    <row r="931" spans="4:4">
      <c r="D931" t="n">
        <v>5.15024346453465309</v>
      </c>
    </row>
    <row r="932" spans="4:4">
      <c r="D932" t="n">
        <v>5.56163791219464976</v>
      </c>
    </row>
    <row r="933" spans="4:4">
      <c r="D933" t="n">
        <v>4.86306155809309359</v>
      </c>
    </row>
    <row r="934" spans="4:4">
      <c r="D934" t="n">
        <v>3.71372356903363343</v>
      </c>
    </row>
    <row r="935" spans="4:4">
      <c r="D935" t="n">
        <v>3.25614956144920065</v>
      </c>
    </row>
    <row r="936" spans="4:4">
      <c r="D936" t="n">
        <v>1.94553796126650482</v>
      </c>
    </row>
    <row r="937" spans="4:4">
      <c r="D937" t="n">
        <v>3.0206449615539217</v>
      </c>
    </row>
    <row r="938" spans="4:4">
      <c r="D938" t="n">
        <v>4.1505681449165639</v>
      </c>
    </row>
    <row r="939" spans="4:4">
      <c r="D939" t="n">
        <v>4.95349630234720628</v>
      </c>
    </row>
    <row r="940" spans="4:4">
      <c r="D940" t="n">
        <v>5.53581574949745647</v>
      </c>
    </row>
    <row r="941" spans="4:4">
      <c r="D941" t="n">
        <v>5.00391697456871576</v>
      </c>
    </row>
    <row r="942" spans="4:4">
      <c r="D942" t="n">
        <v>4.2435985653942998</v>
      </c>
    </row>
    <row r="943" spans="4:4">
      <c r="D943" t="n">
        <v>2.85626841562462843</v>
      </c>
    </row>
    <row r="944" spans="4:4">
      <c r="D944" t="n">
        <v>2.00046408565901901</v>
      </c>
    </row>
    <row r="945" spans="4:4">
      <c r="D945" t="n">
        <v>3.22307542960928783</v>
      </c>
    </row>
    <row r="946" spans="4:4">
      <c r="D946" t="n">
        <v>3.563197186712316</v>
      </c>
    </row>
    <row r="947" spans="4:4">
      <c r="D947" t="n">
        <v>4.86306155809305363</v>
      </c>
    </row>
    <row r="948" spans="4:4">
      <c r="D948" t="n">
        <v>5.57603471081655755</v>
      </c>
    </row>
    <row r="949" spans="4:4">
      <c r="D949" t="n">
        <v>5.18140515370350485</v>
      </c>
    </row>
    <row r="950" spans="4:4">
      <c r="D950" t="n">
        <v>4.15056814491624149</v>
      </c>
    </row>
    <row r="951" spans="4:4">
      <c r="D951" t="n">
        <v>2.1852427637738927</v>
      </c>
    </row>
    <row r="952" spans="4:4">
      <c r="D952" t="n">
        <v>2.34725398673739649</v>
      </c>
    </row>
    <row r="953" spans="4:4">
      <c r="D953" t="n">
        <v>2.64744656562386238</v>
      </c>
    </row>
    <row r="954" spans="4:4">
      <c r="D954" t="n">
        <v>3.29321239101601737</v>
      </c>
    </row>
    <row r="955" spans="4:4">
      <c r="D955" t="n">
        <v>5.00391697456853279</v>
      </c>
    </row>
    <row r="956" spans="4:4">
      <c r="D956" t="n">
        <v>5.62671355860190836</v>
      </c>
    </row>
    <row r="957" spans="4:4">
      <c r="D957" t="n">
        <v>5.15024346453483606</v>
      </c>
    </row>
    <row r="958" spans="4:4">
      <c r="D958" t="n">
        <v>3.56319718671235375</v>
      </c>
    </row>
    <row r="959" spans="4:4">
      <c r="D959" t="n">
        <v>2.17040724943144703</v>
      </c>
    </row>
    <row r="960" spans="4:4">
      <c r="D960" t="n">
        <v>1.17301308439343299</v>
      </c>
    </row>
    <row r="961" spans="4:4">
      <c r="D961" t="n">
        <v>-0.904285063535798805</v>
      </c>
    </row>
    <row r="962" spans="4:4">
      <c r="D962" t="n">
        <v>-0.957567070999724557</v>
      </c>
    </row>
    <row r="963" spans="4:4">
      <c r="D963" t="n">
        <v>-1.57519581699696065</v>
      </c>
    </row>
    <row r="964" spans="4:4">
      <c r="D964" t="n">
        <v>-1.87260528257499264</v>
      </c>
    </row>
    <row r="965" spans="4:4">
      <c r="D965" t="n">
        <v>-1.80310466835345657</v>
      </c>
    </row>
    <row r="966" spans="4:4">
      <c r="D966" t="n">
        <v>-1.37807824901704823</v>
      </c>
    </row>
    <row r="967" spans="4:4">
      <c r="D967" t="n">
        <v>-1.18599263153108359</v>
      </c>
    </row>
    <row r="968" spans="4:4">
      <c r="D968" t="n">
        <v>-2.24155047175092115</v>
      </c>
    </row>
    <row r="969" spans="4:4">
      <c r="D969" t="n">
        <v>-2.31990718795125295</v>
      </c>
    </row>
    <row r="970" spans="4:4">
      <c r="D970" t="n">
        <v>-4.24359856539417191</v>
      </c>
    </row>
    <row r="971" spans="4:4">
      <c r="D971" t="n">
        <v>-5.15024346453472948</v>
      </c>
    </row>
    <row r="972" spans="4:4">
      <c r="D972" t="n">
        <v>-5.56163791219458492</v>
      </c>
    </row>
    <row r="973" spans="4:4">
      <c r="D973" t="n">
        <v>-4.86306155809289642</v>
      </c>
    </row>
    <row r="974" spans="4:4">
      <c r="D974" t="n">
        <v>-3.71372356903337852</v>
      </c>
    </row>
    <row r="975" spans="4:4">
      <c r="D975" t="n">
        <v>-3.25614956144920242</v>
      </c>
    </row>
    <row r="976" spans="4:4">
      <c r="D976" t="n">
        <v>-1.9455379612664899</v>
      </c>
    </row>
    <row r="977" spans="4:4">
      <c r="D977" t="n">
        <v>-3.02064496155358198</v>
      </c>
    </row>
    <row r="978" spans="4:4">
      <c r="D978" t="n">
        <v>-4.15056814491626458</v>
      </c>
    </row>
    <row r="979" spans="4:4">
      <c r="D979" t="n">
        <v>-4.95349630234710059</v>
      </c>
    </row>
    <row r="980" spans="4:4">
      <c r="D980" t="n">
        <v>-5.5358157494975524</v>
      </c>
    </row>
    <row r="981" spans="4:4">
      <c r="D981" t="n">
        <v>-5.00391697456899287</v>
      </c>
    </row>
    <row r="982" spans="4:4">
      <c r="D982" t="n">
        <v>-4.24359856539470304</v>
      </c>
    </row>
    <row r="983" spans="4:4">
      <c r="D983" t="n">
        <v>-1.72735250736435964</v>
      </c>
    </row>
    <row r="984" spans="4:5">
      <c r="D984" s="1" t="n">
        <v>-1.806665762983232E-13</v>
      </c>
      <c r="E984" s="1"/>
    </row>
    <row r="985" spans="4:4">
      <c r="D985" t="n">
        <v>1.72735250736400765</v>
      </c>
    </row>
    <row r="986" spans="4:4">
      <c r="D986" t="n">
        <v>4.24359856539422875</v>
      </c>
    </row>
    <row r="987" spans="4:4">
      <c r="D987" t="n">
        <v>5.00391697456850348</v>
      </c>
    </row>
    <row r="988" spans="4:4">
      <c r="D988" t="n">
        <v>5.53581574949716959</v>
      </c>
    </row>
    <row r="989" spans="4:4">
      <c r="D989" t="n">
        <v>4.95349630234689897</v>
      </c>
    </row>
    <row r="990" spans="4:4">
      <c r="D990" t="n">
        <v>4.15056814491632053</v>
      </c>
    </row>
    <row r="991" spans="4:4">
      <c r="D991" t="n">
        <v>2.4271387456147524</v>
      </c>
    </row>
    <row r="992" spans="4:4">
      <c r="D992" t="n">
        <v>1.94553796126646983</v>
      </c>
    </row>
    <row r="993" spans="4:4">
      <c r="D993" t="n">
        <v>3.01425357960813711</v>
      </c>
    </row>
    <row r="994" spans="4:4">
      <c r="D994" t="n">
        <v>3.29321239101553154</v>
      </c>
    </row>
    <row r="995" spans="4:4">
      <c r="D995" t="n">
        <v>5.00391697456801765</v>
      </c>
    </row>
    <row r="996" spans="4:4">
      <c r="D996" t="n">
        <v>5.62671355860153266</v>
      </c>
    </row>
    <row r="997" spans="4:4">
      <c r="D997" t="n">
        <v>5.1502434645346673</v>
      </c>
    </row>
    <row r="998" spans="4:4">
      <c r="D998" t="n">
        <v>3.56319718671250429</v>
      </c>
    </row>
    <row r="999" spans="4:4">
      <c r="D999" t="n">
        <v>2.17040724943168373</v>
      </c>
    </row>
    <row r="1000" spans="4:4">
      <c r="D1000" t="n">
        <v>2.50665580816647626</v>
      </c>
    </row>
    <row r="1001" spans="4:4">
      <c r="D1001" t="n">
        <v>2.08925789471980483</v>
      </c>
    </row>
    <row r="1002" spans="4:4">
      <c r="D1002" t="n">
        <v>3.71372356903395184</v>
      </c>
    </row>
    <row r="1003" spans="4:4">
      <c r="D1003" t="n">
        <v>5.18140515370394095</v>
      </c>
    </row>
    <row r="1004" spans="4:4">
      <c r="D1004" t="n">
        <v>5.61781584772492515</v>
      </c>
    </row>
    <row r="1005" spans="4:4">
      <c r="D1005" t="n">
        <v>4.95349630234722227</v>
      </c>
    </row>
    <row r="1006" spans="4:4">
      <c r="D1006" t="n">
        <v>3.29321239101621899</v>
      </c>
    </row>
    <row r="1007" spans="4:4">
      <c r="D1007" t="n">
        <v>2.83226404917834387</v>
      </c>
    </row>
    <row r="1008" spans="4:4">
      <c r="D1008" t="n">
        <v>2.25838165059995211</v>
      </c>
    </row>
    <row r="1009" spans="4:4">
      <c r="D1009" t="n">
        <v>2.31990718795124806</v>
      </c>
    </row>
    <row r="1010" spans="4:4">
      <c r="D1010" t="n">
        <v>4.24359856539426517</v>
      </c>
    </row>
    <row r="1011" spans="4:4">
      <c r="D1011" t="n">
        <v>5.15024346453483872</v>
      </c>
    </row>
    <row r="1012" spans="4:4">
      <c r="D1012" t="n">
        <v>5.56163791219473236</v>
      </c>
    </row>
    <row r="1013" spans="4:4">
      <c r="D1013" t="n">
        <v>4.86306155809304919</v>
      </c>
    </row>
    <row r="1014" spans="4:4">
      <c r="D1014" t="n">
        <v>3.71372356903355438</v>
      </c>
    </row>
    <row r="1015" spans="4:4">
      <c r="D1015" t="n">
        <v>3.25614956144930412</v>
      </c>
    </row>
    <row r="1016" spans="4:4">
      <c r="D1016" t="n">
        <v>1.94553796126653005</v>
      </c>
    </row>
    <row r="1017" spans="4:4">
      <c r="D1017" t="n">
        <v>3.02064496155370321</v>
      </c>
    </row>
    <row r="1018" spans="4:4">
      <c r="D1018" t="n">
        <v>4.15056814491629389</v>
      </c>
    </row>
    <row r="1019" spans="4:4">
      <c r="D1019" t="n">
        <v>4.95349630234688743</v>
      </c>
    </row>
    <row r="1020" spans="4:4">
      <c r="D1020" t="n">
        <v>5.53581574949713762</v>
      </c>
    </row>
    <row r="1021" spans="4:4">
      <c r="D1021" t="n">
        <v>5.00391697456845996</v>
      </c>
    </row>
    <row r="1022" spans="4:4">
      <c r="D1022" t="n">
        <v>4.24359856539417635</v>
      </c>
    </row>
    <row r="1023" spans="4:4">
      <c r="D1023" t="n">
        <v>1.84962151202543996</v>
      </c>
    </row>
    <row r="1024" spans="4:4">
      <c r="D1024" t="n">
        <v>0.216663394345594185</v>
      </c>
    </row>
    <row r="1025" spans="4:4">
      <c r="D1025" t="n">
        <v>-1.72735250736425083</v>
      </c>
    </row>
    <row r="1026" spans="4:4">
      <c r="D1026" t="n">
        <v>-4.01679810583388885</v>
      </c>
    </row>
    <row r="1027" spans="4:4">
      <c r="D1027" t="n">
        <v>-4.95696516907695095</v>
      </c>
    </row>
    <row r="1028" spans="4:4">
      <c r="D1028" t="n">
        <v>-5.54922206993716571</v>
      </c>
    </row>
    <row r="1029" spans="4:4">
      <c r="D1029" t="n">
        <v>-5.02946591946586175</v>
      </c>
    </row>
    <row r="1030" spans="4:4">
      <c r="D1030" t="n">
        <v>-4.15056814491628057</v>
      </c>
    </row>
    <row r="1031" spans="4:4">
      <c r="D1031" t="n">
        <v>-2.45470589128361416</v>
      </c>
    </row>
    <row r="1032" spans="4:4">
      <c r="D1032" t="n">
        <v>-1.06063091982581414</v>
      </c>
    </row>
    <row r="1033" spans="4:4">
      <c r="D1033" t="n">
        <v>0.129871583034145033</v>
      </c>
    </row>
    <row r="1034" spans="4:4">
      <c r="D1034" t="n">
        <v>1.09773746367210311</v>
      </c>
    </row>
    <row r="1035" spans="4:4">
      <c r="D1035" t="n">
        <v>1.66797232485632918</v>
      </c>
    </row>
    <row r="1036" spans="4:4">
      <c r="D1036" t="n">
        <v>1.87557118620082903</v>
      </c>
    </row>
    <row r="1037" spans="4:4">
      <c r="D1037" t="n">
        <v>1.71674782151180789</v>
      </c>
    </row>
    <row r="1038" spans="4:4">
      <c r="D1038" t="n">
        <v>1.18773239557096311</v>
      </c>
    </row>
    <row r="1039" spans="4:4">
      <c r="D1039" t="n">
        <v>0.72346908314390701</v>
      </c>
    </row>
    <row r="1040" spans="4:4">
      <c r="D1040" t="n">
        <v>0.835551936055489897</v>
      </c>
    </row>
    <row r="1041" spans="4:4">
      <c r="D1041" t="n">
        <v>0.696419298239928874</v>
      </c>
    </row>
    <row r="1042" spans="4:4">
      <c r="D1042" t="n">
        <v>1.23790785634453848</v>
      </c>
    </row>
    <row r="1043" spans="4:4">
      <c r="D1043" t="n">
        <v>1.72713505123453519</v>
      </c>
    </row>
    <row r="1044" spans="4:4">
      <c r="D1044" t="n">
        <v>1.87260528257489476</v>
      </c>
    </row>
    <row r="1045" spans="4:4">
      <c r="D1045" t="n">
        <v>1.65116543411570538</v>
      </c>
    </row>
    <row r="1046" spans="4:4">
      <c r="D1046" t="n">
        <v>1.09773746367210112</v>
      </c>
    </row>
    <row r="1047" spans="4:4">
      <c r="D1047" t="n">
        <v>0.94408801639281954</v>
      </c>
    </row>
    <row r="1048" spans="4:4">
      <c r="D1048" t="n">
        <v>0.752793883533317665</v>
      </c>
    </row>
    <row r="1049" spans="4:4">
      <c r="D1049" t="n">
        <v>0.773302395983636615</v>
      </c>
    </row>
    <row r="1050" spans="4:4">
      <c r="D1050" t="n">
        <v>1.41453285513127653</v>
      </c>
    </row>
    <row r="1051" spans="4:4">
      <c r="D1051" t="n">
        <v>1.71674782151151621</v>
      </c>
    </row>
    <row r="1052" spans="4:4">
      <c r="D1052" t="n">
        <v>1.85387930406483452</v>
      </c>
    </row>
    <row r="1053" spans="4:4">
      <c r="D1053" t="n">
        <v>1.62102051936431302</v>
      </c>
    </row>
    <row r="1054" spans="4:4">
      <c r="D1054" t="n">
        <v>1.23790785634448341</v>
      </c>
    </row>
    <row r="1055" spans="4:4">
      <c r="D1055" t="n">
        <v>1.58395749456478985</v>
      </c>
    </row>
    <row r="1056" spans="4:4">
      <c r="D1056" t="n">
        <v>1.4361317696343554</v>
      </c>
    </row>
    <row r="1057" spans="4:4">
      <c r="D1057" t="n">
        <v>2.67907372073583305</v>
      </c>
    </row>
    <row r="1058" spans="4:4">
      <c r="D1058" t="n">
        <v>4.15056814491653991</v>
      </c>
    </row>
    <row r="1059" spans="4:4">
      <c r="D1059" t="n">
        <v>4.95349630234716898</v>
      </c>
    </row>
    <row r="1060" spans="4:4">
      <c r="D1060" t="n">
        <v>5.5358157494974245</v>
      </c>
    </row>
    <row r="1061" spans="4:4">
      <c r="D1061" t="n">
        <v>5.00391697456869444</v>
      </c>
    </row>
    <row r="1062" spans="4:4">
      <c r="D1062" t="n">
        <v>4.24359856539427138</v>
      </c>
    </row>
    <row r="1063" spans="4:4">
      <c r="D1063" t="n">
        <v>2.85626841562469878</v>
      </c>
    </row>
    <row r="1064" spans="4:4">
      <c r="D1064" t="n">
        <v>2.00046408565924416</v>
      </c>
    </row>
    <row r="1065" spans="4:4">
      <c r="D1065" t="n">
        <v>3.22307542960975679</v>
      </c>
    </row>
    <row r="1066" spans="4:4">
      <c r="D1066" t="n">
        <v>3.56319718671312247</v>
      </c>
    </row>
    <row r="1067" spans="4:4">
      <c r="D1067" t="n">
        <v>4.86306155809395335</v>
      </c>
    </row>
    <row r="1068" spans="4:4">
      <c r="D1068" t="n">
        <v>5.57603471081743329</v>
      </c>
    </row>
    <row r="1069" spans="4:4">
      <c r="D1069" t="n">
        <v>5.18140515370418431</v>
      </c>
    </row>
    <row r="1070" spans="4:4">
      <c r="D1070" t="n">
        <v>4.15056814491663939</v>
      </c>
    </row>
    <row r="1071" spans="4:4">
      <c r="D1071" t="n">
        <v>2.1852427637741374</v>
      </c>
    </row>
    <row r="1072" spans="4:4">
      <c r="D1072" t="n">
        <v>2.34725398673736319</v>
      </c>
    </row>
    <row r="1073" spans="4:4">
      <c r="D1073" t="n">
        <v>2.6474465656239361</v>
      </c>
    </row>
    <row r="1074" spans="4:4">
      <c r="D1074" t="n">
        <v>3.29321239101631802</v>
      </c>
    </row>
    <row r="1075" spans="4:4">
      <c r="D1075" t="n">
        <v>5.00391697456906215</v>
      </c>
    </row>
    <row r="1076" spans="4:4">
      <c r="D1076" t="n">
        <v>5.62671355860258782</v>
      </c>
    </row>
    <row r="1077" spans="4:4">
      <c r="D1077" t="n">
        <v>5.15024346453553239</v>
      </c>
    </row>
    <row r="1078" spans="4:4">
      <c r="D1078" t="n">
        <v>3.56319718671296126</v>
      </c>
    </row>
    <row r="1079" spans="4:4">
      <c r="D1079" t="n">
        <v>2.17040724943171481</v>
      </c>
    </row>
    <row r="1080" spans="4:4">
      <c r="D1080" t="n">
        <v>2.50665580816632483</v>
      </c>
    </row>
    <row r="1081" spans="4:4">
      <c r="D1081" t="n">
        <v>2.08925789471955481</v>
      </c>
    </row>
    <row r="1082" spans="4:4">
      <c r="D1082" t="n">
        <v>3.71372356903347978</v>
      </c>
    </row>
    <row r="1083" spans="4:4">
      <c r="D1083" t="n">
        <v>5.1814051537031327</v>
      </c>
    </row>
    <row r="1084" spans="4:4">
      <c r="D1084" t="n">
        <v>5.61781584772387177</v>
      </c>
    </row>
    <row r="1085" spans="4:4">
      <c r="D1085" t="n">
        <v>4.95349630234613247</v>
      </c>
    </row>
    <row r="1086" spans="4:4">
      <c r="D1086" t="n">
        <v>3.29321239101523089</v>
      </c>
    </row>
    <row r="1087" spans="4:4">
      <c r="D1087" t="n">
        <v>2.43659323855177945</v>
      </c>
    </row>
    <row r="1088" spans="4:4">
      <c r="D1088" t="n">
        <v>1.99057096695255993</v>
      </c>
    </row>
    <row r="1089" spans="4:4">
      <c r="D1089" t="n">
        <v>2.22024056227156796</v>
      </c>
    </row>
    <row r="1090" spans="4:4">
      <c r="D1090" t="n">
        <v>3.78999764627337976</v>
      </c>
    </row>
    <row r="1091" spans="4:4">
      <c r="D1091" t="n">
        <v>5.1502434645352313</v>
      </c>
    </row>
    <row r="1092" spans="4:4">
      <c r="D1092" t="n">
        <v>5.60502167646662297</v>
      </c>
    </row>
    <row r="1093" spans="4:4">
      <c r="D1093" t="n">
        <v>4.95696516907709572</v>
      </c>
    </row>
    <row r="1094" spans="4:4">
      <c r="D1094" t="n">
        <v>3.43338278368891192</v>
      </c>
    </row>
    <row r="1095" spans="4:4">
      <c r="D1095" t="n">
        <v>1.7214316559718803</v>
      </c>
    </row>
    <row r="1096" spans="4:4">
      <c r="D1096" t="n">
        <v>-0.551224728193461289</v>
      </c>
    </row>
    <row r="1097" spans="4:4">
      <c r="D1097" t="n">
        <v>-2.310970055778792</v>
      </c>
    </row>
    <row r="1098" spans="4:4">
      <c r="D1098" t="n">
        <v>-4.15056814491686676</v>
      </c>
    </row>
    <row r="1099" spans="4:4">
      <c r="D1099" t="n">
        <v>-5.02946591946658828</v>
      </c>
    </row>
    <row r="1100" spans="4:4">
      <c r="D1100" t="n">
        <v>-5.54922206993788514</v>
      </c>
    </row>
    <row r="1101" spans="4:4">
      <c r="D1101" t="n">
        <v>-4.95696516907752738</v>
      </c>
    </row>
    <row r="1102" spans="4:4">
      <c r="D1102" t="n">
        <v>-4.01679810583420149</v>
      </c>
    </row>
    <row r="1103" spans="4:4">
      <c r="D1103" t="n">
        <v>-2.85626841562511089</v>
      </c>
    </row>
    <row r="1104" spans="4:4">
      <c r="D1104" t="n">
        <v>-1.78380069131360353</v>
      </c>
    </row>
    <row r="1105" spans="4:4">
      <c r="D1105" t="n">
        <v>-3.10080642494819969</v>
      </c>
    </row>
    <row r="1106" spans="4:4">
      <c r="D1106" t="n">
        <v>-3.56319718671275654</v>
      </c>
    </row>
    <row r="1107" spans="4:4">
      <c r="D1107" t="n">
        <v>-4.86306155809340268</v>
      </c>
    </row>
    <row r="1108" spans="4:4">
      <c r="D1108" t="n">
        <v>-5.57603471081675472</v>
      </c>
    </row>
    <row r="1109" spans="4:4">
      <c r="D1109" t="n">
        <v>-5.18140515370350307</v>
      </c>
    </row>
    <row r="1110" spans="4:4">
      <c r="D1110" t="n">
        <v>-4.15056814491624593</v>
      </c>
    </row>
    <row r="1111" spans="4:4">
      <c r="D1111" t="n">
        <v>-2.18524276377389803</v>
      </c>
    </row>
    <row r="1112" spans="4:4">
      <c r="D1112" t="n">
        <v>-2.34725398673739249</v>
      </c>
    </row>
    <row r="1113" spans="4:4">
      <c r="D1113" t="n">
        <v>-2.64744656562387215</v>
      </c>
    </row>
    <row r="1114" spans="4:4">
      <c r="D1114" t="n">
        <v>-3.29321239101601648</v>
      </c>
    </row>
    <row r="1115" spans="4:4">
      <c r="D1115" t="n">
        <v>-5.00391697456847506</v>
      </c>
    </row>
    <row r="1116" spans="4:4">
      <c r="D1116" t="n">
        <v>-5.62671355860181244</v>
      </c>
    </row>
    <row r="1117" spans="4:4">
      <c r="D1117" t="n">
        <v>-5.15024346453471704</v>
      </c>
    </row>
    <row r="1118" spans="4:4">
      <c r="D1118" t="n">
        <v>-3.56319718671224006</v>
      </c>
    </row>
    <row r="1119" spans="4:4">
      <c r="D1119" t="n">
        <v>-2.17040724943138486</v>
      </c>
    </row>
    <row r="1120" spans="4:4">
      <c r="D1120" t="n">
        <v>0.143798460529871663</v>
      </c>
    </row>
    <row r="1121" spans="4:4">
      <c r="D1121" t="n">
        <v>2.25155660414328818</v>
      </c>
    </row>
    <row r="1122" spans="4:4">
      <c r="D1122" t="n">
        <v>3.7137235690334145</v>
      </c>
    </row>
    <row r="1123" spans="4:4">
      <c r="D1123" t="n">
        <v>5.18140515370337251</v>
      </c>
    </row>
    <row r="1124" spans="4:4">
      <c r="D1124" t="n">
        <v>5.61781584772453524</v>
      </c>
    </row>
    <row r="1125" spans="4:4">
      <c r="D1125" t="n">
        <v>4.9534963023470846</v>
      </c>
    </row>
    <row r="1126" spans="4:4">
      <c r="D1126" t="n">
        <v>3.2932123910163198</v>
      </c>
    </row>
    <row r="1127" spans="4:4">
      <c r="D1127" t="n">
        <v>2.83226404917858421</v>
      </c>
    </row>
    <row r="1128" spans="4:4">
      <c r="D1128" t="n">
        <v>2.25838165060023988</v>
      </c>
    </row>
    <row r="1129" spans="4:4">
      <c r="D1129" t="n">
        <v>2.31990718795164019</v>
      </c>
    </row>
    <row r="1130" spans="4:4">
      <c r="D1130" t="n">
        <v>4.24359856539471991</v>
      </c>
    </row>
    <row r="1131" spans="4:4">
      <c r="D1131" t="n">
        <v>5.15024346453541515</v>
      </c>
    </row>
    <row r="1132" spans="4:4">
      <c r="D1132" t="n">
        <v>5.56163791219526882</v>
      </c>
    </row>
    <row r="1133" spans="4:4">
      <c r="D1133" t="n">
        <v>4.86306155809344709</v>
      </c>
    </row>
    <row r="1134" spans="4:4">
      <c r="D1134" t="n">
        <v>3.7137235690336805</v>
      </c>
    </row>
    <row r="1135" spans="4:4">
      <c r="D1135" t="n">
        <v>3.25614956144920242</v>
      </c>
    </row>
    <row r="1136" spans="4:4">
      <c r="D1136" t="n">
        <v>1.94553796126649221</v>
      </c>
    </row>
    <row r="1137" spans="4:4">
      <c r="D1137" t="n">
        <v>3.02064496155357443</v>
      </c>
    </row>
    <row r="1138" spans="4:4">
      <c r="D1138" t="n">
        <v>4.15056814491583648</v>
      </c>
    </row>
    <row r="1139" spans="4:4">
      <c r="D1139" t="n">
        <v>4.95349630234633231</v>
      </c>
    </row>
    <row r="1140" spans="4:4">
      <c r="D1140" t="n">
        <v>5.53581574949659938</v>
      </c>
    </row>
    <row r="1141" spans="4:4">
      <c r="D1141" t="n">
        <v>5.00391697456803719</v>
      </c>
    </row>
    <row r="1142" spans="4:4">
      <c r="D1142" t="n">
        <v>4.24359856539392943</v>
      </c>
    </row>
    <row r="1143" spans="4:4">
      <c r="D1143" t="n">
        <v>2.85626841562457514</v>
      </c>
    </row>
    <row r="1144" spans="4:4">
      <c r="D1144" t="n">
        <v>2.00046408565903855</v>
      </c>
    </row>
    <row r="1145" spans="4:4">
      <c r="D1145" t="n">
        <v>3.22307542960926829</v>
      </c>
    </row>
    <row r="1146" spans="4:4">
      <c r="D1146" t="n">
        <v>3.56319718671247276</v>
      </c>
    </row>
    <row r="1147" spans="4:4">
      <c r="D1147" t="n">
        <v>4.86306155809309271</v>
      </c>
    </row>
    <row r="1148" spans="4:4">
      <c r="D1148" t="n">
        <v>5.57603471081644031</v>
      </c>
    </row>
    <row r="1149" spans="4:4">
      <c r="D1149" t="n">
        <v>5.18140515370325527</v>
      </c>
    </row>
    <row r="1150" spans="4:4">
      <c r="D1150" t="n">
        <v>4.15056814491586668</v>
      </c>
    </row>
    <row r="1151" spans="4:4">
      <c r="D1151" t="n">
        <v>2.63501314420744315</v>
      </c>
    </row>
    <row r="1152" spans="4:4">
      <c r="D1152" t="n">
        <v>1.83784779510488434</v>
      </c>
    </row>
    <row r="1153" spans="4:4">
      <c r="D1153" t="n">
        <v>1.29778247452725237</v>
      </c>
    </row>
    <row r="1154" spans="4:4">
      <c r="D1154" t="n">
        <v>1.3780782490171779</v>
      </c>
    </row>
    <row r="1155" spans="4:4">
      <c r="D1155" t="n">
        <v>1.57406871387269831</v>
      </c>
    </row>
    <row r="1156" spans="4:4">
      <c r="D1156" t="n">
        <v>1.8321874219293159</v>
      </c>
    </row>
    <row r="1157" spans="4:4">
      <c r="D1157" t="n">
        <v>1.71674782151167626</v>
      </c>
    </row>
    <row r="1158" spans="4:4">
      <c r="D1158" t="n">
        <v>1.64133331469199746</v>
      </c>
    </row>
    <row r="1159" spans="4:4">
      <c r="D1159" t="n">
        <v>0.823135708823586754</v>
      </c>
    </row>
    <row r="1160" spans="4:4">
      <c r="D1160" t="n">
        <v>0.670035831011153693</v>
      </c>
    </row>
    <row r="1161" spans="4:4">
      <c r="D1161" t="n">
        <v>1.19175673454540942</v>
      </c>
    </row>
    <row r="1162" spans="4:4">
      <c r="D1162" t="n">
        <v>0.95756707099914955</v>
      </c>
    </row>
    <row r="1163" spans="4:4">
      <c r="D1163" t="n">
        <v>1.57519581699641353</v>
      </c>
    </row>
    <row r="1164" spans="4:4">
      <c r="D1164" t="n">
        <v>1.87260528257454872</v>
      </c>
    </row>
    <row r="1165" spans="4:4">
      <c r="D1165" t="n">
        <v>1.80310466835320398</v>
      </c>
    </row>
    <row r="1166" spans="4:4">
      <c r="D1166" t="n">
        <v>1.37807824901701448</v>
      </c>
    </row>
    <row r="1167" spans="4:4">
      <c r="D1167" t="n">
        <v>0.844421390713054976</v>
      </c>
    </row>
    <row r="1168" spans="4:4">
      <c r="D1168" t="n">
        <v>1.18612067222482921</v>
      </c>
    </row>
    <row r="1169" spans="4:4">
      <c r="D1169" t="n">
        <v>0.773302395983746838</v>
      </c>
    </row>
    <row r="1170" spans="4:4">
      <c r="D1170" t="n">
        <v>1.41453285513142095</v>
      </c>
    </row>
    <row r="1171" spans="4:4">
      <c r="D1171" t="n">
        <v>1.71674782151161409</v>
      </c>
    </row>
    <row r="1172" spans="4:4">
      <c r="D1172" t="n">
        <v>1.85387930406491037</v>
      </c>
    </row>
    <row r="1173" spans="4:4">
      <c r="D1173" t="n">
        <v>1.62102051936435014</v>
      </c>
    </row>
    <row r="1174" spans="4:4">
      <c r="D1174" t="n">
        <v>1.23790785634451583</v>
      </c>
    </row>
    <row r="1175" spans="4:4">
      <c r="D1175" t="n">
        <v>1.08538318714975768</v>
      </c>
    </row>
    <row r="1176" spans="4:4">
      <c r="D1176" t="n">
        <v>0.648512653755492074</v>
      </c>
    </row>
    <row r="1177" spans="4:4">
      <c r="D1177" t="n">
        <v>1.00688165385120887</v>
      </c>
    </row>
    <row r="1178" spans="4:4">
      <c r="D1178" t="n">
        <v>1.38352271497207703</v>
      </c>
    </row>
    <row r="1179" spans="4:4">
      <c r="D1179" t="n">
        <v>1.6511654341156115</v>
      </c>
    </row>
    <row r="1180" spans="4:4">
      <c r="D1180" t="n">
        <v>1.8452719164990361</v>
      </c>
    </row>
    <row r="1181" spans="4:4">
      <c r="D1181" t="n">
        <v>1.66797232485615226</v>
      </c>
    </row>
    <row r="1182" spans="4:4">
      <c r="D1182" t="n">
        <v>1.41453285513139111</v>
      </c>
    </row>
    <row r="1183" spans="4:4">
      <c r="D1183" t="n">
        <v>1.32839477462849143</v>
      </c>
    </row>
    <row r="1184" spans="4:4">
      <c r="D1184" t="n">
        <v>1.3336427237726689</v>
      </c>
    </row>
    <row r="1185" spans="4:4">
      <c r="D1185" t="n">
        <v>2.72450112219429164</v>
      </c>
    </row>
    <row r="1186" spans="4:4">
      <c r="D1186" t="n">
        <v>3.78999764627310087</v>
      </c>
    </row>
    <row r="1187" spans="4:4">
      <c r="D1187" t="n">
        <v>4.91001336358492502</v>
      </c>
    </row>
    <row r="1188" spans="4:4">
      <c r="D1188" t="n">
        <v>5.56262839037677992</v>
      </c>
    </row>
    <row r="1189" spans="4:4">
      <c r="D1189" t="n">
        <v>5.10543553658461136</v>
      </c>
    </row>
    <row r="1190" spans="4:4">
      <c r="D1190" t="n">
        <v>4.15056814491626902</v>
      </c>
    </row>
    <row r="1191" spans="4:4">
      <c r="D1191" t="n">
        <v>2.26587475772087421</v>
      </c>
    </row>
    <row r="1192" spans="4:4">
      <c r="D1192" t="n">
        <v>2.21334864491371652</v>
      </c>
    </row>
    <row r="1193" spans="4:4">
      <c r="D1193" t="n">
        <v>2.76971557028551807</v>
      </c>
    </row>
    <row r="1194" spans="4:4">
      <c r="D1194" t="n">
        <v>3.29321239101630869</v>
      </c>
    </row>
    <row r="1195" spans="4:4">
      <c r="D1195" t="n">
        <v>5.00391697456898665</v>
      </c>
    </row>
    <row r="1196" spans="4:4">
      <c r="D1196" t="n">
        <v>5.62671355860248834</v>
      </c>
    </row>
    <row r="1197" spans="4:4">
      <c r="D1197" t="n">
        <v>5.15024346453542758</v>
      </c>
    </row>
    <row r="1198" spans="4:4">
      <c r="D1198" t="n">
        <v>3.56319718671289731</v>
      </c>
    </row>
    <row r="1199" spans="4:4">
      <c r="D1199" t="n">
        <v>2.1704072494317157</v>
      </c>
    </row>
    <row r="1200" spans="4:4">
      <c r="D1200" t="n">
        <v>2.50665580816647182</v>
      </c>
    </row>
    <row r="1201" spans="4:4">
      <c r="D1201" t="n">
        <v>2.08925789471978884</v>
      </c>
    </row>
    <row r="1202" spans="4:4">
      <c r="D1202" t="n">
        <v>3.71372356903360723</v>
      </c>
    </row>
    <row r="1203" spans="4:4">
      <c r="D1203" t="n">
        <v>5.1814051537032535</v>
      </c>
    </row>
    <row r="1204" spans="4:4">
      <c r="D1204" t="n">
        <v>5.61781584772420395</v>
      </c>
    </row>
    <row r="1205" spans="4:4">
      <c r="D1205" t="n">
        <v>4.95349630234659966</v>
      </c>
    </row>
    <row r="1206" spans="4:4">
      <c r="D1206" t="n">
        <v>3.29321239101584373</v>
      </c>
    </row>
    <row r="1207" spans="4:4">
      <c r="D1207" t="n">
        <v>2.83226404917831687</v>
      </c>
    </row>
    <row r="1208" spans="4:4">
      <c r="D1208" t="n">
        <v>2.25838165060052631</v>
      </c>
    </row>
    <row r="1209" spans="4:4">
      <c r="D1209" t="n">
        <v>2.31990718795205808</v>
      </c>
    </row>
    <row r="1210" spans="4:4">
      <c r="D1210" t="n">
        <v>4.24359856539505831</v>
      </c>
    </row>
    <row r="1211" spans="4:4">
      <c r="D1211" t="n">
        <v>5.15024346453559811</v>
      </c>
    </row>
    <row r="1212" spans="4:4">
      <c r="D1212" t="n">
        <v>5.56163791219517201</v>
      </c>
    </row>
    <row r="1213" spans="4:4">
      <c r="D1213" t="n">
        <v>4.86306155809308738</v>
      </c>
    </row>
    <row r="1214" spans="4:4">
      <c r="D1214" t="n">
        <v>3.71372356903320977</v>
      </c>
    </row>
    <row r="1215" spans="4:4">
      <c r="D1215" t="n">
        <v>2.50353895594176779</v>
      </c>
    </row>
    <row r="1216" spans="4:4">
      <c r="D1216" t="n">
        <v>0.102489045861389649</v>
      </c>
    </row>
    <row r="1217" spans="4:4">
      <c r="D1217" t="n">
        <v>-0.162475184321451538</v>
      </c>
    </row>
    <row r="1218" spans="4:4">
      <c r="D1218" t="n">
        <v>-1.38352271497239677</v>
      </c>
    </row>
    <row r="1219" spans="4:4">
      <c r="D1219" t="n">
        <v>-1.80310466835388752</v>
      </c>
    </row>
    <row r="1220" spans="4:4">
      <c r="D1220" t="n">
        <v>-1.87208455737926087</v>
      </c>
    </row>
    <row r="1221" spans="4:4">
      <c r="D1221" t="n">
        <v>-1.57406871387312446</v>
      </c>
    </row>
    <row r="1222" spans="4:4">
      <c r="D1222" t="n">
        <v>-0.960931936010609888</v>
      </c>
    </row>
    <row r="1223" spans="4:4">
      <c r="D1223" t="n">
        <v>-1.1966274811981541</v>
      </c>
    </row>
    <row r="1224" spans="4:4">
      <c r="D1224" t="n">
        <v>-0.66682136188634118</v>
      </c>
    </row>
    <row r="1225" spans="4:4">
      <c r="D1225" t="n">
        <v>-0.829820467213648705</v>
      </c>
    </row>
    <row r="1226" spans="4:4">
      <c r="D1226" t="n">
        <v>-1.64133331469255195</v>
      </c>
    </row>
    <row r="1227" spans="4:4">
      <c r="D1227" t="n">
        <v>-1.71492413034868862</v>
      </c>
    </row>
    <row r="1228" spans="4:4">
      <c r="D1228" t="n">
        <v>-1.83186559606008075</v>
      </c>
    </row>
    <row r="1229" spans="4:4">
      <c r="D1229" t="n">
        <v>-1.57519581699754108</v>
      </c>
    </row>
    <row r="1230" spans="4:4">
      <c r="D1230" t="n">
        <v>-1.38352271497267832</v>
      </c>
    </row>
    <row r="1231" spans="4:4">
      <c r="D1231" t="n">
        <v>-0.835578672677549505</v>
      </c>
    </row>
    <row r="1232" spans="4:4">
      <c r="D1232" t="n">
        <v>-1.02401350356457677</v>
      </c>
    </row>
    <row r="1233" spans="4:4">
      <c r="D1233" t="n">
        <v>-2.63794827685558575</v>
      </c>
    </row>
    <row r="1234" spans="4:4">
      <c r="D1234" t="n">
        <v>-3.29321239101670127</v>
      </c>
    </row>
    <row r="1235" spans="4:4">
      <c r="D1235" t="n">
        <v>-5.0039169745691483</v>
      </c>
    </row>
    <row r="1236" spans="4:4">
      <c r="D1236" t="n">
        <v>-5.62671355860245992</v>
      </c>
    </row>
    <row r="1237" spans="4:4">
      <c r="D1237" t="n">
        <v>-5.15024346453520909</v>
      </c>
    </row>
    <row r="1238" spans="4:4">
      <c r="D1238" t="n">
        <v>-3.56319718671249586</v>
      </c>
    </row>
    <row r="1239" spans="4:4">
      <c r="D1239" t="n">
        <v>-2.17040724943164154</v>
      </c>
    </row>
    <row r="1240" spans="4:4">
      <c r="D1240" t="n">
        <v>-2.50665580816668321</v>
      </c>
    </row>
    <row r="1241" spans="4:4">
      <c r="D1241" t="n">
        <v>-2.08925789471995982</v>
      </c>
    </row>
    <row r="1242" spans="4:4">
      <c r="D1242" t="n">
        <v>-3.71372356903417611</v>
      </c>
    </row>
    <row r="1243" spans="4:4">
      <c r="D1243" t="n">
        <v>-5.1814051537040795</v>
      </c>
    </row>
    <row r="1244" spans="4:4">
      <c r="D1244" t="n">
        <v>-5.61781584772487452</v>
      </c>
    </row>
    <row r="1245" spans="4:4">
      <c r="D1245" t="n">
        <v>-4.95349630234699667</v>
      </c>
    </row>
    <row r="1246" spans="4:4">
      <c r="D1246" t="n">
        <v>-3.293212391015925</v>
      </c>
    </row>
    <row r="1247" spans="4:4">
      <c r="D1247" t="n">
        <v>-2.40105654266287072</v>
      </c>
    </row>
    <row r="1248" spans="4:4">
      <c r="D1248" t="n">
        <v>0.506191722507682407</v>
      </c>
    </row>
    <row r="1249" spans="4:4">
      <c r="D1249" t="n">
        <v>2.17040724943143282</v>
      </c>
    </row>
    <row r="1250" spans="4:4">
      <c r="D1250" t="n">
        <v>3.56319718671274321</v>
      </c>
    </row>
    <row r="1251" spans="4:4">
      <c r="D1251" t="n">
        <v>5.15024346453550486</v>
      </c>
    </row>
    <row r="1252" spans="4:4">
      <c r="D1252" t="n">
        <v>5.62671355860285161</v>
      </c>
    </row>
    <row r="1253" spans="4:4">
      <c r="D1253" t="n">
        <v>5.00391697456956397</v>
      </c>
    </row>
    <row r="1254" spans="4:4">
      <c r="D1254" t="n">
        <v>3.29321239101697349</v>
      </c>
    </row>
    <row r="1255" spans="4:4">
      <c r="D1255" t="n">
        <v>3.01425357960915763</v>
      </c>
    </row>
    <row r="1256" spans="4:4">
      <c r="D1256" t="n">
        <v>1.94553796126655847</v>
      </c>
    </row>
    <row r="1257" spans="4:4">
      <c r="D1257" t="n">
        <v>2.42713874561483189</v>
      </c>
    </row>
    <row r="1258" spans="4:4">
      <c r="D1258" t="n">
        <v>4.15056814491665538</v>
      </c>
    </row>
    <row r="1259" spans="4:4">
      <c r="D1259" t="n">
        <v>4.95349630234762728</v>
      </c>
    </row>
    <row r="1260" spans="4:4">
      <c r="D1260" t="n">
        <v>5.53581574949809241</v>
      </c>
    </row>
    <row r="1261" spans="4:4">
      <c r="D1261" t="n">
        <v>5.00391697456944584</v>
      </c>
    </row>
    <row r="1262" spans="4:4">
      <c r="D1262" t="n">
        <v>4.24359856539499436</v>
      </c>
    </row>
    <row r="1263" spans="4:4">
      <c r="D1263" t="n">
        <v>2.85626841562501177</v>
      </c>
    </row>
    <row r="1264" spans="4:4">
      <c r="D1264" t="n">
        <v>2.00046408565920819</v>
      </c>
    </row>
    <row r="1265" spans="4:4">
      <c r="D1265" t="n">
        <v>3.2230754296097075</v>
      </c>
    </row>
    <row r="1266" spans="4:4">
      <c r="D1266" t="n">
        <v>3.56319718671288044</v>
      </c>
    </row>
    <row r="1267" spans="4:4">
      <c r="D1267" t="n">
        <v>4.86306155809360163</v>
      </c>
    </row>
    <row r="1268" spans="4:4">
      <c r="D1268" t="n">
        <v>5.5760347108171997</v>
      </c>
    </row>
    <row r="1269" spans="4:4">
      <c r="D1269" t="n">
        <v>5.18140515370410348</v>
      </c>
    </row>
    <row r="1270" spans="4:4">
      <c r="D1270" t="n">
        <v>4.15056814491668735</v>
      </c>
    </row>
    <row r="1271" spans="4:4">
      <c r="D1271" t="n">
        <v>2.18524276377433901</v>
      </c>
    </row>
    <row r="1272" spans="4:4">
      <c r="D1272" t="n">
        <v>2.34725398673742225</v>
      </c>
    </row>
    <row r="1273" spans="4:4">
      <c r="D1273" t="n">
        <v>2.64744656562351732</v>
      </c>
    </row>
    <row r="1274" spans="4:4">
      <c r="D1274" t="n">
        <v>3.29321239101563146</v>
      </c>
    </row>
    <row r="1275" spans="4:4">
      <c r="D1275" t="n">
        <v>5.00391697456838358</v>
      </c>
    </row>
    <row r="1276" spans="4:4">
      <c r="D1276" t="n">
        <v>5.62671355860212064</v>
      </c>
    </row>
    <row r="1277" spans="4:4">
      <c r="D1277" t="n">
        <v>5.15024346453536719</v>
      </c>
    </row>
    <row r="1278" spans="4:4">
      <c r="D1278" t="n">
        <v>3.5631971867131198</v>
      </c>
    </row>
    <row r="1279" spans="4:4">
      <c r="D1279" t="n">
        <v>2.17040724943196439</v>
      </c>
    </row>
    <row r="1280" spans="4:4">
      <c r="D1280" t="n">
        <v>0.289528328161587289</v>
      </c>
    </row>
    <row r="1281" spans="4:4">
      <c r="D1281" t="n">
        <v>-2.35122322982328003</v>
      </c>
    </row>
    <row r="1282" spans="4:4">
      <c r="D1282" t="n">
        <v>-3.43338278368840433</v>
      </c>
    </row>
    <row r="1283" spans="4:4">
      <c r="D1283" t="n">
        <v>-5.02946591946540433</v>
      </c>
    </row>
    <row r="1284" spans="4:4">
      <c r="D1284" t="n">
        <v>-5.61781584772396148</v>
      </c>
    </row>
    <row r="1285" spans="4:4">
      <c r="D1285" t="n">
        <v>-5.10543553658401805</v>
      </c>
    </row>
    <row r="1286" spans="4:4">
      <c r="D1286" t="n">
        <v>-3.5735531763604933</v>
      </c>
    </row>
    <row r="1287" spans="4:4">
      <c r="D1287" t="n">
        <v>-2.33692661287224945</v>
      </c>
    </row>
    <row r="1288" spans="4:4">
      <c r="D1288" t="n">
        <v>-2.42389775564414878</v>
      </c>
    </row>
    <row r="1289" spans="4:4">
      <c r="D1289" t="n">
        <v>-2.22024056227134059</v>
      </c>
    </row>
    <row r="1290" spans="4:4">
      <c r="D1290" t="n">
        <v>-3.7899976462731515</v>
      </c>
    </row>
    <row r="1291" spans="4:4">
      <c r="D1291" t="n">
        <v>-5.15024346453502169</v>
      </c>
    </row>
    <row r="1292" spans="4:4">
      <c r="D1292" t="n">
        <v>-5.60502167646649685</v>
      </c>
    </row>
    <row r="1293" spans="4:4">
      <c r="D1293" t="n">
        <v>-4.95696516907708506</v>
      </c>
    </row>
    <row r="1294" spans="4:4">
      <c r="D1294" t="n">
        <v>-3.43338278368892214</v>
      </c>
    </row>
    <row r="1295" spans="4:4">
      <c r="D1295" t="n">
        <v>-2.09773695872548416</v>
      </c>
    </row>
    <row r="1296" spans="4:4">
      <c r="D1296" t="n">
        <v>-0.370299729508958686</v>
      </c>
    </row>
    <row r="1297" spans="4:4">
      <c r="D1297" t="n">
        <v>0.719409982841071027</v>
      </c>
    </row>
    <row r="1298" spans="4:4">
      <c r="D1298" t="n">
        <v>1.38352271497206502</v>
      </c>
    </row>
    <row r="1299" spans="4:4">
      <c r="D1299" t="n">
        <v>1.65116543411556282</v>
      </c>
    </row>
    <row r="1300" spans="4:4">
      <c r="D1300" t="n">
        <v>1.84527191649897215</v>
      </c>
    </row>
    <row r="1301" spans="4:4">
      <c r="D1301" t="n">
        <v>1.6679723248560836</v>
      </c>
    </row>
    <row r="1302" spans="4:4">
      <c r="D1302" t="n">
        <v>1.41453285513133142</v>
      </c>
    </row>
    <row r="1303" spans="4:4">
      <c r="D1303" t="n">
        <v>0.952089471874950455</v>
      </c>
    </row>
    <row r="1304" spans="4:4">
      <c r="D1304" t="n">
        <v>0.666821361886480535</v>
      </c>
    </row>
    <row r="1305" spans="4:4">
      <c r="D1305" t="n">
        <v>1.07435847653657923</v>
      </c>
    </row>
    <row r="1306" spans="4:4">
      <c r="D1306" t="n">
        <v>1.1877323955709047</v>
      </c>
    </row>
    <row r="1307" spans="4:4">
      <c r="D1307" t="n">
        <v>1.6210205193643632</v>
      </c>
    </row>
    <row r="1308" spans="4:4">
      <c r="D1308" t="n">
        <v>1.85867823693873291</v>
      </c>
    </row>
    <row r="1309" spans="4:4">
      <c r="D1309" t="n">
        <v>1.72713505123427158</v>
      </c>
    </row>
    <row r="1310" spans="4:4">
      <c r="D1310" t="n">
        <v>1.38352271497183965</v>
      </c>
    </row>
    <row r="1311" spans="4:4">
      <c r="D1311" t="n">
        <v>0.728414254591131538</v>
      </c>
    </row>
    <row r="1312" spans="4:4">
      <c r="D1312" t="n">
        <v>0.782417995579087311</v>
      </c>
    </row>
    <row r="1313" spans="4:4">
      <c r="D1313" t="n">
        <v>0.882482188541338708</v>
      </c>
    </row>
    <row r="1314" spans="4:4">
      <c r="D1314" t="n">
        <v>1.09773746367197077</v>
      </c>
    </row>
    <row r="1315" spans="4:4">
      <c r="D1315" t="n">
        <v>1.66797232485605207</v>
      </c>
    </row>
    <row r="1316" spans="4:4">
      <c r="D1316" t="n">
        <v>1.87557118620044037</v>
      </c>
    </row>
    <row r="1317" spans="4:4">
      <c r="D1317" t="n">
        <v>1.71674782151138183</v>
      </c>
    </row>
    <row r="1318" spans="4:4">
      <c r="D1318" t="n">
        <v>1.18773239557058918</v>
      </c>
    </row>
    <row r="1319" spans="4:4">
      <c r="D1319" t="n">
        <v>0.723469083143726177</v>
      </c>
    </row>
    <row r="1320" spans="4:4">
      <c r="D1320" t="n">
        <v>1.71903669228747402</v>
      </c>
    </row>
    <row r="1321" spans="4:4">
      <c r="D1321" t="n">
        <v>2.14335746452758347</v>
      </c>
    </row>
    <row r="1322" spans="4:4">
      <c r="D1322" t="n">
        <v>3.71372356903381506</v>
      </c>
    </row>
    <row r="1323" spans="4:4">
      <c r="D1323" t="n">
        <v>5.1814051537038166</v>
      </c>
    </row>
    <row r="1324" spans="4:4">
      <c r="D1324" t="n">
        <v>5.61781584772496956</v>
      </c>
    </row>
    <row r="1325" spans="4:4">
      <c r="D1325" t="n">
        <v>4.953496302347423</v>
      </c>
    </row>
    <row r="1326" spans="4:4">
      <c r="D1326" t="n">
        <v>3.29321239101652807</v>
      </c>
    </row>
    <row r="1327" spans="4:4">
      <c r="D1327" t="n">
        <v>2.83226404917863661</v>
      </c>
    </row>
    <row r="1328" spans="4:4">
      <c r="D1328" t="n">
        <v>2.25838165060021234</v>
      </c>
    </row>
    <row r="1329" spans="4:4">
      <c r="D1329" t="n">
        <v>2.31990718795137418</v>
      </c>
    </row>
    <row r="1330" spans="4:4">
      <c r="D1330" t="n">
        <v>4.24359856539418967</v>
      </c>
    </row>
    <row r="1331" spans="4:4">
      <c r="D1331" t="n">
        <v>5.15024346453472059</v>
      </c>
    </row>
    <row r="1332" spans="4:4">
      <c r="D1332" t="n">
        <v>5.56163791219458226</v>
      </c>
    </row>
    <row r="1333" spans="4:4">
      <c r="D1333" t="n">
        <v>4.86306155809289642</v>
      </c>
    </row>
    <row r="1334" spans="4:4">
      <c r="D1334" t="n">
        <v>3.71372356903341716</v>
      </c>
    </row>
    <row r="1335" spans="4:4">
      <c r="D1335" t="n">
        <v>3.25614956144923573</v>
      </c>
    </row>
    <row r="1336" spans="4:4">
      <c r="D1336" t="n">
        <v>1.94553796126653467</v>
      </c>
    </row>
    <row r="1337" spans="4:4">
      <c r="D1337" t="n">
        <v>3.02064496155368811</v>
      </c>
    </row>
    <row r="1338" spans="4:4">
      <c r="D1338" t="n">
        <v>4.15056814491587112</v>
      </c>
    </row>
    <row r="1339" spans="4:4">
      <c r="D1339" t="n">
        <v>4.9534963023461227</v>
      </c>
    </row>
    <row r="1340" spans="4:4">
      <c r="D1340" t="n">
        <v>5.53581574949618549</v>
      </c>
    </row>
    <row r="1341" spans="4:4">
      <c r="D1341" t="n">
        <v>5.00391697456750073</v>
      </c>
    </row>
    <row r="1342" spans="4:4">
      <c r="D1342" t="n">
        <v>4.24359856539339919</v>
      </c>
    </row>
    <row r="1343" spans="4:4">
      <c r="D1343" t="n">
        <v>3.10080642494729686</v>
      </c>
    </row>
    <row r="1344" spans="4:4">
      <c r="D1344" t="n">
        <v>2.43379087435035979</v>
      </c>
    </row>
    <row r="1345" spans="4:4">
      <c r="D1345" t="n">
        <v>3.22307542960939442</v>
      </c>
    </row>
    <row r="1346" spans="4:4">
      <c r="D1346" t="n">
        <v>4.01679810583371655</v>
      </c>
    </row>
    <row r="1347" spans="4:4">
      <c r="D1347" t="n">
        <v>4.95696516907677331</v>
      </c>
    </row>
    <row r="1348" spans="4:4">
      <c r="D1348" t="n">
        <v>5.54922206993697209</v>
      </c>
    </row>
    <row r="1349" spans="4:4">
      <c r="D1349" t="n">
        <v>5.02946591946569566</v>
      </c>
    </row>
    <row r="1350" spans="4:4">
      <c r="D1350" t="n">
        <v>4.15056814491617665</v>
      </c>
    </row>
    <row r="1351" spans="4:4">
      <c r="D1351" t="n">
        <v>2.74217756229360532</v>
      </c>
    </row>
    <row r="1352" spans="4:4">
      <c r="D1352" t="n">
        <v>2.0794433030902395</v>
      </c>
    </row>
    <row r="1353" spans="4:4">
      <c r="D1353" t="n">
        <v>3.05324856284114166</v>
      </c>
    </row>
    <row r="1354" spans="4:4">
      <c r="D1354" t="n">
        <v>3.57355317636147474</v>
      </c>
    </row>
    <row r="1355" spans="4:4">
      <c r="D1355" t="n">
        <v>4.9100133635853922</v>
      </c>
    </row>
    <row r="1356" spans="4:4">
      <c r="D1356" t="n">
        <v>5.58332979433093168</v>
      </c>
    </row>
    <row r="1357" spans="4:4">
      <c r="D1357" t="n">
        <v>5.15024346453517978</v>
      </c>
    </row>
    <row r="1358" spans="4:4">
      <c r="D1358" t="n">
        <v>4.01679810583374231</v>
      </c>
    </row>
    <row r="1359" spans="4:4">
      <c r="D1359" t="n">
        <v>2.27007387511135184</v>
      </c>
    </row>
    <row r="1360" spans="4:4">
      <c r="D1360" t="n">
        <v>0.340675617463082059</v>
      </c>
    </row>
    <row r="1361" spans="4:4">
      <c r="D1361" t="n">
        <v>-1.90571910635745567</v>
      </c>
    </row>
    <row r="1362" spans="4:4">
      <c r="D1362" t="n">
        <v>-3.57355317636139569</v>
      </c>
    </row>
    <row r="1363" spans="4:4">
      <c r="D1363" t="n">
        <v>-5.1054355365852615</v>
      </c>
    </row>
    <row r="1364" spans="4:4">
      <c r="D1364" t="n">
        <v>-5.61781584772530529</v>
      </c>
    </row>
    <row r="1365" spans="4:4">
      <c r="D1365" t="n">
        <v>-5.02946591946658916</v>
      </c>
    </row>
    <row r="1366" spans="4:4">
      <c r="D1366" t="n">
        <v>-3.4333827836892481</v>
      </c>
    </row>
    <row r="1367" spans="4:4">
      <c r="D1367" t="n">
        <v>-2.78243073633872351</v>
      </c>
    </row>
    <row r="1368" spans="4:4">
      <c r="D1368" t="n">
        <v>-2.47504504494557587</v>
      </c>
    </row>
    <row r="1369" spans="4:4">
      <c r="D1369" t="n">
        <v>-2.31990718795087503</v>
      </c>
    </row>
    <row r="1370" spans="4:4">
      <c r="D1370" t="n">
        <v>-4.24359856539389124</v>
      </c>
    </row>
    <row r="1371" spans="4:4">
      <c r="D1371" t="n">
        <v>-5.15024346453467352</v>
      </c>
    </row>
    <row r="1372" spans="4:4">
      <c r="D1372" t="n">
        <v>-5.56163791219483539</v>
      </c>
    </row>
    <row r="1373" spans="4:4">
      <c r="D1373" t="n">
        <v>-4.86306155809340712</v>
      </c>
    </row>
    <row r="1374" spans="4:4">
      <c r="D1374" t="n">
        <v>-3.71372356903394829</v>
      </c>
    </row>
    <row r="1375" spans="4:4">
      <c r="D1375" t="n">
        <v>-3.256149561449591</v>
      </c>
    </row>
    <row r="1376" spans="4:4">
      <c r="D1376" t="n">
        <v>-1.94553796126668104</v>
      </c>
    </row>
    <row r="1377" spans="4:4">
      <c r="D1377" t="n">
        <v>-3.02064496155334794</v>
      </c>
    </row>
    <row r="1378" spans="4:4">
      <c r="D1378" t="n">
        <v>-4.15056814491557091</v>
      </c>
    </row>
    <row r="1379" spans="4:4">
      <c r="D1379" t="n">
        <v>-4.95349630234601701</v>
      </c>
    </row>
    <row r="1380" spans="4:4">
      <c r="D1380" t="n">
        <v>-5.53581574949628052</v>
      </c>
    </row>
    <row r="1381" spans="4:4">
      <c r="D1381" t="n">
        <v>-5.00391697456777695</v>
      </c>
    </row>
    <row r="1382" spans="4:4">
      <c r="D1382" t="n">
        <v>-4.24359856539380331</v>
      </c>
    </row>
    <row r="1383" spans="4:4">
      <c r="D1383" t="n">
        <v>-2.0941595213484967</v>
      </c>
    </row>
    <row r="1384" spans="4:4">
      <c r="D1384" t="n">
        <v>-0.64999018303692635</v>
      </c>
    </row>
    <row r="1385" spans="4:4">
      <c r="D1385" t="n">
        <v>1.72735250736445174</v>
      </c>
    </row>
    <row r="1386" spans="4:4">
      <c r="D1386" t="n">
        <v>3.56319718671293773</v>
      </c>
    </row>
    <row r="1387" spans="4:4">
      <c r="D1387" t="n">
        <v>4.86306155809391694</v>
      </c>
    </row>
    <row r="1388" spans="4:4">
      <c r="D1388" t="n">
        <v>5.57603471081755764</v>
      </c>
    </row>
    <row r="1389" spans="4:4">
      <c r="D1389" t="n">
        <v>5.18140515370443833</v>
      </c>
    </row>
    <row r="1390" spans="4:4">
      <c r="D1390" t="n">
        <v>4.15056814491699111</v>
      </c>
    </row>
    <row r="1391" spans="4:4">
      <c r="D1391" t="n">
        <v>2.18524276377441984</v>
      </c>
    </row>
    <row r="1392" spans="4:4">
      <c r="D1392" t="n">
        <v>2.34725398673751018</v>
      </c>
    </row>
    <row r="1393" spans="4:4">
      <c r="D1393" t="n">
        <v>2.6474465656237558</v>
      </c>
    </row>
    <row r="1394" spans="4:4">
      <c r="D1394" t="n">
        <v>3.2932123910161164</v>
      </c>
    </row>
    <row r="1395" spans="4:4">
      <c r="D1395" t="n">
        <v>5.00391697456889695</v>
      </c>
    </row>
    <row r="1396" spans="4:4">
      <c r="D1396" t="n">
        <v>5.62671355860249633</v>
      </c>
    </row>
    <row r="1397" spans="4:4">
      <c r="D1397" t="n">
        <v>5.15024346453553683</v>
      </c>
    </row>
    <row r="1398" spans="4:4">
      <c r="D1398" t="n">
        <v>3.56319718671297681</v>
      </c>
    </row>
    <row r="1399" spans="4:4">
      <c r="D1399" t="n">
        <v>2.1704072494317046</v>
      </c>
    </row>
    <row r="1400" spans="4:4">
      <c r="D1400" t="n">
        <v>2.50665580816627154</v>
      </c>
    </row>
    <row r="1401" spans="4:4">
      <c r="D1401" t="n">
        <v>2.0892578947192626</v>
      </c>
    </row>
    <row r="1402" spans="4:4">
      <c r="D1402" t="n">
        <v>3.7137235690329895</v>
      </c>
    </row>
    <row r="1403" spans="4:4">
      <c r="D1403" t="n">
        <v>5.18140515370292309</v>
      </c>
    </row>
    <row r="1404" spans="4:4">
      <c r="D1404" t="n">
        <v>5.61781584772410358</v>
      </c>
    </row>
    <row r="1405" spans="4:4">
      <c r="D1405" t="n">
        <v>4.95349630234675153</v>
      </c>
    </row>
    <row r="1406" spans="4:4">
      <c r="D1406" t="n">
        <v>3.2932123910161093</v>
      </c>
    </row>
    <row r="1407" spans="4:4">
      <c r="D1407" t="n">
        <v>2.09502199773458608</v>
      </c>
    </row>
    <row r="1408" spans="4:4">
      <c r="D1408" t="n">
        <v>0.935141167427103781</v>
      </c>
    </row>
    <row r="1409" spans="4:4">
      <c r="D1409" t="n">
        <v>0.673635770304385506</v>
      </c>
    </row>
    <row r="1410" spans="4:4">
      <c r="D1410" t="n">
        <v>0.960931936010861421</v>
      </c>
    </row>
    <row r="1411" spans="4:4">
      <c r="D1411" t="n">
        <v>1.71674782151220757</v>
      </c>
    </row>
    <row r="1412" spans="4:4">
      <c r="D1412" t="n">
        <v>1.89726306833679192</v>
      </c>
    </row>
    <row r="1413" spans="4:4">
      <c r="D1413" t="n">
        <v>1.71492413034818236</v>
      </c>
    </row>
    <row r="1414" spans="4:4">
      <c r="D1414" t="n">
        <v>0.957567070999435188</v>
      </c>
    </row>
    <row r="1415" spans="4:4">
      <c r="D1415" t="n">
        <v>0.679581189932768304</v>
      </c>
    </row>
    <row r="1416" spans="4:4">
      <c r="D1416" t="n">
        <v>0.916323337402830695</v>
      </c>
    </row>
    <row r="1417" spans="4:4">
      <c r="D1417" t="n">
        <v>0.449946855331776874</v>
      </c>
    </row>
    <row r="1418" spans="4:4">
      <c r="D1418" t="n">
        <v>1.38352271497254753</v>
      </c>
    </row>
    <row r="1419" spans="4:4">
      <c r="D1419" t="n">
        <v>1.80310466835354504</v>
      </c>
    </row>
    <row r="1420" spans="4:4">
      <c r="D1420" t="n">
        <v>1.87208455737853185</v>
      </c>
    </row>
    <row r="1421" spans="4:4">
      <c r="D1421" t="n">
        <v>1.57406871387214338</v>
      </c>
    </row>
    <row r="1422" spans="4:4">
      <c r="D1422" t="n">
        <v>0.960931936009739296</v>
      </c>
    </row>
    <row r="1423" spans="4:4">
      <c r="D1423" t="n">
        <v>1.19662748119746087</v>
      </c>
    </row>
    <row r="1424" spans="4:4">
      <c r="D1424" t="n">
        <v>0.666821361885915653</v>
      </c>
    </row>
    <row r="1425" spans="4:4">
      <c r="D1425" t="n">
        <v>0.829820467213499491</v>
      </c>
    </row>
    <row r="1426" spans="4:4">
      <c r="D1426" t="n">
        <v>1.64133331469216603</v>
      </c>
    </row>
    <row r="1427" spans="4:4">
      <c r="D1427" t="n">
        <v>1.7149241303481757</v>
      </c>
    </row>
    <row r="1428" spans="4:4">
      <c r="D1428" t="n">
        <v>1.8318655960594743</v>
      </c>
    </row>
    <row r="1429" spans="4:4">
      <c r="D1429" t="n">
        <v>1.57519581699696261</v>
      </c>
    </row>
    <row r="1430" spans="4:4">
      <c r="D1430" t="n">
        <v>1.38352271497217139</v>
      </c>
    </row>
    <row r="1431" spans="4:4">
      <c r="D1431" t="n">
        <v>0.889678242485123327</v>
      </c>
    </row>
    <row r="1432" spans="4:4">
      <c r="D1432" t="n">
        <v>0.51460731193202891</v>
      </c>
    </row>
    <row r="1433" spans="4:4">
      <c r="D1433" t="n">
        <v>1.12702019786429952</v>
      </c>
    </row>
    <row r="1434" spans="4:4">
      <c r="D1434" t="n">
        <v>1.09773746367181468</v>
      </c>
    </row>
    <row r="1435" spans="4:4">
      <c r="D1435" t="n">
        <v>1.66797232485591103</v>
      </c>
    </row>
    <row r="1436" spans="4:4">
      <c r="D1436" t="n">
        <v>1.87557118620034871</v>
      </c>
    </row>
    <row r="1437" spans="4:4">
      <c r="D1437" t="n">
        <v>1.71674782151135723</v>
      </c>
    </row>
    <row r="1438" spans="4:4">
      <c r="D1438" t="n">
        <v>1.1877323955706467</v>
      </c>
    </row>
    <row r="1439" spans="4:4">
      <c r="D1439" t="n">
        <v>0.723469083143857272</v>
      </c>
    </row>
    <row r="1440" spans="4:4">
      <c r="D1440" t="n">
        <v>0.835551936055505351</v>
      </c>
    </row>
    <row r="1441" spans="4:4">
      <c r="D1441" t="n">
        <v>0.696419298239984386</v>
      </c>
    </row>
    <row r="1442" spans="4:4">
      <c r="D1442" t="n">
        <v>1.2379078563446877</v>
      </c>
    </row>
    <row r="1443" spans="4:4">
      <c r="D1443" t="n">
        <v>1.72713505123456894</v>
      </c>
    </row>
    <row r="1444" spans="4:4">
      <c r="D1444" t="n">
        <v>1.8726052825747832</v>
      </c>
    </row>
    <row r="1445" spans="4:4">
      <c r="D1445" t="n">
        <v>1.6511654341154733</v>
      </c>
    </row>
    <row r="1446" spans="4:4">
      <c r="D1446" t="n">
        <v>1.09773746367181225</v>
      </c>
    </row>
    <row r="1447" spans="4:4">
      <c r="D1447" t="n">
        <v>1.08782385189774544</v>
      </c>
    </row>
    <row r="1448" spans="4:4">
      <c r="D1448" t="n">
        <v>1.67431834123594525</v>
      </c>
    </row>
    <row r="1449" spans="4:4">
      <c r="D1449" t="n">
        <v>2.27007387511178305</v>
      </c>
    </row>
    <row r="1450" spans="4:4">
      <c r="D1450" t="n">
        <v>4.01679810583425301</v>
      </c>
    </row>
    <row r="1451" spans="4:4">
      <c r="D1451" t="n">
        <v>5.15024346453567272</v>
      </c>
    </row>
    <row r="1452" spans="4:4">
      <c r="D1452" t="n">
        <v>5.58332979433130738</v>
      </c>
    </row>
    <row r="1453" spans="4:4">
      <c r="D1453" t="n">
        <v>4.91001336358557605</v>
      </c>
    </row>
    <row r="1454" spans="4:4">
      <c r="D1454" t="n">
        <v>3.57355317636157688</v>
      </c>
    </row>
    <row r="1455" spans="4:4">
      <c r="D1455" t="n">
        <v>3.17551756750272052</v>
      </c>
    </row>
    <row r="1456" spans="4:4">
      <c r="D1456" t="n">
        <v>1.94553796126676009</v>
      </c>
    </row>
    <row r="1457" spans="4:4">
      <c r="D1457" t="n">
        <v>2.82280955624105445</v>
      </c>
    </row>
    <row r="1458" spans="4:4">
      <c r="D1458" t="n">
        <v>4.15056814491660919</v>
      </c>
    </row>
    <row r="1459" spans="4:4">
      <c r="D1459" t="n">
        <v>4.953496302347002</v>
      </c>
    </row>
    <row r="1460" spans="4:4">
      <c r="D1460" t="n">
        <v>5.53581574949704347</v>
      </c>
    </row>
    <row r="1461" spans="4:4">
      <c r="D1461" t="n">
        <v>5.00391697456817575</v>
      </c>
    </row>
    <row r="1462" spans="4:4">
      <c r="D1462" t="n">
        <v>4.24359856539376157</v>
      </c>
    </row>
    <row r="1463" spans="4:4">
      <c r="D1463" t="n">
        <v>2.85626841562414668</v>
      </c>
    </row>
    <row r="1464" spans="4:4">
      <c r="D1464" t="n">
        <v>2.00046408565878009</v>
      </c>
    </row>
    <row r="1465" spans="4:4">
      <c r="D1465" t="n">
        <v>3.22307542960920657</v>
      </c>
    </row>
    <row r="1466" spans="4:4">
      <c r="D1466" t="n">
        <v>3.56319718671236529</v>
      </c>
    </row>
    <row r="1467" spans="4:4">
      <c r="D1467" t="n">
        <v>4.86306155809325791</v>
      </c>
    </row>
    <row r="1468" spans="4:4">
      <c r="D1468" t="n">
        <v>5.57603471081684798</v>
      </c>
    </row>
    <row r="1469" spans="4:4">
      <c r="D1469" t="n">
        <v>5.18140515370382548</v>
      </c>
    </row>
    <row r="1470" spans="4:4">
      <c r="D1470" t="n">
        <v>4.15056814491650439</v>
      </c>
    </row>
    <row r="1471" spans="4:4">
      <c r="D1471" t="n">
        <v>1.89777109276411196</v>
      </c>
    </row>
    <row r="1472" spans="4:4">
      <c r="D1472" t="n">
        <v>1.32844160347311657</v>
      </c>
    </row>
    <row r="1473" spans="4:4">
      <c r="D1473" t="n">
        <v>-0.535673580250882875</v>
      </c>
    </row>
    <row r="1474" spans="4:4">
      <c r="D1474" t="n">
        <v>-1.3780782490166561</v>
      </c>
    </row>
    <row r="1475" spans="4:4">
      <c r="D1475" t="n">
        <v>-1.57406871387237768</v>
      </c>
    </row>
    <row r="1476" spans="4:4">
      <c r="D1476" t="n">
        <v>-1.8321874219292555</v>
      </c>
    </row>
    <row r="1477" spans="4:4">
      <c r="D1477" t="n">
        <v>-1.71674782151188809</v>
      </c>
    </row>
    <row r="1478" spans="4:4">
      <c r="D1478" t="n">
        <v>-1.64133331469236099</v>
      </c>
    </row>
    <row r="1479" spans="4:4">
      <c r="D1479" t="n">
        <v>-0.823135708823906143</v>
      </c>
    </row>
    <row r="1480" spans="4:4">
      <c r="D1480" t="n">
        <v>-0.670035831011148275</v>
      </c>
    </row>
    <row r="1481" spans="4:4">
      <c r="D1481" t="n">
        <v>-1.19175673454510878</v>
      </c>
    </row>
    <row r="1482" spans="4:4">
      <c r="D1482" t="n">
        <v>-0.957567070998846148</v>
      </c>
    </row>
    <row r="1483" spans="4:4">
      <c r="D1483" t="n">
        <v>-1.5751958169960063</v>
      </c>
    </row>
    <row r="1484" spans="4:4">
      <c r="D1484" t="n">
        <v>-1.87260528257413288</v>
      </c>
    </row>
    <row r="1485" spans="4:4">
      <c r="D1485" t="n">
        <v>-1.80310466835286665</v>
      </c>
    </row>
    <row r="1486" spans="4:4">
      <c r="D1486" t="n">
        <v>-1.37807824901668741</v>
      </c>
    </row>
    <row r="1487" spans="4:4">
      <c r="D1487" t="n">
        <v>-0.448750580086827622</v>
      </c>
    </row>
    <row r="1488" spans="4:4">
      <c r="D1488" t="n">
        <v>-0.91830998857750874</v>
      </c>
    </row>
    <row r="1489" spans="4:4">
      <c r="D1489" t="n">
        <v>-0.673635770303730208</v>
      </c>
    </row>
    <row r="1490" spans="4:4">
      <c r="D1490" t="n">
        <v>-0.960931936009708565</v>
      </c>
    </row>
    <row r="1491" spans="4:4">
      <c r="D1491" t="n">
        <v>-1.7167478215108174</v>
      </c>
    </row>
    <row r="1492" spans="4:4">
      <c r="D1492" t="n">
        <v>-1.89726306833542857</v>
      </c>
    </row>
    <row r="1493" spans="4:4">
      <c r="D1493" t="n">
        <v>-1.71492413034710811</v>
      </c>
    </row>
    <row r="1494" spans="4:4">
      <c r="D1494" t="n">
        <v>-0.957567070998864622</v>
      </c>
    </row>
    <row r="1495" spans="4:4">
      <c r="D1495" t="n">
        <v>-1.42269350667074495</v>
      </c>
    </row>
    <row r="1496" spans="4:4">
      <c r="D1496" t="n">
        <v>-1.43613176963424287</v>
      </c>
    </row>
    <row r="1497" spans="4:4">
      <c r="D1497" t="n">
        <v>-2.28340291010923435</v>
      </c>
    </row>
    <row r="1498" spans="4:4">
      <c r="D1498" t="n">
        <v>-4.15056814491554604</v>
      </c>
    </row>
    <row r="1499" spans="4:4">
      <c r="D1499" t="n">
        <v>-4.95349630234623017</v>
      </c>
    </row>
    <row r="1500" spans="4:4">
      <c r="D1500" t="n">
        <v>-5.53581574949669175</v>
      </c>
    </row>
    <row r="1501" spans="4:4">
      <c r="D1501" t="n">
        <v>-5.0039169745683072</v>
      </c>
    </row>
    <row r="1502" spans="4:4">
      <c r="D1502" t="n">
        <v>-4.24359856539432556</v>
      </c>
    </row>
    <row r="1503" spans="4:4">
      <c r="D1503" t="n">
        <v>-2.85626841562496558</v>
      </c>
    </row>
    <row r="1504" spans="4:4">
      <c r="D1504" t="n">
        <v>-2.00046408565880363</v>
      </c>
    </row>
    <row r="1505" spans="4:4">
      <c r="D1505" t="n">
        <v>-3.22307542960880911</v>
      </c>
    </row>
    <row r="1506" spans="4:4">
      <c r="D1506" t="n">
        <v>-3.56319718671188612</v>
      </c>
    </row>
    <row r="1507" spans="4:4">
      <c r="D1507" t="n">
        <v>-4.86306155809286089</v>
      </c>
    </row>
    <row r="1508" spans="4:4">
      <c r="D1508" t="n">
        <v>-5.5760347108167565</v>
      </c>
    </row>
    <row r="1509" spans="4:4">
      <c r="D1509" t="n">
        <v>-5.18140515370405641</v>
      </c>
    </row>
    <row r="1510" spans="4:4">
      <c r="D1510" t="n">
        <v>-4.15056814491696802</v>
      </c>
    </row>
    <row r="1511" spans="4:4">
      <c r="D1511" t="n">
        <v>-1.75403525725923526</v>
      </c>
    </row>
    <row r="1512" spans="4:4">
      <c r="D1512" t="n">
        <v>-0.819035411840875405</v>
      </c>
    </row>
    <row r="1513" spans="4:4">
      <c r="D1513" t="n">
        <v>2.12723365318886248</v>
      </c>
    </row>
    <row r="1514" spans="4:4">
      <c r="D1514" t="n">
        <v>3.71372356903387901</v>
      </c>
    </row>
    <row r="1515" spans="4:4">
      <c r="D1515" t="n">
        <v>4.8630615580933636</v>
      </c>
    </row>
    <row r="1516" spans="4:4">
      <c r="D1516" t="n">
        <v>5.5616379121949171</v>
      </c>
    </row>
    <row r="1517" spans="4:4">
      <c r="D1517" t="n">
        <v>5.15024346453485471</v>
      </c>
    </row>
    <row r="1518" spans="4:4">
      <c r="D1518" t="n">
        <v>4.24359856539423319</v>
      </c>
    </row>
    <row r="1519" spans="4:4">
      <c r="D1519" t="n">
        <v>2.3199071879512565</v>
      </c>
    </row>
    <row r="1520" spans="4:4">
      <c r="D1520" t="n">
        <v>2.908371833637284</v>
      </c>
    </row>
    <row r="1521" spans="4:4">
      <c r="D1521" t="n">
        <v>2.68276411065850606</v>
      </c>
    </row>
    <row r="1522" spans="4:4">
      <c r="D1522" t="n">
        <v>3.71372356903323642</v>
      </c>
    </row>
    <row r="1523" spans="4:4">
      <c r="D1523" t="n">
        <v>5.18140515370281296</v>
      </c>
    </row>
    <row r="1524" spans="4:4">
      <c r="D1524" t="n">
        <v>5.61781584772362574</v>
      </c>
    </row>
    <row r="1525" spans="4:4">
      <c r="D1525" t="n">
        <v>4.95349630234599925</v>
      </c>
    </row>
    <row r="1526" spans="4:4">
      <c r="D1526" t="n">
        <v>3.29321239101532859</v>
      </c>
    </row>
    <row r="1527" spans="4:4">
      <c r="D1527" t="n">
        <v>2.83226404917798789</v>
      </c>
    </row>
    <row r="1528" spans="4:4">
      <c r="D1528" t="n">
        <v>2.25838165059993301</v>
      </c>
    </row>
    <row r="1529" spans="4:4">
      <c r="D1529" t="n">
        <v>2.31990718795127826</v>
      </c>
    </row>
    <row r="1530" spans="4:4">
      <c r="D1530" t="n">
        <v>4.24359856539427938</v>
      </c>
    </row>
    <row r="1531" spans="4:4">
      <c r="D1531" t="n">
        <v>5.15024346453483162</v>
      </c>
    </row>
    <row r="1532" spans="4:4">
      <c r="D1532" t="n">
        <v>5.56163791219490644</v>
      </c>
    </row>
    <row r="1533" spans="4:4">
      <c r="D1533" t="n">
        <v>4.86306155809336893</v>
      </c>
    </row>
    <row r="1534" spans="4:4">
      <c r="D1534" t="n">
        <v>3.7137235690339776</v>
      </c>
    </row>
    <row r="1535" spans="4:4">
      <c r="D1535" t="n">
        <v>2.12723365318879187</v>
      </c>
    </row>
    <row r="1536" spans="4:4">
      <c r="D1536" t="n">
        <v>-0.819035411840822114</v>
      </c>
    </row>
    <row r="1537" spans="4:4">
      <c r="D1537" t="n">
        <v>-1.75403525725918836</v>
      </c>
    </row>
    <row r="1538" spans="4:4">
      <c r="D1538" t="n">
        <v>-4.15056814491703907</v>
      </c>
    </row>
    <row r="1539" spans="4:4">
      <c r="D1539" t="n">
        <v>-5.18140515370403953</v>
      </c>
    </row>
    <row r="1540" spans="4:4">
      <c r="D1540" t="n">
        <v>-5.57603471081674851</v>
      </c>
    </row>
    <row r="1541" spans="4:4">
      <c r="D1541" t="n">
        <v>-4.86306155809285645</v>
      </c>
    </row>
    <row r="1542" spans="4:4">
      <c r="D1542" t="n">
        <v>-3.56319718671197716</v>
      </c>
    </row>
    <row r="1543" spans="4:4">
      <c r="D1543" t="n">
        <v>-3.10080642494732039</v>
      </c>
    </row>
    <row r="1544" spans="4:4">
      <c r="D1544" t="n">
        <v>-1.78380069131299983</v>
      </c>
    </row>
    <row r="1545" spans="4:4">
      <c r="D1545" t="n">
        <v>-2.85626841562491851</v>
      </c>
    </row>
    <row r="1546" spans="4:4">
      <c r="D1546" t="n">
        <v>-4.01679810583354335</v>
      </c>
    </row>
    <row r="1547" spans="4:4">
      <c r="D1547" t="n">
        <v>-4.95696516907636386</v>
      </c>
    </row>
    <row r="1548" spans="4:4">
      <c r="D1548" t="n">
        <v>-5.54922206993644807</v>
      </c>
    </row>
    <row r="1549" spans="4:4">
      <c r="D1549" t="n">
        <v>-5.0294659194651512</v>
      </c>
    </row>
    <row r="1550" spans="4:4">
      <c r="D1550" t="n">
        <v>-4.15056814491570591</v>
      </c>
    </row>
    <row r="1551" spans="4:4">
      <c r="D1551" t="n">
        <v>-2.74217756229333487</v>
      </c>
    </row>
    <row r="1552" spans="4:4">
      <c r="D1552" t="n">
        <v>-2.07944330309012226</v>
      </c>
    </row>
    <row r="1553" spans="4:4">
      <c r="D1553" t="n">
        <v>-3.05324856284069002</v>
      </c>
    </row>
    <row r="1554" spans="4:4">
      <c r="D1554" t="n">
        <v>-3.57355317636090675</v>
      </c>
    </row>
    <row r="1555" spans="4:4">
      <c r="D1555" t="n">
        <v>-4.91001336358489571</v>
      </c>
    </row>
    <row r="1556" spans="4:4">
      <c r="D1556" t="n">
        <v>-5.58332979433056753</v>
      </c>
    </row>
    <row r="1557" spans="4:4">
      <c r="D1557" t="n">
        <v>-5.15024346453502346</v>
      </c>
    </row>
    <row r="1558" spans="4:4">
      <c r="D1558" t="n">
        <v>-4.01679810583379915</v>
      </c>
    </row>
    <row r="1559" spans="4:4">
      <c r="D1559" t="n">
        <v>-2.27007387511143621</v>
      </c>
    </row>
    <row r="1560" spans="4:4">
      <c r="D1560" t="n">
        <v>-1.00749697934943461</v>
      </c>
    </row>
    <row r="1561" spans="4:4">
      <c r="D1561" t="n">
        <v>0.40894762722982394</v>
      </c>
    </row>
    <row r="1562" spans="4:4">
      <c r="D1562" t="n">
        <v>1.23790785634450806</v>
      </c>
    </row>
    <row r="1563" spans="4:4">
      <c r="D1563" t="n">
        <v>1.72713505123437887</v>
      </c>
    </row>
    <row r="1564" spans="4:4">
      <c r="D1564" t="n">
        <v>1.87260528257460646</v>
      </c>
    </row>
    <row r="1565" spans="4:4">
      <c r="D1565" t="n">
        <v>1.65116543411534344</v>
      </c>
    </row>
    <row r="1566" spans="4:4">
      <c r="D1566" t="n">
        <v>1.0977374636717423</v>
      </c>
    </row>
    <row r="1567" spans="4:4">
      <c r="D1567" t="n">
        <v>0.944088016392580087</v>
      </c>
    </row>
    <row r="1568" spans="4:4">
      <c r="D1568" t="n">
        <v>0.752793883533333563</v>
      </c>
    </row>
    <row r="1569" spans="4:4">
      <c r="D1569" t="n">
        <v>0.773302395983937885</v>
      </c>
    </row>
    <row r="1570" spans="4:4">
      <c r="D1570" t="n">
        <v>1.41453285513166875</v>
      </c>
    </row>
    <row r="1571" spans="4:4">
      <c r="D1571" t="n">
        <v>1.7167478215118761</v>
      </c>
    </row>
    <row r="1572" spans="4:4">
      <c r="D1572" t="n">
        <v>1.8538793040651008</v>
      </c>
    </row>
    <row r="1573" spans="4:4">
      <c r="D1573" t="n">
        <v>1.62102051936443043</v>
      </c>
    </row>
    <row r="1574" spans="4:4">
      <c r="D1574" t="n">
        <v>1.23790785634449341</v>
      </c>
    </row>
    <row r="1575" spans="4:4">
      <c r="D1575" t="n">
        <v>1.08538318714971037</v>
      </c>
    </row>
    <row r="1576" spans="4:4">
      <c r="D1576" t="n">
        <v>0.648512653755504154</v>
      </c>
    </row>
    <row r="1577" spans="4:4">
      <c r="D1577" t="n">
        <v>1.00688165385129769</v>
      </c>
    </row>
    <row r="1578" spans="4:4">
      <c r="D1578" t="n">
        <v>1.38352271497234058</v>
      </c>
    </row>
    <row r="1579" spans="4:4">
      <c r="D1579" t="n">
        <v>1.65116543411599555</v>
      </c>
    </row>
    <row r="1580" spans="4:4">
      <c r="D1580" t="n">
        <v>1.84527191649947042</v>
      </c>
    </row>
    <row r="1581" spans="4:4">
      <c r="D1581" t="n">
        <v>1.667972324856553</v>
      </c>
    </row>
    <row r="1582" spans="4:4">
      <c r="D1582" t="n">
        <v>1.4145328551316851</v>
      </c>
    </row>
    <row r="1583" spans="4:4">
      <c r="D1583" t="n">
        <v>1.20612576996705578</v>
      </c>
    </row>
    <row r="1584" spans="4:4">
      <c r="D1584" t="n">
        <v>1.11697932942715683</v>
      </c>
    </row>
    <row r="1585" spans="4:4">
      <c r="D1585" t="n">
        <v>2.7245011221946358</v>
      </c>
    </row>
    <row r="1586" spans="4:4">
      <c r="D1586" t="n">
        <v>3.56319718671309449</v>
      </c>
    </row>
    <row r="1587" spans="4:4">
      <c r="D1587" t="n">
        <v>4.86306155809395602</v>
      </c>
    </row>
    <row r="1588" spans="4:4">
      <c r="D1588" t="n">
        <v>5.57603471081724056</v>
      </c>
    </row>
    <row r="1589" spans="4:4">
      <c r="D1589" t="n">
        <v>5.18140515370383703</v>
      </c>
    </row>
    <row r="1590" spans="4:4">
      <c r="D1590" t="n">
        <v>4.15056814491618287</v>
      </c>
    </row>
    <row r="1591" spans="4:4">
      <c r="D1591" t="n">
        <v>2.18524276377368043</v>
      </c>
    </row>
    <row r="1592" spans="4:4">
      <c r="D1592" t="n">
        <v>2.34725398673671215</v>
      </c>
    </row>
    <row r="1593" spans="4:4">
      <c r="D1593" t="n">
        <v>2.64744656562313985</v>
      </c>
    </row>
    <row r="1594" spans="4:4">
      <c r="D1594" t="n">
        <v>3.29321239101531793</v>
      </c>
    </row>
    <row r="1595" spans="4:4">
      <c r="D1595" t="n">
        <v>5.00391697456777251</v>
      </c>
    </row>
    <row r="1596" spans="4:4">
      <c r="D1596" t="n">
        <v>5.62671355860133993</v>
      </c>
    </row>
    <row r="1597" spans="4:4">
      <c r="D1597" t="n">
        <v>5.15024346453456694</v>
      </c>
    </row>
    <row r="1598" spans="4:4">
      <c r="D1598" t="n">
        <v>3.56319718671246077</v>
      </c>
    </row>
    <row r="1599" spans="4:4">
      <c r="D1599" t="n">
        <v>2.17040724943159802</v>
      </c>
    </row>
    <row r="1600" spans="4:4">
      <c r="D1600" t="n">
        <v>2.28999241382076502</v>
      </c>
    </row>
    <row r="1601" spans="4:4">
      <c r="D1601" t="n">
        <v>2.13909120755954385</v>
      </c>
    </row>
    <row r="1602" spans="4:4">
      <c r="D1602" t="n">
        <v>3.57355317636128378</v>
      </c>
    </row>
    <row r="1603" spans="4:4">
      <c r="D1603" t="n">
        <v>5.10543553658510785</v>
      </c>
    </row>
    <row r="1604" spans="4:4">
      <c r="D1604" t="n">
        <v>5.617815847725117</v>
      </c>
    </row>
    <row r="1605" spans="4:4">
      <c r="D1605" t="n">
        <v>5.02946591946639909</v>
      </c>
    </row>
    <row r="1606" spans="4:4">
      <c r="D1606" t="n">
        <v>3.43338278368912064</v>
      </c>
    </row>
    <row r="1607" spans="4:4">
      <c r="D1607" t="n">
        <v>2.3867599257127865</v>
      </c>
    </row>
    <row r="1608" spans="4:4">
      <c r="D1608" t="n">
        <v>2.20723436129846773</v>
      </c>
    </row>
    <row r="1609" spans="4:4">
      <c r="D1609" t="n">
        <v>2.22024056227125444</v>
      </c>
    </row>
    <row r="1610" spans="4:4">
      <c r="D1610" t="n">
        <v>3.78999764627269009</v>
      </c>
    </row>
    <row r="1611" spans="4:4">
      <c r="D1611" t="n">
        <v>5.15024346453432091</v>
      </c>
    </row>
    <row r="1612" spans="4:4">
      <c r="D1612" t="n">
        <v>5.60502167646568861</v>
      </c>
    </row>
    <row r="1613" spans="4:4">
      <c r="D1613" t="n">
        <v>4.95696516907632034</v>
      </c>
    </row>
    <row r="1614" spans="4:4">
      <c r="D1614" t="n">
        <v>3.43338278368834171</v>
      </c>
    </row>
    <row r="1615" spans="4:4">
      <c r="D1615" t="n">
        <v>2.8503475642324041</v>
      </c>
    </row>
    <row r="1616" spans="4:4">
      <c r="D1616" t="n">
        <v>2.21334864491366767</v>
      </c>
    </row>
    <row r="1617" spans="4:4">
      <c r="D1617" t="n">
        <v>2.46371016303348878</v>
      </c>
    </row>
    <row r="1618" spans="4:4">
      <c r="D1618" t="n">
        <v>4.15056814491568726</v>
      </c>
    </row>
    <row r="1619" spans="4:4">
      <c r="D1619" t="n">
        <v>5.10543553658403138</v>
      </c>
    </row>
    <row r="1620" spans="4:4">
      <c r="D1620" t="n">
        <v>5.56262839037643175</v>
      </c>
    </row>
    <row r="1621" spans="4:4">
      <c r="D1621" t="n">
        <v>4.91001336358487528</v>
      </c>
    </row>
    <row r="1622" spans="4:4">
      <c r="D1622" t="n">
        <v>3.78999764627336644</v>
      </c>
    </row>
    <row r="1623" spans="4:4">
      <c r="D1623" t="n">
        <v>1.97189051668745918</v>
      </c>
    </row>
    <row r="1624" spans="4:5">
      <c r="D1624" s="1" t="n">
        <v>3.84533424782720127E-13</v>
      </c>
      <c r="E1624" s="1"/>
    </row>
    <row r="1625" spans="4:4">
      <c r="D1625" t="n">
        <v>-1.9718905166867323</v>
      </c>
    </row>
    <row r="1626" spans="4:4">
      <c r="D1626" t="n">
        <v>-3.78999764627262836</v>
      </c>
    </row>
    <row r="1627" spans="4:4">
      <c r="D1627" t="n">
        <v>-4.91001336358451113</v>
      </c>
    </row>
    <row r="1628" spans="4:4">
      <c r="D1628" t="n">
        <v>-5.56262839037654455</v>
      </c>
    </row>
    <row r="1629" spans="4:4">
      <c r="D1629" t="n">
        <v>-5.10543553658459626</v>
      </c>
    </row>
    <row r="1630" spans="4:4">
      <c r="D1630" t="n">
        <v>-4.15056814491640225</v>
      </c>
    </row>
    <row r="1631" spans="4:4">
      <c r="D1631" t="n">
        <v>-2.26587475772113267</v>
      </c>
    </row>
    <row r="1632" spans="4:4">
      <c r="D1632" t="n">
        <v>-2.21334864491391148</v>
      </c>
    </row>
    <row r="1633" spans="4:4">
      <c r="D1633" t="n">
        <v>-2.76971557028515081</v>
      </c>
    </row>
    <row r="1634" spans="4:4">
      <c r="D1634" t="n">
        <v>-3.29321239101583663</v>
      </c>
    </row>
    <row r="1635" spans="4:4">
      <c r="D1635" t="n">
        <v>-5.00391697456861539</v>
      </c>
    </row>
    <row r="1636" spans="4:4">
      <c r="D1636" t="n">
        <v>-5.626713558602221</v>
      </c>
    </row>
    <row r="1637" spans="4:4">
      <c r="D1637" t="n">
        <v>-5.15024346453531834</v>
      </c>
    </row>
    <row r="1638" spans="4:4">
      <c r="D1638" t="n">
        <v>-3.563197186713007</v>
      </c>
    </row>
    <row r="1639" spans="4:4">
      <c r="D1639" t="n">
        <v>-2.17040724943187247</v>
      </c>
    </row>
    <row r="1640" spans="4:4">
      <c r="D1640" t="n">
        <v>-2.50665580816637279</v>
      </c>
    </row>
    <row r="1641" spans="4:4">
      <c r="D1641" t="n">
        <v>-2.08925789471932477</v>
      </c>
    </row>
    <row r="1642" spans="4:4">
      <c r="D1642" t="n">
        <v>-3.71372356903281986</v>
      </c>
    </row>
    <row r="1643" spans="4:4">
      <c r="D1643" t="n">
        <v>-5.1814051537020136</v>
      </c>
    </row>
    <row r="1644" spans="4:4">
      <c r="D1644" t="n">
        <v>-5.61781584772271092</v>
      </c>
    </row>
    <row r="1645" spans="4:4">
      <c r="D1645" t="n">
        <v>-4.95349630234514571</v>
      </c>
    </row>
    <row r="1646" spans="4:4">
      <c r="D1646" t="n">
        <v>-3.29321239101466112</v>
      </c>
    </row>
    <row r="1647" spans="4:4">
      <c r="D1647" t="n">
        <v>-1.807550326723468</v>
      </c>
    </row>
    <row r="1648" spans="4:4">
      <c r="D1648" t="n">
        <v>0.907907747978331159</v>
      </c>
    </row>
    <row r="1649" spans="4:4">
      <c r="D1649" t="n">
        <v>2.31990718795110462</v>
      </c>
    </row>
    <row r="1650" spans="4:4">
      <c r="D1650" t="n">
        <v>4.24359856539425007</v>
      </c>
    </row>
    <row r="1651" spans="4:4">
      <c r="D1651" t="n">
        <v>5.15024346453468418</v>
      </c>
    </row>
    <row r="1652" spans="4:4">
      <c r="D1652" t="n">
        <v>5.56163791219426873</v>
      </c>
    </row>
    <row r="1653" spans="4:4">
      <c r="D1653" t="n">
        <v>4.86306155809237683</v>
      </c>
    </row>
    <row r="1654" spans="4:4">
      <c r="D1654" t="n">
        <v>3.71372356903277678</v>
      </c>
    </row>
    <row r="1655" spans="4:4">
      <c r="D1655" t="n">
        <v>3.25614956144859313</v>
      </c>
    </row>
    <row r="1656" spans="4:4">
      <c r="D1656" t="n">
        <v>1.94553796126600496</v>
      </c>
    </row>
    <row r="1657" spans="4:4">
      <c r="D1657" t="n">
        <v>3.02064496155342477</v>
      </c>
    </row>
    <row r="1658" spans="4:4">
      <c r="D1658" t="n">
        <v>4.15056814491624682</v>
      </c>
    </row>
    <row r="1659" spans="4:4">
      <c r="D1659" t="n">
        <v>4.95349630234684124</v>
      </c>
    </row>
    <row r="1660" spans="4:4">
      <c r="D1660" t="n">
        <v>5.53581574949713762</v>
      </c>
    </row>
    <row r="1661" spans="4:4">
      <c r="D1661" t="n">
        <v>5.00391697456850437</v>
      </c>
    </row>
    <row r="1662" spans="4:4">
      <c r="D1662" t="n">
        <v>4.2435985653942323</v>
      </c>
    </row>
    <row r="1663" spans="4:4">
      <c r="D1663" t="n">
        <v>3.22307542960928117</v>
      </c>
    </row>
    <row r="1664" spans="4:4">
      <c r="D1664" t="n">
        <v>2.6504542686959609</v>
      </c>
    </row>
    <row r="1665" spans="4:4">
      <c r="D1665" t="n">
        <v>3.22307542960921012</v>
      </c>
    </row>
    <row r="1666" spans="4:4">
      <c r="D1666" t="n">
        <v>4.24359856539408042</v>
      </c>
    </row>
    <row r="1667" spans="4:4">
      <c r="D1667" t="n">
        <v>5.00391697456838358</v>
      </c>
    </row>
    <row r="1668" spans="4:4">
      <c r="D1668" t="n">
        <v>5.53581574949707278</v>
      </c>
    </row>
    <row r="1669" spans="4:4">
      <c r="D1669" t="n">
        <v>4.95349630234684923</v>
      </c>
    </row>
    <row r="1670" spans="4:4">
      <c r="D1670" t="n">
        <v>4.15056814491626813</v>
      </c>
    </row>
    <row r="1671" spans="4:4">
      <c r="D1671" t="n">
        <v>2.87690912604843696</v>
      </c>
    </row>
    <row r="1672" spans="4:4">
      <c r="D1672" t="n">
        <v>1.43613176963418709</v>
      </c>
    </row>
    <row r="1673" spans="4:4">
      <c r="D1673" t="n">
        <v>1.66458948851172313</v>
      </c>
    </row>
    <row r="1674" spans="4:4">
      <c r="D1674" t="n">
        <v>1.3780782490169603</v>
      </c>
    </row>
    <row r="1675" spans="4:4">
      <c r="D1675" t="n">
        <v>1.57406871387253622</v>
      </c>
    </row>
    <row r="1676" spans="4:4">
      <c r="D1676" t="n">
        <v>1.83218742192922832</v>
      </c>
    </row>
    <row r="1677" spans="4:4">
      <c r="D1677" t="n">
        <v>1.71674782151168319</v>
      </c>
    </row>
    <row r="1678" spans="4:4">
      <c r="D1678" t="n">
        <v>1.6413333146919971</v>
      </c>
    </row>
    <row r="1679" spans="4:4">
      <c r="D1679" t="n">
        <v>0.823135708823416934</v>
      </c>
    </row>
    <row r="1680" spans="4:4">
      <c r="D1680" t="n">
        <v>0.67003583101116817</v>
      </c>
    </row>
    <row r="1681" spans="4:4">
      <c r="D1681" t="n">
        <v>1.191756734545526</v>
      </c>
    </row>
    <row r="1682" spans="4:4">
      <c r="D1682" t="n">
        <v>0.957567070999379233</v>
      </c>
    </row>
    <row r="1683" spans="4:4">
      <c r="D1683" t="n">
        <v>1.57519581699672129</v>
      </c>
    </row>
    <row r="1684" spans="4:4">
      <c r="D1684" t="n">
        <v>1.87260528257485692</v>
      </c>
    </row>
    <row r="1685" spans="4:4">
      <c r="D1685" t="n">
        <v>1.80310466835345657</v>
      </c>
    </row>
    <row r="1686" spans="4:4">
      <c r="D1686" t="n">
        <v>1.37807824901699161</v>
      </c>
    </row>
    <row r="1687" spans="4:4">
      <c r="D1687" t="n">
        <v>0.448750580087095141</v>
      </c>
    </row>
    <row r="1688" spans="4:4">
      <c r="D1688" t="n">
        <v>0.918309988577522951</v>
      </c>
    </row>
    <row r="1689" spans="4:4">
      <c r="D1689" t="n">
        <v>0.673635770303423254</v>
      </c>
    </row>
    <row r="1690" spans="4:4">
      <c r="D1690" t="n">
        <v>0.960931936009706789</v>
      </c>
    </row>
    <row r="1691" spans="4:4">
      <c r="D1691" t="n">
        <v>1.71674782151104637</v>
      </c>
    </row>
    <row r="1692" spans="4:4">
      <c r="D1692" t="n">
        <v>1.8972630683358414</v>
      </c>
    </row>
    <row r="1693" spans="4:4">
      <c r="D1693" t="n">
        <v>1.7149241303476277</v>
      </c>
    </row>
    <row r="1694" spans="4:4">
      <c r="D1694" t="n">
        <v>0.957567070999397707</v>
      </c>
    </row>
    <row r="1695" spans="4:4">
      <c r="D1695" t="n">
        <v>0.924119199255975943</v>
      </c>
    </row>
    <row r="1696" spans="4:4">
      <c r="D1696" t="n">
        <v>0.648512653755458857</v>
      </c>
    </row>
    <row r="1697" spans="4:4">
      <c r="D1697" t="n">
        <v>0.61121084322550896</v>
      </c>
    </row>
    <row r="1698" spans="4:4">
      <c r="D1698" t="n">
        <v>1.38352271497258661</v>
      </c>
    </row>
    <row r="1699" spans="4:4">
      <c r="D1699" t="n">
        <v>1.65116543411637151</v>
      </c>
    </row>
    <row r="1700" spans="4:4">
      <c r="D1700" t="n">
        <v>1.84527191649989426</v>
      </c>
    </row>
    <row r="1701" spans="4:4">
      <c r="D1701" t="n">
        <v>1.66797232485694247</v>
      </c>
    </row>
    <row r="1702" spans="4:4">
      <c r="D1702" t="n">
        <v>1.41453285513196665</v>
      </c>
    </row>
    <row r="1703" spans="4:4">
      <c r="D1703" t="n">
        <v>0.952089471875181559</v>
      </c>
    </row>
    <row r="1704" spans="4:4">
      <c r="D1704" t="n">
        <v>0.666821361886391539</v>
      </c>
    </row>
    <row r="1705" spans="4:4">
      <c r="D1705" t="n">
        <v>1.07435847653643068</v>
      </c>
    </row>
    <row r="1706" spans="4:4">
      <c r="D1706" t="n">
        <v>1.1877323955708663</v>
      </c>
    </row>
    <row r="1707" spans="4:4">
      <c r="D1707" t="n">
        <v>1.62102051936457281</v>
      </c>
    </row>
    <row r="1708" spans="4:4">
      <c r="D1708" t="n">
        <v>1.85867823693911625</v>
      </c>
    </row>
    <row r="1709" spans="4:4">
      <c r="D1709" t="n">
        <v>1.7271350512347567</v>
      </c>
    </row>
    <row r="1710" spans="4:4">
      <c r="D1710" t="n">
        <v>1.38352271497230728</v>
      </c>
    </row>
    <row r="1711" spans="4:4">
      <c r="D1711" t="n">
        <v>0.872150090096457653</v>
      </c>
    </row>
    <row r="1712" spans="4:4">
      <c r="D1712" t="n">
        <v>1.29182418721125259</v>
      </c>
    </row>
    <row r="1713" spans="4:4">
      <c r="D1713" t="n">
        <v>2.4740422614787283</v>
      </c>
    </row>
    <row r="1714" spans="4:4">
      <c r="D1714" t="n">
        <v>3.43338278368854466</v>
      </c>
    </row>
    <row r="1715" spans="4:4">
      <c r="D1715" t="n">
        <v>4.95696516907685858</v>
      </c>
    </row>
    <row r="1716" spans="4:4">
      <c r="D1716" t="n">
        <v>5.60502167646655636</v>
      </c>
    </row>
    <row r="1717" spans="4:4">
      <c r="D1717" t="n">
        <v>5.15024346453535653</v>
      </c>
    </row>
    <row r="1718" spans="4:4">
      <c r="D1718" t="n">
        <v>3.78999764627354896</v>
      </c>
    </row>
    <row r="1719" spans="4:4">
      <c r="D1719" t="n">
        <v>2.22024056227188415</v>
      </c>
    </row>
    <row r="1720" spans="4:4">
      <c r="D1720" t="n">
        <v>2.64056114999038272</v>
      </c>
    </row>
    <row r="1721" spans="4:4">
      <c r="D1721" t="n">
        <v>2.28709330003286349</v>
      </c>
    </row>
    <row r="1722" spans="4:4">
      <c r="D1722" t="n">
        <v>3.71372356903363787</v>
      </c>
    </row>
    <row r="1723" spans="4:4">
      <c r="D1723" t="n">
        <v>5.18140515370360877</v>
      </c>
    </row>
    <row r="1724" spans="4:4">
      <c r="D1724" t="n">
        <v>5.61781584772454057</v>
      </c>
    </row>
    <row r="1725" spans="4:4">
      <c r="D1725" t="n">
        <v>4.95349630234685723</v>
      </c>
    </row>
    <row r="1726" spans="4:4">
      <c r="D1726" t="n">
        <v>3.29321239101599605</v>
      </c>
    </row>
    <row r="1727" spans="4:4">
      <c r="D1727" t="n">
        <v>2.68852821367323891</v>
      </c>
    </row>
    <row r="1728" spans="4:4">
      <c r="D1728" t="n">
        <v>1.33685719289749794</v>
      </c>
    </row>
    <row r="1729" spans="4:4">
      <c r="D1729" t="n">
        <v>0.823135708823539503</v>
      </c>
    </row>
    <row r="1730" spans="4:4">
      <c r="D1730" t="n">
        <v>1.64133331469199817</v>
      </c>
    </row>
    <row r="1731" spans="4:4">
      <c r="D1731" t="n">
        <v>1.7167478215116498</v>
      </c>
    </row>
    <row r="1732" spans="4:4">
      <c r="D1732" t="n">
        <v>1.83218742192922175</v>
      </c>
    </row>
    <row r="1733" spans="4:4">
      <c r="D1733" t="n">
        <v>1.57406871387255691</v>
      </c>
    </row>
    <row r="1734" spans="4:4">
      <c r="D1734" t="n">
        <v>1.37807824901706089</v>
      </c>
    </row>
    <row r="1735" spans="4:4">
      <c r="D1735" t="n">
        <v>0.911978883004431928</v>
      </c>
    </row>
    <row r="1736" spans="4:4">
      <c r="D1736" t="n">
        <v>-0.406917145770684208</v>
      </c>
    </row>
    <row r="1737" spans="4:4">
      <c r="D1737" t="n">
        <v>-0.306211019826480646</v>
      </c>
    </row>
    <row r="1738" spans="4:4">
      <c r="D1738" t="n">
        <v>-1.38352271497219581</v>
      </c>
    </row>
    <row r="1739" spans="4:4">
      <c r="D1739" t="n">
        <v>-1.80310466835345657</v>
      </c>
    </row>
    <row r="1740" spans="4:4">
      <c r="D1740" t="n">
        <v>-1.87208455737898873</v>
      </c>
    </row>
    <row r="1741" spans="4:4">
      <c r="D1741" t="n">
        <v>-1.57406871387304932</v>
      </c>
    </row>
    <row r="1742" spans="4:4">
      <c r="D1742" t="n">
        <v>-0.960931936010911691</v>
      </c>
    </row>
    <row r="1743" spans="4:4">
      <c r="D1743" t="n">
        <v>-1.19662748119869612</v>
      </c>
    </row>
    <row r="1744" spans="4:4">
      <c r="D1744" t="n">
        <v>-0.66682136188723895</v>
      </c>
    </row>
    <row r="1745" spans="4:4">
      <c r="D1745" t="n">
        <v>-0.829820467214597812</v>
      </c>
    </row>
    <row r="1746" spans="4:4">
      <c r="D1746" t="n">
        <v>-1.6413333146930988</v>
      </c>
    </row>
    <row r="1747" spans="4:4">
      <c r="D1747" t="n">
        <v>-1.71492413034904123</v>
      </c>
    </row>
    <row r="1748" spans="4:4">
      <c r="D1748" t="n">
        <v>-1.83186559606009762</v>
      </c>
    </row>
    <row r="1749" spans="4:4">
      <c r="D1749" t="n">
        <v>-1.575195816997216</v>
      </c>
    </row>
    <row r="1750" spans="4:4">
      <c r="D1750" t="n">
        <v>-1.38352271497216472</v>
      </c>
    </row>
    <row r="1751" spans="4:4">
      <c r="D1751" t="n">
        <v>-1.28534905311109625</v>
      </c>
    </row>
    <row r="1752" spans="4:4">
      <c r="D1752" t="n">
        <v>-0.514607311932044009</v>
      </c>
    </row>
    <row r="1753" spans="4:4">
      <c r="D1753" t="n">
        <v>-1.28828418575854521</v>
      </c>
    </row>
    <row r="1754" spans="4:4">
      <c r="D1754" t="n">
        <v>-1.3780782490172625</v>
      </c>
    </row>
    <row r="1755" spans="4:4">
      <c r="D1755" t="n">
        <v>-1.57406871387282603</v>
      </c>
    </row>
    <row r="1756" spans="4:4">
      <c r="D1756" t="n">
        <v>-1.83218742192940311</v>
      </c>
    </row>
    <row r="1757" spans="4:4">
      <c r="D1757" t="n">
        <v>-1.71674782151170602</v>
      </c>
    </row>
    <row r="1758" spans="4:4">
      <c r="D1758" t="n">
        <v>-1.64133331469199684</v>
      </c>
    </row>
    <row r="1759" spans="4:4">
      <c r="D1759" t="n">
        <v>-0.823135708823523871</v>
      </c>
    </row>
    <row r="1760" spans="4:4">
      <c r="D1760" t="n">
        <v>-1.98684737593475074</v>
      </c>
    </row>
    <row r="1761" spans="4:4">
      <c r="D1761" t="n">
        <v>-2.5390282751532034</v>
      </c>
    </row>
    <row r="1762" spans="4:4">
      <c r="D1762" t="n">
        <v>-3.71372356903275902</v>
      </c>
    </row>
    <row r="1763" spans="4:4">
      <c r="D1763" t="n">
        <v>-5.18140515370200383</v>
      </c>
    </row>
    <row r="1764" spans="4:4">
      <c r="D1764" t="n">
        <v>-5.61781584772271447</v>
      </c>
    </row>
    <row r="1765" spans="4:4">
      <c r="D1765" t="n">
        <v>-4.95349630234516436</v>
      </c>
    </row>
    <row r="1766" spans="4:4">
      <c r="D1766" t="n">
        <v>-3.29321239101465091</v>
      </c>
    </row>
    <row r="1767" spans="4:4">
      <c r="D1767" t="n">
        <v>-2.83226404917753261</v>
      </c>
    </row>
    <row r="1768" spans="4:4">
      <c r="D1768" t="n">
        <v>-2.2583816505992047</v>
      </c>
    </row>
    <row r="1769" spans="4:4">
      <c r="D1769" t="n">
        <v>-2.31990718795005302</v>
      </c>
    </row>
    <row r="1770" spans="4:4">
      <c r="D1770" t="n">
        <v>-4.24359856539268154</v>
      </c>
    </row>
    <row r="1771" spans="4:4">
      <c r="D1771" t="n">
        <v>-5.15024346453316006</v>
      </c>
    </row>
    <row r="1772" spans="4:4">
      <c r="D1772" t="n">
        <v>-5.56163791219303061</v>
      </c>
    </row>
    <row r="1773" spans="4:4">
      <c r="D1773" t="n">
        <v>-4.8630615580916734</v>
      </c>
    </row>
    <row r="1774" spans="4:4">
      <c r="D1774" t="n">
        <v>-3.71372356903271417</v>
      </c>
    </row>
    <row r="1775" spans="4:4">
      <c r="D1775" t="n">
        <v>-2.12723365318780955</v>
      </c>
    </row>
    <row r="1776" spans="4:4">
      <c r="D1776" t="n">
        <v>0.819035411841367278</v>
      </c>
    </row>
    <row r="1777" spans="4:4">
      <c r="D1777" t="n">
        <v>1.75403525725904341</v>
      </c>
    </row>
    <row r="1778" spans="4:4">
      <c r="D1778" t="n">
        <v>4.15056814491639159</v>
      </c>
    </row>
    <row r="1779" spans="4:4">
      <c r="D1779" t="n">
        <v>5.18140515370385923</v>
      </c>
    </row>
    <row r="1780" spans="4:4">
      <c r="D1780" t="n">
        <v>5.57603471081694391</v>
      </c>
    </row>
    <row r="1781" spans="4:4">
      <c r="D1781" t="n">
        <v>4.86306155809339646</v>
      </c>
    </row>
    <row r="1782" spans="4:4">
      <c r="D1782" t="n">
        <v>3.56319718671265839</v>
      </c>
    </row>
    <row r="1783" spans="4:4">
      <c r="D1783" t="n">
        <v>2.85626841562472933</v>
      </c>
    </row>
    <row r="1784" spans="4:4">
      <c r="D1784" t="n">
        <v>1.35047390262162725</v>
      </c>
    </row>
    <row r="1785" spans="4:4">
      <c r="D1785" t="n">
        <v>2.85626841562453251</v>
      </c>
    </row>
    <row r="1786" spans="4:4">
      <c r="D1786" t="n">
        <v>3.5631971867125003</v>
      </c>
    </row>
    <row r="1787" spans="4:4">
      <c r="D1787" t="n">
        <v>4.86306155809309093</v>
      </c>
    </row>
    <row r="1788" spans="4:4">
      <c r="D1788" t="n">
        <v>5.5760347108162378</v>
      </c>
    </row>
    <row r="1789" spans="4:4">
      <c r="D1789" t="n">
        <v>5.18140515370289911</v>
      </c>
    </row>
    <row r="1790" spans="4:4">
      <c r="D1790" t="n">
        <v>4.15056814491545634</v>
      </c>
    </row>
    <row r="1791" spans="4:4">
      <c r="D1791" t="n">
        <v>1.75403525725812965</v>
      </c>
    </row>
    <row r="1792" spans="4:4">
      <c r="D1792" t="n">
        <v>0.819035411840291339</v>
      </c>
    </row>
    <row r="1793" spans="4:4">
      <c r="D1793" t="n">
        <v>-2.1272336531887106</v>
      </c>
    </row>
    <row r="1794" spans="4:4">
      <c r="D1794" t="n">
        <v>-3.7137235690335193</v>
      </c>
    </row>
    <row r="1795" spans="4:4">
      <c r="D1795" t="n">
        <v>-4.86306155809308738</v>
      </c>
    </row>
    <row r="1796" spans="4:4">
      <c r="D1796" t="n">
        <v>-5.56163791219448189</v>
      </c>
    </row>
    <row r="1797" spans="4:4">
      <c r="D1797" t="n">
        <v>-5.15024346453436443</v>
      </c>
    </row>
    <row r="1798" spans="4:4">
      <c r="D1798" t="n">
        <v>-4.24359856539348179</v>
      </c>
    </row>
    <row r="1799" spans="4:4">
      <c r="D1799" t="n">
        <v>-2.31990718795032436</v>
      </c>
    </row>
    <row r="1800" spans="4:4">
      <c r="D1800" t="n">
        <v>-2.25838165059871443</v>
      </c>
    </row>
    <row r="1801" spans="4:4">
      <c r="D1801" t="n">
        <v>-2.83226404917666397</v>
      </c>
    </row>
    <row r="1802" spans="4:4">
      <c r="D1802" t="n">
        <v>-3.29321239101444396</v>
      </c>
    </row>
    <row r="1803" spans="4:4">
      <c r="D1803" t="n">
        <v>-4.95349630234534111</v>
      </c>
    </row>
    <row r="1804" spans="4:4">
      <c r="D1804" t="n">
        <v>-5.61781584772330156</v>
      </c>
    </row>
    <row r="1805" spans="4:4">
      <c r="D1805" t="n">
        <v>-5.18140515370289556</v>
      </c>
    </row>
    <row r="1806" spans="4:4">
      <c r="D1806" t="n">
        <v>-3.71372356903356149</v>
      </c>
    </row>
    <row r="1807" spans="4:4">
      <c r="D1807" t="n">
        <v>-2.28709330003289946</v>
      </c>
    </row>
    <row r="1808" spans="4:4">
      <c r="D1808" t="n">
        <v>-2.6405611499903614</v>
      </c>
    </row>
    <row r="1809" spans="4:4">
      <c r="D1809" t="n">
        <v>-2.22024056227184152</v>
      </c>
    </row>
    <row r="1810" spans="4:4">
      <c r="D1810" t="n">
        <v>-3.78999764627360713</v>
      </c>
    </row>
    <row r="1811" spans="4:4">
      <c r="D1811" t="n">
        <v>-5.15024346453536097</v>
      </c>
    </row>
    <row r="1812" spans="4:4">
      <c r="D1812" t="n">
        <v>-5.6050216764665528</v>
      </c>
    </row>
    <row r="1813" spans="4:4">
      <c r="D1813" t="n">
        <v>-4.95696516907684259</v>
      </c>
    </row>
    <row r="1814" spans="4:4">
      <c r="D1814" t="n">
        <v>-3.43338278368856198</v>
      </c>
    </row>
    <row r="1815" spans="4:4">
      <c r="D1815" t="n">
        <v>-2.85034756423232416</v>
      </c>
    </row>
    <row r="1816" spans="4:4">
      <c r="D1816" t="n">
        <v>-2.2133486449132187</v>
      </c>
    </row>
    <row r="1817" spans="4:4">
      <c r="D1817" t="n">
        <v>-2.46371016303340351</v>
      </c>
    </row>
    <row r="1818" spans="4:4">
      <c r="D1818" t="n">
        <v>-4.15056814491599901</v>
      </c>
    </row>
    <row r="1819" spans="4:4">
      <c r="D1819" t="n">
        <v>-5.10543553658455895</v>
      </c>
    </row>
    <row r="1820" spans="4:4">
      <c r="D1820" t="n">
        <v>-5.56262839037698242</v>
      </c>
    </row>
    <row r="1821" spans="4:4">
      <c r="D1821" t="n">
        <v>-4.91001336358534601</v>
      </c>
    </row>
    <row r="1822" spans="4:4">
      <c r="D1822" t="n">
        <v>-3.78999764627357427</v>
      </c>
    </row>
    <row r="1823" spans="4:4">
      <c r="D1823" t="n">
        <v>-2.34819581944079747</v>
      </c>
    </row>
    <row r="1824" spans="4:4">
      <c r="D1824" t="n">
        <v>-0.666821361886219233</v>
      </c>
    </row>
    <row r="1825" spans="4:4">
      <c r="D1825" t="n">
        <v>0.321747871029531751</v>
      </c>
    </row>
    <row r="1826" spans="4:4">
      <c r="D1826" t="n">
        <v>1.1877323955711201</v>
      </c>
    </row>
    <row r="1827" spans="4:4">
      <c r="D1827" t="n">
        <v>1.62102051936470337</v>
      </c>
    </row>
    <row r="1828" spans="4:4">
      <c r="D1828" t="n">
        <v>1.85867823693911998</v>
      </c>
    </row>
    <row r="1829" spans="4:4">
      <c r="D1829" t="n">
        <v>1.72713505123462969</v>
      </c>
    </row>
    <row r="1830" spans="4:4">
      <c r="D1830" t="n">
        <v>1.38352271497208633</v>
      </c>
    </row>
    <row r="1831" spans="4:4">
      <c r="D1831" t="n">
        <v>0.72841425459131095</v>
      </c>
    </row>
    <row r="1832" spans="4:4">
      <c r="D1832" t="n">
        <v>0.782417995579092729</v>
      </c>
    </row>
    <row r="1833" spans="4:4">
      <c r="D1833" t="n">
        <v>0.882482188541283641</v>
      </c>
    </row>
    <row r="1834" spans="4:4">
      <c r="D1834" t="n">
        <v>1.09773746367220483</v>
      </c>
    </row>
    <row r="1835" spans="4:4">
      <c r="D1835" t="n">
        <v>1.66797232485649012</v>
      </c>
    </row>
    <row r="1836" spans="4:4">
      <c r="D1836" t="n">
        <v>1.87557118620099281</v>
      </c>
    </row>
    <row r="1837" spans="4:4">
      <c r="D1837" t="n">
        <v>1.71674782151194432</v>
      </c>
    </row>
    <row r="1838" spans="4:4">
      <c r="D1838" t="n">
        <v>1.18773239557105148</v>
      </c>
    </row>
    <row r="1839" spans="4:4">
      <c r="D1839" t="n">
        <v>0.723469083143902569</v>
      </c>
    </row>
    <row r="1840" spans="4:4">
      <c r="D1840" t="n">
        <v>0.83555193605541902</v>
      </c>
    </row>
    <row r="1841" spans="4:4">
      <c r="D1841" t="n">
        <v>0.696419298239902851</v>
      </c>
    </row>
    <row r="1842" spans="4:4">
      <c r="D1842" t="n">
        <v>1.23790785634478651</v>
      </c>
    </row>
    <row r="1843" spans="4:4">
      <c r="D1843" t="n">
        <v>1.72713505123499651</v>
      </c>
    </row>
    <row r="1844" spans="4:4">
      <c r="D1844" t="n">
        <v>1.87260528257551613</v>
      </c>
    </row>
    <row r="1845" spans="4:4">
      <c r="D1845" t="n">
        <v>1.65116543411636645</v>
      </c>
    </row>
    <row r="1846" spans="4:4">
      <c r="D1846" t="n">
        <v>1.09773746367266579</v>
      </c>
    </row>
    <row r="1847" spans="4:4">
      <c r="D1847" t="n">
        <v>1.2856592572112997</v>
      </c>
    </row>
    <row r="1848" spans="4:4">
      <c r="D1848" t="n">
        <v>1.80822368305957699</v>
      </c>
    </row>
    <row r="1849" spans="4:4">
      <c r="D1849" t="n">
        <v>2.31990718795130091</v>
      </c>
    </row>
    <row r="1850" spans="4:4">
      <c r="D1850" t="n">
        <v>4.24359856539427227</v>
      </c>
    </row>
    <row r="1851" spans="4:4">
      <c r="D1851" t="n">
        <v>5.15024346453499682</v>
      </c>
    </row>
    <row r="1852" spans="4:4">
      <c r="D1852" t="n">
        <v>5.5616379121951951</v>
      </c>
    </row>
    <row r="1853" spans="4:4">
      <c r="D1853" t="n">
        <v>4.86306155809372154</v>
      </c>
    </row>
    <row r="1854" spans="4:4">
      <c r="D1854" t="n">
        <v>3.71372356903431688</v>
      </c>
    </row>
    <row r="1855" spans="4:4">
      <c r="D1855" t="n">
        <v>3.13388055678847888</v>
      </c>
    </row>
    <row r="1856" spans="4:4">
      <c r="D1856" t="n">
        <v>2.07944330309059877</v>
      </c>
    </row>
    <row r="1857" spans="4:4">
      <c r="D1857" t="n">
        <v>2.94001296760694064</v>
      </c>
    </row>
    <row r="1858" spans="4:4">
      <c r="D1858" t="n">
        <v>4.15056814491625303</v>
      </c>
    </row>
    <row r="1859" spans="4:4">
      <c r="D1859" t="n">
        <v>5.02946591946575072</v>
      </c>
    </row>
    <row r="1860" spans="4:4">
      <c r="D1860" t="n">
        <v>5.54922206993696943</v>
      </c>
    </row>
    <row r="1861" spans="4:4">
      <c r="D1861" t="n">
        <v>4.95696516907670937</v>
      </c>
    </row>
    <row r="1862" spans="4:4">
      <c r="D1862" t="n">
        <v>4.01679810583367125</v>
      </c>
    </row>
    <row r="1863" spans="4:4">
      <c r="D1863" t="n">
        <v>2.978537420286135</v>
      </c>
    </row>
    <row r="1864" spans="4:4">
      <c r="D1864" t="n">
        <v>2.00046408565885825</v>
      </c>
    </row>
    <row r="1865" spans="4:4">
      <c r="D1865" t="n">
        <v>3.1008064249477405</v>
      </c>
    </row>
    <row r="1866" spans="4:4">
      <c r="D1866" t="n">
        <v>3.78999764627299962</v>
      </c>
    </row>
    <row r="1867" spans="4:4">
      <c r="D1867" t="n">
        <v>4.91001336358489127</v>
      </c>
    </row>
    <row r="1868" spans="4:4">
      <c r="D1868" t="n">
        <v>5.56262839037680745</v>
      </c>
    </row>
    <row r="1869" spans="4:4">
      <c r="D1869" t="n">
        <v>5.10543553658470017</v>
      </c>
    </row>
    <row r="1870" spans="4:4">
      <c r="D1870" t="n">
        <v>4.15056814491626369</v>
      </c>
    </row>
    <row r="1871" spans="4:4">
      <c r="D1871" t="n">
        <v>2.6615455683469329</v>
      </c>
    </row>
    <row r="1872" spans="4:4">
      <c r="D1872" t="n">
        <v>2.21334864491419925</v>
      </c>
    </row>
    <row r="1873" spans="4:4">
      <c r="D1873" t="n">
        <v>2.93097955817988787</v>
      </c>
    </row>
    <row r="1874" spans="4:4">
      <c r="D1874" t="n">
        <v>3.57355317636160708</v>
      </c>
    </row>
    <row r="1875" spans="4:4">
      <c r="D1875" t="n">
        <v>4.91001336358544105</v>
      </c>
    </row>
    <row r="1876" spans="4:4">
      <c r="D1876" t="n">
        <v>5.58332979433086596</v>
      </c>
    </row>
    <row r="1877" spans="4:4">
      <c r="D1877" t="n">
        <v>5.1502434645350057</v>
      </c>
    </row>
    <row r="1878" spans="4:4">
      <c r="D1878" t="n">
        <v>4.01679810583362507</v>
      </c>
    </row>
    <row r="1879" spans="4:4">
      <c r="D1879" t="n">
        <v>2.27007387511138603</v>
      </c>
    </row>
    <row r="1880" spans="4:4">
      <c r="D1880" t="n">
        <v>2.34113970312246611</v>
      </c>
    </row>
    <row r="1881" spans="4:4">
      <c r="D1881" t="n">
        <v>2.58459533102556493</v>
      </c>
    </row>
    <row r="1882" spans="4:4">
      <c r="D1882" t="n">
        <v>3.43338278368880401</v>
      </c>
    </row>
    <row r="1883" spans="4:4">
      <c r="D1883" t="n">
        <v>5.02946591946599142</v>
      </c>
    </row>
    <row r="1884" spans="4:4">
      <c r="D1884" t="n">
        <v>5.61781584772463916</v>
      </c>
    </row>
    <row r="1885" spans="4:4">
      <c r="D1885" t="n">
        <v>5.10543553658464955</v>
      </c>
    </row>
    <row r="1886" spans="4:4">
      <c r="D1886" t="n">
        <v>3.57355317636097736</v>
      </c>
    </row>
    <row r="1887" spans="4:4">
      <c r="D1887" t="n">
        <v>1.90571910635751873</v>
      </c>
    </row>
    <row r="1888" spans="4:4">
      <c r="D1888" t="n">
        <v>-0.340675617462739933</v>
      </c>
    </row>
    <row r="1889" spans="4:4">
      <c r="D1889" t="n">
        <v>-2.27007387511060177</v>
      </c>
    </row>
    <row r="1890" spans="4:4">
      <c r="D1890" t="n">
        <v>-4.01679810583284791</v>
      </c>
    </row>
    <row r="1891" spans="4:4">
      <c r="D1891" t="n">
        <v>-5.15024346453399229</v>
      </c>
    </row>
    <row r="1892" spans="4:4">
      <c r="D1892" t="n">
        <v>-5.58332979432978505</v>
      </c>
    </row>
    <row r="1893" spans="4:4">
      <c r="D1893" t="n">
        <v>-4.9100133635845129</v>
      </c>
    </row>
    <row r="1894" spans="4:4">
      <c r="D1894" t="n">
        <v>-3.57355317636099334</v>
      </c>
    </row>
    <row r="1895" spans="4:4">
      <c r="D1895" t="n">
        <v>-3.17551756750229197</v>
      </c>
    </row>
    <row r="1896" spans="4:4">
      <c r="D1896" t="n">
        <v>-1.94553796126648884</v>
      </c>
    </row>
    <row r="1897" spans="4:4">
      <c r="D1897" t="n">
        <v>-2.82280955624054073</v>
      </c>
    </row>
    <row r="1898" spans="4:4">
      <c r="D1898" t="n">
        <v>-4.1505681449153311</v>
      </c>
    </row>
    <row r="1899" spans="4:4">
      <c r="D1899" t="n">
        <v>-4.95349630234522742</v>
      </c>
    </row>
    <row r="1900" spans="4:4">
      <c r="D1900" t="n">
        <v>-5.53581574949510458</v>
      </c>
    </row>
    <row r="1901" spans="4:4">
      <c r="D1901" t="n">
        <v>-5.00391697456644557</v>
      </c>
    </row>
    <row r="1902" spans="4:4">
      <c r="D1902" t="n">
        <v>-4.24359856539249591</v>
      </c>
    </row>
    <row r="1903" spans="4:4">
      <c r="D1903" t="n">
        <v>-2.85626841562373244</v>
      </c>
    </row>
    <row r="1904" spans="4:4">
      <c r="D1904" t="n">
        <v>-2.00046408565869172</v>
      </c>
    </row>
    <row r="1905" spans="4:4">
      <c r="D1905" t="n">
        <v>-3.22307542960927407</v>
      </c>
    </row>
    <row r="1906" spans="4:4">
      <c r="D1906" t="n">
        <v>-3.56319718671255758</v>
      </c>
    </row>
    <row r="1907" spans="4:4">
      <c r="D1907" t="n">
        <v>-4.86306155809308827</v>
      </c>
    </row>
    <row r="1908" spans="4:4">
      <c r="D1908" t="n">
        <v>-5.57603471081623159</v>
      </c>
    </row>
    <row r="1909" spans="4:4">
      <c r="D1909" t="n">
        <v>-5.18140515370288934</v>
      </c>
    </row>
    <row r="1910" spans="4:4">
      <c r="D1910" t="n">
        <v>-4.15056814491549808</v>
      </c>
    </row>
    <row r="1911" spans="4:4">
      <c r="D1911" t="n">
        <v>-2.3475414731969666</v>
      </c>
    </row>
    <row r="1912" spans="4:4">
      <c r="D1912" t="n">
        <v>-0.819035411840157224</v>
      </c>
    </row>
    <row r="1913" spans="4:4">
      <c r="D1913" t="n">
        <v>1.88533767134798289</v>
      </c>
    </row>
    <row r="1914" spans="4:4">
      <c r="D1914" t="n">
        <v>3.29321239101600982</v>
      </c>
    </row>
    <row r="1915" spans="4:4">
      <c r="D1915" t="n">
        <v>5.00391697456851681</v>
      </c>
    </row>
    <row r="1916" spans="4:4">
      <c r="D1916" t="n">
        <v>5.62671355860181688</v>
      </c>
    </row>
    <row r="1917" spans="4:4">
      <c r="D1917" t="n">
        <v>5.15024346453468773</v>
      </c>
    </row>
    <row r="1918" spans="4:4">
      <c r="D1918" t="n">
        <v>3.56319718671219698</v>
      </c>
    </row>
    <row r="1919" spans="4:4">
      <c r="D1919" t="n">
        <v>2.17040724943116414</v>
      </c>
    </row>
    <row r="1920" spans="4:4">
      <c r="D1920" t="n">
        <v>1.85666562512902722</v>
      </c>
    </row>
    <row r="1921" spans="4:4">
      <c r="D1921" t="n">
        <v>2.23875783323919197</v>
      </c>
    </row>
    <row r="1922" spans="4:4">
      <c r="D1922" t="n">
        <v>3.29321239101599295</v>
      </c>
    </row>
    <row r="1923" spans="4:4">
      <c r="D1923" t="n">
        <v>4.9534963023469718</v>
      </c>
    </row>
    <row r="1924" spans="4:4">
      <c r="D1924" t="n">
        <v>5.61781584772473863</v>
      </c>
    </row>
    <row r="1925" spans="4:4">
      <c r="D1925" t="n">
        <v>5.18140515370384946</v>
      </c>
    </row>
    <row r="1926" spans="4:4">
      <c r="D1926" t="n">
        <v>3.7137235690338688</v>
      </c>
    </row>
    <row r="1927" spans="4:4">
      <c r="D1927" t="n">
        <v>2.08925789471988876</v>
      </c>
    </row>
    <row r="1928" spans="4:4">
      <c r="D1928" t="n">
        <v>2.50665580816647626</v>
      </c>
    </row>
    <row r="1929" spans="4:4">
      <c r="D1929" t="n">
        <v>2.17040724943131647</v>
      </c>
    </row>
    <row r="1930" spans="4:4">
      <c r="D1930" t="n">
        <v>3.5631971867122525</v>
      </c>
    </row>
    <row r="1931" spans="4:4">
      <c r="D1931" t="n">
        <v>5.15024346453470105</v>
      </c>
    </row>
    <row r="1932" spans="4:4">
      <c r="D1932" t="n">
        <v>5.62671355860181421</v>
      </c>
    </row>
    <row r="1933" spans="4:4">
      <c r="D1933" t="n">
        <v>5.00391697456849638</v>
      </c>
    </row>
    <row r="1934" spans="4:4">
      <c r="D1934" t="n">
        <v>3.2932123910160005</v>
      </c>
    </row>
    <row r="1935" spans="4:4">
      <c r="D1935" t="n">
        <v>2.27114126287025631</v>
      </c>
    </row>
    <row r="1936" spans="4:4">
      <c r="D1936" t="n">
        <v>1.42572952903446382</v>
      </c>
    </row>
    <row r="1937" spans="4:4">
      <c r="D1937" t="n">
        <v>0.593682690835913007</v>
      </c>
    </row>
    <row r="1938" spans="4:4">
      <c r="D1938" t="n">
        <v>1.38352271497160384</v>
      </c>
    </row>
    <row r="1939" spans="4:4">
      <c r="D1939" t="n">
        <v>1.80310466835295102</v>
      </c>
    </row>
    <row r="1940" spans="4:4">
      <c r="D1940" t="n">
        <v>1.87208455737841604</v>
      </c>
    </row>
    <row r="1941" spans="4:4">
      <c r="D1941" t="n">
        <v>1.57406871387253737</v>
      </c>
    </row>
    <row r="1942" spans="4:4">
      <c r="D1942" t="n">
        <v>0.960931936010306842</v>
      </c>
    </row>
    <row r="1943" spans="4:4">
      <c r="D1943" t="n">
        <v>1.19662748119792649</v>
      </c>
    </row>
    <row r="1944" spans="4:4">
      <c r="D1944" t="n">
        <v>0.666821361885902331</v>
      </c>
    </row>
    <row r="1945" spans="4:4">
      <c r="D1945" t="n">
        <v>0.829820467212456236</v>
      </c>
    </row>
    <row r="1946" spans="4:4">
      <c r="D1946" t="n">
        <v>1.64133331469050621</v>
      </c>
    </row>
    <row r="1947" spans="4:4">
      <c r="D1947" t="n">
        <v>1.71492413034624835</v>
      </c>
    </row>
    <row r="1948" spans="4:4">
      <c r="D1948" t="n">
        <v>1.83186559605766028</v>
      </c>
    </row>
    <row r="1949" spans="4:4">
      <c r="D1949" t="n">
        <v>1.5751958169956124</v>
      </c>
    </row>
    <row r="1950" spans="4:4">
      <c r="D1950" t="n">
        <v>1.38352271497157364</v>
      </c>
    </row>
    <row r="1951" spans="4:4">
      <c r="D1951" t="n">
        <v>1.28534905311090064</v>
      </c>
    </row>
    <row r="1952" spans="4:4">
      <c r="D1952" t="n">
        <v>0.514607311931729861</v>
      </c>
    </row>
    <row r="1953" spans="4:4">
      <c r="D1953" t="n">
        <v>1.28828418575779224</v>
      </c>
    </row>
    <row r="1954" spans="4:4">
      <c r="D1954" t="n">
        <v>1.37807824901616316</v>
      </c>
    </row>
    <row r="1955" spans="4:4">
      <c r="D1955" t="n">
        <v>1.5740687138716682</v>
      </c>
    </row>
    <row r="1956" spans="4:4">
      <c r="D1956" t="n">
        <v>1.83218742192839201</v>
      </c>
    </row>
    <row r="1957" spans="4:4">
      <c r="D1957" t="n">
        <v>1.71674782151104122</v>
      </c>
    </row>
    <row r="1958" spans="4:4">
      <c r="D1958" t="n">
        <v>1.64133331469161465</v>
      </c>
    </row>
    <row r="1959" spans="4:4">
      <c r="D1959" t="n">
        <v>0.823135708823548207</v>
      </c>
    </row>
    <row r="1960" spans="4:4">
      <c r="D1960" t="n">
        <v>1.10336261970273752</v>
      </c>
    </row>
    <row r="1961" spans="4:4">
      <c r="D1961" t="n">
        <v>1.09209010886567913</v>
      </c>
    </row>
    <row r="1962" spans="4:4">
      <c r="D1962" t="n">
        <v>1.23790785634452982</v>
      </c>
    </row>
    <row r="1963" spans="4:4">
      <c r="D1963" t="n">
        <v>1.72713505123470101</v>
      </c>
    </row>
    <row r="1964" spans="4:4">
      <c r="D1964" t="n">
        <v>1.87260528257522534</v>
      </c>
    </row>
    <row r="1965" spans="4:4">
      <c r="D1965" t="n">
        <v>1.65116543411613641</v>
      </c>
    </row>
    <row r="1966" spans="4:4">
      <c r="D1966" t="n">
        <v>1.09773746367252944</v>
      </c>
    </row>
    <row r="1967" spans="4:4">
      <c r="D1967" t="n">
        <v>0.944088016393205187</v>
      </c>
    </row>
    <row r="1968" spans="4:4">
      <c r="D1968" t="n">
        <v>0.752793883533527008</v>
      </c>
    </row>
    <row r="1969" spans="4:4">
      <c r="D1969" t="n">
        <v>0.773302395983988688</v>
      </c>
    </row>
    <row r="1970" spans="4:4">
      <c r="D1970" t="n">
        <v>1.41453285513178217</v>
      </c>
    </row>
    <row r="1971" spans="4:4">
      <c r="D1971" t="n">
        <v>1.7167478215120175</v>
      </c>
    </row>
    <row r="1972" spans="4:4">
      <c r="D1972" t="n">
        <v>1.85387930406533119</v>
      </c>
    </row>
    <row r="1973" spans="4:4">
      <c r="D1973" t="n">
        <v>1.62102051936470426</v>
      </c>
    </row>
    <row r="1974" spans="4:4">
      <c r="D1974" t="n">
        <v>1.23790785634472278</v>
      </c>
    </row>
    <row r="1975" spans="4:4">
      <c r="D1975" t="n">
        <v>1.46168848990339821</v>
      </c>
    </row>
    <row r="1976" spans="4:4">
      <c r="D1976" t="n">
        <v>1.57003711145799834</v>
      </c>
    </row>
    <row r="1977" spans="4:4">
      <c r="D1977" t="n">
        <v>2.59844172678873297</v>
      </c>
    </row>
    <row r="1978" spans="4:4">
      <c r="D1978" t="n">
        <v>4.15056814491626902</v>
      </c>
    </row>
    <row r="1979" spans="4:4">
      <c r="D1979" t="n">
        <v>5.02946591946593635</v>
      </c>
    </row>
    <row r="1980" spans="4:4">
      <c r="D1980" t="n">
        <v>5.54922206993726874</v>
      </c>
    </row>
    <row r="1981" spans="4:4">
      <c r="D1981" t="n">
        <v>4.95696516907706553</v>
      </c>
    </row>
    <row r="1982" spans="4:4">
      <c r="D1982" t="n">
        <v>4.01679810583400254</v>
      </c>
    </row>
    <row r="1983" spans="4:4">
      <c r="D1983" t="n">
        <v>2.47996311287134974</v>
      </c>
    </row>
    <row r="1984" spans="4:4">
      <c r="D1984" t="n">
        <v>1.11697932942699274</v>
      </c>
    </row>
    <row r="1985" spans="4:4">
      <c r="D1985" t="n">
        <v>1.45066377928995882</v>
      </c>
    </row>
    <row r="1986" spans="4:4">
      <c r="D1986" t="n">
        <v>0.960931936010230814</v>
      </c>
    </row>
    <row r="1987" spans="4:4">
      <c r="D1987" t="n">
        <v>1.5740687138725626</v>
      </c>
    </row>
    <row r="1988" spans="4:4">
      <c r="D1988" t="n">
        <v>1.87208455737871304</v>
      </c>
    </row>
    <row r="1989" spans="4:4">
      <c r="D1989" t="n">
        <v>1.80310466835345657</v>
      </c>
    </row>
    <row r="1990" spans="4:4">
      <c r="D1990" t="n">
        <v>1.38352271497210722</v>
      </c>
    </row>
    <row r="1991" spans="4:4">
      <c r="D1991" t="n">
        <v>0.449946855331478357</v>
      </c>
    </row>
    <row r="1992" spans="4:4">
      <c r="D1992" t="n">
        <v>0.916323337402869775</v>
      </c>
    </row>
    <row r="1993" spans="4:4">
      <c r="D1993" t="n">
        <v>0.679581189932940255</v>
      </c>
    </row>
    <row r="1994" spans="4:4">
      <c r="D1994" t="n">
        <v>0.95756707099953271</v>
      </c>
    </row>
    <row r="1995" spans="4:4">
      <c r="D1995" t="n">
        <v>1.71492413034801121</v>
      </c>
    </row>
    <row r="1996" spans="4:4">
      <c r="D1996" t="n">
        <v>1.89726306833639047</v>
      </c>
    </row>
    <row r="1997" spans="4:4">
      <c r="D1997" t="n">
        <v>1.71674782151165122</v>
      </c>
    </row>
    <row r="1998" spans="4:4">
      <c r="D1998" t="n">
        <v>0.960931936010249999</v>
      </c>
    </row>
    <row r="1999" spans="4:4">
      <c r="D1999" t="n">
        <v>0.673635770304200143</v>
      </c>
    </row>
    <row r="2000" spans="4:4">
      <c r="D2000" t="n">
        <v>0.251488626691312067</v>
      </c>
    </row>
    <row r="2001" spans="4:4">
      <c r="D2001" t="n">
        <v>-1.04802089904086038</v>
      </c>
    </row>
    <row r="2002" spans="4:4">
      <c r="D2002" t="n">
        <v>-0.957567071000076453</v>
      </c>
    </row>
    <row r="2003" spans="4:4">
      <c r="D2003" t="n">
        <v>-1.57519581699757305</v>
      </c>
    </row>
    <row r="2004" spans="4:4">
      <c r="D2004" t="n">
        <v>-1.87260528257571046</v>
      </c>
    </row>
    <row r="2005" spans="4:4">
      <c r="D2005" t="n">
        <v>-1.80310466835414722</v>
      </c>
    </row>
    <row r="2006" spans="4:4">
      <c r="D2006" t="n">
        <v>-1.37807824901739262</v>
      </c>
    </row>
    <row r="2007" spans="4:4">
      <c r="D2007" t="n">
        <v>-0.448750580087097539</v>
      </c>
    </row>
    <row r="2008" spans="4:4">
      <c r="D2008" t="n">
        <v>-0.918309988577518688</v>
      </c>
    </row>
    <row r="2009" spans="4:4">
      <c r="D2009" t="n">
        <v>-0.673635770303435244</v>
      </c>
    </row>
    <row r="2010" spans="4:4">
      <c r="D2010" t="n">
        <v>-0.960931936009699683</v>
      </c>
    </row>
    <row r="2011" spans="4:4">
      <c r="D2011" t="n">
        <v>-1.71674782151104228</v>
      </c>
    </row>
    <row r="2012" spans="4:4">
      <c r="D2012" t="n">
        <v>-1.89726306833584069</v>
      </c>
    </row>
    <row r="2013" spans="4:4">
      <c r="D2013" t="n">
        <v>-1.71492413034763169</v>
      </c>
    </row>
    <row r="2014" spans="4:4">
      <c r="D2014" t="n">
        <v>-0.957567070999404457</v>
      </c>
    </row>
    <row r="2015" spans="4:4">
      <c r="D2015" t="n">
        <v>-0.679581189932870267</v>
      </c>
    </row>
    <row r="2016" spans="4:4">
      <c r="D2016" t="n">
        <v>-0.916323337402600657</v>
      </c>
    </row>
    <row r="2017" spans="4:4">
      <c r="D2017" t="n">
        <v>-0.449946855331454731</v>
      </c>
    </row>
    <row r="2018" spans="4:4">
      <c r="D2018" t="n">
        <v>-1.38352271497237256</v>
      </c>
    </row>
    <row r="2019" spans="4:4">
      <c r="D2019" t="n">
        <v>-1.80310466835414402</v>
      </c>
    </row>
    <row r="2020" spans="4:4">
      <c r="D2020" t="n">
        <v>-1.87208455737985666</v>
      </c>
    </row>
    <row r="2021" spans="4:4">
      <c r="D2021" t="n">
        <v>-1.57406871387393803</v>
      </c>
    </row>
    <row r="2022" spans="4:4">
      <c r="D2022" t="n">
        <v>-0.960931936011458809</v>
      </c>
    </row>
    <row r="2023" spans="4:4">
      <c r="D2023" t="n">
        <v>-1.20612576996791798</v>
      </c>
    </row>
    <row r="2024" spans="4:4">
      <c r="D2024" t="n">
        <v>-0.683652540735924319</v>
      </c>
    </row>
    <row r="2025" spans="4:4">
      <c r="D2025" t="n">
        <v>-2.47996311287110016</v>
      </c>
    </row>
    <row r="2026" spans="4:4">
      <c r="D2026" t="n">
        <v>-3.56319718671236974</v>
      </c>
    </row>
    <row r="2027" spans="4:4">
      <c r="D2027" t="n">
        <v>-4.86306155809341512</v>
      </c>
    </row>
    <row r="2028" spans="4:4">
      <c r="D2028" t="n">
        <v>-5.57603471081704605</v>
      </c>
    </row>
    <row r="2029" spans="4:4">
      <c r="D2029" t="n">
        <v>-5.18140515370402444</v>
      </c>
    </row>
    <row r="2030" spans="4:4">
      <c r="D2030" t="n">
        <v>-4.15056814491679393</v>
      </c>
    </row>
    <row r="2031" spans="4:4">
      <c r="D2031" t="n">
        <v>-2.1852427637742986</v>
      </c>
    </row>
    <row r="2032" spans="4:4">
      <c r="D2032" t="n">
        <v>-2.34725398673730412</v>
      </c>
    </row>
    <row r="2033" spans="4:4">
      <c r="D2033" t="n">
        <v>-2.64744656562379488</v>
      </c>
    </row>
    <row r="2034" spans="4:4">
      <c r="D2034" t="n">
        <v>-3.2932123910160005</v>
      </c>
    </row>
    <row r="2035" spans="4:4">
      <c r="D2035" t="n">
        <v>-5.00391697456838447</v>
      </c>
    </row>
    <row r="2036" spans="4:4">
      <c r="D2036" t="n">
        <v>-5.62671355860161704</v>
      </c>
    </row>
    <row r="2037" spans="4:4">
      <c r="D2037" t="n">
        <v>-5.15024346453445769</v>
      </c>
    </row>
    <row r="2038" spans="4:4">
      <c r="D2038" t="n">
        <v>-3.56319718671201002</v>
      </c>
    </row>
    <row r="2039" spans="4:4">
      <c r="D2039" t="n">
        <v>-2.17040724943111751</v>
      </c>
    </row>
    <row r="2040" spans="4:4">
      <c r="D2040" t="n">
        <v>-0.506191722507149677</v>
      </c>
    </row>
    <row r="2041" spans="4:4">
      <c r="D2041" t="n">
        <v>2.40105654266319046</v>
      </c>
    </row>
    <row r="2042" spans="4:4">
      <c r="D2042" t="n">
        <v>3.29321239101600316</v>
      </c>
    </row>
    <row r="2043" spans="4:4">
      <c r="D2043" t="n">
        <v>4.95349630234695404</v>
      </c>
    </row>
    <row r="2044" spans="4:4">
      <c r="D2044" t="n">
        <v>5.61781584772473508</v>
      </c>
    </row>
    <row r="2045" spans="4:4">
      <c r="D2045" t="n">
        <v>5.18140515370386012</v>
      </c>
    </row>
    <row r="2046" spans="4:4">
      <c r="D2046" t="n">
        <v>3.71372356903393008</v>
      </c>
    </row>
    <row r="2047" spans="4:4">
      <c r="D2047" t="n">
        <v>2.25155660414368786</v>
      </c>
    </row>
    <row r="2048" spans="4:4">
      <c r="D2048" t="n">
        <v>0.143798460529949601</v>
      </c>
    </row>
    <row r="2049" spans="4:4">
      <c r="D2049" t="n">
        <v>-2.17040724943156205</v>
      </c>
    </row>
    <row r="2050" spans="4:4">
      <c r="D2050" t="n">
        <v>-3.56319718671259444</v>
      </c>
    </row>
    <row r="2051" spans="4:4">
      <c r="D2051" t="n">
        <v>-5.15024346453500836</v>
      </c>
    </row>
    <row r="2052" spans="4:4">
      <c r="D2052" t="n">
        <v>-5.62671355860199895</v>
      </c>
    </row>
    <row r="2053" spans="4:4">
      <c r="D2053" t="n">
        <v>-5.00391697456851769</v>
      </c>
    </row>
    <row r="2054" spans="4:4">
      <c r="D2054" t="n">
        <v>-3.29321239101601071</v>
      </c>
    </row>
    <row r="2055" spans="4:4">
      <c r="D2055" t="n">
        <v>-2.64744656562411373</v>
      </c>
    </row>
    <row r="2056" spans="4:4">
      <c r="D2056" t="n">
        <v>-2.34725398673740671</v>
      </c>
    </row>
    <row r="2057" spans="4:4">
      <c r="D2057" t="n">
        <v>-2.1852427637739984</v>
      </c>
    </row>
    <row r="2058" spans="4:4">
      <c r="D2058" t="n">
        <v>-4.15056814491636761</v>
      </c>
    </row>
    <row r="2059" spans="4:4">
      <c r="D2059" t="n">
        <v>-5.18140515370359189</v>
      </c>
    </row>
    <row r="2060" spans="4:4">
      <c r="D2060" t="n">
        <v>-5.57603471081662772</v>
      </c>
    </row>
    <row r="2061" spans="4:4">
      <c r="D2061" t="n">
        <v>-4.86306155809308827</v>
      </c>
    </row>
    <row r="2062" spans="4:4">
      <c r="D2062" t="n">
        <v>-3.56319718671255625</v>
      </c>
    </row>
    <row r="2063" spans="4:4">
      <c r="D2063" t="n">
        <v>-3.2230754296093358</v>
      </c>
    </row>
    <row r="2064" spans="4:4">
      <c r="D2064" t="n">
        <v>-2.00046408565880363</v>
      </c>
    </row>
    <row r="2065" spans="4:4">
      <c r="D2065" t="n">
        <v>-2.85626841562473732</v>
      </c>
    </row>
    <row r="2066" spans="4:4">
      <c r="D2066" t="n">
        <v>-4.24359856539417546</v>
      </c>
    </row>
    <row r="2067" spans="4:4">
      <c r="D2067" t="n">
        <v>-5.0039169745684644</v>
      </c>
    </row>
    <row r="2068" spans="4:4">
      <c r="D2068" t="n">
        <v>-5.53581574949713673</v>
      </c>
    </row>
    <row r="2069" spans="4:4">
      <c r="D2069" t="n">
        <v>-4.95349630234688032</v>
      </c>
    </row>
    <row r="2070" spans="4:4">
      <c r="D2070" t="n">
        <v>-4.15056814491633652</v>
      </c>
    </row>
    <row r="2071" spans="4:4">
      <c r="D2071" t="n">
        <v>-2.82280955624038086</v>
      </c>
    </row>
    <row r="2072" spans="4:4">
      <c r="D2072" t="n">
        <v>-1.94553796126606837</v>
      </c>
    </row>
    <row r="2073" spans="4:4">
      <c r="D2073" t="n">
        <v>-3.1755175675015006</v>
      </c>
    </row>
    <row r="2074" spans="4:4">
      <c r="D2074" t="n">
        <v>-3.57355317635998793</v>
      </c>
    </row>
    <row r="2075" spans="4:4">
      <c r="D2075" t="n">
        <v>-4.91001336358398088</v>
      </c>
    </row>
    <row r="2076" spans="4:4">
      <c r="D2076" t="n">
        <v>-5.58332979432981436</v>
      </c>
    </row>
    <row r="2077" spans="4:4">
      <c r="D2077" t="n">
        <v>-5.1502434645345847</v>
      </c>
    </row>
    <row r="2078" spans="4:4">
      <c r="D2078" t="n">
        <v>-4.01679810583359576</v>
      </c>
    </row>
    <row r="2079" spans="4:4">
      <c r="D2079" t="n">
        <v>-2.27007387511136649</v>
      </c>
    </row>
    <row r="2080" spans="4:4">
      <c r="D2080" t="n">
        <v>-2.34113970312205177</v>
      </c>
    </row>
    <row r="2081" spans="4:4">
      <c r="D2081" t="n">
        <v>-2.5845953310247598</v>
      </c>
    </row>
    <row r="2082" spans="4:4">
      <c r="D2082" t="n">
        <v>-3.43338278368734162</v>
      </c>
    </row>
    <row r="2083" spans="4:4">
      <c r="D2083" t="n">
        <v>-5.0294659194641218</v>
      </c>
    </row>
    <row r="2084" spans="4:4">
      <c r="D2084" t="n">
        <v>-5.6178158477227198</v>
      </c>
    </row>
    <row r="2085" spans="4:4">
      <c r="D2085" t="n">
        <v>-5.1054355365830526</v>
      </c>
    </row>
    <row r="2086" spans="4:4">
      <c r="D2086" t="n">
        <v>-3.57355317636001413</v>
      </c>
    </row>
    <row r="2087" spans="4:4">
      <c r="D2087" t="n">
        <v>-2.04945494186200472</v>
      </c>
    </row>
    <row r="2088" spans="4:4">
      <c r="D2088" t="n">
        <v>-0.58084884023924177</v>
      </c>
    </row>
    <row r="2089" spans="4:4">
      <c r="D2089" t="n">
        <v>0.773302395983967994</v>
      </c>
    </row>
    <row r="2090" spans="4:4">
      <c r="D2090" t="n">
        <v>1.4145328551317724</v>
      </c>
    </row>
    <row r="2091" spans="4:4">
      <c r="D2091" t="n">
        <v>1.71674782151202194</v>
      </c>
    </row>
    <row r="2092" spans="4:4">
      <c r="D2092" t="n">
        <v>1.8538793040653319</v>
      </c>
    </row>
    <row r="2093" spans="4:4">
      <c r="D2093" t="n">
        <v>1.62102051936470275</v>
      </c>
    </row>
    <row r="2094" spans="4:4">
      <c r="D2094" t="n">
        <v>1.23790785634470168</v>
      </c>
    </row>
    <row r="2095" spans="4:4">
      <c r="D2095" t="n">
        <v>1.08538318714979209</v>
      </c>
    </row>
    <row r="2096" spans="4:4">
      <c r="D2096" t="n">
        <v>0.648512653755445623</v>
      </c>
    </row>
    <row r="2097" spans="4:4">
      <c r="D2097" t="n">
        <v>1.00688165385104567</v>
      </c>
    </row>
    <row r="2098" spans="4:4">
      <c r="D2098" t="n">
        <v>1.38352271497186518</v>
      </c>
    </row>
    <row r="2099" spans="4:4">
      <c r="D2099" t="n">
        <v>1.6511654341155535</v>
      </c>
    </row>
    <row r="2100" spans="4:4">
      <c r="D2100" t="n">
        <v>1.8452719164991521</v>
      </c>
    </row>
    <row r="2101" spans="4:4">
      <c r="D2101" t="n">
        <v>1.66797232485641889</v>
      </c>
    </row>
    <row r="2102" spans="4:4">
      <c r="D2102" t="n">
        <v>1.41453285513176619</v>
      </c>
    </row>
    <row r="2103" spans="4:4">
      <c r="D2103" t="n">
        <v>0.952089471875192395</v>
      </c>
    </row>
    <row r="2104" spans="4:4">
      <c r="D2104" t="n">
        <v>0.66682136188644181</v>
      </c>
    </row>
    <row r="2105" spans="4:4">
      <c r="D2105" t="n">
        <v>1.07435847653643979</v>
      </c>
    </row>
    <row r="2106" spans="4:4">
      <c r="D2106" t="n">
        <v>1.18773239557070509</v>
      </c>
    </row>
    <row r="2107" spans="4:4">
      <c r="D2107" t="n">
        <v>1.62102051936412739</v>
      </c>
    </row>
    <row r="2108" spans="4:4">
      <c r="D2108" t="n">
        <v>1.85867823693858512</v>
      </c>
    </row>
    <row r="2109" spans="4:4">
      <c r="D2109" t="n">
        <v>1.72713505123424067</v>
      </c>
    </row>
    <row r="2110" spans="4:4">
      <c r="D2110" t="n">
        <v>1.38352271497187541</v>
      </c>
    </row>
    <row r="2111" spans="4:4">
      <c r="D2111" t="n">
        <v>0.674314684783230689</v>
      </c>
    </row>
    <row r="2112" spans="4:4">
      <c r="D2112" t="n">
        <v>1.29182418721134695</v>
      </c>
    </row>
    <row r="2113" spans="4:4">
      <c r="D2113" t="n">
        <v>2.39341026753191111</v>
      </c>
    </row>
    <row r="2114" spans="4:4">
      <c r="D2114" t="n">
        <v>3.29321239101601737</v>
      </c>
    </row>
    <row r="2115" spans="4:4">
      <c r="D2115" t="n">
        <v>5.00391697456853279</v>
      </c>
    </row>
    <row r="2116" spans="4:4">
      <c r="D2116" t="n">
        <v>5.62671355860200073</v>
      </c>
    </row>
    <row r="2117" spans="4:4">
      <c r="D2117" t="n">
        <v>5.15024346453499771</v>
      </c>
    </row>
    <row r="2118" spans="4:4">
      <c r="D2118" t="n">
        <v>3.56319718671255403</v>
      </c>
    </row>
    <row r="2119" spans="4:4">
      <c r="D2119" t="n">
        <v>2.17040724943170504</v>
      </c>
    </row>
    <row r="2120" spans="4:4">
      <c r="D2120" t="n">
        <v>2.28999241382089291</v>
      </c>
    </row>
    <row r="2121" spans="4:4">
      <c r="D2121" t="n">
        <v>2.13909120755967219</v>
      </c>
    </row>
    <row r="2122" spans="4:4">
      <c r="D2122" t="n">
        <v>3.57355317636115011</v>
      </c>
    </row>
    <row r="2123" spans="4:4">
      <c r="D2123" t="n">
        <v>5.10543553658470906</v>
      </c>
    </row>
    <row r="2124" spans="4:4">
      <c r="D2124" t="n">
        <v>5.61781584772463294</v>
      </c>
    </row>
    <row r="2125" spans="4:4">
      <c r="D2125" t="n">
        <v>5.02946591946592036</v>
      </c>
    </row>
    <row r="2126" spans="4:4">
      <c r="D2126" t="n">
        <v>3.43338278368874095</v>
      </c>
    </row>
    <row r="2127" spans="4:4">
      <c r="D2127" t="n">
        <v>2.58459533102581185</v>
      </c>
    </row>
    <row r="2128" spans="4:4">
      <c r="D2128" t="n">
        <v>2.34113970312279651</v>
      </c>
    </row>
    <row r="2129" spans="4:4">
      <c r="D2129" t="n">
        <v>2.27007387511227021</v>
      </c>
    </row>
    <row r="2130" spans="4:4">
      <c r="D2130" t="n">
        <v>4.01679810583474062</v>
      </c>
    </row>
    <row r="2131" spans="4:4">
      <c r="D2131" t="n">
        <v>5.15024346453592941</v>
      </c>
    </row>
    <row r="2132" spans="4:4">
      <c r="D2132" t="n">
        <v>5.58332979433131182</v>
      </c>
    </row>
    <row r="2133" spans="4:4">
      <c r="D2133" t="n">
        <v>4.91001336358532203</v>
      </c>
    </row>
    <row r="2134" spans="4:4">
      <c r="D2134" t="n">
        <v>3.57355317636112435</v>
      </c>
    </row>
    <row r="2135" spans="4:4">
      <c r="D2135" t="n">
        <v>2.93097955817919953</v>
      </c>
    </row>
    <row r="2136" spans="4:4">
      <c r="D2136" t="n">
        <v>2.21334864491377115</v>
      </c>
    </row>
    <row r="2137" spans="4:4">
      <c r="D2137" t="n">
        <v>2.66154556834729972</v>
      </c>
    </row>
    <row r="2138" spans="4:4">
      <c r="D2138" t="n">
        <v>4.15056814491695913</v>
      </c>
    </row>
    <row r="2139" spans="4:4">
      <c r="D2139" t="n">
        <v>5.1054355365853743</v>
      </c>
    </row>
    <row r="2140" spans="4:4">
      <c r="D2140" t="n">
        <v>5.5626283903774878</v>
      </c>
    </row>
    <row r="2141" spans="4:4">
      <c r="D2141" t="n">
        <v>4.91001336358544282</v>
      </c>
    </row>
    <row r="2142" spans="4:4">
      <c r="D2142" t="n">
        <v>3.7899976462732119</v>
      </c>
    </row>
    <row r="2143" spans="4:4">
      <c r="D2143" t="n">
        <v>3.10080642494780045</v>
      </c>
    </row>
    <row r="2144" spans="4:4">
      <c r="D2144" t="n">
        <v>2.00046408565897904</v>
      </c>
    </row>
    <row r="2145" spans="4:4">
      <c r="D2145" t="n">
        <v>2.97853742028650803</v>
      </c>
    </row>
    <row r="2146" spans="4:4">
      <c r="D2146" t="n">
        <v>4.01679810583435604</v>
      </c>
    </row>
    <row r="2147" spans="4:4">
      <c r="D2147" t="n">
        <v>4.95696516907797502</v>
      </c>
    </row>
    <row r="2148" spans="4:4">
      <c r="D2148" t="n">
        <v>5.54922206993850509</v>
      </c>
    </row>
    <row r="2149" spans="4:4">
      <c r="D2149" t="n">
        <v>5.02946591946725974</v>
      </c>
    </row>
    <row r="2150" spans="4:4">
      <c r="D2150" t="n">
        <v>4.15056814491748138</v>
      </c>
    </row>
    <row r="2151" spans="4:4">
      <c r="D2151" t="n">
        <v>2.31097005577916548</v>
      </c>
    </row>
    <row r="2152" spans="4:4">
      <c r="D2152" t="n">
        <v>0.551224728193249192</v>
      </c>
    </row>
    <row r="2153" spans="4:4">
      <c r="D2153" t="n">
        <v>-1.72143165597260666</v>
      </c>
    </row>
    <row r="2154" spans="4:4">
      <c r="D2154" t="n">
        <v>-3.4333827836897246</v>
      </c>
    </row>
    <row r="2155" spans="4:4">
      <c r="D2155" t="n">
        <v>-4.95696516907800433</v>
      </c>
    </row>
    <row r="2156" spans="4:4">
      <c r="D2156" t="n">
        <v>-5.60502167646749339</v>
      </c>
    </row>
    <row r="2157" spans="4:4">
      <c r="D2157" t="n">
        <v>-5.1502434645358921</v>
      </c>
    </row>
    <row r="2158" spans="4:4">
      <c r="D2158" t="n">
        <v>-3.78999764627360891</v>
      </c>
    </row>
    <row r="2159" spans="4:4">
      <c r="D2159" t="n">
        <v>-2.22024056227184063</v>
      </c>
    </row>
    <row r="2160" spans="4:4">
      <c r="D2160" t="n">
        <v>-2.6405611499903614</v>
      </c>
    </row>
    <row r="2161" spans="4:4">
      <c r="D2161" t="n">
        <v>-2.2870933000328999</v>
      </c>
    </row>
    <row r="2162" spans="4:4">
      <c r="D2162" t="n">
        <v>-3.71372356903434353</v>
      </c>
    </row>
    <row r="2163" spans="4:4">
      <c r="D2163" t="n">
        <v>-5.18140515370428378</v>
      </c>
    </row>
    <row r="2164" spans="4:4">
      <c r="D2164" t="n">
        <v>-5.61781584772502018</v>
      </c>
    </row>
    <row r="2165" spans="4:4">
      <c r="D2165" t="n">
        <v>-4.95349630234706062</v>
      </c>
    </row>
    <row r="2166" spans="4:4">
      <c r="D2166" t="n">
        <v>-3.29321239101583307</v>
      </c>
    </row>
    <row r="2167" spans="4:4">
      <c r="D2167" t="n">
        <v>-2.83226404917780208</v>
      </c>
    </row>
    <row r="2168" spans="4:4">
      <c r="D2168" t="n">
        <v>-2.25838165059934859</v>
      </c>
    </row>
    <row r="2169" spans="4:4">
      <c r="D2169" t="n">
        <v>-2.3199071879511064</v>
      </c>
    </row>
    <row r="2170" spans="4:4">
      <c r="D2170" t="n">
        <v>-4.24359856539412839</v>
      </c>
    </row>
    <row r="2171" spans="4:4">
      <c r="D2171" t="n">
        <v>-5.15024346453475523</v>
      </c>
    </row>
    <row r="2172" spans="4:4">
      <c r="D2172" t="n">
        <v>-5.56163791219489578</v>
      </c>
    </row>
    <row r="2173" spans="4:4">
      <c r="D2173" t="n">
        <v>-4.86306155809341867</v>
      </c>
    </row>
    <row r="2174" spans="4:4">
      <c r="D2174" t="n">
        <v>-3.71372356903405709</v>
      </c>
    </row>
    <row r="2175" spans="4:4">
      <c r="D2175" t="n">
        <v>-1.76042663920452824</v>
      </c>
    </row>
    <row r="2176" spans="4:4">
      <c r="D2176" t="n">
        <v>0.417319386369428358</v>
      </c>
    </row>
    <row r="2177" spans="4:4">
      <c r="D2177" t="n">
        <v>1.99593123909930252</v>
      </c>
    </row>
    <row r="2178" spans="4:4">
      <c r="D2178" t="n">
        <v>4.1505681449162255</v>
      </c>
    </row>
    <row r="2179" spans="4:4">
      <c r="D2179" t="n">
        <v>4.95349630234683236</v>
      </c>
    </row>
    <row r="2180" spans="4:4">
      <c r="D2180" t="n">
        <v>5.53581574949707544</v>
      </c>
    </row>
    <row r="2181" spans="4:4">
      <c r="D2181" t="n">
        <v>5.00391697456840401</v>
      </c>
    </row>
    <row r="2182" spans="4:4">
      <c r="D2182" t="n">
        <v>4.24359856539410796</v>
      </c>
    </row>
    <row r="2183" spans="4:4">
      <c r="D2183" t="n">
        <v>3.22307542960920301</v>
      </c>
    </row>
    <row r="2184" spans="4:4">
      <c r="D2184" t="n">
        <v>2.65045426869596001</v>
      </c>
    </row>
    <row r="2185" spans="4:4">
      <c r="D2185" t="n">
        <v>3.22307542960928783</v>
      </c>
    </row>
    <row r="2186" spans="4:4">
      <c r="D2186" t="n">
        <v>4.2435985653942021</v>
      </c>
    </row>
    <row r="2187" spans="4:4">
      <c r="D2187" t="n">
        <v>5.00391697456848483</v>
      </c>
    </row>
    <row r="2188" spans="4:4">
      <c r="D2188" t="n">
        <v>5.53581574949713673</v>
      </c>
    </row>
    <row r="2189" spans="4:4">
      <c r="D2189" t="n">
        <v>4.95349630234685989</v>
      </c>
    </row>
    <row r="2190" spans="4:4">
      <c r="D2190" t="n">
        <v>4.15056814491629122</v>
      </c>
    </row>
    <row r="2191" spans="4:4">
      <c r="D2191" t="n">
        <v>3.02064496155336837</v>
      </c>
    </row>
    <row r="2192" spans="4:4">
      <c r="D2192" t="n">
        <v>1.9455379612660213</v>
      </c>
    </row>
    <row r="2193" spans="4:4">
      <c r="D2193" t="n">
        <v>3.2561495614485918</v>
      </c>
    </row>
    <row r="2194" spans="4:4">
      <c r="D2194" t="n">
        <v>3.71372356903271594</v>
      </c>
    </row>
    <row r="2195" spans="4:4">
      <c r="D2195" t="n">
        <v>4.86306155809237417</v>
      </c>
    </row>
    <row r="2196" spans="4:4">
      <c r="D2196" t="n">
        <v>5.56163791219427495</v>
      </c>
    </row>
    <row r="2197" spans="4:4">
      <c r="D2197" t="n">
        <v>5.15024346453469928</v>
      </c>
    </row>
    <row r="2198" spans="4:4">
      <c r="D2198" t="n">
        <v>4.24359856539422431</v>
      </c>
    </row>
    <row r="2199" spans="4:4">
      <c r="D2199" t="n">
        <v>2.31990718795130002</v>
      </c>
    </row>
    <row r="2200" spans="4:4">
      <c r="D2200" t="n">
        <v>1.59156028871414552</v>
      </c>
    </row>
    <row r="2201" spans="4:4">
      <c r="D2201" t="n">
        <v>1.33549257005117417</v>
      </c>
    </row>
    <row r="2202" spans="4:4">
      <c r="D2202" t="n">
        <v>0.957567070999982306</v>
      </c>
    </row>
    <row r="2203" spans="4:4">
      <c r="D2203" t="n">
        <v>1.57519581699722</v>
      </c>
    </row>
    <row r="2204" spans="4:4">
      <c r="D2204" t="n">
        <v>1.87260528257513226</v>
      </c>
    </row>
    <row r="2205" spans="4:4">
      <c r="D2205" t="n">
        <v>1.80310466835344485</v>
      </c>
    </row>
    <row r="2206" spans="4:4">
      <c r="D2206" t="n">
        <v>1.37807824901696008</v>
      </c>
    </row>
    <row r="2207" spans="4:4">
      <c r="D2207" t="n">
        <v>0.448750580087083151</v>
      </c>
    </row>
    <row r="2208" spans="4:4">
      <c r="D2208" t="n">
        <v>0.918309988577835412</v>
      </c>
    </row>
    <row r="2209" spans="4:4">
      <c r="D2209" t="n">
        <v>0.673635770304561987</v>
      </c>
    </row>
    <row r="2210" spans="4:4">
      <c r="D2210" t="n">
        <v>0.960931936011494336</v>
      </c>
    </row>
    <row r="2211" spans="4:4">
      <c r="D2211" t="n">
        <v>1.71674782151309024</v>
      </c>
    </row>
    <row r="2212" spans="4:4">
      <c r="D2212" t="n">
        <v>1.8972630683377492</v>
      </c>
    </row>
    <row r="2213" spans="4:4">
      <c r="D2213" t="n">
        <v>1.71492413034903173</v>
      </c>
    </row>
    <row r="2214" spans="4:4">
      <c r="D2214" t="n">
        <v>0.957567071000006464</v>
      </c>
    </row>
    <row r="2215" spans="4:4">
      <c r="D2215" t="n">
        <v>0.67958118993290757</v>
      </c>
    </row>
    <row r="2216" spans="4:4">
      <c r="D2216" t="n">
        <v>0.9163233374025884</v>
      </c>
    </row>
    <row r="2217" spans="4:4">
      <c r="D2217" t="n">
        <v>0.449946855331457307</v>
      </c>
    </row>
    <row r="2218" spans="4:4">
      <c r="D2218" t="n">
        <v>1.38352271497239766</v>
      </c>
    </row>
    <row r="2219" spans="4:4">
      <c r="D2219" t="n">
        <v>1.80310466835362941</v>
      </c>
    </row>
    <row r="2220" spans="4:4">
      <c r="D2220" t="n">
        <v>1.87208455737895196</v>
      </c>
    </row>
    <row r="2221" spans="4:4">
      <c r="D2221" t="n">
        <v>1.57406871387281981</v>
      </c>
    </row>
    <row r="2222" spans="4:4">
      <c r="D2222" t="n">
        <v>0.960931936010372567</v>
      </c>
    </row>
    <row r="2223" spans="4:4">
      <c r="D2223" t="n">
        <v>0.952089471874956672</v>
      </c>
    </row>
    <row r="2224" spans="4:4">
      <c r="D2224" t="n">
        <v>0.233494573194822008</v>
      </c>
    </row>
    <row r="2225" spans="4:4">
      <c r="D2225" t="n">
        <v>0.829820467213493451</v>
      </c>
    </row>
    <row r="2226" spans="4:4">
      <c r="D2226" t="n">
        <v>1.18773239557072397</v>
      </c>
    </row>
    <row r="2227" spans="4:4">
      <c r="D2227" t="n">
        <v>1.62102051936412606</v>
      </c>
    </row>
    <row r="2228" spans="4:4">
      <c r="D2228" t="n">
        <v>1.85867823693845118</v>
      </c>
    </row>
    <row r="2229" spans="4:4">
      <c r="D2229" t="n">
        <v>1.72713505123400317</v>
      </c>
    </row>
    <row r="2230" spans="4:4">
      <c r="D2230" t="n">
        <v>1.38352271497160073</v>
      </c>
    </row>
    <row r="2231" spans="4:4">
      <c r="D2231" t="n">
        <v>0.728414254590913934</v>
      </c>
    </row>
    <row r="2232" spans="4:4">
      <c r="D2232" t="n">
        <v>0.782417995578898129</v>
      </c>
    </row>
    <row r="2233" spans="4:4">
      <c r="D2233" t="n">
        <v>0.88248218854124616</v>
      </c>
    </row>
    <row r="2234" spans="4:4">
      <c r="D2234" t="n">
        <v>1.09773746367200232</v>
      </c>
    </row>
    <row r="2235" spans="4:4">
      <c r="D2235" t="n">
        <v>1.66797232485617064</v>
      </c>
    </row>
    <row r="2236" spans="4:4">
      <c r="D2236" t="n">
        <v>1.87557118620060486</v>
      </c>
    </row>
    <row r="2237" spans="4:4">
      <c r="D2237" t="n">
        <v>1.71674782151156275</v>
      </c>
    </row>
    <row r="2238" spans="4:4">
      <c r="D2238" t="n">
        <v>1.18773239557073683</v>
      </c>
    </row>
    <row r="2239" spans="4:4">
      <c r="D2239" t="n">
        <v>0.723469083143839864</v>
      </c>
    </row>
    <row r="2240" spans="4:4">
      <c r="D2240" t="n">
        <v>1.7190366922876164</v>
      </c>
    </row>
    <row r="2241" spans="4:4">
      <c r="D2241" t="n">
        <v>2.14335746452767317</v>
      </c>
    </row>
    <row r="2242" spans="4:4">
      <c r="D2242" t="n">
        <v>3.71372356903366985</v>
      </c>
    </row>
    <row r="2243" spans="4:4">
      <c r="D2243" t="n">
        <v>5.1814051537036141</v>
      </c>
    </row>
    <row r="2244" spans="4:4">
      <c r="D2244" t="n">
        <v>5.61781584772482212</v>
      </c>
    </row>
    <row r="2245" spans="4:4">
      <c r="D2245" t="n">
        <v>4.95349630234735105</v>
      </c>
    </row>
    <row r="2246" spans="4:4">
      <c r="D2246" t="n">
        <v>3.29321239101662222</v>
      </c>
    </row>
    <row r="2247" spans="4:4">
      <c r="D2247" t="n">
        <v>2.68852821367388417</v>
      </c>
    </row>
    <row r="2248" spans="4:4">
      <c r="D2248" t="n">
        <v>1.336857192897974</v>
      </c>
    </row>
    <row r="2249" spans="4:4">
      <c r="D2249" t="n">
        <v>0.823135708823851076</v>
      </c>
    </row>
    <row r="2250" spans="4:4">
      <c r="D2250" t="n">
        <v>1.64133331469199817</v>
      </c>
    </row>
    <row r="2251" spans="4:4">
      <c r="D2251" t="n">
        <v>1.71674782151163807</v>
      </c>
    </row>
    <row r="2252" spans="4:4">
      <c r="D2252" t="n">
        <v>1.83218742192921269</v>
      </c>
    </row>
    <row r="2253" spans="4:4">
      <c r="D2253" t="n">
        <v>1.57406871387255247</v>
      </c>
    </row>
    <row r="2254" spans="4:4">
      <c r="D2254" t="n">
        <v>1.37807824901707421</v>
      </c>
    </row>
    <row r="2255" spans="4:4">
      <c r="D2255" t="n">
        <v>1.28828418575822301</v>
      </c>
    </row>
    <row r="2256" spans="4:4">
      <c r="D2256" t="n">
        <v>0.514607311932036904</v>
      </c>
    </row>
    <row r="2257" spans="4:4">
      <c r="D2257" t="n">
        <v>1.28534905311141024</v>
      </c>
    </row>
    <row r="2258" spans="4:4">
      <c r="D2258" t="n">
        <v>1.38352271497234526</v>
      </c>
    </row>
    <row r="2259" spans="4:4">
      <c r="D2259" t="n">
        <v>1.5751958169969793</v>
      </c>
    </row>
    <row r="2260" spans="4:4">
      <c r="D2260" t="n">
        <v>1.83186559605939241</v>
      </c>
    </row>
    <row r="2261" spans="4:4">
      <c r="D2261" t="n">
        <v>1.71492413034800588</v>
      </c>
    </row>
    <row r="2262" spans="4:4">
      <c r="D2262" t="n">
        <v>1.64133331469199746</v>
      </c>
    </row>
    <row r="2263" spans="4:4">
      <c r="D2263" t="n">
        <v>0.453515164459841547</v>
      </c>
    </row>
    <row r="2264" spans="4:5">
      <c r="D2264" s="1" t="n">
        <v>4.4170229780429727E-13</v>
      </c>
      <c r="E2264" s="1"/>
    </row>
    <row r="2265" spans="4:4">
      <c r="D2265" t="n">
        <v>-0.453515164459484499</v>
      </c>
    </row>
    <row r="2266" spans="4:4">
      <c r="D2266" t="n">
        <v>-1.64133331469161465</v>
      </c>
    </row>
    <row r="2267" spans="4:4">
      <c r="D2267" t="n">
        <v>-1.71492413034762308</v>
      </c>
    </row>
    <row r="2268" spans="4:4">
      <c r="D2268" t="n">
        <v>-1.83186559605903199</v>
      </c>
    </row>
    <row r="2269" spans="4:4">
      <c r="D2269" t="n">
        <v>-1.57519581699671818</v>
      </c>
    </row>
    <row r="2270" spans="4:4">
      <c r="D2270" t="n">
        <v>-1.38352271497218716</v>
      </c>
    </row>
    <row r="2271" spans="4:4">
      <c r="D2271" t="n">
        <v>-1.28534905311108471</v>
      </c>
    </row>
    <row r="2272" spans="4:4">
      <c r="D2272" t="n">
        <v>-0.514607311932048006</v>
      </c>
    </row>
    <row r="2273" spans="4:4">
      <c r="D2273" t="n">
        <v>-1.2882841857581826</v>
      </c>
    </row>
    <row r="2274" spans="4:4">
      <c r="D2274" t="n">
        <v>-1.37807824901657261</v>
      </c>
    </row>
    <row r="2275" spans="4:4">
      <c r="D2275" t="n">
        <v>-1.57406871387199354</v>
      </c>
    </row>
    <row r="2276" spans="4:4">
      <c r="D2276" t="n">
        <v>-1.8321874219285748</v>
      </c>
    </row>
    <row r="2277" spans="4:4">
      <c r="D2277" t="n">
        <v>-1.71674782151104051</v>
      </c>
    </row>
    <row r="2278" spans="4:4">
      <c r="D2278" t="n">
        <v>-1.64133331469161465</v>
      </c>
    </row>
    <row r="2279" spans="4:4">
      <c r="D2279" t="n">
        <v>-0.823135708823292944</v>
      </c>
    </row>
    <row r="2280" spans="4:4">
      <c r="D2280" t="n">
        <v>-0.670035831010722749</v>
      </c>
    </row>
    <row r="2281" spans="4:4">
      <c r="D2281" t="n">
        <v>-1.1917567345449287</v>
      </c>
    </row>
    <row r="2282" spans="4:4">
      <c r="D2282" t="n">
        <v>-0.957567070998899439</v>
      </c>
    </row>
    <row r="2283" spans="4:4">
      <c r="D2283" t="n">
        <v>-1.57519581699617994</v>
      </c>
    </row>
    <row r="2284" spans="4:4">
      <c r="D2284" t="n">
        <v>-1.87260528257427872</v>
      </c>
    </row>
    <row r="2285" spans="4:4">
      <c r="D2285" t="n">
        <v>-1.80310466835296488</v>
      </c>
    </row>
    <row r="2286" spans="4:4">
      <c r="D2286" t="n">
        <v>-1.3780782490166037</v>
      </c>
    </row>
    <row r="2287" spans="4:4">
      <c r="D2287" t="n">
        <v>-1.18599263153049673</v>
      </c>
    </row>
    <row r="2288" spans="4:4">
      <c r="D2288" t="n">
        <v>-2.24155047175052013</v>
      </c>
    </row>
    <row r="2289" spans="4:4">
      <c r="D2289" t="n">
        <v>-2.31990718795173612</v>
      </c>
    </row>
    <row r="2290" spans="4:4">
      <c r="D2290" t="n">
        <v>-4.24359856539533986</v>
      </c>
    </row>
    <row r="2291" spans="4:4">
      <c r="D2291" t="n">
        <v>-5.1502434645363806</v>
      </c>
    </row>
    <row r="2292" spans="4:4">
      <c r="D2292" t="n">
        <v>-5.56163791219656645</v>
      </c>
    </row>
    <row r="2293" spans="4:4">
      <c r="D2293" t="n">
        <v>-4.86306155809482021</v>
      </c>
    </row>
    <row r="2294" spans="4:4">
      <c r="D2294" t="n">
        <v>-3.71372356903486001</v>
      </c>
    </row>
    <row r="2295" spans="4:4">
      <c r="D2295" t="n">
        <v>-3.25614956144994938</v>
      </c>
    </row>
    <row r="2296" spans="4:4">
      <c r="D2296" t="n">
        <v>-1.9455379612669697</v>
      </c>
    </row>
    <row r="2297" spans="4:4">
      <c r="D2297" t="n">
        <v>-3.02064496155375295</v>
      </c>
    </row>
    <row r="2298" spans="4:4">
      <c r="D2298" t="n">
        <v>-4.15056814491626902</v>
      </c>
    </row>
    <row r="2299" spans="4:4">
      <c r="D2299" t="n">
        <v>-4.95349630234684923</v>
      </c>
    </row>
    <row r="2300" spans="4:4">
      <c r="D2300" t="n">
        <v>-5.53581574949707367</v>
      </c>
    </row>
    <row r="2301" spans="4:4">
      <c r="D2301" t="n">
        <v>-5.0039169745683818</v>
      </c>
    </row>
    <row r="2302" spans="4:4">
      <c r="D2302" t="n">
        <v>-4.24359856539407954</v>
      </c>
    </row>
    <row r="2303" spans="4:4">
      <c r="D2303" t="n">
        <v>-1.971890516686992</v>
      </c>
    </row>
    <row r="2304" spans="4:4">
      <c r="D2304" t="n">
        <v>-0.433326788691346465</v>
      </c>
    </row>
    <row r="2305" spans="4:4">
      <c r="D2305" t="n">
        <v>1.72735250736400641</v>
      </c>
    </row>
    <row r="2306" spans="4:4">
      <c r="D2306" t="n">
        <v>3.78999764627306002</v>
      </c>
    </row>
    <row r="2307" spans="4:4">
      <c r="D2307" t="n">
        <v>4.91001336358542684</v>
      </c>
    </row>
    <row r="2308" spans="4:4">
      <c r="D2308" t="n">
        <v>5.56262839037774359</v>
      </c>
    </row>
    <row r="2309" spans="4:4">
      <c r="D2309" t="n">
        <v>5.10543553658584592</v>
      </c>
    </row>
    <row r="2310" spans="4:4">
      <c r="D2310" t="n">
        <v>4.15056814491744497</v>
      </c>
    </row>
    <row r="2311" spans="4:4">
      <c r="D2311" t="n">
        <v>1.83466725120684089</v>
      </c>
    </row>
    <row r="2312" spans="4:4">
      <c r="D2312" t="n">
        <v>0.685130070017907045</v>
      </c>
    </row>
    <row r="2313" spans="4:4">
      <c r="D2313" t="n">
        <v>-2.00496464852684841</v>
      </c>
    </row>
    <row r="2314" spans="4:4">
      <c r="D2314" t="n">
        <v>-3.71372356903348733</v>
      </c>
    </row>
    <row r="2315" spans="4:4">
      <c r="D2315" t="n">
        <v>-4.86306155809308738</v>
      </c>
    </row>
    <row r="2316" spans="4:4">
      <c r="D2316" t="n">
        <v>-5.5616379121948416</v>
      </c>
    </row>
    <row r="2317" spans="4:4">
      <c r="D2317" t="n">
        <v>-5.15024346453500836</v>
      </c>
    </row>
    <row r="2318" spans="4:4">
      <c r="D2318" t="n">
        <v>-4.24359856539425273</v>
      </c>
    </row>
    <row r="2319" spans="4:4">
      <c r="D2319" t="n">
        <v>-2.3199071879513613</v>
      </c>
    </row>
    <row r="2320" spans="4:4">
      <c r="D2320" t="n">
        <v>-2.25838165060057205</v>
      </c>
    </row>
    <row r="2321" spans="4:4">
      <c r="D2321" t="n">
        <v>-2.83226404917885191</v>
      </c>
    </row>
    <row r="2322" spans="4:4">
      <c r="D2322" t="n">
        <v>-3.2932123910166009</v>
      </c>
    </row>
    <row r="2323" spans="4:4">
      <c r="D2323" t="n">
        <v>-4.9534963023473928</v>
      </c>
    </row>
    <row r="2324" spans="4:4">
      <c r="D2324" t="n">
        <v>-5.61781584772483189</v>
      </c>
    </row>
    <row r="2325" spans="4:4">
      <c r="D2325" t="n">
        <v>-5.18140515370359278</v>
      </c>
    </row>
    <row r="2326" spans="4:4">
      <c r="D2326" t="n">
        <v>-3.71372356903352951</v>
      </c>
    </row>
    <row r="2327" spans="4:4">
      <c r="D2327" t="n">
        <v>-2.08925789471990653</v>
      </c>
    </row>
    <row r="2328" spans="4:4">
      <c r="D2328" t="n">
        <v>-2.50665580816669609</v>
      </c>
    </row>
    <row r="2329" spans="4:4">
      <c r="D2329" t="n">
        <v>-2.17040724943227259</v>
      </c>
    </row>
    <row r="2330" spans="4:4">
      <c r="D2330" t="n">
        <v>-3.56319718671383878</v>
      </c>
    </row>
    <row r="2331" spans="4:4">
      <c r="D2331" t="n">
        <v>-5.1502434645364108</v>
      </c>
    </row>
    <row r="2332" spans="4:4">
      <c r="D2332" t="n">
        <v>-5.62671355860335609</v>
      </c>
    </row>
    <row r="2333" spans="4:4">
      <c r="D2333" t="n">
        <v>-5.00391697456956841</v>
      </c>
    </row>
    <row r="2334" spans="4:4">
      <c r="D2334" t="n">
        <v>-3.29321239101660845</v>
      </c>
    </row>
    <row r="2335" spans="4:4">
      <c r="D2335" t="n">
        <v>-2.76971557028570547</v>
      </c>
    </row>
    <row r="2336" spans="4:4">
      <c r="D2336" t="n">
        <v>-2.21334864491412864</v>
      </c>
    </row>
    <row r="2337" spans="4:4">
      <c r="D2337" t="n">
        <v>-2.26587475772139824</v>
      </c>
    </row>
    <row r="2338" spans="4:4">
      <c r="D2338" t="n">
        <v>-4.15056814491656922</v>
      </c>
    </row>
    <row r="2339" spans="4:4">
      <c r="D2339" t="n">
        <v>-5.105435536584638</v>
      </c>
    </row>
    <row r="2340" spans="4:4">
      <c r="D2340" t="n">
        <v>-5.56262839037657209</v>
      </c>
    </row>
    <row r="2341" spans="4:4">
      <c r="D2341" t="n">
        <v>-4.91001336358451113</v>
      </c>
    </row>
    <row r="2342" spans="4:4">
      <c r="D2342" t="n">
        <v>-3.78999764627271984</v>
      </c>
    </row>
    <row r="2343" spans="4:4">
      <c r="D2343" t="n">
        <v>-3.10080642494779468</v>
      </c>
    </row>
    <row r="2344" spans="4:4">
      <c r="D2344" t="n">
        <v>-2.0004640856591398</v>
      </c>
    </row>
    <row r="2345" spans="4:4">
      <c r="D2345" t="n">
        <v>-2.97853742028683435</v>
      </c>
    </row>
    <row r="2346" spans="4:4">
      <c r="D2346" t="n">
        <v>-4.01679810583404073</v>
      </c>
    </row>
    <row r="2347" spans="4:4">
      <c r="D2347" t="n">
        <v>-4.95696516907674489</v>
      </c>
    </row>
    <row r="2348" spans="4:4">
      <c r="D2348" t="n">
        <v>-5.54922206993660883</v>
      </c>
    </row>
    <row r="2349" spans="4:4">
      <c r="D2349" t="n">
        <v>-5.02946591946506594</v>
      </c>
    </row>
    <row r="2350" spans="4:4">
      <c r="D2350" t="n">
        <v>-4.15056814491539683</v>
      </c>
    </row>
    <row r="2351" spans="4:4">
      <c r="D2351" t="n">
        <v>-2.45470589128280947</v>
      </c>
    </row>
    <row r="2352" spans="4:4">
      <c r="D2352" t="n">
        <v>-1.06063091982551749</v>
      </c>
    </row>
    <row r="2353" spans="4:4">
      <c r="D2353" t="n">
        <v>0.129871583033899785</v>
      </c>
    </row>
    <row r="2354" spans="4:4">
      <c r="D2354" t="n">
        <v>1.09773746367148583</v>
      </c>
    </row>
    <row r="2355" spans="4:4">
      <c r="D2355" t="n">
        <v>1.66797232485549163</v>
      </c>
    </row>
    <row r="2356" spans="4:4">
      <c r="D2356" t="n">
        <v>1.87557118619990355</v>
      </c>
    </row>
    <row r="2357" spans="4:4">
      <c r="D2357" t="n">
        <v>1.71674782151097354</v>
      </c>
    </row>
    <row r="2358" spans="4:4">
      <c r="D2358" t="n">
        <v>1.1877323955703849</v>
      </c>
    </row>
    <row r="2359" spans="4:4">
      <c r="D2359" t="n">
        <v>0.723469083143702285</v>
      </c>
    </row>
    <row r="2360" spans="4:4">
      <c r="D2360" t="n">
        <v>0.835551936055417954</v>
      </c>
    </row>
    <row r="2361" spans="4:4">
      <c r="D2361" t="n">
        <v>0.696419298239899209</v>
      </c>
    </row>
    <row r="2362" spans="4:4">
      <c r="D2362" t="n">
        <v>1.2379078563445356</v>
      </c>
    </row>
    <row r="2363" spans="4:4">
      <c r="D2363" t="n">
        <v>1.72713505123430089</v>
      </c>
    </row>
    <row r="2364" spans="4:4">
      <c r="D2364" t="n">
        <v>1.87260528257443255</v>
      </c>
    </row>
    <row r="2365" spans="4:4">
      <c r="D2365" t="n">
        <v>1.65116543411510914</v>
      </c>
    </row>
    <row r="2366" spans="4:4">
      <c r="D2366" t="n">
        <v>1.09773746367148362</v>
      </c>
    </row>
    <row r="2367" spans="4:4">
      <c r="D2367" t="n">
        <v>0.889988446584473891</v>
      </c>
    </row>
    <row r="2368" spans="4:4">
      <c r="D2368" t="n">
        <v>1.54041299941204457</v>
      </c>
    </row>
    <row r="2369" spans="4:4">
      <c r="D2369" t="n">
        <v>2.22024056227149202</v>
      </c>
    </row>
    <row r="2370" spans="4:4">
      <c r="D2370" t="n">
        <v>3.78999764627314883</v>
      </c>
    </row>
    <row r="2371" spans="4:4">
      <c r="D2371" t="n">
        <v>5.15024346453446924</v>
      </c>
    </row>
    <row r="2372" spans="4:4">
      <c r="D2372" t="n">
        <v>5.60502167646533866</v>
      </c>
    </row>
    <row r="2373" spans="4:4">
      <c r="D2373" t="n">
        <v>4.95696516907555029</v>
      </c>
    </row>
    <row r="2374" spans="4:4">
      <c r="D2374" t="n">
        <v>3.43338278368736782</v>
      </c>
    </row>
    <row r="2375" spans="4:4">
      <c r="D2375" t="n">
        <v>3.09488557355450133</v>
      </c>
    </row>
    <row r="2376" spans="4:4">
      <c r="D2376" t="n">
        <v>1.94553796126597085</v>
      </c>
    </row>
    <row r="2377" spans="4:4">
      <c r="D2377" t="n">
        <v>2.62497415092773201</v>
      </c>
    </row>
    <row r="2378" spans="4:4">
      <c r="D2378" t="n">
        <v>4.15056814491632942</v>
      </c>
    </row>
    <row r="2379" spans="4:4">
      <c r="D2379" t="n">
        <v>4.95349630234692828</v>
      </c>
    </row>
    <row r="2380" spans="4:4">
      <c r="D2380" t="n">
        <v>5.53581574949720068</v>
      </c>
    </row>
    <row r="2381" spans="4:4">
      <c r="D2381" t="n">
        <v>5.00391697456853102</v>
      </c>
    </row>
    <row r="2382" spans="4:4">
      <c r="D2382" t="n">
        <v>4.24359856539426605</v>
      </c>
    </row>
    <row r="2383" spans="4:4">
      <c r="D2383" t="n">
        <v>2.97853742028611848</v>
      </c>
    </row>
    <row r="2384" spans="4:4">
      <c r="D2384" t="n">
        <v>2.21712748000461701</v>
      </c>
    </row>
    <row r="2385" spans="4:4">
      <c r="D2385" t="n">
        <v>3.2230754296092905</v>
      </c>
    </row>
    <row r="2386" spans="4:4">
      <c r="D2386" t="n">
        <v>3.78999764627297608</v>
      </c>
    </row>
    <row r="2387" spans="4:4">
      <c r="D2387" t="n">
        <v>4.9100133635848886</v>
      </c>
    </row>
    <row r="2388" spans="4:4">
      <c r="D2388" t="n">
        <v>5.56262839037680923</v>
      </c>
    </row>
    <row r="2389" spans="4:4">
      <c r="D2389" t="n">
        <v>5.1054355365847055</v>
      </c>
    </row>
    <row r="2390" spans="4:4">
      <c r="D2390" t="n">
        <v>4.1505681449162557</v>
      </c>
    </row>
    <row r="2391" spans="4:4">
      <c r="D2391" t="n">
        <v>2.46371016303391599</v>
      </c>
    </row>
    <row r="2392" spans="4:4">
      <c r="D2392" t="n">
        <v>2.2133486449136921</v>
      </c>
    </row>
    <row r="2393" spans="4:4">
      <c r="D2393" t="n">
        <v>2.85034756423189215</v>
      </c>
    </row>
    <row r="2394" spans="4:4">
      <c r="D2394" t="n">
        <v>3.43338278368785277</v>
      </c>
    </row>
    <row r="2395" spans="4:4">
      <c r="D2395" t="n">
        <v>4.95696516907601303</v>
      </c>
    </row>
    <row r="2396" spans="4:4">
      <c r="D2396" t="n">
        <v>5.60502167646559002</v>
      </c>
    </row>
    <row r="2397" spans="4:4">
      <c r="D2397" t="n">
        <v>5.15024346453445414</v>
      </c>
    </row>
    <row r="2398" spans="4:4">
      <c r="D2398" t="n">
        <v>3.7899976462730085</v>
      </c>
    </row>
    <row r="2399" spans="4:4">
      <c r="D2399" t="n">
        <v>2.22024056227153199</v>
      </c>
    </row>
    <row r="2400" spans="4:4">
      <c r="D2400" t="n">
        <v>2.20723436129841621</v>
      </c>
    </row>
    <row r="2401" spans="4:4">
      <c r="D2401" t="n">
        <v>2.38675992571181261</v>
      </c>
    </row>
    <row r="2402" spans="4:4">
      <c r="D2402" t="n">
        <v>3.43338278368786609</v>
      </c>
    </row>
    <row r="2403" spans="4:4">
      <c r="D2403" t="n">
        <v>5.0294659194650535</v>
      </c>
    </row>
    <row r="2404" spans="4:4">
      <c r="D2404" t="n">
        <v>5.61781584772378118</v>
      </c>
    </row>
    <row r="2405" spans="4:4">
      <c r="D2405" t="n">
        <v>5.10543553658404736</v>
      </c>
    </row>
    <row r="2406" spans="4:4">
      <c r="D2406" t="n">
        <v>3.5735531763607522</v>
      </c>
    </row>
    <row r="2407" spans="4:4">
      <c r="D2407" t="n">
        <v>2.33692661287239511</v>
      </c>
    </row>
    <row r="2408" spans="4:4">
      <c r="D2408" t="n">
        <v>2.4238977556439889</v>
      </c>
    </row>
    <row r="2409" spans="4:4">
      <c r="D2409" t="n">
        <v>2.22024056227118871</v>
      </c>
    </row>
    <row r="2410" spans="4:4">
      <c r="D2410" t="n">
        <v>3.78999764627318525</v>
      </c>
    </row>
    <row r="2411" spans="4:4">
      <c r="D2411" t="n">
        <v>5.1502434645349453</v>
      </c>
    </row>
    <row r="2412" spans="4:4">
      <c r="D2412" t="n">
        <v>5.60502167646606431</v>
      </c>
    </row>
    <row r="2413" spans="4:4">
      <c r="D2413" t="n">
        <v>4.95696516907638696</v>
      </c>
    </row>
    <row r="2414" spans="4:4">
      <c r="D2414" t="n">
        <v>3.43338278368806638</v>
      </c>
    </row>
    <row r="2415" spans="4:4">
      <c r="D2415" t="n">
        <v>1.72143165597114933</v>
      </c>
    </row>
    <row r="2416" spans="4:4">
      <c r="D2416" t="n">
        <v>-0.551224728194155222</v>
      </c>
    </row>
    <row r="2417" spans="4:4">
      <c r="D2417" t="n">
        <v>-2.31097005577936265</v>
      </c>
    </row>
    <row r="2418" spans="4:4">
      <c r="D2418" t="n">
        <v>-4.15056814491691561</v>
      </c>
    </row>
    <row r="2419" spans="4:4">
      <c r="D2419" t="n">
        <v>-5.02946591946627919</v>
      </c>
    </row>
    <row r="2420" spans="4:4">
      <c r="D2420" t="n">
        <v>-5.54922206993724121</v>
      </c>
    </row>
    <row r="2421" spans="4:4">
      <c r="D2421" t="n">
        <v>-4.95696516907667295</v>
      </c>
    </row>
    <row r="2422" spans="4:4">
      <c r="D2422" t="n">
        <v>-4.01679810583329644</v>
      </c>
    </row>
    <row r="2423" spans="4:4">
      <c r="D2423" t="n">
        <v>-2.85626841562413922</v>
      </c>
    </row>
    <row r="2424" spans="4:4">
      <c r="D2424" t="n">
        <v>-1.78380069131358905</v>
      </c>
    </row>
    <row r="2425" spans="4:4">
      <c r="D2425" t="n">
        <v>-3.10080642494847414</v>
      </c>
    </row>
    <row r="2426" spans="4:4">
      <c r="D2426" t="n">
        <v>-3.56319718671338803</v>
      </c>
    </row>
    <row r="2427" spans="4:4">
      <c r="D2427" t="n">
        <v>-4.8630615580938894</v>
      </c>
    </row>
    <row r="2428" spans="4:4">
      <c r="D2428" t="n">
        <v>-5.57603471081722013</v>
      </c>
    </row>
    <row r="2429" spans="4:4">
      <c r="D2429" t="n">
        <v>-5.18140515370385568</v>
      </c>
    </row>
    <row r="2430" spans="4:4">
      <c r="D2430" t="n">
        <v>-4.15056814491620862</v>
      </c>
    </row>
    <row r="2431" spans="4:4">
      <c r="D2431" t="n">
        <v>-2.09560649807693311</v>
      </c>
    </row>
    <row r="2432" spans="4:4">
      <c r="D2432" t="n">
        <v>-1.3284416034729698</v>
      </c>
    </row>
    <row r="2433" spans="4:4">
      <c r="D2433" t="n">
        <v>0.455041586304083268</v>
      </c>
    </row>
    <row r="2434" spans="4:4">
      <c r="D2434" t="n">
        <v>1.23790785634467126</v>
      </c>
    </row>
    <row r="2435" spans="4:4">
      <c r="D2435" t="n">
        <v>1.6210205193644982</v>
      </c>
    </row>
    <row r="2436" spans="4:4">
      <c r="D2436" t="n">
        <v>1.85387930406503614</v>
      </c>
    </row>
    <row r="2437" spans="4:4">
      <c r="D2437" t="n">
        <v>1.71674782151169003</v>
      </c>
    </row>
    <row r="2438" spans="4:4">
      <c r="D2438" t="n">
        <v>1.41453285513138072</v>
      </c>
    </row>
    <row r="2439" spans="4:4">
      <c r="D2439" t="n">
        <v>0.773302395983867896</v>
      </c>
    </row>
    <row r="2440" spans="4:4">
      <c r="D2440" t="n">
        <v>1.85294203411142693</v>
      </c>
    </row>
    <row r="2441" spans="4:4">
      <c r="D2441" t="n">
        <v>2.34119286984090946</v>
      </c>
    </row>
    <row r="2442" spans="4:4">
      <c r="D2442" t="n">
        <v>3.71372356903395984</v>
      </c>
    </row>
    <row r="2443" spans="4:4">
      <c r="D2443" t="n">
        <v>5.18140515370386456</v>
      </c>
    </row>
    <row r="2444" spans="4:4">
      <c r="D2444" t="n">
        <v>5.61781584772473241</v>
      </c>
    </row>
    <row r="2445" spans="4:4">
      <c r="D2445" t="n">
        <v>4.95349630234694427</v>
      </c>
    </row>
    <row r="2446" spans="4:4">
      <c r="D2446" t="n">
        <v>3.2932123910160076</v>
      </c>
    </row>
    <row r="2447" spans="4:4">
      <c r="D2447" t="n">
        <v>2.23875783323926214</v>
      </c>
    </row>
    <row r="2448" spans="4:4">
      <c r="D2448" t="n">
        <v>1.85666562512896345</v>
      </c>
    </row>
    <row r="2449" spans="4:4">
      <c r="D2449" t="n">
        <v>2.17040724943102026</v>
      </c>
    </row>
    <row r="2450" spans="4:4">
      <c r="D2450" t="n">
        <v>3.56319718671203711</v>
      </c>
    </row>
    <row r="2451" spans="4:4">
      <c r="D2451" t="n">
        <v>5.15024346453446391</v>
      </c>
    </row>
    <row r="2452" spans="4:4">
      <c r="D2452" t="n">
        <v>5.62671355860179734</v>
      </c>
    </row>
    <row r="2453" spans="4:4">
      <c r="D2453" t="n">
        <v>5.00391697456869711</v>
      </c>
    </row>
    <row r="2454" spans="4:4">
      <c r="D2454" t="n">
        <v>3.29321239101639485</v>
      </c>
    </row>
    <row r="2455" spans="4:4">
      <c r="D2455" t="n">
        <v>2.64744656562422875</v>
      </c>
    </row>
    <row r="2456" spans="4:4">
      <c r="D2456" t="n">
        <v>2.3472539867376101</v>
      </c>
    </row>
    <row r="2457" spans="4:4">
      <c r="D2457" t="n">
        <v>2.185242763774502</v>
      </c>
    </row>
    <row r="2458" spans="4:4">
      <c r="D2458" t="n">
        <v>4.15056814491695381</v>
      </c>
    </row>
    <row r="2459" spans="4:4">
      <c r="D2459" t="n">
        <v>5.18140515370426336</v>
      </c>
    </row>
    <row r="2460" spans="4:4">
      <c r="D2460" t="n">
        <v>5.5760347108177406</v>
      </c>
    </row>
    <row r="2461" spans="4:4">
      <c r="D2461" t="n">
        <v>4.86306155809441787</v>
      </c>
    </row>
    <row r="2462" spans="4:4">
      <c r="D2462" t="n">
        <v>3.56319718671350971</v>
      </c>
    </row>
    <row r="2463" spans="4:4">
      <c r="D2463" t="n">
        <v>2.8467701268565726</v>
      </c>
    </row>
    <row r="2464" spans="4:4">
      <c r="D2464" t="n">
        <v>1.33364272377346582</v>
      </c>
    </row>
    <row r="2465" spans="4:4">
      <c r="D2465" t="n">
        <v>1.20612576996799126</v>
      </c>
    </row>
    <row r="2466" spans="4:4">
      <c r="D2466" t="n">
        <v>1.64133331469271715</v>
      </c>
    </row>
    <row r="2467" spans="4:4">
      <c r="D2467" t="n">
        <v>1.71492413034871394</v>
      </c>
    </row>
    <row r="2468" spans="4:4">
      <c r="D2468" t="n">
        <v>1.83186559605974697</v>
      </c>
    </row>
    <row r="2469" spans="4:4">
      <c r="D2469" t="n">
        <v>1.5751958169969198</v>
      </c>
    </row>
    <row r="2470" spans="4:4">
      <c r="D2470" t="n">
        <v>1.38352271497183942</v>
      </c>
    </row>
    <row r="2471" spans="4:4">
      <c r="D2471" t="n">
        <v>1.28534905311068437</v>
      </c>
    </row>
    <row r="2472" spans="4:4">
      <c r="D2472" t="n">
        <v>0.514607311931736255</v>
      </c>
    </row>
    <row r="2473" spans="4:4">
      <c r="D2473" t="n">
        <v>1.28828418575840109</v>
      </c>
    </row>
    <row r="2474" spans="4:4">
      <c r="D2474" t="n">
        <v>1.3780782490172061</v>
      </c>
    </row>
    <row r="2475" spans="4:4">
      <c r="D2475" t="n">
        <v>1.57406871387230911</v>
      </c>
    </row>
    <row r="2476" spans="4:4">
      <c r="D2476" t="n">
        <v>1.83218742192868866</v>
      </c>
    </row>
    <row r="2477" spans="4:4">
      <c r="D2477" t="n">
        <v>1.7167478215109309</v>
      </c>
    </row>
    <row r="2478" spans="4:4">
      <c r="D2478" t="n">
        <v>1.64133331469127741</v>
      </c>
    </row>
    <row r="2479" spans="4:4">
      <c r="D2479" t="n">
        <v>0.82313570882302951</v>
      </c>
    </row>
    <row r="2480" spans="4:4">
      <c r="D2480" t="n">
        <v>0.67003583101156039</v>
      </c>
    </row>
    <row r="2481" spans="4:4">
      <c r="D2481" t="n">
        <v>1.19175673454620457</v>
      </c>
    </row>
    <row r="2482" spans="4:4">
      <c r="D2482" t="n">
        <v>0.957567070999918712</v>
      </c>
    </row>
    <row r="2483" spans="4:4">
      <c r="D2483" t="n">
        <v>1.57519581699694422</v>
      </c>
    </row>
    <row r="2484" spans="4:4">
      <c r="D2484" t="n">
        <v>1.87260528257489156</v>
      </c>
    </row>
    <row r="2485" spans="4:4">
      <c r="D2485" t="n">
        <v>1.8031046683532832</v>
      </c>
    </row>
    <row r="2486" spans="4:4">
      <c r="D2486" t="n">
        <v>1.37807824901680287</v>
      </c>
    </row>
    <row r="2487" spans="4:4">
      <c r="D2487" t="n">
        <v>0.844421390713094411</v>
      </c>
    </row>
    <row r="2488" spans="4:4">
      <c r="D2488" t="n">
        <v>1.18612067222469598</v>
      </c>
    </row>
    <row r="2489" spans="4:4">
      <c r="D2489" t="n">
        <v>0.773302395983685109</v>
      </c>
    </row>
    <row r="2490" spans="4:4">
      <c r="D2490" t="n">
        <v>1.41453285513127369</v>
      </c>
    </row>
    <row r="2491" spans="4:4">
      <c r="D2491" t="n">
        <v>1.71674782151160921</v>
      </c>
    </row>
    <row r="2492" spans="4:4">
      <c r="D2492" t="n">
        <v>1.8538793040649864</v>
      </c>
    </row>
    <row r="2493" spans="4:4">
      <c r="D2493" t="n">
        <v>1.62102051936449509</v>
      </c>
    </row>
    <row r="2494" spans="4:4">
      <c r="D2494" t="n">
        <v>1.23790785634470746</v>
      </c>
    </row>
    <row r="2495" spans="4:4">
      <c r="D2495" t="n">
        <v>0.586808879734625588</v>
      </c>
    </row>
    <row r="2496" spans="4:4">
      <c r="D2496" t="n">
        <v>-0.13910646212325517</v>
      </c>
    </row>
    <row r="2497" spans="4:4">
      <c r="D2497" t="n">
        <v>-0.665310413033032688</v>
      </c>
    </row>
    <row r="2498" spans="4:4">
      <c r="D2498" t="n">
        <v>-1.38352271497184297</v>
      </c>
    </row>
    <row r="2499" spans="4:4">
      <c r="D2499" t="n">
        <v>-1.65116543411537631</v>
      </c>
    </row>
    <row r="2500" spans="4:4">
      <c r="D2500" t="n">
        <v>-1.84527191649883449</v>
      </c>
    </row>
    <row r="2501" spans="4:4">
      <c r="D2501" t="n">
        <v>-1.66797232485602525</v>
      </c>
    </row>
    <row r="2502" spans="4:4">
      <c r="D2502" t="n">
        <v>-1.41453285513136677</v>
      </c>
    </row>
    <row r="2503" spans="4:4">
      <c r="D2503" t="n">
        <v>-0.444016875690913881</v>
      </c>
    </row>
    <row r="2504" spans="4:4">
      <c r="D2504" t="n">
        <v>0.233494573194314015</v>
      </c>
    </row>
    <row r="2505" spans="4:4">
      <c r="D2505" t="n">
        <v>2.22592681477817278</v>
      </c>
    </row>
    <row r="2506" spans="4:4">
      <c r="D2506" t="n">
        <v>3.5631971867113279</v>
      </c>
    </row>
    <row r="2507" spans="4:4">
      <c r="D2507" t="n">
        <v>4.86306155809199225</v>
      </c>
    </row>
    <row r="2508" spans="4:4">
      <c r="D2508" t="n">
        <v>5.57603471081535318</v>
      </c>
    </row>
    <row r="2509" spans="4:4">
      <c r="D2509" t="n">
        <v>5.18140515370240884</v>
      </c>
    </row>
    <row r="2510" spans="4:4">
      <c r="D2510" t="n">
        <v>4.15056814491539861</v>
      </c>
    </row>
    <row r="2511" spans="4:4">
      <c r="D2511" t="n">
        <v>2.04150692826807667</v>
      </c>
    </row>
    <row r="2512" spans="4:4">
      <c r="D2512" t="n">
        <v>1.83784779510431981</v>
      </c>
    </row>
    <row r="2513" spans="4:4">
      <c r="D2513" t="n">
        <v>1.05588649268555979</v>
      </c>
    </row>
    <row r="2514" spans="4:4">
      <c r="D2514" t="n">
        <v>0.957567070998856096</v>
      </c>
    </row>
    <row r="2515" spans="4:4">
      <c r="D2515" t="n">
        <v>1.71492413034732856</v>
      </c>
    </row>
    <row r="2516" spans="4:4">
      <c r="D2516" t="n">
        <v>1.89726306833583003</v>
      </c>
    </row>
    <row r="2517" spans="4:4">
      <c r="D2517" t="n">
        <v>1.71674782151132526</v>
      </c>
    </row>
    <row r="2518" spans="4:4">
      <c r="D2518" t="n">
        <v>0.960931936010231169</v>
      </c>
    </row>
    <row r="2519" spans="4:4">
      <c r="D2519" t="n">
        <v>0.673635770303935733</v>
      </c>
    </row>
    <row r="2520" spans="4:4">
      <c r="D2520" t="n">
        <v>0.918309988577548175</v>
      </c>
    </row>
    <row r="2521" spans="4:4">
      <c r="D2521" t="n">
        <v>0.448750580087066098</v>
      </c>
    </row>
    <row r="2522" spans="4:4">
      <c r="D2522" t="n">
        <v>1.37807824901728071</v>
      </c>
    </row>
    <row r="2523" spans="4:4">
      <c r="D2523" t="n">
        <v>1.80310466835363048</v>
      </c>
    </row>
    <row r="2524" spans="4:4">
      <c r="D2524" t="n">
        <v>1.87260528257538077</v>
      </c>
    </row>
    <row r="2525" spans="4:4">
      <c r="D2525" t="n">
        <v>1.5751958169974829</v>
      </c>
    </row>
    <row r="2526" spans="4:4">
      <c r="D2526" t="n">
        <v>0.957567071000144843</v>
      </c>
    </row>
    <row r="2527" spans="4:4">
      <c r="D2527" t="n">
        <v>1.04802089904117368</v>
      </c>
    </row>
    <row r="2528" spans="4:4">
      <c r="D2528" t="n">
        <v>-0.251488626691021011</v>
      </c>
    </row>
    <row r="2529" spans="4:4">
      <c r="D2529" t="n">
        <v>-0.673635770303668036</v>
      </c>
    </row>
    <row r="2530" spans="4:4">
      <c r="D2530" t="n">
        <v>-0.960931936010384646</v>
      </c>
    </row>
    <row r="2531" spans="4:4">
      <c r="D2531" t="n">
        <v>-1.71674782151172227</v>
      </c>
    </row>
    <row r="2532" spans="4:4">
      <c r="D2532" t="n">
        <v>-1.89726306833638265</v>
      </c>
    </row>
    <row r="2533" spans="4:4">
      <c r="D2533" t="n">
        <v>-1.71492413034792861</v>
      </c>
    </row>
    <row r="2534" spans="4:4">
      <c r="D2534" t="n">
        <v>-0.957567070999385805</v>
      </c>
    </row>
    <row r="2535" spans="4:4">
      <c r="D2535" t="n">
        <v>-0.679581189932890428</v>
      </c>
    </row>
    <row r="2536" spans="4:4">
      <c r="D2536" t="n">
        <v>-0.91632333740227363</v>
      </c>
    </row>
    <row r="2537" spans="4:4">
      <c r="D2537" t="n">
        <v>-0.449946855330899353</v>
      </c>
    </row>
    <row r="2538" spans="4:4">
      <c r="D2538" t="n">
        <v>-1.38352271497170465</v>
      </c>
    </row>
    <row r="2539" spans="4:4">
      <c r="D2539" t="n">
        <v>-1.80310466835345302</v>
      </c>
    </row>
    <row r="2540" spans="4:4">
      <c r="D2540" t="n">
        <v>-1.87208455737901183</v>
      </c>
    </row>
    <row r="2541" spans="4:4">
      <c r="D2541" t="n">
        <v>-1.57406871387311353</v>
      </c>
    </row>
    <row r="2542" spans="4:4">
      <c r="D2542" t="n">
        <v>-0.960931936010847743</v>
      </c>
    </row>
    <row r="2543" spans="4:4">
      <c r="D2543" t="n">
        <v>-1.19662748119828223</v>
      </c>
    </row>
    <row r="2544" spans="4:4">
      <c r="D2544" t="n">
        <v>-0.666821361885840425</v>
      </c>
    </row>
    <row r="2545" spans="4:4">
      <c r="D2545" t="n">
        <v>-0.829820467212920931</v>
      </c>
    </row>
    <row r="2546" spans="4:4">
      <c r="D2546" t="n">
        <v>-1.6413333146920035</v>
      </c>
    </row>
    <row r="2547" spans="4:4">
      <c r="D2547" t="n">
        <v>-1.71492413034827162</v>
      </c>
    </row>
    <row r="2548" spans="4:4">
      <c r="D2548" t="n">
        <v>-1.8318655960596983</v>
      </c>
    </row>
    <row r="2549" spans="4:4">
      <c r="D2549" t="n">
        <v>-1.57519581699727862</v>
      </c>
    </row>
    <row r="2550" spans="4:4">
      <c r="D2550" t="n">
        <v>-1.3835227149725997</v>
      </c>
    </row>
    <row r="2551" spans="4:4">
      <c r="D2551" t="n">
        <v>-0.835578672677167944</v>
      </c>
    </row>
    <row r="2552" spans="4:4">
      <c r="D2552" t="n">
        <v>-1.02401350356457277</v>
      </c>
    </row>
    <row r="2553" spans="4:4">
      <c r="D2553" t="n">
        <v>-2.637948276855973</v>
      </c>
    </row>
    <row r="2554" spans="4:4">
      <c r="D2554" t="n">
        <v>-3.29321239101739449</v>
      </c>
    </row>
    <row r="2555" spans="4:4">
      <c r="D2555" t="n">
        <v>-5.00391697456989704</v>
      </c>
    </row>
    <row r="2556" spans="4:4">
      <c r="D2556" t="n">
        <v>-5.62671355860293865</v>
      </c>
    </row>
    <row r="2557" spans="4:4">
      <c r="D2557" t="n">
        <v>-5.15024346453532722</v>
      </c>
    </row>
    <row r="2558" spans="4:4">
      <c r="D2558" t="n">
        <v>-3.56319718671222452</v>
      </c>
    </row>
    <row r="2559" spans="4:4">
      <c r="D2559" t="n">
        <v>-2.17040724943161978</v>
      </c>
    </row>
    <row r="2560" spans="4:4">
      <c r="D2560" t="n">
        <v>-1.83983444628079074</v>
      </c>
    </row>
    <row r="2561" spans="4:4">
      <c r="D2561" t="n">
        <v>-0.592486415593225679</v>
      </c>
    </row>
    <row r="2562" spans="4:4">
      <c r="D2562" t="n">
        <v>-1.37807824901840137</v>
      </c>
    </row>
    <row r="2563" spans="4:4">
      <c r="D2563" t="n">
        <v>-1.8031046683546359</v>
      </c>
    </row>
    <row r="2564" spans="4:4">
      <c r="D2564" t="n">
        <v>-1.87260528257596093</v>
      </c>
    </row>
    <row r="2565" spans="4:4">
      <c r="D2565" t="n">
        <v>-1.57519581699750972</v>
      </c>
    </row>
    <row r="2566" spans="4:4">
      <c r="D2566" t="n">
        <v>-0.957567071000069703</v>
      </c>
    </row>
    <row r="2567" spans="4:4">
      <c r="D2567" t="n">
        <v>-0.508614252910324449</v>
      </c>
    </row>
    <row r="2568" spans="4:4">
      <c r="D2568" t="n">
        <v>1.44082376804040475</v>
      </c>
    </row>
    <row r="2569" spans="4:4">
      <c r="D2569" t="n">
        <v>2.27007387511130698</v>
      </c>
    </row>
    <row r="2570" spans="4:4">
      <c r="D2570" t="n">
        <v>4.0167981058340354</v>
      </c>
    </row>
    <row r="2571" spans="4:4">
      <c r="D2571" t="n">
        <v>5.15024346453540627</v>
      </c>
    </row>
    <row r="2572" spans="4:4">
      <c r="D2572" t="n">
        <v>5.58332979433131804</v>
      </c>
    </row>
    <row r="2573" spans="4:4">
      <c r="D2573" t="n">
        <v>4.91001336358585938</v>
      </c>
    </row>
    <row r="2574" spans="4:4">
      <c r="D2574" t="n">
        <v>3.57355317636173186</v>
      </c>
    </row>
    <row r="2575" spans="4:4">
      <c r="D2575" t="n">
        <v>2.04660165924240811</v>
      </c>
    </row>
    <row r="2576" spans="4:4">
      <c r="D2576" t="n">
        <v>-0.819035411839691818</v>
      </c>
    </row>
    <row r="2577" spans="4:4">
      <c r="D2577" t="n">
        <v>-1.95187066257074626</v>
      </c>
    </row>
    <row r="2578" spans="4:4">
      <c r="D2578" t="n">
        <v>-4.15056814491552029</v>
      </c>
    </row>
    <row r="2579" spans="4:4">
      <c r="D2579" t="n">
        <v>-5.1814051537028849</v>
      </c>
    </row>
    <row r="2580" spans="4:4">
      <c r="D2580" t="n">
        <v>-5.57603471081662505</v>
      </c>
    </row>
    <row r="2581" spans="4:4">
      <c r="D2581" t="n">
        <v>-4.86306155809378815</v>
      </c>
    </row>
    <row r="2582" spans="4:4">
      <c r="D2582" t="n">
        <v>-3.56319718671345287</v>
      </c>
    </row>
    <row r="2583" spans="4:4">
      <c r="D2583" t="n">
        <v>-3.22307542961015558</v>
      </c>
    </row>
    <row r="2584" spans="4:4">
      <c r="D2584" t="n">
        <v>-2.00046408565938183</v>
      </c>
    </row>
    <row r="2585" spans="4:4">
      <c r="D2585" t="n">
        <v>-2.85626841562503095</v>
      </c>
    </row>
    <row r="2586" spans="4:4">
      <c r="D2586" t="n">
        <v>-4.24359856539402269</v>
      </c>
    </row>
    <row r="2587" spans="4:4">
      <c r="D2587" t="n">
        <v>-5.00391697456866424</v>
      </c>
    </row>
    <row r="2588" spans="4:4">
      <c r="D2588" t="n">
        <v>-5.53581574949758171</v>
      </c>
    </row>
    <row r="2589" spans="4:4">
      <c r="D2589" t="n">
        <v>-4.95349630234748517</v>
      </c>
    </row>
    <row r="2590" spans="4:4">
      <c r="D2590" t="n">
        <v>-4.15056814491692894</v>
      </c>
    </row>
    <row r="2591" spans="4:4">
      <c r="D2591" t="n">
        <v>-3.02064496155407092</v>
      </c>
    </row>
    <row r="2592" spans="4:4">
      <c r="D2592" t="n">
        <v>-1.94553796126721537</v>
      </c>
    </row>
    <row r="2593" spans="4:4">
      <c r="D2593" t="n">
        <v>-3.25614956144988277</v>
      </c>
    </row>
    <row r="2594" spans="4:4">
      <c r="D2594" t="n">
        <v>-3.71372356903411349</v>
      </c>
    </row>
    <row r="2595" spans="4:4">
      <c r="D2595" t="n">
        <v>-4.86306155809300833</v>
      </c>
    </row>
    <row r="2596" spans="4:4">
      <c r="D2596" t="n">
        <v>-5.56163791219432557</v>
      </c>
    </row>
    <row r="2597" spans="4:4">
      <c r="D2597" t="n">
        <v>-5.15024346453413795</v>
      </c>
    </row>
    <row r="2598" spans="4:4">
      <c r="D2598" t="n">
        <v>-4.24359856539342406</v>
      </c>
    </row>
    <row r="2599" spans="4:4">
      <c r="D2599" t="n">
        <v>-2.31990718795072715</v>
      </c>
    </row>
    <row r="2600" spans="4:4">
      <c r="D2600" t="n">
        <v>-2.47504504494607236</v>
      </c>
    </row>
    <row r="2601" spans="4:4">
      <c r="D2601" t="n">
        <v>-2.78243073633880966</v>
      </c>
    </row>
    <row r="2602" spans="4:4">
      <c r="D2602" t="n">
        <v>-3.43338278368829375</v>
      </c>
    </row>
    <row r="2603" spans="4:4">
      <c r="D2603" t="n">
        <v>-5.02946591946523647</v>
      </c>
    </row>
    <row r="2604" spans="4:4">
      <c r="D2604" t="n">
        <v>-5.61781584772376874</v>
      </c>
    </row>
    <row r="2605" spans="4:4">
      <c r="D2605" t="n">
        <v>-5.10543553658382887</v>
      </c>
    </row>
    <row r="2606" spans="4:4">
      <c r="D2606" t="n">
        <v>-3.57355317636034631</v>
      </c>
    </row>
    <row r="2607" spans="4:4">
      <c r="D2607" t="n">
        <v>-2.33692661287238712</v>
      </c>
    </row>
    <row r="2608" spans="4:4">
      <c r="D2608" t="n">
        <v>-2.42389775564415011</v>
      </c>
    </row>
    <row r="2609" spans="4:4">
      <c r="D2609" t="n">
        <v>-2.2202405622712007</v>
      </c>
    </row>
    <row r="2610" spans="4:4">
      <c r="D2610" t="n">
        <v>-3.78999764627270386</v>
      </c>
    </row>
    <row r="2611" spans="4:4">
      <c r="D2611" t="n">
        <v>-5.15024346453463977</v>
      </c>
    </row>
    <row r="2612" spans="4:4">
      <c r="D2612" t="n">
        <v>-5.60502167646624105</v>
      </c>
    </row>
    <row r="2613" spans="4:4">
      <c r="D2613" t="n">
        <v>-4.95696516907700424</v>
      </c>
    </row>
    <row r="2614" spans="4:4">
      <c r="D2614" t="n">
        <v>-3.43338278368902916</v>
      </c>
    </row>
    <row r="2615" spans="4:4">
      <c r="D2615" t="n">
        <v>-2.09773695872570487</v>
      </c>
    </row>
    <row r="2616" spans="4:4">
      <c r="D2616" t="n">
        <v>-0.370299729509206088</v>
      </c>
    </row>
    <row r="2617" spans="4:4">
      <c r="D2617" t="n">
        <v>0.719409982841123963</v>
      </c>
    </row>
    <row r="2618" spans="4:4">
      <c r="D2618" t="n">
        <v>1.38352271497228351</v>
      </c>
    </row>
    <row r="2619" spans="4:4">
      <c r="D2619" t="n">
        <v>1.65116543411581755</v>
      </c>
    </row>
    <row r="2620" spans="4:4">
      <c r="D2620" t="n">
        <v>1.8452719164991942</v>
      </c>
    </row>
    <row r="2621" spans="4:4">
      <c r="D2621" t="n">
        <v>1.6679723248562337</v>
      </c>
    </row>
    <row r="2622" spans="4:4">
      <c r="D2622" t="n">
        <v>1.41453285513135718</v>
      </c>
    </row>
    <row r="2623" spans="4:4">
      <c r="D2623" t="n">
        <v>0.453515164459544362</v>
      </c>
    </row>
    <row r="2624" spans="4:4">
      <c r="D2624" t="n">
        <v>-0.216663394346612215</v>
      </c>
    </row>
    <row r="2625" spans="4:4">
      <c r="D2625" t="n">
        <v>-0.575784169122627976</v>
      </c>
    </row>
    <row r="2626" spans="4:4">
      <c r="D2626" t="n">
        <v>-1.64133331469348125</v>
      </c>
    </row>
    <row r="2627" spans="4:4">
      <c r="D2627" t="n">
        <v>-1.71492413034938718</v>
      </c>
    </row>
    <row r="2628" spans="4:4">
      <c r="D2628" t="n">
        <v>-1.83186559606045236</v>
      </c>
    </row>
    <row r="2629" spans="4:4">
      <c r="D2629" t="n">
        <v>-1.57519581699750049</v>
      </c>
    </row>
    <row r="2630" spans="4:4">
      <c r="D2630" t="n">
        <v>-1.38352271497243361</v>
      </c>
    </row>
    <row r="2631" spans="4:4">
      <c r="D2631" t="n">
        <v>-0.602206571475213703</v>
      </c>
    </row>
    <row r="2632" spans="4:4">
      <c r="D2632" t="n">
        <v>0.50420507133264767</v>
      </c>
    </row>
    <row r="2633" spans="4:4">
      <c r="D2633" t="n">
        <v>2.05609994801107465</v>
      </c>
    </row>
    <row r="2634" spans="4:4">
      <c r="D2634" t="n">
        <v>3.57355317636166481</v>
      </c>
    </row>
    <row r="2635" spans="4:4">
      <c r="D2635" t="n">
        <v>4.9100133635858656</v>
      </c>
    </row>
    <row r="2636" spans="4:4">
      <c r="D2636" t="n">
        <v>5.58332979433132515</v>
      </c>
    </row>
    <row r="2637" spans="4:4">
      <c r="D2637" t="n">
        <v>5.15024346453541426</v>
      </c>
    </row>
    <row r="2638" spans="4:4">
      <c r="D2638" t="n">
        <v>4.01679810583397057</v>
      </c>
    </row>
    <row r="2639" spans="4:4">
      <c r="D2639" t="n">
        <v>2.2700738751113505</v>
      </c>
    </row>
    <row r="2640" spans="4:4">
      <c r="D2640" t="n">
        <v>2.77446649181323846</v>
      </c>
    </row>
    <row r="2641" spans="4:4">
      <c r="D2641" t="n">
        <v>2.48492870534486032</v>
      </c>
    </row>
    <row r="2642" spans="4:4">
      <c r="D2642" t="n">
        <v>3.71372356903314227</v>
      </c>
    </row>
    <row r="2643" spans="4:4">
      <c r="D2643" t="n">
        <v>5.18140515370242394</v>
      </c>
    </row>
    <row r="2644" spans="4:4">
      <c r="D2644" t="n">
        <v>5.61781584772328824</v>
      </c>
    </row>
    <row r="2645" spans="4:4">
      <c r="D2645" t="n">
        <v>4.95349630234578431</v>
      </c>
    </row>
    <row r="2646" spans="4:4">
      <c r="D2646" t="n">
        <v>3.29321239101509811</v>
      </c>
    </row>
    <row r="2647" spans="4:4">
      <c r="D2647" t="n">
        <v>2.63442864386456943</v>
      </c>
    </row>
    <row r="2648" spans="4:4">
      <c r="D2648" t="n">
        <v>2.12447630877569749</v>
      </c>
    </row>
    <row r="2649" spans="4:4">
      <c r="D2649" t="n">
        <v>2.27007387511104586</v>
      </c>
    </row>
    <row r="2650" spans="4:4">
      <c r="D2650" t="n">
        <v>4.016798105833157</v>
      </c>
    </row>
    <row r="2651" spans="4:4">
      <c r="D2651" t="n">
        <v>5.15024346453402337</v>
      </c>
    </row>
    <row r="2652" spans="4:4">
      <c r="D2652" t="n">
        <v>5.58332979432948839</v>
      </c>
    </row>
    <row r="2653" spans="4:4">
      <c r="D2653" t="n">
        <v>4.91001336358395157</v>
      </c>
    </row>
    <row r="2654" spans="4:4">
      <c r="D2654" t="n">
        <v>3.57355317636020819</v>
      </c>
    </row>
    <row r="2655" spans="4:4">
      <c r="D2655" t="n">
        <v>3.05324856284002877</v>
      </c>
    </row>
    <row r="2656" spans="4:4">
      <c r="D2656" t="n">
        <v>2.07944330308936687</v>
      </c>
    </row>
    <row r="2657" spans="4:4">
      <c r="D2657" t="n">
        <v>2.74217756229360132</v>
      </c>
    </row>
    <row r="2658" spans="4:4">
      <c r="D2658" t="n">
        <v>4.15056814491601145</v>
      </c>
    </row>
    <row r="2659" spans="4:4">
      <c r="D2659" t="n">
        <v>5.0294659194653768</v>
      </c>
    </row>
    <row r="2660" spans="4:4">
      <c r="D2660" t="n">
        <v>5.5492220699365804</v>
      </c>
    </row>
    <row r="2661" spans="4:4">
      <c r="D2661" t="n">
        <v>4.95696516907638163</v>
      </c>
    </row>
    <row r="2662" spans="4:4">
      <c r="D2662" t="n">
        <v>4.0167981058334199</v>
      </c>
    </row>
    <row r="2663" spans="4:4">
      <c r="D2663" t="n">
        <v>3.10080642494738434</v>
      </c>
    </row>
    <row r="2664" spans="4:4">
      <c r="D2664" t="n">
        <v>2.2171274800044225</v>
      </c>
    </row>
    <row r="2665" spans="4:4">
      <c r="D2665" t="n">
        <v>3.10080642494782222</v>
      </c>
    </row>
    <row r="2666" spans="4:4">
      <c r="D2666" t="n">
        <v>4.01679810583413932</v>
      </c>
    </row>
    <row r="2667" spans="4:4">
      <c r="D2667" t="n">
        <v>4.95696516907738172</v>
      </c>
    </row>
    <row r="2668" spans="4:4">
      <c r="D2668" t="n">
        <v>5.54922206993765776</v>
      </c>
    </row>
    <row r="2669" spans="4:4">
      <c r="D2669" t="n">
        <v>5.02946591946633248</v>
      </c>
    </row>
    <row r="2670" spans="4:4">
      <c r="D2670" t="n">
        <v>4.1505681449165559</v>
      </c>
    </row>
    <row r="2671" spans="4:4">
      <c r="D2671" t="n">
        <v>2.74217756229326248</v>
      </c>
    </row>
    <row r="2672" spans="4:4">
      <c r="D2672" t="n">
        <v>2.07944330308970571</v>
      </c>
    </row>
    <row r="2673" spans="4:4">
      <c r="D2673" t="n">
        <v>3.05324856284086676</v>
      </c>
    </row>
    <row r="2674" spans="4:4">
      <c r="D2674" t="n">
        <v>3.57355317636139436</v>
      </c>
    </row>
    <row r="2675" spans="4:4">
      <c r="D2675" t="n">
        <v>4.91001336358529628</v>
      </c>
    </row>
    <row r="2676" spans="4:4">
      <c r="D2676" t="n">
        <v>5.5833297943307052</v>
      </c>
    </row>
    <row r="2677" spans="4:4">
      <c r="D2677" t="n">
        <v>5.15024346453487958</v>
      </c>
    </row>
    <row r="2678" spans="4:4">
      <c r="D2678" t="n">
        <v>4.01679810583312946</v>
      </c>
    </row>
    <row r="2679" spans="4:4">
      <c r="D2679" t="n">
        <v>2.27007387511065462</v>
      </c>
    </row>
    <row r="2680" spans="4:4">
      <c r="D2680" t="n">
        <v>0.340675617462441238</v>
      </c>
    </row>
    <row r="2681" spans="4:4">
      <c r="D2681" t="n">
        <v>-1.90571910635780757</v>
      </c>
    </row>
    <row r="2682" spans="4:4">
      <c r="D2682" t="n">
        <v>-3.5735531763612709</v>
      </c>
    </row>
    <row r="2683" spans="4:4">
      <c r="D2683" t="n">
        <v>-5.10543553658441507</v>
      </c>
    </row>
    <row r="2684" spans="4:4">
      <c r="D2684" t="n">
        <v>-5.61781584772396503</v>
      </c>
    </row>
    <row r="2685" spans="4:4">
      <c r="D2685" t="n">
        <v>-5.02946591946501087</v>
      </c>
    </row>
    <row r="2686" spans="4:4">
      <c r="D2686" t="n">
        <v>-3.4333827836878279</v>
      </c>
    </row>
    <row r="2687" spans="4:4">
      <c r="D2687" t="n">
        <v>-2.18892452039877616</v>
      </c>
    </row>
    <row r="2688" spans="4:4">
      <c r="D2688" t="n">
        <v>-2.07332901947452797</v>
      </c>
    </row>
    <row r="2689" spans="4:4">
      <c r="D2689" t="n">
        <v>-2.17040724943131824</v>
      </c>
    </row>
    <row r="2690" spans="4:4">
      <c r="D2690" t="n">
        <v>-3.56319718671216723</v>
      </c>
    </row>
    <row r="2691" spans="4:4">
      <c r="D2691" t="n">
        <v>-5.15024346453404469</v>
      </c>
    </row>
    <row r="2692" spans="4:4">
      <c r="D2692" t="n">
        <v>-5.62671355860087807</v>
      </c>
    </row>
    <row r="2693" spans="4:4">
      <c r="D2693" t="n">
        <v>-5.00391697456746165</v>
      </c>
    </row>
    <row r="2694" spans="4:4">
      <c r="D2694" t="n">
        <v>-3.29321239101502572</v>
      </c>
    </row>
    <row r="2695" spans="4:4">
      <c r="D2695" t="n">
        <v>-2.13937396943917069</v>
      </c>
    </row>
    <row r="2696" spans="4:4">
      <c r="D2696" t="n">
        <v>-0.236394387685176932</v>
      </c>
    </row>
    <row r="2697" spans="4:4">
      <c r="D2697" t="n">
        <v>0.83661339420676164</v>
      </c>
    </row>
    <row r="2698" spans="4:4">
      <c r="D2698" t="n">
        <v>1.383522714971825</v>
      </c>
    </row>
    <row r="2699" spans="4:4">
      <c r="D2699" t="n">
        <v>1.72713505123413054</v>
      </c>
    </row>
    <row r="2700" spans="4:4">
      <c r="D2700" t="n">
        <v>1.85867823693857996</v>
      </c>
    </row>
    <row r="2701" spans="4:4">
      <c r="D2701" t="n">
        <v>1.62102051936422971</v>
      </c>
    </row>
    <row r="2702" spans="4:4">
      <c r="D2702" t="n">
        <v>1.18773239557076483</v>
      </c>
    </row>
    <row r="2703" spans="4:4">
      <c r="D2703" t="n">
        <v>1.20612576996715015</v>
      </c>
    </row>
    <row r="2704" spans="4:4">
      <c r="D2704" t="n">
        <v>0.900315935081831142</v>
      </c>
    </row>
    <row r="2705" spans="4:4">
      <c r="D2705" t="n">
        <v>2.60223211753359829</v>
      </c>
    </row>
    <row r="2706" spans="4:4">
      <c r="D2706" t="n">
        <v>3.56319718671325703</v>
      </c>
    </row>
    <row r="2707" spans="4:4">
      <c r="D2707" t="n">
        <v>4.86306155809443297</v>
      </c>
    </row>
    <row r="2708" spans="4:4">
      <c r="D2708" t="n">
        <v>5.57603471081816426</v>
      </c>
    </row>
    <row r="2709" spans="4:4">
      <c r="D2709" t="n">
        <v>5.18140515370501031</v>
      </c>
    </row>
    <row r="2710" spans="4:4">
      <c r="D2710" t="n">
        <v>4.15056814491762438</v>
      </c>
    </row>
    <row r="2711" spans="4:4">
      <c r="D2711" t="n">
        <v>2.77874897971378054</v>
      </c>
    </row>
    <row r="2712" spans="4:4">
      <c r="D2712" t="n">
        <v>2.34725398673778063</v>
      </c>
    </row>
    <row r="2713" spans="4:4">
      <c r="D2713" t="n">
        <v>2.88934254746460475</v>
      </c>
    </row>
    <row r="2714" spans="4:4">
      <c r="D2714" t="n">
        <v>3.71372356903339274</v>
      </c>
    </row>
    <row r="2715" spans="4:4">
      <c r="D2715" t="n">
        <v>4.86306155809237772</v>
      </c>
    </row>
    <row r="2716" spans="4:4">
      <c r="D2716" t="n">
        <v>5.56163791219360348</v>
      </c>
    </row>
    <row r="2717" spans="4:4">
      <c r="D2717" t="n">
        <v>5.15024346453348869</v>
      </c>
    </row>
    <row r="2718" spans="4:4">
      <c r="D2718" t="n">
        <v>4.24359856539266822</v>
      </c>
    </row>
    <row r="2719" spans="4:4">
      <c r="D2719" t="n">
        <v>2.31990718794974038</v>
      </c>
    </row>
    <row r="2720" spans="4:4">
      <c r="D2720" t="n">
        <v>2.25838165059942098</v>
      </c>
    </row>
    <row r="2721" spans="4:4">
      <c r="D2721" t="n">
        <v>2.83226404917812236</v>
      </c>
    </row>
    <row r="2722" spans="4:4">
      <c r="D2722" t="n">
        <v>3.2932123910155644</v>
      </c>
    </row>
    <row r="2723" spans="4:4">
      <c r="D2723" t="n">
        <v>4.95349630234609961</v>
      </c>
    </row>
    <row r="2724" spans="4:4">
      <c r="D2724" t="n">
        <v>5.61781584772348186</v>
      </c>
    </row>
    <row r="2725" spans="4:4">
      <c r="D2725" t="n">
        <v>5.18140515370246035</v>
      </c>
    </row>
    <row r="2726" spans="4:4">
      <c r="D2726" t="n">
        <v>3.71372356903248502</v>
      </c>
    </row>
    <row r="2727" spans="4:4">
      <c r="D2727" t="n">
        <v>1.94552205921413606</v>
      </c>
    </row>
    <row r="2728" spans="4:4">
      <c r="D2728" t="n">
        <v>1.58513135046402347</v>
      </c>
    </row>
    <row r="2729" spans="4:4">
      <c r="D2729" t="n">
        <v>0.673635770304542447</v>
      </c>
    </row>
    <row r="2730" spans="4:4">
      <c r="D2730" t="n">
        <v>0.960931936010887888</v>
      </c>
    </row>
    <row r="2731" spans="4:4">
      <c r="D2731" t="n">
        <v>1.71674782151230847</v>
      </c>
    </row>
    <row r="2732" spans="4:4">
      <c r="D2732" t="n">
        <v>1.8972630683369383</v>
      </c>
    </row>
    <row r="2733" spans="4:4">
      <c r="D2733" t="n">
        <v>1.71492413034834268</v>
      </c>
    </row>
    <row r="2734" spans="4:4">
      <c r="D2734" t="n">
        <v>0.95756707099957481</v>
      </c>
    </row>
    <row r="2735" spans="4:4">
      <c r="D2735" t="n">
        <v>0.67958118993315022</v>
      </c>
    </row>
    <row r="2736" spans="4:4">
      <c r="D2736" t="n">
        <v>0.916323337403400906</v>
      </c>
    </row>
    <row r="2737" spans="4:4">
      <c r="D2737" t="n">
        <v>0.449946855332088091</v>
      </c>
    </row>
    <row r="2738" spans="4:4">
      <c r="D2738" t="n">
        <v>1.38352271497266432</v>
      </c>
    </row>
    <row r="2739" spans="4:4">
      <c r="D2739" t="n">
        <v>1.80310466835345995</v>
      </c>
    </row>
    <row r="2740" spans="4:4">
      <c r="D2740" t="n">
        <v>1.87208455737839969</v>
      </c>
    </row>
    <row r="2741" spans="4:4">
      <c r="D2741" t="n">
        <v>1.5740687138719796</v>
      </c>
    </row>
    <row r="2742" spans="4:4">
      <c r="D2742" t="n">
        <v>0.960931936009710697</v>
      </c>
    </row>
    <row r="2743" spans="4:4">
      <c r="D2743" t="n">
        <v>1.19662748119749063</v>
      </c>
    </row>
    <row r="2744" spans="4:4">
      <c r="D2744" t="n">
        <v>0.666821361886017527</v>
      </c>
    </row>
    <row r="2745" spans="4:4">
      <c r="D2745" t="n">
        <v>0.829820467213131785</v>
      </c>
    </row>
    <row r="2746" spans="4:4">
      <c r="D2746" t="n">
        <v>1.64133331469161625</v>
      </c>
    </row>
    <row r="2747" spans="4:4">
      <c r="D2747" t="n">
        <v>1.7149241303476872</v>
      </c>
    </row>
    <row r="2748" spans="4:4">
      <c r="D2748" t="n">
        <v>1.83186559605922401</v>
      </c>
    </row>
    <row r="2749" spans="4:4">
      <c r="D2749" t="n">
        <v>1.57519581699699778</v>
      </c>
    </row>
    <row r="2750" spans="4:4">
      <c r="D2750" t="n">
        <v>1.38352271497239808</v>
      </c>
    </row>
    <row r="2751" spans="4:4">
      <c r="D2751" t="n">
        <v>0.835578672677719503</v>
      </c>
    </row>
    <row r="2752" spans="4:4">
      <c r="D2752" t="n">
        <v>1.02401350356463872</v>
      </c>
    </row>
    <row r="2753" spans="4:4">
      <c r="D2753" t="n">
        <v>2.63794827685542677</v>
      </c>
    </row>
    <row r="2754" spans="4:4">
      <c r="D2754" t="n">
        <v>3.29321239101641217</v>
      </c>
    </row>
    <row r="2755" spans="4:4">
      <c r="D2755" t="n">
        <v>5.00391697456873352</v>
      </c>
    </row>
    <row r="2756" spans="4:4">
      <c r="D2756" t="n">
        <v>5.62671355860180267</v>
      </c>
    </row>
    <row r="2757" spans="4:4">
      <c r="D2757" t="n">
        <v>5.15024346453443904</v>
      </c>
    </row>
    <row r="2758" spans="4:4">
      <c r="D2758" t="n">
        <v>3.56319718671193852</v>
      </c>
    </row>
    <row r="2759" spans="4:4">
      <c r="D2759" t="n">
        <v>2.1704072494310287</v>
      </c>
    </row>
    <row r="2760" spans="4:4">
      <c r="D2760" t="n">
        <v>0.739686295701883179</v>
      </c>
    </row>
    <row r="2761" spans="4:4">
      <c r="D2761" t="n">
        <v>-0.804618437855897639</v>
      </c>
    </row>
    <row r="2762" spans="4:4">
      <c r="D2762" t="n">
        <v>-1.2379078563445669</v>
      </c>
    </row>
    <row r="2763" spans="4:4">
      <c r="D2763" t="n">
        <v>-1.72713505123430551</v>
      </c>
    </row>
    <row r="2764" spans="4:4">
      <c r="D2764" t="n">
        <v>-1.87260528257452474</v>
      </c>
    </row>
    <row r="2765" spans="4:4">
      <c r="D2765" t="n">
        <v>-1.65116543411526724</v>
      </c>
    </row>
    <row r="2766" spans="4:4">
      <c r="D2766" t="n">
        <v>-1.0977374636716959</v>
      </c>
    </row>
    <row r="2767" spans="4:4">
      <c r="D2767" t="n">
        <v>-0.260945534756328312</v>
      </c>
    </row>
    <row r="2768" spans="4:4">
      <c r="D2768" t="n">
        <v>1.35806571551884314</v>
      </c>
    </row>
    <row r="2769" spans="4:4">
      <c r="D2769" t="n">
        <v>2.31990718795121476</v>
      </c>
    </row>
    <row r="2770" spans="4:4">
      <c r="D2770" t="n">
        <v>4.24359856539419233</v>
      </c>
    </row>
    <row r="2771" spans="4:4">
      <c r="D2771" t="n">
        <v>5.15024346453439907</v>
      </c>
    </row>
    <row r="2772" spans="4:4">
      <c r="D2772" t="n">
        <v>5.56163791219395254</v>
      </c>
    </row>
    <row r="2773" spans="4:4">
      <c r="D2773" t="n">
        <v>4.86306155809208462</v>
      </c>
    </row>
    <row r="2774" spans="4:4">
      <c r="D2774" t="n">
        <v>3.71372356903270484</v>
      </c>
    </row>
    <row r="2775" spans="4:4">
      <c r="D2775" t="n">
        <v>2.87984425869480845</v>
      </c>
    </row>
    <row r="2776" spans="4:4">
      <c r="D2776" t="n">
        <v>1.02401350356355803</v>
      </c>
    </row>
    <row r="2777" spans="4:4">
      <c r="D2777" t="n">
        <v>1.42908488861608163</v>
      </c>
    </row>
    <row r="2778" spans="4:4">
      <c r="D2778" t="n">
        <v>1.38352271497131607</v>
      </c>
    </row>
    <row r="2779" spans="4:4">
      <c r="D2779" t="n">
        <v>1.57519581699505569</v>
      </c>
    </row>
    <row r="2780" spans="4:4">
      <c r="D2780" t="n">
        <v>1.83186559605695809</v>
      </c>
    </row>
    <row r="2781" spans="4:4">
      <c r="D2781" t="n">
        <v>1.71492413034554048</v>
      </c>
    </row>
    <row r="2782" spans="4:4">
      <c r="D2782" t="n">
        <v>1.64133331468978749</v>
      </c>
    </row>
    <row r="2783" spans="4:4">
      <c r="D2783" t="n">
        <v>0.829820467211630763</v>
      </c>
    </row>
    <row r="2784" spans="4:4">
      <c r="D2784" t="n">
        <v>0.666821361885859609</v>
      </c>
    </row>
    <row r="2785" spans="4:4">
      <c r="D2785" t="n">
        <v>1.19662748119787166</v>
      </c>
    </row>
    <row r="2786" spans="4:4">
      <c r="D2786" t="n">
        <v>0.960931936010151411</v>
      </c>
    </row>
    <row r="2787" spans="4:4">
      <c r="D2787" t="n">
        <v>1.57406871387259866</v>
      </c>
    </row>
    <row r="2788" spans="4:4">
      <c r="D2788" t="n">
        <v>1.87208455737873649</v>
      </c>
    </row>
    <row r="2789" spans="4:4">
      <c r="D2789" t="n">
        <v>1.80310466835346812</v>
      </c>
    </row>
    <row r="2790" spans="4:4">
      <c r="D2790" t="n">
        <v>1.38352271497198153</v>
      </c>
    </row>
    <row r="2791" spans="4:4">
      <c r="D2791" t="n">
        <v>0.306211019826558006</v>
      </c>
    </row>
    <row r="2792" spans="4:4">
      <c r="D2792" t="n">
        <v>0.406917145770766897</v>
      </c>
    </row>
    <row r="2793" spans="4:4">
      <c r="D2793" t="n">
        <v>-0.911978883004244878</v>
      </c>
    </row>
    <row r="2794" spans="4:4">
      <c r="D2794" t="n">
        <v>-1.37807824901678244</v>
      </c>
    </row>
    <row r="2795" spans="4:4">
      <c r="D2795" t="n">
        <v>-1.57406871387277691</v>
      </c>
    </row>
    <row r="2796" spans="4:4">
      <c r="D2796" t="n">
        <v>-1.832187421929763</v>
      </c>
    </row>
    <row r="2797" spans="4:4">
      <c r="D2797" t="n">
        <v>-1.71674782151241256</v>
      </c>
    </row>
    <row r="2798" spans="4:4">
      <c r="D2798" t="n">
        <v>-1.64133331469271715</v>
      </c>
    </row>
    <row r="2799" spans="4:4">
      <c r="D2799" t="n">
        <v>-0.823135708823887668</v>
      </c>
    </row>
    <row r="2800" spans="4:4">
      <c r="D2800" t="n">
        <v>-0.67003583101073616</v>
      </c>
    </row>
    <row r="2801" spans="4:4">
      <c r="D2801" t="n">
        <v>-1.19175673454490848</v>
      </c>
    </row>
    <row r="2802" spans="4:4">
      <c r="D2802" t="n">
        <v>-0.957567070998880254</v>
      </c>
    </row>
    <row r="2803" spans="4:4">
      <c r="D2803" t="n">
        <v>-1.57519581699648388</v>
      </c>
    </row>
    <row r="2804" spans="4:4">
      <c r="D2804" t="n">
        <v>-1.87260528257481607</v>
      </c>
    </row>
    <row r="2805" spans="4:4">
      <c r="D2805" t="n">
        <v>-1.80310466835363048</v>
      </c>
    </row>
    <row r="2806" spans="4:4">
      <c r="D2806" t="n">
        <v>-1.37807824901724807</v>
      </c>
    </row>
    <row r="2807" spans="4:4">
      <c r="D2807" t="n">
        <v>-0.448750580087059259</v>
      </c>
    </row>
    <row r="2808" spans="4:4">
      <c r="D2808" t="n">
        <v>-0.918309988577559189</v>
      </c>
    </row>
    <row r="2809" spans="4:4">
      <c r="D2809" t="n">
        <v>-0.673635770303900294</v>
      </c>
    </row>
    <row r="2810" spans="4:4">
      <c r="D2810" t="n">
        <v>-0.960931936010251242</v>
      </c>
    </row>
    <row r="2811" spans="4:4">
      <c r="D2811" t="n">
        <v>-1.71674782151133565</v>
      </c>
    </row>
    <row r="2812" spans="4:4">
      <c r="D2812" t="n">
        <v>-1.89726306833583003</v>
      </c>
    </row>
    <row r="2813" spans="4:4">
      <c r="D2813" t="n">
        <v>-1.7149241303473179</v>
      </c>
    </row>
    <row r="2814" spans="4:4">
      <c r="D2814" t="n">
        <v>-0.957567070998836556</v>
      </c>
    </row>
    <row r="2815" spans="4:4">
      <c r="D2815" t="n">
        <v>-0.0492395890866630381</v>
      </c>
    </row>
    <row r="2816" spans="4:4">
      <c r="D2816" t="n">
        <v>1.06063091982597379</v>
      </c>
    </row>
    <row r="2817" spans="4:4">
      <c r="D2817" t="n">
        <v>2.65254129659659021</v>
      </c>
    </row>
    <row r="2818" spans="4:4">
      <c r="D2818" t="n">
        <v>4.15056814491573078</v>
      </c>
    </row>
    <row r="2819" spans="4:4">
      <c r="D2819" t="n">
        <v>5.02946591946498422</v>
      </c>
    </row>
    <row r="2820" spans="4:4">
      <c r="D2820" t="n">
        <v>5.54922206993618872</v>
      </c>
    </row>
    <row r="2821" spans="4:4">
      <c r="D2821" t="n">
        <v>4.95696516907605744</v>
      </c>
    </row>
    <row r="2822" spans="4:4">
      <c r="D2822" t="n">
        <v>4.01679810583326358</v>
      </c>
    </row>
    <row r="2823" spans="4:4">
      <c r="D2823" t="n">
        <v>2.47046482410220802</v>
      </c>
    </row>
    <row r="2824" spans="4:4">
      <c r="D2824" t="n">
        <v>1.10014815057810322</v>
      </c>
    </row>
    <row r="2825" spans="4:4">
      <c r="D2825" t="n">
        <v>-0.199478866367649701</v>
      </c>
    </row>
    <row r="2826" spans="4:4">
      <c r="D2826" t="n">
        <v>-0.960931936010218912</v>
      </c>
    </row>
    <row r="2827" spans="4:4">
      <c r="D2827" t="n">
        <v>-1.57406871387287062</v>
      </c>
    </row>
    <row r="2828" spans="4:4">
      <c r="D2828" t="n">
        <v>-1.87208455737926087</v>
      </c>
    </row>
    <row r="2829" spans="4:4">
      <c r="D2829" t="n">
        <v>-1.80310466835413603</v>
      </c>
    </row>
    <row r="2830" spans="4:4">
      <c r="D2830" t="n">
        <v>-1.38352271497277757</v>
      </c>
    </row>
    <row r="2831" spans="4:4">
      <c r="D2831" t="n">
        <v>-0.558145994947984203</v>
      </c>
    </row>
    <row r="2832" spans="4:4">
      <c r="D2832" t="n">
        <v>0.102489045861294081</v>
      </c>
    </row>
    <row r="2833" spans="4:4">
      <c r="D2833" t="n">
        <v>2.34227496804815871</v>
      </c>
    </row>
    <row r="2834" spans="4:4">
      <c r="D2834" t="n">
        <v>3.43338278368871297</v>
      </c>
    </row>
    <row r="2835" spans="4:4">
      <c r="D2835" t="n">
        <v>4.95696516907710105</v>
      </c>
    </row>
    <row r="2836" spans="4:4">
      <c r="D2836" t="n">
        <v>5.60502167646673755</v>
      </c>
    </row>
    <row r="2837" spans="4:4">
      <c r="D2837" t="n">
        <v>5.15024346453544624</v>
      </c>
    </row>
    <row r="2838" spans="4:4">
      <c r="D2838" t="n">
        <v>3.78999764627343616</v>
      </c>
    </row>
    <row r="2839" spans="4:4">
      <c r="D2839" t="n">
        <v>2.22024056227190059</v>
      </c>
    </row>
    <row r="2840" spans="4:4">
      <c r="D2840" t="n">
        <v>0.640097064330921928</v>
      </c>
    </row>
    <row r="2841" spans="4:4">
      <c r="D2841" t="n">
        <v>-2.2032211373500461</v>
      </c>
    </row>
    <row r="2842" spans="4:4">
      <c r="D2842" t="n">
        <v>-3.29321239101557506</v>
      </c>
    </row>
    <row r="2843" spans="4:4">
      <c r="D2843" t="n">
        <v>-4.95349630234619287</v>
      </c>
    </row>
    <row r="2844" spans="4:4">
      <c r="D2844" t="n">
        <v>-5.61781584772367459</v>
      </c>
    </row>
    <row r="2845" spans="4:4">
      <c r="D2845" t="n">
        <v>-5.1814051537027126</v>
      </c>
    </row>
    <row r="2846" spans="4:4">
      <c r="D2846" t="n">
        <v>-3.71372356903279099</v>
      </c>
    </row>
    <row r="2847" spans="4:4">
      <c r="D2847" t="n">
        <v>-2.08925789471951662</v>
      </c>
    </row>
    <row r="2848" spans="4:4">
      <c r="D2848" t="n">
        <v>-2.50665580816669875</v>
      </c>
    </row>
    <row r="2849" spans="4:4">
      <c r="D2849" t="n">
        <v>-2.17040724943225216</v>
      </c>
    </row>
    <row r="2850" spans="4:4">
      <c r="D2850" t="n">
        <v>-3.56319718671299768</v>
      </c>
    </row>
    <row r="2851" spans="4:4">
      <c r="D2851" t="n">
        <v>-5.15024346453487691</v>
      </c>
    </row>
    <row r="2852" spans="4:4">
      <c r="D2852" t="n">
        <v>-5.6267135586014474</v>
      </c>
    </row>
    <row r="2853" spans="4:4">
      <c r="D2853" t="n">
        <v>-5.00391697456765172</v>
      </c>
    </row>
    <row r="2854" spans="4:4">
      <c r="D2854" t="n">
        <v>-3.29321239101506302</v>
      </c>
    </row>
    <row r="2855" spans="4:4">
      <c r="D2855" t="n">
        <v>-2.64744656562346936</v>
      </c>
    </row>
    <row r="2856" spans="4:4">
      <c r="D2856" t="n">
        <v>-2.3472539867379405</v>
      </c>
    </row>
    <row r="2857" spans="4:4">
      <c r="D2857" t="n">
        <v>-2.18524276377485771</v>
      </c>
    </row>
    <row r="2858" spans="4:4">
      <c r="D2858" t="n">
        <v>-4.1505681449170444</v>
      </c>
    </row>
    <row r="2859" spans="4:4">
      <c r="D2859" t="n">
        <v>-5.1814051537038317</v>
      </c>
    </row>
    <row r="2860" spans="4:4">
      <c r="D2860" t="n">
        <v>-5.57603471081655577</v>
      </c>
    </row>
    <row r="2861" spans="4:4">
      <c r="D2861" t="n">
        <v>-4.86306155809270102</v>
      </c>
    </row>
    <row r="2862" spans="4:4">
      <c r="D2862" t="n">
        <v>-3.56319718671208197</v>
      </c>
    </row>
    <row r="2863" spans="4:4">
      <c r="D2863" t="n">
        <v>-3.10080642494768499</v>
      </c>
    </row>
    <row r="2864" spans="4:4">
      <c r="D2864" t="n">
        <v>-1.78380069131335262</v>
      </c>
    </row>
    <row r="2865" spans="4:4">
      <c r="D2865" t="n">
        <v>-2.85626841562484213</v>
      </c>
    </row>
    <row r="2866" spans="4:4">
      <c r="D2866" t="n">
        <v>-4.01679810583373076</v>
      </c>
    </row>
    <row r="2867" spans="4:4">
      <c r="D2867" t="n">
        <v>-4.95696516907715612</v>
      </c>
    </row>
    <row r="2868" spans="4:4">
      <c r="D2868" t="n">
        <v>-5.5492220699376329</v>
      </c>
    </row>
    <row r="2869" spans="4:4">
      <c r="D2869" t="n">
        <v>-5.02946591946650212</v>
      </c>
    </row>
    <row r="2870" spans="4:4">
      <c r="D2870" t="n">
        <v>-4.15056814491696802</v>
      </c>
    </row>
    <row r="2871" spans="4:4">
      <c r="D2871" t="n">
        <v>-2.74217756229427678</v>
      </c>
    </row>
    <row r="2872" spans="4:4">
      <c r="D2872" t="n">
        <v>-2.07944330309025283</v>
      </c>
    </row>
    <row r="2873" spans="4:4">
      <c r="D2873" t="n">
        <v>-3.05324856284074819</v>
      </c>
    </row>
    <row r="2874" spans="4:4">
      <c r="D2874" t="n">
        <v>-3.57355317636087921</v>
      </c>
    </row>
    <row r="2875" spans="4:4">
      <c r="D2875" t="n">
        <v>-4.91001336358495966</v>
      </c>
    </row>
    <row r="2876" spans="4:4">
      <c r="D2876" t="n">
        <v>-5.58332979433056042</v>
      </c>
    </row>
    <row r="2877" spans="4:4">
      <c r="D2877" t="n">
        <v>-5.15024346453495063</v>
      </c>
    </row>
    <row r="2878" spans="4:4">
      <c r="D2878" t="n">
        <v>-4.01679810583367924</v>
      </c>
    </row>
    <row r="2879" spans="4:4">
      <c r="D2879" t="n">
        <v>-2.27007387511133141</v>
      </c>
    </row>
    <row r="2880" spans="4:4">
      <c r="D2880" t="n">
        <v>-0.557339011808766571</v>
      </c>
    </row>
    <row r="2881" spans="4:4">
      <c r="D2881" t="n">
        <v>1.95555241919747438</v>
      </c>
    </row>
    <row r="2882" spans="4:4">
      <c r="D2882" t="n">
        <v>3.43338278368907446</v>
      </c>
    </row>
    <row r="2883" spans="4:4">
      <c r="D2883" t="n">
        <v>5.02946591946654387</v>
      </c>
    </row>
    <row r="2884" spans="4:4">
      <c r="D2884" t="n">
        <v>5.61781584772541276</v>
      </c>
    </row>
    <row r="2885" spans="4:4">
      <c r="D2885" t="n">
        <v>5.1054355365855022</v>
      </c>
    </row>
    <row r="2886" spans="4:4">
      <c r="D2886" t="n">
        <v>3.57355317636169723</v>
      </c>
    </row>
    <row r="2887" spans="4:4">
      <c r="D2887" t="n">
        <v>2.4451257524886838</v>
      </c>
    </row>
    <row r="2888" spans="4:4">
      <c r="D2888" t="n">
        <v>0.848659523886381706</v>
      </c>
    </row>
    <row r="2889" spans="4:4">
      <c r="D2889" t="n">
        <v>-0.673635770303986625</v>
      </c>
    </row>
    <row r="2890" spans="4:4">
      <c r="D2890" t="n">
        <v>-0.960931936010931054</v>
      </c>
    </row>
    <row r="2891" spans="4:4">
      <c r="D2891" t="n">
        <v>-1.71674782151278915</v>
      </c>
    </row>
    <row r="2892" spans="4:4">
      <c r="D2892" t="n">
        <v>-1.89726306833775933</v>
      </c>
    </row>
    <row r="2893" spans="4:4">
      <c r="D2893" t="n">
        <v>-1.71492413034934881</v>
      </c>
    </row>
    <row r="2894" spans="4:4">
      <c r="D2894" t="n">
        <v>-0.957567071000581649</v>
      </c>
    </row>
    <row r="2895" spans="4:4">
      <c r="D2895" t="n">
        <v>-0.171508593749288396</v>
      </c>
    </row>
    <row r="2896" spans="4:4">
      <c r="D2896" t="n">
        <v>1.1945362616493469</v>
      </c>
    </row>
    <row r="2897" spans="4:4">
      <c r="D2897" t="n">
        <v>2.57190930264973261</v>
      </c>
    </row>
    <row r="2898" spans="4:4">
      <c r="D2898" t="n">
        <v>4.15056814491650528</v>
      </c>
    </row>
    <row r="2899" spans="4:4">
      <c r="D2899" t="n">
        <v>5.1054355365850137</v>
      </c>
    </row>
    <row r="2900" spans="4:4">
      <c r="D2900" t="n">
        <v>5.56262839037723111</v>
      </c>
    </row>
    <row r="2901" spans="4:4">
      <c r="D2901" t="n">
        <v>4.91001336358533802</v>
      </c>
    </row>
    <row r="2902" spans="4:4">
      <c r="D2902" t="n">
        <v>3.78999764627349167</v>
      </c>
    </row>
    <row r="2903" spans="4:4">
      <c r="D2903" t="n">
        <v>2.85626841562467924</v>
      </c>
    </row>
    <row r="2904" spans="4:4">
      <c r="D2904" t="n">
        <v>1.56713729696738557</v>
      </c>
    </row>
    <row r="2905" spans="4:4">
      <c r="D2905" t="n">
        <v>2.97853742028603641</v>
      </c>
    </row>
    <row r="2906" spans="4:4">
      <c r="D2906" t="n">
        <v>3.56319718671250163</v>
      </c>
    </row>
    <row r="2907" spans="4:4">
      <c r="D2907" t="n">
        <v>4.8630615580935066</v>
      </c>
    </row>
    <row r="2908" spans="4:4">
      <c r="D2908" t="n">
        <v>5.57603471081722546</v>
      </c>
    </row>
    <row r="2909" spans="4:4">
      <c r="D2909" t="n">
        <v>5.1814051537042598</v>
      </c>
    </row>
    <row r="2910" spans="4:4">
      <c r="D2910" t="n">
        <v>4.15056814491677084</v>
      </c>
    </row>
    <row r="2911" spans="4:4">
      <c r="D2911" t="n">
        <v>2.38307816908715475</v>
      </c>
    </row>
    <row r="2912" spans="4:4">
      <c r="D2912" t="n">
        <v>2.34725398673739072</v>
      </c>
    </row>
    <row r="2913" spans="4:4">
      <c r="D2913" t="n">
        <v>2.72807855957127643</v>
      </c>
    </row>
    <row r="2914" spans="4:4">
      <c r="D2914" t="n">
        <v>3.43338278368921834</v>
      </c>
    </row>
    <row r="2915" spans="4:4">
      <c r="D2915" t="n">
        <v>4.95696516907755935</v>
      </c>
    </row>
    <row r="2916" spans="4:4">
      <c r="D2916" t="n">
        <v>5.60502167646700578</v>
      </c>
    </row>
    <row r="2917" spans="4:4">
      <c r="D2917" t="n">
        <v>5.15024346453547288</v>
      </c>
    </row>
    <row r="2918" spans="4:4">
      <c r="D2918" t="n">
        <v>3.7899976462731515</v>
      </c>
    </row>
    <row r="2919" spans="4:4">
      <c r="D2919" t="n">
        <v>2.22024056227138322</v>
      </c>
    </row>
    <row r="2920" spans="4:4">
      <c r="D2920" t="n">
        <v>2.42389775564432952</v>
      </c>
    </row>
    <row r="2921" spans="4:4">
      <c r="D2921" t="n">
        <v>2.33692661287278147</v>
      </c>
    </row>
    <row r="2922" spans="4:4">
      <c r="D2922" t="n">
        <v>3.57355317636184955</v>
      </c>
    </row>
    <row r="2923" spans="4:4">
      <c r="D2923" t="n">
        <v>5.10543553658555194</v>
      </c>
    </row>
    <row r="2924" spans="4:4">
      <c r="D2924" t="n">
        <v>5.61781584772540565</v>
      </c>
    </row>
    <row r="2925" spans="4:4">
      <c r="D2925" t="n">
        <v>5.02946591946648081</v>
      </c>
    </row>
    <row r="2926" spans="4:4">
      <c r="D2926" t="n">
        <v>3.43338278368901806</v>
      </c>
    </row>
    <row r="2927" spans="4:4">
      <c r="D2927" t="n">
        <v>2.38675992571250228</v>
      </c>
    </row>
    <row r="2928" spans="4:4">
      <c r="D2928" t="n">
        <v>2.20723436129841666</v>
      </c>
    </row>
    <row r="2929" spans="4:4">
      <c r="D2929" t="n">
        <v>2.22024056227154531</v>
      </c>
    </row>
    <row r="2930" spans="4:4">
      <c r="D2930" t="n">
        <v>3.78999764627357694</v>
      </c>
    </row>
    <row r="2931" spans="4:4">
      <c r="D2931" t="n">
        <v>5.1502434645354036</v>
      </c>
    </row>
    <row r="2932" spans="4:4">
      <c r="D2932" t="n">
        <v>5.60502167646675709</v>
      </c>
    </row>
    <row r="2933" spans="4:4">
      <c r="D2933" t="n">
        <v>4.95696516907717388</v>
      </c>
    </row>
    <row r="2934" spans="4:4">
      <c r="D2934" t="n">
        <v>3.43338278368880889</v>
      </c>
    </row>
    <row r="2935" spans="4:4">
      <c r="D2935" t="n">
        <v>2.85034756423246094</v>
      </c>
    </row>
    <row r="2936" spans="4:4">
      <c r="D2936" t="n">
        <v>2.21334864491367211</v>
      </c>
    </row>
    <row r="2937" spans="4:4">
      <c r="D2937" t="n">
        <v>2.46371016303395285</v>
      </c>
    </row>
    <row r="2938" spans="4:4">
      <c r="D2938" t="n">
        <v>4.15056814491606918</v>
      </c>
    </row>
    <row r="2939" spans="4:4">
      <c r="D2939" t="n">
        <v>5.10543553658417881</v>
      </c>
    </row>
    <row r="2940" spans="4:4">
      <c r="D2940" t="n">
        <v>5.56262839037631984</v>
      </c>
    </row>
    <row r="2941" spans="4:4">
      <c r="D2941" t="n">
        <v>4.91001336358452178</v>
      </c>
    </row>
    <row r="2942" spans="4:4">
      <c r="D2942" t="n">
        <v>3.78999764627282554</v>
      </c>
    </row>
    <row r="2943" spans="4:4">
      <c r="D2943" t="n">
        <v>2.84677012685578248</v>
      </c>
    </row>
    <row r="2944" spans="4:4">
      <c r="D2944" t="n">
        <v>1.5503061181185636</v>
      </c>
    </row>
    <row r="2945" spans="4:4">
      <c r="D2945" t="n">
        <v>1.32839477462863975</v>
      </c>
    </row>
    <row r="2946" spans="4:4">
      <c r="D2946" t="n">
        <v>1.64133331469160808</v>
      </c>
    </row>
    <row r="2947" spans="4:4">
      <c r="D2947" t="n">
        <v>1.71492413034729418</v>
      </c>
    </row>
    <row r="2948" spans="4:4">
      <c r="D2948" t="n">
        <v>1.83186559605836798</v>
      </c>
    </row>
    <row r="2949" spans="4:4">
      <c r="D2949" t="n">
        <v>1.57519581699584261</v>
      </c>
    </row>
    <row r="2950" spans="4:4">
      <c r="D2950" t="n">
        <v>1.38352271497136027</v>
      </c>
    </row>
    <row r="2951" spans="4:4">
      <c r="D2951" t="n">
        <v>0.404371166161791695</v>
      </c>
    </row>
    <row r="2952" spans="4:4">
      <c r="D2952" t="n">
        <v>-0.504205071332373755</v>
      </c>
    </row>
    <row r="2953" spans="4:4">
      <c r="D2953" t="n">
        <v>-2.13673194195763694</v>
      </c>
    </row>
    <row r="2954" spans="4:4">
      <c r="D2954" t="n">
        <v>-3.71372356903314049</v>
      </c>
    </row>
    <row r="2955" spans="4:4">
      <c r="D2955" t="n">
        <v>-4.86306155809228713</v>
      </c>
    </row>
    <row r="2956" spans="4:4">
      <c r="D2956" t="n">
        <v>-5.56163791219377668</v>
      </c>
    </row>
    <row r="2957" spans="4:4">
      <c r="D2957" t="n">
        <v>-5.15024346453388038</v>
      </c>
    </row>
    <row r="2958" spans="4:4">
      <c r="D2958" t="n">
        <v>-4.2435985653933006</v>
      </c>
    </row>
    <row r="2959" spans="4:4">
      <c r="D2959" t="n">
        <v>-2.31990718795066719</v>
      </c>
    </row>
    <row r="2960" spans="4:4">
      <c r="D2960" t="n">
        <v>-1.35806571551877742</v>
      </c>
    </row>
    <row r="2961" spans="4:4">
      <c r="D2961" t="n">
        <v>0.260945534756367614</v>
      </c>
    </row>
    <row r="2962" spans="4:4">
      <c r="D2962" t="n">
        <v>1.09773746367139836</v>
      </c>
    </row>
    <row r="2963" spans="4:4">
      <c r="D2963" t="n">
        <v>1.65116543411481782</v>
      </c>
    </row>
    <row r="2964" spans="4:4">
      <c r="D2964" t="n">
        <v>1.87260528257398402</v>
      </c>
    </row>
    <row r="2965" spans="4:4">
      <c r="D2965" t="n">
        <v>1.72713505123377757</v>
      </c>
    </row>
    <row r="2966" spans="4:4">
      <c r="D2966" t="n">
        <v>1.23790785634402312</v>
      </c>
    </row>
    <row r="2967" spans="4:4">
      <c r="D2967" t="n">
        <v>1.23582594437099624</v>
      </c>
    </row>
    <row r="2968" spans="4:4">
      <c r="D2968" t="n">
        <v>2.02488707740511753</v>
      </c>
    </row>
    <row r="2969" spans="4:4">
      <c r="D2969" t="n">
        <v>2.31990718795069473</v>
      </c>
    </row>
    <row r="2970" spans="4:4">
      <c r="D2970" t="n">
        <v>4.24359856539324909</v>
      </c>
    </row>
    <row r="2971" spans="4:4">
      <c r="D2971" t="n">
        <v>5.15024346453359083</v>
      </c>
    </row>
    <row r="2972" spans="4:4">
      <c r="D2972" t="n">
        <v>5.56163791219345871</v>
      </c>
    </row>
    <row r="2973" spans="4:4">
      <c r="D2973" t="n">
        <v>4.86306155809199403</v>
      </c>
    </row>
    <row r="2974" spans="4:4">
      <c r="D2974" t="n">
        <v>3.71372356903308143</v>
      </c>
    </row>
    <row r="2975" spans="4:4">
      <c r="D2975" t="n">
        <v>2.88934254746492805</v>
      </c>
    </row>
    <row r="2976" spans="4:4">
      <c r="D2976" t="n">
        <v>2.34725398673804175</v>
      </c>
    </row>
    <row r="2977" spans="4:4">
      <c r="D2977" t="n">
        <v>2.77874897971372459</v>
      </c>
    </row>
    <row r="2978" spans="4:4">
      <c r="D2978" t="n">
        <v>4.15056814491713766</v>
      </c>
    </row>
    <row r="2979" spans="4:4">
      <c r="D2979" t="n">
        <v>5.18140515370408572</v>
      </c>
    </row>
    <row r="2980" spans="4:4">
      <c r="D2980" t="n">
        <v>5.57603471081686308</v>
      </c>
    </row>
    <row r="2981" spans="4:4">
      <c r="D2981" t="n">
        <v>4.86306155809300567</v>
      </c>
    </row>
    <row r="2982" spans="4:4">
      <c r="D2982" t="n">
        <v>3.56319718671226893</v>
      </c>
    </row>
    <row r="2983" spans="4:4">
      <c r="D2983" t="n">
        <v>3.22307542960932203</v>
      </c>
    </row>
    <row r="2984" spans="4:4">
      <c r="D2984" t="n">
        <v>2.00046408565914247</v>
      </c>
    </row>
    <row r="2985" spans="4:4">
      <c r="D2985" t="n">
        <v>2.85626841562476166</v>
      </c>
    </row>
    <row r="2986" spans="4:4">
      <c r="D2986" t="n">
        <v>4.24359856539354219</v>
      </c>
    </row>
    <row r="2987" spans="4:4">
      <c r="D2987" t="n">
        <v>5.00391697456750695</v>
      </c>
    </row>
    <row r="2988" spans="4:4">
      <c r="D2988" t="n">
        <v>5.5358157494960567</v>
      </c>
    </row>
    <row r="2989" spans="4:4">
      <c r="D2989" t="n">
        <v>4.95349630234587934</v>
      </c>
    </row>
    <row r="2990" spans="4:4">
      <c r="D2990" t="n">
        <v>4.1505681449155567</v>
      </c>
    </row>
    <row r="2991" spans="4:4">
      <c r="D2991" t="n">
        <v>2.87690912604849292</v>
      </c>
    </row>
    <row r="2992" spans="4:4">
      <c r="D2992" t="n">
        <v>1.43613176963455764</v>
      </c>
    </row>
    <row r="2993" spans="4:4">
      <c r="D2993" t="n">
        <v>1.66458948851175421</v>
      </c>
    </row>
    <row r="2994" spans="4:4">
      <c r="D2994" t="n">
        <v>1.37807824901650755</v>
      </c>
    </row>
    <row r="2995" spans="4:4">
      <c r="D2995" t="n">
        <v>1.57406871387197373</v>
      </c>
    </row>
    <row r="2996" spans="4:4">
      <c r="D2996" t="n">
        <v>1.83218742192857214</v>
      </c>
    </row>
    <row r="2997" spans="4:4">
      <c r="D2997" t="n">
        <v>1.71674782151105632</v>
      </c>
    </row>
    <row r="2998" spans="4:4">
      <c r="D2998" t="n">
        <v>1.64133331469161448</v>
      </c>
    </row>
    <row r="2999" spans="4:4">
      <c r="D2999" t="n">
        <v>0.823135708823507883</v>
      </c>
    </row>
    <row r="3000" spans="4:4">
      <c r="D3000" t="n">
        <v>0.670035831011258853</v>
      </c>
    </row>
    <row r="3001" spans="4:4">
      <c r="D3001" t="n">
        <v>1.19175673454550047</v>
      </c>
    </row>
    <row r="3002" spans="4:4">
      <c r="D3002" t="n">
        <v>0.957567070999487946</v>
      </c>
    </row>
    <row r="3003" spans="4:4">
      <c r="D3003" t="n">
        <v>1.57519581699700346</v>
      </c>
    </row>
    <row r="3004" spans="4:4">
      <c r="D3004" t="n">
        <v>1.87260528257539871</v>
      </c>
    </row>
    <row r="3005" spans="4:4">
      <c r="D3005" t="n">
        <v>1.80310466835414438</v>
      </c>
    </row>
    <row r="3006" spans="4:4">
      <c r="D3006" t="n">
        <v>1.37807824901784581</v>
      </c>
    </row>
    <row r="3007" spans="4:4">
      <c r="D3007" t="n">
        <v>0.700685555208555133</v>
      </c>
    </row>
    <row r="3008" spans="4:4">
      <c r="D3008" t="n">
        <v>0.26459621452273363</v>
      </c>
    </row>
    <row r="3009" spans="4:4">
      <c r="D3009" t="n">
        <v>-0.723469083143553071</v>
      </c>
    </row>
    <row r="3010" spans="4:4">
      <c r="D3010" t="n">
        <v>-1.18773239557077282</v>
      </c>
    </row>
    <row r="3011" spans="4:4">
      <c r="D3011" t="n">
        <v>-1.71674782151172423</v>
      </c>
    </row>
    <row r="3012" spans="4:4">
      <c r="D3012" t="n">
        <v>-1.87557118620084768</v>
      </c>
    </row>
    <row r="3013" spans="4:4">
      <c r="D3013" t="n">
        <v>-1.66797232485644553</v>
      </c>
    </row>
    <row r="3014" spans="4:4">
      <c r="D3014" t="n">
        <v>-1.09773746367231162</v>
      </c>
    </row>
    <row r="3015" spans="4:4">
      <c r="D3015" t="n">
        <v>-0.00760257837292799188</v>
      </c>
    </row>
    <row r="3016" spans="4:4">
      <c r="D3016" t="n">
        <v>0.926725578002073469</v>
      </c>
    </row>
    <row r="3017" spans="4:4">
      <c r="D3017" t="n">
        <v>2.53533788523132397</v>
      </c>
    </row>
    <row r="3018" spans="4:4">
      <c r="D3018" t="n">
        <v>4.15056814491847259</v>
      </c>
    </row>
    <row r="3019" spans="4:4">
      <c r="D3019" t="n">
        <v>4.95349630235008664</v>
      </c>
    </row>
    <row r="3020" spans="4:4">
      <c r="D3020" t="n">
        <v>5.53581574950076316</v>
      </c>
    </row>
    <row r="3021" spans="4:4">
      <c r="D3021" t="n">
        <v>5.0039169745718155</v>
      </c>
    </row>
    <row r="3022" spans="4:4">
      <c r="D3022" t="n">
        <v>4.24359856539657621</v>
      </c>
    </row>
    <row r="3023" spans="4:4">
      <c r="D3023" t="n">
        <v>2.3481958194415502</v>
      </c>
    </row>
    <row r="3024" spans="4:4">
      <c r="D3024" t="n">
        <v>1.100148150577827</v>
      </c>
    </row>
    <row r="3025" spans="4:4">
      <c r="D3025" t="n">
        <v>-0.0772098617062360582</v>
      </c>
    </row>
    <row r="3026" spans="4:4">
      <c r="D3026" t="n">
        <v>-1.18773239557088184</v>
      </c>
    </row>
    <row r="3027" spans="4:4">
      <c r="D3027" t="n">
        <v>-1.62102051936446623</v>
      </c>
    </row>
    <row r="3028" spans="4:4">
      <c r="D3028" t="n">
        <v>-1.85867823693898178</v>
      </c>
    </row>
    <row r="3029" spans="4:4">
      <c r="D3029" t="n">
        <v>-1.72713505123462046</v>
      </c>
    </row>
    <row r="3030" spans="4:4">
      <c r="D3030" t="n">
        <v>-1.38352271497212742</v>
      </c>
    </row>
    <row r="3031" spans="4:4">
      <c r="D3031" t="n">
        <v>-0.836613394207274297</v>
      </c>
    </row>
    <row r="3032" spans="4:4">
      <c r="D3032" t="n">
        <v>0.236394387684722229</v>
      </c>
    </row>
    <row r="3033" spans="4:4">
      <c r="D3033" t="n">
        <v>2.13937396943950464</v>
      </c>
    </row>
    <row r="3034" spans="4:4">
      <c r="D3034" t="n">
        <v>3.29321239101618879</v>
      </c>
    </row>
    <row r="3035" spans="4:4">
      <c r="D3035" t="n">
        <v>5.00391697456909146</v>
      </c>
    </row>
    <row r="3036" spans="4:4">
      <c r="D3036" t="n">
        <v>5.62671355860278943</v>
      </c>
    </row>
    <row r="3037" spans="4:4">
      <c r="D3037" t="n">
        <v>5.15024346453587345</v>
      </c>
    </row>
    <row r="3038" spans="4:4">
      <c r="D3038" t="n">
        <v>3.56319718671331076</v>
      </c>
    </row>
    <row r="3039" spans="4:4">
      <c r="D3039" t="n">
        <v>2.17040724943159047</v>
      </c>
    </row>
    <row r="3040" spans="4:4">
      <c r="D3040" t="n">
        <v>1.83983444628000079</v>
      </c>
    </row>
    <row r="3041" spans="4:4">
      <c r="D3041" t="n">
        <v>0.592486415592118565</v>
      </c>
    </row>
    <row r="3042" spans="4:4">
      <c r="D3042" t="n">
        <v>1.37807824901731202</v>
      </c>
    </row>
    <row r="3043" spans="4:4">
      <c r="D3043" t="n">
        <v>1.80310466835364096</v>
      </c>
    </row>
    <row r="3044" spans="4:4">
      <c r="D3044" t="n">
        <v>1.87260528257510561</v>
      </c>
    </row>
    <row r="3045" spans="4:4">
      <c r="D3045" t="n">
        <v>1.57519581699698445</v>
      </c>
    </row>
    <row r="3046" spans="4:4">
      <c r="D3046" t="n">
        <v>0.957567070999541592</v>
      </c>
    </row>
    <row r="3047" spans="4:4">
      <c r="D3047" t="n">
        <v>1.19175673454558018</v>
      </c>
    </row>
    <row r="3048" spans="4:4">
      <c r="D3048" t="n">
        <v>0.670035831011206451</v>
      </c>
    </row>
    <row r="3049" spans="4:4">
      <c r="D3049" t="n">
        <v>0.823135708823616241</v>
      </c>
    </row>
    <row r="3050" spans="4:4">
      <c r="D3050" t="n">
        <v>1.64133331469161465</v>
      </c>
    </row>
    <row r="3051" spans="4:4">
      <c r="D3051" t="n">
        <v>1.71674782151102594</v>
      </c>
    </row>
    <row r="3052" spans="4:4">
      <c r="D3052" t="n">
        <v>1.83218742192856574</v>
      </c>
    </row>
    <row r="3053" spans="4:4">
      <c r="D3053" t="n">
        <v>1.57406871387199114</v>
      </c>
    </row>
    <row r="3054" spans="4:4">
      <c r="D3054" t="n">
        <v>1.3780782490165957</v>
      </c>
    </row>
    <row r="3055" spans="4:4">
      <c r="D3055" t="n">
        <v>0.911978883004579544</v>
      </c>
    </row>
    <row r="3056" spans="4:4">
      <c r="D3056" t="n">
        <v>-0.406917145770435784</v>
      </c>
    </row>
    <row r="3057" spans="4:4">
      <c r="D3057" t="n">
        <v>-0.306211019826362829</v>
      </c>
    </row>
    <row r="3058" spans="4:4">
      <c r="D3058" t="n">
        <v>-1.38352271497241809</v>
      </c>
    </row>
    <row r="3059" spans="4:4">
      <c r="D3059" t="n">
        <v>-1.80310466835364096</v>
      </c>
    </row>
    <row r="3060" spans="4:4">
      <c r="D3060" t="n">
        <v>-1.87208455737924773</v>
      </c>
    </row>
    <row r="3061" spans="4:4">
      <c r="D3061" t="n">
        <v>-1.57406871387333229</v>
      </c>
    </row>
    <row r="3062" spans="4:4">
      <c r="D3062" t="n">
        <v>-0.960931936011009924</v>
      </c>
    </row>
    <row r="3063" spans="4:4">
      <c r="D3063" t="n">
        <v>-1.19662748119866169</v>
      </c>
    </row>
    <row r="3064" spans="4:4">
      <c r="D3064" t="n">
        <v>-0.666821361886837671</v>
      </c>
    </row>
    <row r="3065" spans="4:4">
      <c r="D3065" t="n">
        <v>-0.829820467214409696</v>
      </c>
    </row>
    <row r="3066" spans="4:4">
      <c r="D3066" t="n">
        <v>-1.64133331469271653</v>
      </c>
    </row>
    <row r="3067" spans="4:4">
      <c r="D3067" t="n">
        <v>-1.71492413034868036</v>
      </c>
    </row>
    <row r="3068" spans="4:4">
      <c r="D3068" t="n">
        <v>-1.83186559605974075</v>
      </c>
    </row>
    <row r="3069" spans="4:4">
      <c r="D3069" t="n">
        <v>-1.57519581699694111</v>
      </c>
    </row>
    <row r="3070" spans="4:4">
      <c r="D3070" t="n">
        <v>-1.3835227149719409</v>
      </c>
    </row>
    <row r="3071" spans="4:4">
      <c r="D3071" t="n">
        <v>-1.03341407798972829</v>
      </c>
    </row>
    <row r="3072" spans="4:4">
      <c r="D3072" t="n">
        <v>-1.02401350356395238</v>
      </c>
    </row>
    <row r="3073" spans="4:4">
      <c r="D3073" t="n">
        <v>-2.71858027080121278</v>
      </c>
    </row>
    <row r="3074" spans="4:4">
      <c r="D3074" t="n">
        <v>-3.43338278368779592</v>
      </c>
    </row>
    <row r="3075" spans="4:4">
      <c r="D3075" t="n">
        <v>-4.95696516907590556</v>
      </c>
    </row>
    <row r="3076" spans="4:4">
      <c r="D3076" t="n">
        <v>-5.6050216764655616</v>
      </c>
    </row>
    <row r="3077" spans="4:4">
      <c r="D3077" t="n">
        <v>-5.1502434645345101</v>
      </c>
    </row>
    <row r="3078" spans="4:4">
      <c r="D3078" t="n">
        <v>-3.78999764627299696</v>
      </c>
    </row>
    <row r="3079" spans="4:4">
      <c r="D3079" t="n">
        <v>-2.22024056227170385</v>
      </c>
    </row>
    <row r="3080" spans="4:4">
      <c r="D3080" t="n">
        <v>-0.206770275639496282</v>
      </c>
    </row>
    <row r="3081" spans="4:4">
      <c r="D3081" t="n">
        <v>2.10355451166981622</v>
      </c>
    </row>
    <row r="3082" spans="4:4">
      <c r="D3082" t="n">
        <v>3.57355317636018643</v>
      </c>
    </row>
    <row r="3083" spans="4:4">
      <c r="D3083" t="n">
        <v>5.10543553658354199</v>
      </c>
    </row>
    <row r="3084" spans="4:4">
      <c r="D3084" t="n">
        <v>5.61781584772338061</v>
      </c>
    </row>
    <row r="3085" spans="4:4">
      <c r="D3085" t="n">
        <v>5.02946591946482968</v>
      </c>
    </row>
    <row r="3086" spans="4:4">
      <c r="D3086" t="n">
        <v>3.43338278368801619</v>
      </c>
    </row>
    <row r="3087" spans="4:4">
      <c r="D3087" t="n">
        <v>1.90145284938930672</v>
      </c>
    </row>
    <row r="3088" spans="4:4">
      <c r="D3088" t="n">
        <v>0.230280104070616476</v>
      </c>
    </row>
    <row r="3089" spans="4:4">
      <c r="D3089" t="n">
        <v>-0.82313570882214151</v>
      </c>
    </row>
    <row r="3090" spans="4:4">
      <c r="D3090" t="n">
        <v>-1.64133331468978749</v>
      </c>
    </row>
    <row r="3091" spans="4:4">
      <c r="D3091" t="n">
        <v>-1.71674782150916645</v>
      </c>
    </row>
    <row r="3092" spans="4:4">
      <c r="D3092" t="n">
        <v>-1.83218742192696027</v>
      </c>
    </row>
    <row r="3093" spans="4:4">
      <c r="D3093" t="n">
        <v>-1.57406871387095588</v>
      </c>
    </row>
    <row r="3094" spans="4:4">
      <c r="D3094" t="n">
        <v>-1.37807824901647269</v>
      </c>
    </row>
    <row r="3095" spans="4:4">
      <c r="D3095" t="n">
        <v>-0.291135570927883336</v>
      </c>
    </row>
    <row r="3096" spans="4:4">
      <c r="D3096" t="n">
        <v>1.06063091982612234</v>
      </c>
    </row>
    <row r="3097" spans="4:4">
      <c r="D3097" t="n">
        <v>2.05903508065783614</v>
      </c>
    </row>
    <row r="3098" spans="4:4">
      <c r="D3098" t="n">
        <v>4.15056814491600079</v>
      </c>
    </row>
    <row r="3099" spans="4:4">
      <c r="D3099" t="n">
        <v>5.02946591946522137</v>
      </c>
    </row>
    <row r="3100" spans="4:4">
      <c r="D3100" t="n">
        <v>5.54922206993628464</v>
      </c>
    </row>
    <row r="3101" spans="4:4">
      <c r="D3101" t="n">
        <v>4.95696516907599705</v>
      </c>
    </row>
    <row r="3102" spans="4:4">
      <c r="D3102" t="n">
        <v>4.01679810583308416</v>
      </c>
    </row>
    <row r="3103" spans="4:4">
      <c r="D3103" t="n">
        <v>1.72735250736398598</v>
      </c>
    </row>
    <row r="3104" spans="4:4">
      <c r="D3104" t="n">
        <v>-0.216663394345861304</v>
      </c>
    </row>
    <row r="3105" spans="4:4">
      <c r="D3105" t="n">
        <v>-1.84962151202631997</v>
      </c>
    </row>
    <row r="3106" spans="4:4">
      <c r="D3106" t="n">
        <v>-4.24359856539511071</v>
      </c>
    </row>
    <row r="3107" spans="4:4">
      <c r="D3107" t="n">
        <v>-5.00391697456943341</v>
      </c>
    </row>
    <row r="3108" spans="4:4">
      <c r="D3108" t="n">
        <v>-5.53581574949796451</v>
      </c>
    </row>
    <row r="3109" spans="4:4">
      <c r="D3109" t="n">
        <v>-4.95349630234740079</v>
      </c>
    </row>
    <row r="3110" spans="4:4">
      <c r="D3110" t="n">
        <v>-4.15056814491638093</v>
      </c>
    </row>
    <row r="3111" spans="4:4">
      <c r="D3111" t="n">
        <v>-3.0206449615536064</v>
      </c>
    </row>
    <row r="3112" spans="4:4">
      <c r="D3112" t="n">
        <v>-1.9455379612666885</v>
      </c>
    </row>
    <row r="3113" spans="4:4">
      <c r="D3113" t="n">
        <v>-3.25614956144937295</v>
      </c>
    </row>
    <row r="3114" spans="4:4">
      <c r="D3114" t="n">
        <v>-3.71372356903337586</v>
      </c>
    </row>
    <row r="3115" spans="4:4">
      <c r="D3115" t="n">
        <v>-4.86306155809300122</v>
      </c>
    </row>
    <row r="3116" spans="4:4">
      <c r="D3116" t="n">
        <v>-5.5616379121942856</v>
      </c>
    </row>
    <row r="3117" spans="4:4">
      <c r="D3117" t="n">
        <v>-5.1502434645340962</v>
      </c>
    </row>
    <row r="3118" spans="4:4">
      <c r="D3118" t="n">
        <v>-4.24359856539338143</v>
      </c>
    </row>
    <row r="3119" spans="4:4">
      <c r="D3119" t="n">
        <v>-2.31990718795039275</v>
      </c>
    </row>
    <row r="3120" spans="4:4">
      <c r="D3120" t="n">
        <v>-2.25838165059934637</v>
      </c>
    </row>
    <row r="3121" spans="4:4">
      <c r="D3121" t="n">
        <v>-2.83226404917703434</v>
      </c>
    </row>
    <row r="3122" spans="4:4">
      <c r="D3122" t="n">
        <v>-3.2932123910150306</v>
      </c>
    </row>
    <row r="3123" spans="4:4">
      <c r="D3123" t="n">
        <v>-4.95349630234591043</v>
      </c>
    </row>
    <row r="3124" spans="4:4">
      <c r="D3124" t="n">
        <v>-5.61781584772388332</v>
      </c>
    </row>
    <row r="3125" spans="4:4">
      <c r="D3125" t="n">
        <v>-5.18140515370336541</v>
      </c>
    </row>
    <row r="3126" spans="4:4">
      <c r="D3126" t="n">
        <v>-3.71372356903396472</v>
      </c>
    </row>
    <row r="3127" spans="4:4">
      <c r="D3127" t="n">
        <v>-2.28709330003338485</v>
      </c>
    </row>
    <row r="3128" spans="4:4">
      <c r="D3128" t="n">
        <v>-2.64056114999037739</v>
      </c>
    </row>
    <row r="3129" spans="4:4">
      <c r="D3129" t="n">
        <v>-2.2202405622714787</v>
      </c>
    </row>
    <row r="3130" spans="4:4">
      <c r="D3130" t="n">
        <v>-3.78999764627324476</v>
      </c>
    </row>
    <row r="3131" spans="4:4">
      <c r="D3131" t="n">
        <v>-5.15024346453548443</v>
      </c>
    </row>
    <row r="3132" spans="4:4">
      <c r="D3132" t="n">
        <v>-5.60502167646699778</v>
      </c>
    </row>
    <row r="3133" spans="4:4">
      <c r="D3133" t="n">
        <v>-4.95696516907753537</v>
      </c>
    </row>
    <row r="3134" spans="4:4">
      <c r="D3134" t="n">
        <v>-3.43338278368924676</v>
      </c>
    </row>
    <row r="3135" spans="4:4">
      <c r="D3135" t="n">
        <v>-2.34227496804868718</v>
      </c>
    </row>
    <row r="3136" spans="4:4">
      <c r="D3136" t="n">
        <v>-0.102489045861914874</v>
      </c>
    </row>
    <row r="3137" spans="4:4">
      <c r="D3137" t="n">
        <v>0.558145994946873003</v>
      </c>
    </row>
    <row r="3138" spans="4:4">
      <c r="D3138" t="n">
        <v>1.38352271497142443</v>
      </c>
    </row>
    <row r="3139" spans="4:4">
      <c r="D3139" t="n">
        <v>1.80310466835277694</v>
      </c>
    </row>
    <row r="3140" spans="4:4">
      <c r="D3140" t="n">
        <v>1.87208455737816575</v>
      </c>
    </row>
    <row r="3141" spans="4:4">
      <c r="D3141" t="n">
        <v>1.57406871387225618</v>
      </c>
    </row>
    <row r="3142" spans="4:4">
      <c r="D3142" t="n">
        <v>0.960931936010234899</v>
      </c>
    </row>
    <row r="3143" spans="4:4">
      <c r="D3143" t="n">
        <v>1.45066377928995882</v>
      </c>
    </row>
    <row r="3144" spans="4:4">
      <c r="D3144" t="n">
        <v>1.11697932942665878</v>
      </c>
    </row>
    <row r="3145" spans="4:4">
      <c r="D3145" t="n">
        <v>2.47996311287022042</v>
      </c>
    </row>
    <row r="3146" spans="4:4">
      <c r="D3146" t="n">
        <v>4.016798105832323</v>
      </c>
    </row>
    <row r="3147" spans="4:4">
      <c r="D3147" t="n">
        <v>4.95696516907516038</v>
      </c>
    </row>
    <row r="3148" spans="4:4">
      <c r="D3148" t="n">
        <v>5.54922206993550482</v>
      </c>
    </row>
    <row r="3149" spans="4:4">
      <c r="D3149" t="n">
        <v>5.02946591946465382</v>
      </c>
    </row>
    <row r="3150" spans="4:4">
      <c r="D3150" t="n">
        <v>4.15056814491573434</v>
      </c>
    </row>
    <row r="3151" spans="4:4">
      <c r="D3151" t="n">
        <v>2.05903508065776597</v>
      </c>
    </row>
    <row r="3152" spans="4:4">
      <c r="D3152" t="n">
        <v>1.06063091982591651</v>
      </c>
    </row>
    <row r="3153" spans="4:4">
      <c r="D3153" t="n">
        <v>-0.29113557092790959</v>
      </c>
    </row>
    <row r="3154" spans="4:4">
      <c r="D3154" t="n">
        <v>-1.37807824901696296</v>
      </c>
    </row>
    <row r="3155" spans="4:4">
      <c r="D3155" t="n">
        <v>-1.57406871387252938</v>
      </c>
    </row>
    <row r="3156" spans="4:4">
      <c r="D3156" t="n">
        <v>-1.83218742192921979</v>
      </c>
    </row>
    <row r="3157" spans="4:4">
      <c r="D3157" t="n">
        <v>-1.7167478215116752</v>
      </c>
    </row>
    <row r="3158" spans="4:4">
      <c r="D3158" t="n">
        <v>-1.6413333146919971</v>
      </c>
    </row>
    <row r="3159" spans="4:4">
      <c r="D3159" t="n">
        <v>-0.823135708823556556</v>
      </c>
    </row>
    <row r="3160" spans="4:4">
      <c r="D3160" t="n">
        <v>0.230280104069874936</v>
      </c>
    </row>
    <row r="3161" spans="4:4">
      <c r="D3161" t="n">
        <v>1.90145284938878021</v>
      </c>
    </row>
    <row r="3162" spans="4:4">
      <c r="D3162" t="n">
        <v>3.43338278368784433</v>
      </c>
    </row>
    <row r="3163" spans="4:4">
      <c r="D3163" t="n">
        <v>5.02946591946503041</v>
      </c>
    </row>
    <row r="3164" spans="4:4">
      <c r="D3164" t="n">
        <v>5.6178158477237794</v>
      </c>
    </row>
    <row r="3165" spans="4:4">
      <c r="D3165" t="n">
        <v>5.10543553658406424</v>
      </c>
    </row>
    <row r="3166" spans="4:4">
      <c r="D3166" t="n">
        <v>3.57355317636080905</v>
      </c>
    </row>
    <row r="3167" spans="4:4">
      <c r="D3167" t="n">
        <v>2.7325974234982402</v>
      </c>
    </row>
    <row r="3168" spans="4:4">
      <c r="D3168" t="n">
        <v>2.69170843929131998</v>
      </c>
    </row>
    <row r="3169" spans="4:4">
      <c r="D3169" t="n">
        <v>2.31990718795168949</v>
      </c>
    </row>
    <row r="3170" spans="4:4">
      <c r="D3170" t="n">
        <v>4.24359856539512936</v>
      </c>
    </row>
    <row r="3171" spans="4:4">
      <c r="D3171" t="n">
        <v>5.15024346453584947</v>
      </c>
    </row>
    <row r="3172" spans="4:4">
      <c r="D3172" t="n">
        <v>5.56163791219606374</v>
      </c>
    </row>
    <row r="3173" spans="4:4">
      <c r="D3173" t="n">
        <v>4.86306155809443563</v>
      </c>
    </row>
    <row r="3174" spans="4:4">
      <c r="D3174" t="n">
        <v>3.71372356903453582</v>
      </c>
    </row>
    <row r="3175" spans="4:4">
      <c r="D3175" t="n">
        <v>3.13388055678846777</v>
      </c>
    </row>
    <row r="3176" spans="4:4">
      <c r="D3176" t="n">
        <v>2.07944330309088654</v>
      </c>
    </row>
    <row r="3177" spans="4:4">
      <c r="D3177" t="n">
        <v>2.94001296760771957</v>
      </c>
    </row>
    <row r="3178" spans="4:4">
      <c r="D3178" t="n">
        <v>4.15056814491693782</v>
      </c>
    </row>
    <row r="3179" spans="4:4">
      <c r="D3179" t="n">
        <v>5.02946591946647104</v>
      </c>
    </row>
    <row r="3180" spans="4:4">
      <c r="D3180" t="n">
        <v>5.54922206993754141</v>
      </c>
    </row>
    <row r="3181" spans="4:4">
      <c r="D3181" t="n">
        <v>4.956965169077022</v>
      </c>
    </row>
    <row r="3182" spans="4:4">
      <c r="D3182" t="n">
        <v>4.0167981058336073</v>
      </c>
    </row>
    <row r="3183" spans="4:4">
      <c r="D3183" t="n">
        <v>2.97853742028604493</v>
      </c>
    </row>
    <row r="3184" spans="4:4">
      <c r="D3184" t="n">
        <v>2.00046408565899236</v>
      </c>
    </row>
    <row r="3185" spans="4:4">
      <c r="D3185" t="n">
        <v>3.10080642494791237</v>
      </c>
    </row>
    <row r="3186" spans="4:4">
      <c r="D3186" t="n">
        <v>3.78999764627300095</v>
      </c>
    </row>
    <row r="3187" spans="4:4">
      <c r="D3187" t="n">
        <v>4.91001336358493745</v>
      </c>
    </row>
    <row r="3188" spans="4:4">
      <c r="D3188" t="n">
        <v>5.56262839037701085</v>
      </c>
    </row>
    <row r="3189" spans="4:4">
      <c r="D3189" t="n">
        <v>5.10543553658500837</v>
      </c>
    </row>
    <row r="3190" spans="4:4">
      <c r="D3190" t="n">
        <v>4.15056814491674508</v>
      </c>
    </row>
    <row r="3191" spans="4:4">
      <c r="D3191" t="n">
        <v>2.66154556834726419</v>
      </c>
    </row>
    <row r="3192" spans="4:4">
      <c r="D3192" t="n">
        <v>2.21334864491462779</v>
      </c>
    </row>
    <row r="3193" spans="4:4">
      <c r="D3193" t="n">
        <v>2.93097955817996692</v>
      </c>
    </row>
    <row r="3194" spans="4:4">
      <c r="D3194" t="n">
        <v>3.57355317636147252</v>
      </c>
    </row>
    <row r="3195" spans="4:4">
      <c r="D3195" t="n">
        <v>4.91001336358502893</v>
      </c>
    </row>
    <row r="3196" spans="4:4">
      <c r="D3196" t="n">
        <v>5.58332979433041832</v>
      </c>
    </row>
    <row r="3197" spans="4:4">
      <c r="D3197" t="n">
        <v>5.15024346453460868</v>
      </c>
    </row>
    <row r="3198" spans="4:4">
      <c r="D3198" t="n">
        <v>4.01679810583320229</v>
      </c>
    </row>
    <row r="3199" spans="4:4">
      <c r="D3199" t="n">
        <v>2.27007387511126124</v>
      </c>
    </row>
    <row r="3200" spans="4:4">
      <c r="D3200" t="n">
        <v>1.44082376804050867</v>
      </c>
    </row>
    <row r="3201" spans="4:4">
      <c r="D3201" t="n">
        <v>-0.508614252909895548</v>
      </c>
    </row>
    <row r="3202" spans="4:4">
      <c r="D3202" t="n">
        <v>-0.9575670709998791</v>
      </c>
    </row>
    <row r="3203" spans="4:4">
      <c r="D3203" t="n">
        <v>-1.57519581699694688</v>
      </c>
    </row>
    <row r="3204" spans="4:4">
      <c r="D3204" t="n">
        <v>-1.87260528257488517</v>
      </c>
    </row>
    <row r="3205" spans="4:4">
      <c r="D3205" t="n">
        <v>-1.80310466835327219</v>
      </c>
    </row>
    <row r="3206" spans="4:4">
      <c r="D3206" t="n">
        <v>-1.37807824901673737</v>
      </c>
    </row>
    <row r="3207" spans="4:4">
      <c r="D3207" t="n">
        <v>-0.898520960520977674</v>
      </c>
    </row>
    <row r="3208" spans="4:4">
      <c r="D3208" t="n">
        <v>-0.398501556345636878</v>
      </c>
    </row>
    <row r="3209" spans="4:4">
      <c r="D3209" t="n">
        <v>0.673635770304466508</v>
      </c>
    </row>
    <row r="3210" spans="4:4">
      <c r="D3210" t="n">
        <v>0.960931936010974397</v>
      </c>
    </row>
    <row r="3211" spans="4:4">
      <c r="D3211" t="n">
        <v>1.7167478215123535</v>
      </c>
    </row>
    <row r="3212" spans="4:4">
      <c r="D3212" t="n">
        <v>1.8972630683369367</v>
      </c>
    </row>
    <row r="3213" spans="4:4">
      <c r="D3213" t="n">
        <v>1.71492413034829401</v>
      </c>
    </row>
    <row r="3214" spans="4:4">
      <c r="D3214" t="n">
        <v>0.957567070999485281</v>
      </c>
    </row>
    <row r="3215" spans="4:4">
      <c r="D3215" t="n">
        <v>0.2937775984101307</v>
      </c>
    </row>
    <row r="3216" spans="4:4">
      <c r="D3216" t="n">
        <v>-1.32844160347363593</v>
      </c>
    </row>
    <row r="3217" spans="4:4">
      <c r="D3217" t="n">
        <v>-2.49127730870396524</v>
      </c>
    </row>
    <row r="3218" spans="4:4">
      <c r="D3218" t="n">
        <v>-4.15056814491775583</v>
      </c>
    </row>
    <row r="3219" spans="4:4">
      <c r="D3219" t="n">
        <v>-5.18140515370498189</v>
      </c>
    </row>
    <row r="3220" spans="4:4">
      <c r="D3220" t="n">
        <v>-5.5760347108181465</v>
      </c>
    </row>
    <row r="3221" spans="4:4">
      <c r="D3221" t="n">
        <v>-4.86306155809442409</v>
      </c>
    </row>
    <row r="3222" spans="4:4">
      <c r="D3222" t="n">
        <v>-3.56319718671342445</v>
      </c>
    </row>
    <row r="3223" spans="4:4">
      <c r="D3223" t="n">
        <v>-2.22592681477996202</v>
      </c>
    </row>
    <row r="3224" spans="4:4">
      <c r="D3224" t="n">
        <v>-0.233494573195452615</v>
      </c>
    </row>
    <row r="3225" spans="4:4">
      <c r="D3225" t="n">
        <v>0.444016875690705071</v>
      </c>
    </row>
    <row r="3226" spans="4:4">
      <c r="D3226" t="n">
        <v>1.41453285513171334</v>
      </c>
    </row>
    <row r="3227" spans="4:4">
      <c r="D3227" t="n">
        <v>1.66797232485648443</v>
      </c>
    </row>
    <row r="3228" spans="4:4">
      <c r="D3228" t="n">
        <v>1.84527191649934235</v>
      </c>
    </row>
    <row r="3229" spans="4:4">
      <c r="D3229" t="n">
        <v>1.65116543411583105</v>
      </c>
    </row>
    <row r="3230" spans="4:4">
      <c r="D3230" t="n">
        <v>1.38352271497215806</v>
      </c>
    </row>
    <row r="3231" spans="4:4">
      <c r="D3231" t="n">
        <v>0.754946678730399867</v>
      </c>
    </row>
    <row r="3232" spans="4:4">
      <c r="D3232" t="n">
        <v>1.15791884538759593</v>
      </c>
    </row>
    <row r="3233" spans="4:4">
      <c r="D3233" t="n">
        <v>2.51567927219263332</v>
      </c>
    </row>
    <row r="3234" spans="4:4">
      <c r="D3234" t="n">
        <v>3.29321239101505547</v>
      </c>
    </row>
    <row r="3235" spans="4:4">
      <c r="D3235" t="n">
        <v>5.00391697456752382</v>
      </c>
    </row>
    <row r="3236" spans="4:4">
      <c r="D3236" t="n">
        <v>5.62671355860088429</v>
      </c>
    </row>
    <row r="3237" spans="4:4">
      <c r="D3237" t="n">
        <v>5.15024346453399939</v>
      </c>
    </row>
    <row r="3238" spans="4:4">
      <c r="D3238" t="n">
        <v>3.56319718671199892</v>
      </c>
    </row>
    <row r="3239" spans="4:4">
      <c r="D3239" t="n">
        <v>2.17040724943132313</v>
      </c>
    </row>
    <row r="3240" spans="4:4">
      <c r="D3240" t="n">
        <v>1.85666562512941695</v>
      </c>
    </row>
    <row r="3241" spans="4:4">
      <c r="D3241" t="n">
        <v>2.2387578332396485</v>
      </c>
    </row>
    <row r="3242" spans="4:4">
      <c r="D3242" t="n">
        <v>3.29321239101658048</v>
      </c>
    </row>
    <row r="3243" spans="4:4">
      <c r="D3243" t="n">
        <v>4.9534963023474301</v>
      </c>
    </row>
    <row r="3244" spans="4:4">
      <c r="D3244" t="n">
        <v>5.61781584772512321</v>
      </c>
    </row>
    <row r="3245" spans="4:4">
      <c r="D3245" t="n">
        <v>5.18140515370407595</v>
      </c>
    </row>
    <row r="3246" spans="4:4">
      <c r="D3246" t="n">
        <v>3.71372356903402556</v>
      </c>
    </row>
    <row r="3247" spans="4:4">
      <c r="D3247" t="n">
        <v>2.08925789472038881</v>
      </c>
    </row>
    <row r="3248" spans="4:4">
      <c r="D3248" t="n">
        <v>2.50665580816688705</v>
      </c>
    </row>
    <row r="3249" spans="4:4">
      <c r="D3249" t="n">
        <v>2.17040724943145014</v>
      </c>
    </row>
    <row r="3250" spans="4:4">
      <c r="D3250" t="n">
        <v>3.56319718671244923</v>
      </c>
    </row>
    <row r="3251" spans="4:4">
      <c r="D3251" t="n">
        <v>5.15024346453538584</v>
      </c>
    </row>
    <row r="3252" spans="4:4">
      <c r="D3252" t="n">
        <v>5.62671355860274414</v>
      </c>
    </row>
    <row r="3253" spans="4:4">
      <c r="D3253" t="n">
        <v>5.00391697456949025</v>
      </c>
    </row>
    <row r="3254" spans="4:4">
      <c r="D3254" t="n">
        <v>3.29321239101695484</v>
      </c>
    </row>
    <row r="3255" spans="4:4">
      <c r="D3255" t="n">
        <v>2.27114126287118712</v>
      </c>
    </row>
    <row r="3256" spans="4:4">
      <c r="D3256" t="n">
        <v>1.4257295290347165</v>
      </c>
    </row>
    <row r="3257" spans="4:4">
      <c r="D3257" t="n">
        <v>0.593682690835853766</v>
      </c>
    </row>
    <row r="3258" spans="4:4">
      <c r="D3258" t="n">
        <v>1.38352271497137981</v>
      </c>
    </row>
    <row r="3259" spans="4:4">
      <c r="D3259" t="n">
        <v>1.80310466835277694</v>
      </c>
    </row>
    <row r="3260" spans="4:4">
      <c r="D3260" t="n">
        <v>1.87208455737817019</v>
      </c>
    </row>
    <row r="3261" spans="4:4">
      <c r="D3261" t="n">
        <v>1.57406871387226559</v>
      </c>
    </row>
    <row r="3262" spans="4:4">
      <c r="D3262" t="n">
        <v>0.960931936010206478</v>
      </c>
    </row>
    <row r="3263" spans="4:4">
      <c r="D3263" t="n">
        <v>0.077209861706162064</v>
      </c>
    </row>
    <row r="3264" spans="4:4">
      <c r="D3264" t="n">
        <v>-1.31681154492305752</v>
      </c>
    </row>
    <row r="3265" spans="4:4">
      <c r="D3265" t="n">
        <v>-2.47046482410051915</v>
      </c>
    </row>
    <row r="3266" spans="4:4">
      <c r="D3266" t="n">
        <v>-4.24359856539239466</v>
      </c>
    </row>
    <row r="3267" spans="4:4">
      <c r="D3267" t="n">
        <v>-5.0039169745672254</v>
      </c>
    </row>
    <row r="3268" spans="4:4">
      <c r="D3268" t="n">
        <v>-5.5358157494966953</v>
      </c>
    </row>
    <row r="3269" spans="4:4">
      <c r="D3269" t="n">
        <v>-4.95349630234732174</v>
      </c>
    </row>
    <row r="3270" spans="4:4">
      <c r="D3270" t="n">
        <v>-4.15056814491757731</v>
      </c>
    </row>
    <row r="3271" spans="4:4">
      <c r="D3271" t="n">
        <v>-2.67907372073702454</v>
      </c>
    </row>
    <row r="3272" spans="4:4">
      <c r="D3272" t="n">
        <v>-1.43613176963465561</v>
      </c>
    </row>
    <row r="3273" spans="4:4">
      <c r="D3273" t="n">
        <v>-1.58395749456487867</v>
      </c>
    </row>
    <row r="3274" spans="4:4">
      <c r="D3274" t="n">
        <v>-1.23790785634451139</v>
      </c>
    </row>
    <row r="3275" spans="4:4">
      <c r="D3275" t="n">
        <v>-1.62102051936436231</v>
      </c>
    </row>
    <row r="3276" spans="4:4">
      <c r="D3276" t="n">
        <v>-1.85387930406494466</v>
      </c>
    </row>
    <row r="3277" spans="4:4">
      <c r="D3277" t="n">
        <v>-1.71674782151166543</v>
      </c>
    </row>
    <row r="3278" spans="4:4">
      <c r="D3278" t="n">
        <v>-1.41453285513142486</v>
      </c>
    </row>
    <row r="3279" spans="4:4">
      <c r="D3279" t="n">
        <v>-0.773302395983907598</v>
      </c>
    </row>
    <row r="3280" spans="4:4">
      <c r="D3280" t="n">
        <v>0.797512234584875479</v>
      </c>
    </row>
    <row r="3281" spans="4:4">
      <c r="D3281" t="n">
        <v>1.9996216290226128</v>
      </c>
    </row>
    <row r="3282" spans="4:4">
      <c r="D3282" t="n">
        <v>3.7137235690348458</v>
      </c>
    </row>
    <row r="3283" spans="4:4">
      <c r="D3283" t="n">
        <v>5.18140515370492771</v>
      </c>
    </row>
    <row r="3284" spans="4:4">
      <c r="D3284" t="n">
        <v>5.61781584772608067</v>
      </c>
    </row>
    <row r="3285" spans="4:4">
      <c r="D3285" t="n">
        <v>4.95349630234832983</v>
      </c>
    </row>
    <row r="3286" spans="4:4">
      <c r="D3286" t="n">
        <v>3.29321239101688201</v>
      </c>
    </row>
    <row r="3287" spans="4:4">
      <c r="D3287" t="n">
        <v>2.14912156754231631</v>
      </c>
    </row>
    <row r="3288" spans="4:4">
      <c r="D3288" t="n">
        <v>0.147522051547656634</v>
      </c>
    </row>
    <row r="3289" spans="4:4">
      <c r="D3289" t="n">
        <v>-0.773302395983513602</v>
      </c>
    </row>
    <row r="3290" spans="4:4">
      <c r="D3290" t="n">
        <v>-1.41453285513144822</v>
      </c>
    </row>
    <row r="3291" spans="4:4">
      <c r="D3291" t="n">
        <v>-1.71674782151165273</v>
      </c>
    </row>
    <row r="3292" spans="4:4">
      <c r="D3292" t="n">
        <v>-1.85387930406494092</v>
      </c>
    </row>
    <row r="3293" spans="4:4">
      <c r="D3293" t="n">
        <v>-1.6210205193643656</v>
      </c>
    </row>
    <row r="3294" spans="4:4">
      <c r="D3294" t="n">
        <v>-1.23790785634456313</v>
      </c>
    </row>
    <row r="3295" spans="4:4">
      <c r="D3295" t="n">
        <v>-0.0882345723195027176</v>
      </c>
    </row>
    <row r="3296" spans="4:4">
      <c r="D3296" t="n">
        <v>0.926725578002377937</v>
      </c>
    </row>
    <row r="3297" spans="4:4">
      <c r="D3297" t="n">
        <v>2.3375024799175006</v>
      </c>
    </row>
    <row r="3298" spans="4:4">
      <c r="D3298" t="n">
        <v>4.15056814491468895</v>
      </c>
    </row>
    <row r="3299" spans="4:4">
      <c r="D3299" t="n">
        <v>4.95349630234484195</v>
      </c>
    </row>
    <row r="3300" spans="4:4">
      <c r="D3300" t="n">
        <v>5.53581574949510458</v>
      </c>
    </row>
    <row r="3301" spans="4:4">
      <c r="D3301" t="n">
        <v>5.00391697456681506</v>
      </c>
    </row>
    <row r="3302" spans="4:4">
      <c r="D3302" t="n">
        <v>4.2435985653932411</v>
      </c>
    </row>
    <row r="3303" spans="4:4">
      <c r="D3303" t="n">
        <v>2.47996311287103666</v>
      </c>
    </row>
    <row r="3304" spans="4:4">
      <c r="D3304" t="n">
        <v>1.33364272377336768</v>
      </c>
    </row>
    <row r="3305" spans="4:4">
      <c r="D3305" t="n">
        <v>1.57293278395151308</v>
      </c>
    </row>
    <row r="3306" spans="4:4">
      <c r="D3306" t="n">
        <v>0.960931936010132404</v>
      </c>
    </row>
    <row r="3307" spans="4:4">
      <c r="D3307" t="n">
        <v>1.57406871387259457</v>
      </c>
    </row>
    <row r="3308" spans="4:4">
      <c r="D3308" t="n">
        <v>1.87208455737872796</v>
      </c>
    </row>
    <row r="3309" spans="4:4">
      <c r="D3309" t="n">
        <v>1.80310466835345657</v>
      </c>
    </row>
    <row r="3310" spans="4:4">
      <c r="D3310" t="n">
        <v>1.38352271497195023</v>
      </c>
    </row>
    <row r="3311" spans="4:4">
      <c r="D3311" t="n">
        <v>0.449946855331442208</v>
      </c>
    </row>
    <row r="3312" spans="4:4">
      <c r="D3312" t="n">
        <v>0.916323337402612736</v>
      </c>
    </row>
    <row r="3313" spans="4:4">
      <c r="D3313" t="n">
        <v>0.679581189931584362</v>
      </c>
    </row>
    <row r="3314" spans="4:4">
      <c r="D3314" t="n">
        <v>0.957567070997208347</v>
      </c>
    </row>
    <row r="3315" spans="4:4">
      <c r="D3315" t="n">
        <v>1.71492413034520901</v>
      </c>
    </row>
    <row r="3316" spans="4:4">
      <c r="D3316" t="n">
        <v>1.89726306833364511</v>
      </c>
    </row>
    <row r="3317" spans="4:4">
      <c r="D3317" t="n">
        <v>1.71674782150949152</v>
      </c>
    </row>
    <row r="3318" spans="4:4">
      <c r="D3318" t="n">
        <v>0.960931936009104959</v>
      </c>
    </row>
    <row r="3319" spans="4:4">
      <c r="D3319" t="n">
        <v>0.673635770304300419</v>
      </c>
    </row>
    <row r="3320" spans="4:4">
      <c r="D3320" t="n">
        <v>0.251488626691472383</v>
      </c>
    </row>
    <row r="3321" spans="4:4">
      <c r="D3321" t="n">
        <v>-1.048020899041193</v>
      </c>
    </row>
    <row r="3322" spans="4:4">
      <c r="D3322" t="n">
        <v>-0.957567071000659986</v>
      </c>
    </row>
    <row r="3323" spans="4:4">
      <c r="D3323" t="n">
        <v>-1.57519581699844213</v>
      </c>
    </row>
    <row r="3324" spans="4:4">
      <c r="D3324" t="n">
        <v>-1.8726052825765569</v>
      </c>
    </row>
    <row r="3325" spans="4:4">
      <c r="D3325" t="n">
        <v>-1.80310466835481442</v>
      </c>
    </row>
    <row r="3326" spans="4:4">
      <c r="D3326" t="n">
        <v>-1.37807824901760645</v>
      </c>
    </row>
    <row r="3327" spans="4:4">
      <c r="D3327" t="n">
        <v>-0.359114314389864742</v>
      </c>
    </row>
    <row r="3328" spans="4:4">
      <c r="D3328" t="n">
        <v>0.79083358500382186</v>
      </c>
    </row>
    <row r="3329" spans="4:4">
      <c r="D3329" t="n">
        <v>2.27007387511152947</v>
      </c>
    </row>
    <row r="3330" spans="4:4">
      <c r="D3330" t="n">
        <v>4.0167981058336899</v>
      </c>
    </row>
    <row r="3331" spans="4:4">
      <c r="D3331" t="n">
        <v>5.15024346453499771</v>
      </c>
    </row>
    <row r="3332" spans="4:4">
      <c r="D3332" t="n">
        <v>5.58332979433055954</v>
      </c>
    </row>
    <row r="3333" spans="4:4">
      <c r="D3333" t="n">
        <v>4.91001336358490459</v>
      </c>
    </row>
    <row r="3334" spans="4:4">
      <c r="D3334" t="n">
        <v>3.57355317636101821</v>
      </c>
    </row>
    <row r="3335" spans="4:4">
      <c r="D3335" t="n">
        <v>1.8020636499183718</v>
      </c>
    </row>
    <row r="3336" spans="4:4">
      <c r="D3336" t="n">
        <v>-0.551224728194229741</v>
      </c>
    </row>
    <row r="3337" spans="4:4">
      <c r="D3337" t="n">
        <v>-2.11313465046601801</v>
      </c>
    </row>
    <row r="3338" spans="4:4">
      <c r="D3338" t="n">
        <v>-4.15056814491569437</v>
      </c>
    </row>
    <row r="3339" spans="4:4">
      <c r="D3339" t="n">
        <v>-5.02946591946463339</v>
      </c>
    </row>
    <row r="3340" spans="4:4">
      <c r="D3340" t="n">
        <v>-5.5492220699355963</v>
      </c>
    </row>
    <row r="3341" spans="4:4">
      <c r="D3341" t="n">
        <v>-4.95696516907532825</v>
      </c>
    </row>
    <row r="3342" spans="4:4">
      <c r="D3342" t="n">
        <v>-4.01679810583262764</v>
      </c>
    </row>
    <row r="3343" spans="4:4">
      <c r="D3343" t="n">
        <v>-1.97189051668709876</v>
      </c>
    </row>
    <row r="3344" spans="4:4">
      <c r="D3344" t="n">
        <v>-0.216663394346128602</v>
      </c>
    </row>
    <row r="3345" spans="4:4">
      <c r="D3345" t="n">
        <v>1.84962151202541829</v>
      </c>
    </row>
    <row r="3346" spans="4:4">
      <c r="D3346" t="n">
        <v>3.78999764627301206</v>
      </c>
    </row>
    <row r="3347" spans="4:4">
      <c r="D3347" t="n">
        <v>4.91001336358489215</v>
      </c>
    </row>
    <row r="3348" spans="4:4">
      <c r="D3348" t="n">
        <v>5.56262839037680745</v>
      </c>
    </row>
    <row r="3349" spans="4:4">
      <c r="D3349" t="n">
        <v>5.10543553658469751</v>
      </c>
    </row>
    <row r="3350" spans="4:4">
      <c r="D3350" t="n">
        <v>4.15056814491626724</v>
      </c>
    </row>
    <row r="3351" spans="4:4">
      <c r="D3351" t="n">
        <v>2.57190930264968598</v>
      </c>
    </row>
    <row r="3352" spans="4:4">
      <c r="D3352" t="n">
        <v>1.19453626164957782</v>
      </c>
    </row>
    <row r="3353" spans="4:4">
      <c r="D3353" t="n">
        <v>-0.171508593748799658</v>
      </c>
    </row>
    <row r="3354" spans="4:4">
      <c r="D3354" t="n">
        <v>-0.95756707100059355</v>
      </c>
    </row>
    <row r="3355" spans="4:4">
      <c r="D3355" t="n">
        <v>-1.7149241303494982</v>
      </c>
    </row>
    <row r="3356" spans="4:4">
      <c r="D3356" t="n">
        <v>-1.89726306833801921</v>
      </c>
    </row>
    <row r="3357" spans="4:4">
      <c r="D3357" t="n">
        <v>-1.71674782151311733</v>
      </c>
    </row>
    <row r="3358" spans="4:4">
      <c r="D3358" t="n">
        <v>-0.960931936011275845</v>
      </c>
    </row>
    <row r="3359" spans="4:4">
      <c r="D3359" t="n">
        <v>-0.673635770304048265</v>
      </c>
    </row>
    <row r="3360" spans="4:4">
      <c r="D3360" t="n">
        <v>0.848659523887094025</v>
      </c>
    </row>
    <row r="3361" spans="4:4">
      <c r="D3361" t="n">
        <v>2.44512575248842934</v>
      </c>
    </row>
    <row r="3362" spans="4:4">
      <c r="D3362" t="n">
        <v>3.57355317636121717</v>
      </c>
    </row>
    <row r="3363" spans="4:4">
      <c r="D3363" t="n">
        <v>5.10543553658472948</v>
      </c>
    </row>
    <row r="3364" spans="4:4">
      <c r="D3364" t="n">
        <v>5.61781584772453613</v>
      </c>
    </row>
    <row r="3365" spans="4:4">
      <c r="D3365" t="n">
        <v>5.02946591946572497</v>
      </c>
    </row>
    <row r="3366" spans="4:4">
      <c r="D3366" t="n">
        <v>3.4333827836885078</v>
      </c>
    </row>
    <row r="3367" spans="4:4">
      <c r="D3367" t="n">
        <v>2.35122322982331333</v>
      </c>
    </row>
    <row r="3368" spans="4:4">
      <c r="D3368" t="n">
        <v>-0.289528328161618944</v>
      </c>
    </row>
    <row r="3369" spans="4:4">
      <c r="D3369" t="n">
        <v>-2.17040724943041585</v>
      </c>
    </row>
    <row r="3370" spans="4:4">
      <c r="D3370" t="n">
        <v>-3.56319718671191632</v>
      </c>
    </row>
    <row r="3371" spans="4:4">
      <c r="D3371" t="n">
        <v>-5.15024346453530324</v>
      </c>
    </row>
    <row r="3372" spans="4:4">
      <c r="D3372" t="n">
        <v>-5.6267135586030923</v>
      </c>
    </row>
    <row r="3373" spans="4:4">
      <c r="D3373" t="n">
        <v>-5.00391697457020257</v>
      </c>
    </row>
    <row r="3374" spans="4:4">
      <c r="D3374" t="n">
        <v>-3.29321239101788343</v>
      </c>
    </row>
    <row r="3375" spans="4:4">
      <c r="D3375" t="n">
        <v>-2.6474465656259687</v>
      </c>
    </row>
    <row r="3376" spans="4:4">
      <c r="D3376" t="n">
        <v>-2.34725398673760077</v>
      </c>
    </row>
    <row r="3377" spans="4:4">
      <c r="D3377" t="n">
        <v>-2.18524276377397442</v>
      </c>
    </row>
    <row r="3378" spans="4:4">
      <c r="D3378" t="n">
        <v>-4.15056814491652482</v>
      </c>
    </row>
    <row r="3379" spans="4:4">
      <c r="D3379" t="n">
        <v>-5.18140515370355725</v>
      </c>
    </row>
    <row r="3380" spans="4:4">
      <c r="D3380" t="n">
        <v>-5.57603471081660729</v>
      </c>
    </row>
    <row r="3381" spans="4:4">
      <c r="D3381" t="n">
        <v>-4.86306155809307494</v>
      </c>
    </row>
    <row r="3382" spans="4:4">
      <c r="D3382" t="n">
        <v>-3.56319718671275254</v>
      </c>
    </row>
    <row r="3383" spans="4:4">
      <c r="D3383" t="n">
        <v>-3.22307542960936022</v>
      </c>
    </row>
    <row r="3384" spans="4:4">
      <c r="D3384" t="n">
        <v>-2.00046408565910205</v>
      </c>
    </row>
    <row r="3385" spans="4:4">
      <c r="D3385" t="n">
        <v>-2.85626841562486877</v>
      </c>
    </row>
    <row r="3386" spans="4:4">
      <c r="D3386" t="n">
        <v>-4.24359856539428204</v>
      </c>
    </row>
    <row r="3387" spans="4:4">
      <c r="D3387" t="n">
        <v>-5.00391697456854168</v>
      </c>
    </row>
    <row r="3388" spans="4:4">
      <c r="D3388" t="n">
        <v>-5.53581574949713939</v>
      </c>
    </row>
    <row r="3389" spans="4:4">
      <c r="D3389" t="n">
        <v>-4.95349630234680838</v>
      </c>
    </row>
    <row r="3390" spans="4:4">
      <c r="D3390" t="n">
        <v>-4.15056814491616777</v>
      </c>
    </row>
    <row r="3391" spans="4:4">
      <c r="D3391" t="n">
        <v>-2.19376664441286673</v>
      </c>
    </row>
    <row r="3392" spans="4:4">
      <c r="D3392" t="n">
        <v>-0.417319386370861078</v>
      </c>
    </row>
    <row r="3393" spans="4:4">
      <c r="D3393" t="n">
        <v>1.67979464525579836</v>
      </c>
    </row>
    <row r="3394" spans="4:4">
      <c r="D3394" t="n">
        <v>3.57355317635961978</v>
      </c>
    </row>
    <row r="3395" spans="4:4">
      <c r="D3395" t="n">
        <v>4.91001336358393115</v>
      </c>
    </row>
    <row r="3396" spans="4:4">
      <c r="D3396" t="n">
        <v>5.58332979432994314</v>
      </c>
    </row>
    <row r="3397" spans="4:4">
      <c r="D3397" t="n">
        <v>5.15024346453487691</v>
      </c>
    </row>
    <row r="3398" spans="4:4">
      <c r="D3398" t="n">
        <v>4.01679810583385866</v>
      </c>
    </row>
    <row r="3399" spans="4:4">
      <c r="D3399" t="n">
        <v>2.27007387511121461</v>
      </c>
    </row>
    <row r="3400" spans="4:4">
      <c r="D3400" t="n">
        <v>1.457654946889968</v>
      </c>
    </row>
    <row r="3401" spans="4:4">
      <c r="D3401" t="n">
        <v>1.13765716473744316</v>
      </c>
    </row>
    <row r="3402" spans="4:4">
      <c r="D3402" t="n">
        <v>0.957567070999440872</v>
      </c>
    </row>
    <row r="3403" spans="4:4">
      <c r="D3403" t="n">
        <v>1.57519581699670024</v>
      </c>
    </row>
    <row r="3404" spans="4:4">
      <c r="D3404" t="n">
        <v>1.87260528257484804</v>
      </c>
    </row>
    <row r="3405" spans="4:4">
      <c r="D3405" t="n">
        <v>1.80310466835345657</v>
      </c>
    </row>
    <row r="3406" spans="4:4">
      <c r="D3406" t="n">
        <v>1.3780782490170933</v>
      </c>
    </row>
    <row r="3407" spans="4:4">
      <c r="D3407" t="n">
        <v>0.79032182090499532</v>
      </c>
    </row>
    <row r="3408" spans="4:4">
      <c r="D3408" t="n">
        <v>1.97373978810358075</v>
      </c>
    </row>
    <row r="3409" spans="4:4">
      <c r="D3409" t="n">
        <v>2.22024056227114874</v>
      </c>
    </row>
    <row r="3410" spans="4:4">
      <c r="D3410" t="n">
        <v>3.78999764627318658</v>
      </c>
    </row>
    <row r="3411" spans="4:4">
      <c r="D3411" t="n">
        <v>5.15024346453488935</v>
      </c>
    </row>
    <row r="3412" spans="4:4">
      <c r="D3412" t="n">
        <v>5.60502167646633431</v>
      </c>
    </row>
    <row r="3413" spans="4:4">
      <c r="D3413" t="n">
        <v>4.95696516907692519</v>
      </c>
    </row>
    <row r="3414" spans="4:4">
      <c r="D3414" t="n">
        <v>3.43338278368864769</v>
      </c>
    </row>
    <row r="3415" spans="4:4">
      <c r="D3415" t="n">
        <v>2.34227496804822</v>
      </c>
    </row>
    <row r="3416" spans="4:4">
      <c r="D3416" t="n">
        <v>0.102489045861394956</v>
      </c>
    </row>
    <row r="3417" spans="4:4">
      <c r="D3417" t="n">
        <v>-0.558145994947127377</v>
      </c>
    </row>
    <row r="3418" spans="4:4">
      <c r="D3418" t="n">
        <v>-1.38352271497221802</v>
      </c>
    </row>
    <row r="3419" spans="4:4">
      <c r="D3419" t="n">
        <v>-1.80310466835345586</v>
      </c>
    </row>
    <row r="3420" spans="4:4">
      <c r="D3420" t="n">
        <v>-1.87208455737870221</v>
      </c>
    </row>
    <row r="3421" spans="4:4">
      <c r="D3421" t="n">
        <v>-1.57406871387253915</v>
      </c>
    </row>
    <row r="3422" spans="4:4">
      <c r="D3422" t="n">
        <v>-0.960931936010300092</v>
      </c>
    </row>
    <row r="3423" spans="4:4">
      <c r="D3423" t="n">
        <v>-0.199478866367726901</v>
      </c>
    </row>
    <row r="3424" spans="4:4">
      <c r="D3424" t="n">
        <v>1.1001481505779791</v>
      </c>
    </row>
    <row r="3425" spans="4:4">
      <c r="D3425" t="n">
        <v>2.47046482410318147</v>
      </c>
    </row>
    <row r="3426" spans="4:4">
      <c r="D3426" t="n">
        <v>4.01679810583439512</v>
      </c>
    </row>
    <row r="3427" spans="4:4">
      <c r="D3427" t="n">
        <v>4.9569651690767742</v>
      </c>
    </row>
    <row r="3428" spans="4:4">
      <c r="D3428" t="n">
        <v>5.54922206993642853</v>
      </c>
    </row>
    <row r="3429" spans="4:4">
      <c r="D3429" t="n">
        <v>5.02946591946470445</v>
      </c>
    </row>
    <row r="3430" spans="4:4">
      <c r="D3430" t="n">
        <v>4.15056814491493853</v>
      </c>
    </row>
    <row r="3431" spans="4:4">
      <c r="D3431" t="n">
        <v>2.34650675166638845</v>
      </c>
    </row>
    <row r="3432" spans="4:4">
      <c r="D3432" t="n">
        <v>2.0794433030901418</v>
      </c>
    </row>
    <row r="3433" spans="4:4">
      <c r="D3433" t="n">
        <v>2.89198457494698058</v>
      </c>
    </row>
    <row r="3434" spans="4:4">
      <c r="D3434" t="n">
        <v>3.29321239101605201</v>
      </c>
    </row>
    <row r="3435" spans="4:4">
      <c r="D3435" t="n">
        <v>5.00391697456860829</v>
      </c>
    </row>
    <row r="3436" spans="4:4">
      <c r="D3436" t="n">
        <v>5.6267135586020105</v>
      </c>
    </row>
    <row r="3437" spans="4:4">
      <c r="D3437" t="n">
        <v>5.15024346453494442</v>
      </c>
    </row>
    <row r="3438" spans="4:4">
      <c r="D3438" t="n">
        <v>3.56319718671235641</v>
      </c>
    </row>
    <row r="3439" spans="4:4">
      <c r="D3439" t="n">
        <v>2.17040724943166774</v>
      </c>
    </row>
    <row r="3440" spans="4:4">
      <c r="D3440" t="n">
        <v>2.28999241382051411</v>
      </c>
    </row>
    <row r="3441" spans="4:4">
      <c r="D3441" t="n">
        <v>2.13909120755960247</v>
      </c>
    </row>
    <row r="3442" spans="4:4">
      <c r="D3442" t="n">
        <v>3.57355317636100622</v>
      </c>
    </row>
    <row r="3443" spans="4:4">
      <c r="D3443" t="n">
        <v>5.10543553658465932</v>
      </c>
    </row>
    <row r="3444" spans="4:4">
      <c r="D3444" t="n">
        <v>5.61781584772454323</v>
      </c>
    </row>
    <row r="3445" spans="4:4">
      <c r="D3445" t="n">
        <v>5.02946591946581201</v>
      </c>
    </row>
    <row r="3446" spans="4:4">
      <c r="D3446" t="n">
        <v>3.4333827836885864</v>
      </c>
    </row>
    <row r="3447" spans="4:4">
      <c r="D3447" t="n">
        <v>2.58459533102569683</v>
      </c>
    </row>
    <row r="3448" spans="4:4">
      <c r="D3448" t="n">
        <v>2.34113970312324415</v>
      </c>
    </row>
    <row r="3449" spans="4:4">
      <c r="D3449" t="n">
        <v>2.27007387511252423</v>
      </c>
    </row>
    <row r="3450" spans="4:4">
      <c r="D3450" t="n">
        <v>4.01679810583508434</v>
      </c>
    </row>
    <row r="3451" spans="4:4">
      <c r="D3451" t="n">
        <v>5.15024346453594806</v>
      </c>
    </row>
    <row r="3452" spans="4:4">
      <c r="D3452" t="n">
        <v>5.58332979433115106</v>
      </c>
    </row>
    <row r="3453" spans="4:4">
      <c r="D3453" t="n">
        <v>4.9100133635850014</v>
      </c>
    </row>
    <row r="3454" spans="4:4">
      <c r="D3454" t="n">
        <v>3.57355317636084413</v>
      </c>
    </row>
    <row r="3455" spans="4:4">
      <c r="D3455" t="n">
        <v>2.43240525076426417</v>
      </c>
    </row>
    <row r="3456" spans="4:4">
      <c r="D3456" t="n">
        <v>1.42572952903493944</v>
      </c>
    </row>
    <row r="3457" spans="4:4">
      <c r="D3457" t="n">
        <v>0.989353501462610474</v>
      </c>
    </row>
    <row r="3458" spans="4:4">
      <c r="D3458" t="n">
        <v>1.38352271497209479</v>
      </c>
    </row>
    <row r="3459" spans="4:4">
      <c r="D3459" t="n">
        <v>1.80310466835345657</v>
      </c>
    </row>
    <row r="3460" spans="4:4">
      <c r="D3460" t="n">
        <v>1.87208455737871375</v>
      </c>
    </row>
    <row r="3461" spans="4:4">
      <c r="D3461" t="n">
        <v>1.57406871387256437</v>
      </c>
    </row>
    <row r="3462" spans="4:4">
      <c r="D3462" t="n">
        <v>0.960931936010222643</v>
      </c>
    </row>
    <row r="3463" spans="4:4">
      <c r="D3463" t="n">
        <v>0.453515164459890396</v>
      </c>
    </row>
    <row r="3464" spans="4:4">
      <c r="D3464" t="n">
        <v>-0.649990183037423996</v>
      </c>
    </row>
    <row r="3465" spans="4:4">
      <c r="D3465" t="n">
        <v>-0.820322178445639416</v>
      </c>
    </row>
    <row r="3466" spans="4:4">
      <c r="D3466" t="n">
        <v>-1.64133331469343684</v>
      </c>
    </row>
    <row r="3467" spans="4:4">
      <c r="D3467" t="n">
        <v>-1.71492413034945184</v>
      </c>
    </row>
    <row r="3468" spans="4:4">
      <c r="D3468" t="n">
        <v>-1.83186559606062858</v>
      </c>
    </row>
    <row r="3469" spans="4:4">
      <c r="D3469" t="n">
        <v>-1.57519581699776641</v>
      </c>
    </row>
    <row r="3470" spans="4:4">
      <c r="D3470" t="n">
        <v>-1.38352271497238943</v>
      </c>
    </row>
    <row r="3471" spans="4:4">
      <c r="D3471" t="n">
        <v>-0.548107001667170657</v>
      </c>
    </row>
    <row r="3472" spans="4:4">
      <c r="D3472" t="n">
        <v>-0.00520112030012598314</v>
      </c>
    </row>
    <row r="3473" spans="4:4">
      <c r="D3473" t="n">
        <v>0.545171869019861699</v>
      </c>
    </row>
    <row r="3474" spans="4:4">
      <c r="D3474" t="n">
        <v>1.37807824901698273</v>
      </c>
    </row>
    <row r="3475" spans="4:4">
      <c r="D3475" t="n">
        <v>1.57406871387254039</v>
      </c>
    </row>
    <row r="3476" spans="4:4">
      <c r="D3476" t="n">
        <v>1.83218742192887198</v>
      </c>
    </row>
    <row r="3477" spans="4:4">
      <c r="D3477" t="n">
        <v>1.71674782151104637</v>
      </c>
    </row>
    <row r="3478" spans="4:4">
      <c r="D3478" t="n">
        <v>1.64133331469121853</v>
      </c>
    </row>
    <row r="3479" spans="4:4">
      <c r="D3479" t="n">
        <v>0.823135708822692536</v>
      </c>
    </row>
    <row r="3480" spans="4:4">
      <c r="D3480" t="n">
        <v>-0.0136167097247756885</v>
      </c>
    </row>
    <row r="3481" spans="4:4">
      <c r="D3481" t="n">
        <v>-1.9512861622281088</v>
      </c>
    </row>
    <row r="3482" spans="4:4">
      <c r="D3482" t="n">
        <v>-3.29321239101407093</v>
      </c>
    </row>
    <row r="3483" spans="4:4">
      <c r="D3483" t="n">
        <v>-4.95349630234495208</v>
      </c>
    </row>
    <row r="3484" spans="4:4">
      <c r="D3484" t="n">
        <v>-5.61781584772322429</v>
      </c>
    </row>
    <row r="3485" spans="4:4">
      <c r="D3485" t="n">
        <v>-5.18140515370312293</v>
      </c>
    </row>
    <row r="3486" spans="4:4">
      <c r="D3486" t="n">
        <v>-3.71372356903431999</v>
      </c>
    </row>
    <row r="3487" spans="4:4">
      <c r="D3487" t="n">
        <v>-2.19745703433680051</v>
      </c>
    </row>
    <row r="3488" spans="4:4">
      <c r="D3488" t="n">
        <v>-0.931417576409215364</v>
      </c>
    </row>
    <row r="3489" spans="4:4">
      <c r="D3489" t="n">
        <v>0.723469083143600056</v>
      </c>
    </row>
    <row r="3490" spans="4:4">
      <c r="D3490" t="n">
        <v>1.18773239557091227</v>
      </c>
    </row>
    <row r="3491" spans="4:4">
      <c r="D3491" t="n">
        <v>1.71674782151168248</v>
      </c>
    </row>
    <row r="3492" spans="4:4">
      <c r="D3492" t="n">
        <v>1.87557118620066419</v>
      </c>
    </row>
    <row r="3493" spans="4:4">
      <c r="D3493" t="n">
        <v>1.6679723248561551</v>
      </c>
    </row>
    <row r="3494" spans="4:4">
      <c r="D3494" t="n">
        <v>1.09773746367199522</v>
      </c>
    </row>
    <row r="3495" spans="4:4">
      <c r="D3495" t="n">
        <v>1.50332550061797505</v>
      </c>
    </row>
    <row r="3496" spans="4:4">
      <c r="D3496" t="n">
        <v>1.43613176963382561</v>
      </c>
    </row>
    <row r="3497" spans="4:4">
      <c r="D3497" t="n">
        <v>2.48123831542299156</v>
      </c>
    </row>
    <row r="3498" spans="4:4">
      <c r="D3498" t="n">
        <v>4.15056814491775672</v>
      </c>
    </row>
    <row r="3499" spans="4:4">
      <c r="D3499" t="n">
        <v>4.95349630234892579</v>
      </c>
    </row>
    <row r="3500" spans="4:4">
      <c r="D3500" t="n">
        <v>5.53581574949942912</v>
      </c>
    </row>
    <row r="3501" spans="4:4">
      <c r="D3501" t="n">
        <v>5.00391697457056939</v>
      </c>
    </row>
    <row r="3502" spans="4:4">
      <c r="D3502" t="n">
        <v>4.24359856539570579</v>
      </c>
    </row>
    <row r="3503" spans="4:4">
      <c r="D3503" t="n">
        <v>3.22307542960943083</v>
      </c>
    </row>
    <row r="3504" spans="4:4">
      <c r="D3504" t="n">
        <v>2.65045426869567979</v>
      </c>
    </row>
    <row r="3505" spans="4:4">
      <c r="D3505" t="n">
        <v>3.22307542960770066</v>
      </c>
    </row>
    <row r="3506" spans="4:4">
      <c r="D3506" t="n">
        <v>4.24359856539102243</v>
      </c>
    </row>
    <row r="3507" spans="4:4">
      <c r="D3507" t="n">
        <v>5.00391697456459905</v>
      </c>
    </row>
    <row r="3508" spans="4:4">
      <c r="D3508" t="n">
        <v>5.535815749493322</v>
      </c>
    </row>
    <row r="3509" spans="4:4">
      <c r="D3509" t="n">
        <v>4.9534963023438463</v>
      </c>
    </row>
    <row r="3510" spans="4:4">
      <c r="D3510" t="n">
        <v>4.15056814491471027</v>
      </c>
    </row>
    <row r="3511" spans="4:4">
      <c r="D3511" t="n">
        <v>3.02064496155351758</v>
      </c>
    </row>
    <row r="3512" spans="4:4">
      <c r="D3512" t="n">
        <v>1.94553796126671497</v>
      </c>
    </row>
    <row r="3513" spans="4:4">
      <c r="D3513" t="n">
        <v>3.25614956144923262</v>
      </c>
    </row>
    <row r="3514" spans="4:4">
      <c r="D3514" t="n">
        <v>3.71372356903366008</v>
      </c>
    </row>
    <row r="3515" spans="4:4">
      <c r="D3515" t="n">
        <v>4.86306155809309537</v>
      </c>
    </row>
    <row r="3516" spans="4:4">
      <c r="D3516" t="n">
        <v>5.56163791219482739</v>
      </c>
    </row>
    <row r="3517" spans="4:4">
      <c r="D3517" t="n">
        <v>5.15024346453496573</v>
      </c>
    </row>
    <row r="3518" spans="4:4">
      <c r="D3518" t="n">
        <v>4.24359856539433178</v>
      </c>
    </row>
    <row r="3519" spans="4:4">
      <c r="D3519" t="n">
        <v>2.31990718795105755</v>
      </c>
    </row>
    <row r="3520" spans="4:4">
      <c r="D3520" t="n">
        <v>1.57472910986454551</v>
      </c>
    </row>
    <row r="3521" spans="4:4">
      <c r="D3521" t="n">
        <v>-0.31077884759572294</v>
      </c>
    </row>
    <row r="3522" spans="4:4">
      <c r="D3522" t="n">
        <v>-0.957567070998297254</v>
      </c>
    </row>
    <row r="3523" spans="4:4">
      <c r="D3523" t="n">
        <v>-1.57519581699554845</v>
      </c>
    </row>
    <row r="3524" spans="4:4">
      <c r="D3524" t="n">
        <v>-1.87260528257365078</v>
      </c>
    </row>
    <row r="3525" spans="4:4">
      <c r="D3525" t="n">
        <v>-1.80310466835244476</v>
      </c>
    </row>
    <row r="3526" spans="4:4">
      <c r="D3526" t="n">
        <v>-1.37807824901681131</v>
      </c>
    </row>
    <row r="3527" spans="4:4">
      <c r="D3527" t="n">
        <v>-0.59248641559215649</v>
      </c>
    </row>
    <row r="3528" spans="4:4">
      <c r="D3528" t="n">
        <v>-1.83983444628008144</v>
      </c>
    </row>
    <row r="3529" spans="4:4">
      <c r="D3529" t="n">
        <v>-2.17040724943148433</v>
      </c>
    </row>
    <row r="3530" spans="4:4">
      <c r="D3530" t="n">
        <v>-3.56319718671258112</v>
      </c>
    </row>
    <row r="3531" spans="4:4">
      <c r="D3531" t="n">
        <v>-5.15024346453500481</v>
      </c>
    </row>
    <row r="3532" spans="4:4">
      <c r="D3532" t="n">
        <v>-5.626713558602364</v>
      </c>
    </row>
    <row r="3533" spans="4:4">
      <c r="D3533" t="n">
        <v>-5.00391697456916873</v>
      </c>
    </row>
    <row r="3534" spans="4:4">
      <c r="D3534" t="n">
        <v>-3.29321239101681229</v>
      </c>
    </row>
    <row r="3535" spans="4:4">
      <c r="D3535" t="n">
        <v>-2.39341026753259589</v>
      </c>
    </row>
    <row r="3536" spans="4:4">
      <c r="D3536" t="n">
        <v>-1.29182418721195113</v>
      </c>
    </row>
    <row r="3537" spans="4:4">
      <c r="D3537" t="n">
        <v>-0.674314684783961038</v>
      </c>
    </row>
    <row r="3538" spans="4:4">
      <c r="D3538" t="n">
        <v>-1.38352271497257352</v>
      </c>
    </row>
    <row r="3539" spans="4:4">
      <c r="D3539" t="n">
        <v>-1.72713505123496613</v>
      </c>
    </row>
    <row r="3540" spans="4:4">
      <c r="D3540" t="n">
        <v>-1.85867823693908143</v>
      </c>
    </row>
    <row r="3541" spans="4:4">
      <c r="D3541" t="n">
        <v>-1.62102051936430875</v>
      </c>
    </row>
    <row r="3542" spans="4:4">
      <c r="D3542" t="n">
        <v>-1.18773239557040444</v>
      </c>
    </row>
    <row r="3543" spans="4:4">
      <c r="D3543" t="n">
        <v>-0.444016875690466861</v>
      </c>
    </row>
    <row r="3544" spans="4:4">
      <c r="D3544" t="n">
        <v>0.450157967540889636</v>
      </c>
    </row>
    <row r="3545" spans="4:4">
      <c r="D3545" t="n">
        <v>2.34819581944070777</v>
      </c>
    </row>
    <row r="3546" spans="4:4">
      <c r="D3546" t="n">
        <v>3.56319718671237373</v>
      </c>
    </row>
    <row r="3547" spans="4:4">
      <c r="D3547" t="n">
        <v>4.86306155809309804</v>
      </c>
    </row>
    <row r="3548" spans="4:4">
      <c r="D3548" t="n">
        <v>5.57603471081664726</v>
      </c>
    </row>
    <row r="3549" spans="4:4">
      <c r="D3549" t="n">
        <v>5.18140515370362298</v>
      </c>
    </row>
    <row r="3550" spans="4:4">
      <c r="D3550" t="n">
        <v>4.15056814491622106</v>
      </c>
    </row>
    <row r="3551" spans="4:4">
      <c r="D3551" t="n">
        <v>2.29344190338979148</v>
      </c>
    </row>
    <row r="3552" spans="4:4">
      <c r="D3552" t="n">
        <v>1.32844160347264562</v>
      </c>
    </row>
    <row r="3553" spans="4:4">
      <c r="D3553" t="n">
        <v>-0.374409592357392418</v>
      </c>
    </row>
    <row r="3554" spans="4:4">
      <c r="D3554" t="n">
        <v>-1.09773746367188952</v>
      </c>
    </row>
    <row r="3555" spans="4:4">
      <c r="D3555" t="n">
        <v>-1.66797232485580027</v>
      </c>
    </row>
    <row r="3556" spans="4:4">
      <c r="D3556" t="n">
        <v>-1.87557118620014052</v>
      </c>
    </row>
    <row r="3557" spans="4:4">
      <c r="D3557" t="n">
        <v>-1.71674782151108545</v>
      </c>
    </row>
    <row r="3558" spans="4:4">
      <c r="D3558" t="n">
        <v>-1.18773239557036137</v>
      </c>
    </row>
    <row r="3559" spans="4:4">
      <c r="D3559" t="n">
        <v>-0.723469083143657965</v>
      </c>
    </row>
    <row r="3560" spans="4:4">
      <c r="D3560" t="n">
        <v>0.931417576408879277</v>
      </c>
    </row>
    <row r="3561" spans="4:4">
      <c r="D3561" t="n">
        <v>2.19745703433558859</v>
      </c>
    </row>
    <row r="3562" spans="4:4">
      <c r="D3562" t="n">
        <v>3.71372356903388789</v>
      </c>
    </row>
    <row r="3563" spans="4:4">
      <c r="D3563" t="n">
        <v>5.18140515370364785</v>
      </c>
    </row>
    <row r="3564" spans="4:4">
      <c r="D3564" t="n">
        <v>5.6178158477245228</v>
      </c>
    </row>
    <row r="3565" spans="4:4">
      <c r="D3565" t="n">
        <v>4.95349630234678351</v>
      </c>
    </row>
    <row r="3566" spans="4:4">
      <c r="D3566" t="n">
        <v>3.29321239101603602</v>
      </c>
    </row>
    <row r="3567" spans="4:4">
      <c r="D3567" t="n">
        <v>2.68852821367324779</v>
      </c>
    </row>
    <row r="3568" spans="4:4">
      <c r="D3568" t="n">
        <v>1.33685719289747351</v>
      </c>
    </row>
    <row r="3569" spans="4:4">
      <c r="D3569" t="n">
        <v>0.82313570882364413</v>
      </c>
    </row>
    <row r="3570" spans="4:4">
      <c r="D3570" t="n">
        <v>1.64133331469199684</v>
      </c>
    </row>
    <row r="3571" spans="4:4">
      <c r="D3571" t="n">
        <v>1.71674782151169891</v>
      </c>
    </row>
    <row r="3572" spans="4:4">
      <c r="D3572" t="n">
        <v>1.83218742192958661</v>
      </c>
    </row>
    <row r="3573" spans="4:4">
      <c r="D3573" t="n">
        <v>1.57406871387315643</v>
      </c>
    </row>
    <row r="3574" spans="4:4">
      <c r="D3574" t="n">
        <v>1.37807824901769305</v>
      </c>
    </row>
    <row r="3575" spans="4:4">
      <c r="D3575" t="n">
        <v>1.28828418575909897</v>
      </c>
    </row>
    <row r="3576" spans="4:4">
      <c r="D3576" t="n">
        <v>0.514607311932675149</v>
      </c>
    </row>
    <row r="3577" spans="4:4">
      <c r="D3577" t="n">
        <v>1.28534905311207016</v>
      </c>
    </row>
    <row r="3578" spans="4:4">
      <c r="D3578" t="n">
        <v>1.38352271497258727</v>
      </c>
    </row>
    <row r="3579" spans="4:4">
      <c r="D3579" t="n">
        <v>1.57519581699727196</v>
      </c>
    </row>
    <row r="3580" spans="4:4">
      <c r="D3580" t="n">
        <v>1.83186559605958905</v>
      </c>
    </row>
    <row r="3581" spans="4:4">
      <c r="D3581" t="n">
        <v>1.7149241303480669</v>
      </c>
    </row>
    <row r="3582" spans="4:4">
      <c r="D3582" t="n">
        <v>1.64133331469199861</v>
      </c>
    </row>
    <row r="3583" spans="4:4">
      <c r="D3583" t="n">
        <v>0.199478866367687644</v>
      </c>
    </row>
    <row r="3584" spans="4:4">
      <c r="D3584" t="n">
        <v>-0.450157967540438975</v>
      </c>
    </row>
    <row r="3585" spans="4:4">
      <c r="D3585" t="n">
        <v>-2.10365781011764419</v>
      </c>
    </row>
    <row r="3586" spans="4:4">
      <c r="D3586" t="n">
        <v>-4.0167981058336828</v>
      </c>
    </row>
    <row r="3587" spans="4:4">
      <c r="D3587" t="n">
        <v>-4.95696516907671292</v>
      </c>
    </row>
    <row r="3588" spans="4:4">
      <c r="D3588" t="n">
        <v>-5.54922206993678824</v>
      </c>
    </row>
    <row r="3589" spans="4:4">
      <c r="D3589" t="n">
        <v>-5.02946591946542654</v>
      </c>
    </row>
    <row r="3590" spans="4:4">
      <c r="D3590" t="n">
        <v>-4.15056814491585246</v>
      </c>
    </row>
    <row r="3591" spans="4:4">
      <c r="D3591" t="n">
        <v>-2.31097005577802062</v>
      </c>
    </row>
    <row r="3592" spans="4:4">
      <c r="D3592" t="n">
        <v>-0.551224728193352309</v>
      </c>
    </row>
    <row r="3593" spans="4:4">
      <c r="D3593" t="n">
        <v>1.72143165597080161</v>
      </c>
    </row>
    <row r="3594" spans="4:4">
      <c r="D3594" t="n">
        <v>3.43338278368715377</v>
      </c>
    </row>
    <row r="3595" spans="4:4">
      <c r="D3595" t="n">
        <v>4.95696516907533535</v>
      </c>
    </row>
    <row r="3596" spans="4:4">
      <c r="D3596" t="n">
        <v>5.6050216764653884</v>
      </c>
    </row>
    <row r="3597" spans="4:4">
      <c r="D3597" t="n">
        <v>5.15024346453475523</v>
      </c>
    </row>
    <row r="3598" spans="4:4">
      <c r="D3598" t="n">
        <v>3.78999764627385005</v>
      </c>
    </row>
    <row r="3599" spans="4:4">
      <c r="D3599" t="n">
        <v>2.22024056227250544</v>
      </c>
    </row>
    <row r="3600" spans="4:4">
      <c r="D3600" t="n">
        <v>0.206770275640041801</v>
      </c>
    </row>
    <row r="3601" spans="4:4">
      <c r="D3601" t="n">
        <v>-2.10355451167011598</v>
      </c>
    </row>
    <row r="3602" spans="4:4">
      <c r="D3602" t="n">
        <v>-3.57355317636114034</v>
      </c>
    </row>
    <row r="3603" spans="4:4">
      <c r="D3603" t="n">
        <v>-5.10543553658470461</v>
      </c>
    </row>
    <row r="3604" spans="4:4">
      <c r="D3604" t="n">
        <v>-5.6178158477245379</v>
      </c>
    </row>
    <row r="3605" spans="4:4">
      <c r="D3605" t="n">
        <v>-5.02946591946575694</v>
      </c>
    </row>
    <row r="3606" spans="4:4">
      <c r="D3606" t="n">
        <v>-3.43338278368853711</v>
      </c>
    </row>
    <row r="3607" spans="4:4">
      <c r="D3607" t="n">
        <v>-1.95555241919745466</v>
      </c>
    </row>
    <row r="3608" spans="4:4">
      <c r="D3608" t="n">
        <v>0.55733901180794021</v>
      </c>
    </row>
    <row r="3609" spans="4:4">
      <c r="D3609" t="n">
        <v>2.27007387511021808</v>
      </c>
    </row>
    <row r="3610" spans="4:4">
      <c r="D3610" t="n">
        <v>4.01679810583275021</v>
      </c>
    </row>
    <row r="3611" spans="4:4">
      <c r="D3611" t="n">
        <v>5.1502434645347428</v>
      </c>
    </row>
    <row r="3612" spans="4:4">
      <c r="D3612" t="n">
        <v>5.58332979433083221</v>
      </c>
    </row>
    <row r="3613" spans="4:4">
      <c r="D3613" t="n">
        <v>4.91001336358566931</v>
      </c>
    </row>
    <row r="3614" spans="4:4">
      <c r="D3614" t="n">
        <v>3.57355317636195213</v>
      </c>
    </row>
    <row r="3615" spans="4:4">
      <c r="D3615" t="n">
        <v>2.0560999480109925</v>
      </c>
    </row>
    <row r="3616" spans="4:4">
      <c r="D3616" t="n">
        <v>0.504205071332478383</v>
      </c>
    </row>
    <row r="3617" spans="4:4">
      <c r="D3617" t="n">
        <v>-0.602206571475318775</v>
      </c>
    </row>
    <row r="3618" spans="4:4">
      <c r="D3618" t="n">
        <v>-1.38352271497193025</v>
      </c>
    </row>
    <row r="3619" spans="4:4">
      <c r="D3619" t="n">
        <v>-1.575195816996664</v>
      </c>
    </row>
    <row r="3620" spans="4:4">
      <c r="D3620" t="n">
        <v>-1.83186559605922064</v>
      </c>
    </row>
    <row r="3621" spans="4:4">
      <c r="D3621" t="n">
        <v>-1.71492413034801743</v>
      </c>
    </row>
    <row r="3622" spans="4:4">
      <c r="D3622" t="n">
        <v>-1.64133331469199817</v>
      </c>
    </row>
    <row r="3623" spans="4:4">
      <c r="D3623" t="n">
        <v>-0.321747871029189847</v>
      </c>
    </row>
    <row r="3624" spans="4:4">
      <c r="D3624" t="n">
        <v>0.233494573195196153</v>
      </c>
    </row>
    <row r="3625" spans="4:4">
      <c r="D3625" t="n">
        <v>2.10365781011818243</v>
      </c>
    </row>
    <row r="3626" spans="4:4">
      <c r="D3626" t="n">
        <v>3.78999764627397173</v>
      </c>
    </row>
    <row r="3627" spans="4:4">
      <c r="D3627" t="n">
        <v>4.91001336358564977</v>
      </c>
    </row>
    <row r="3628" spans="4:4">
      <c r="D3628" t="n">
        <v>5.56262839037689627</v>
      </c>
    </row>
    <row r="3629" spans="4:4">
      <c r="D3629" t="n">
        <v>5.10543553658410953</v>
      </c>
    </row>
    <row r="3630" spans="4:4">
      <c r="D3630" t="n">
        <v>4.1505681449152716</v>
      </c>
    </row>
    <row r="3631" spans="4:4">
      <c r="D3631" t="n">
        <v>1.8346672512050695</v>
      </c>
    </row>
    <row r="3632" spans="4:4">
      <c r="D3632" t="n">
        <v>0.685130070017259385</v>
      </c>
    </row>
    <row r="3633" spans="4:4">
      <c r="D3633" t="n">
        <v>-2.00496464852602863</v>
      </c>
    </row>
    <row r="3634" spans="4:4">
      <c r="D3634" t="n">
        <v>-3.71372356903185263</v>
      </c>
    </row>
    <row r="3635" spans="4:4">
      <c r="D3635" t="n">
        <v>-4.86306155809165741</v>
      </c>
    </row>
    <row r="3636" spans="4:4">
      <c r="D3636" t="n">
        <v>-5.56163791219371628</v>
      </c>
    </row>
    <row r="3637" spans="4:4">
      <c r="D3637" t="n">
        <v>-5.15024346453441417</v>
      </c>
    </row>
    <row r="3638" spans="4:4">
      <c r="D3638" t="n">
        <v>-4.24359856539415148</v>
      </c>
    </row>
    <row r="3639" spans="4:4">
      <c r="D3639" t="n">
        <v>-2.31990718795114637</v>
      </c>
    </row>
    <row r="3640" spans="4:4">
      <c r="D3640" t="n">
        <v>-2.25838165059999829</v>
      </c>
    </row>
    <row r="3641" spans="4:4">
      <c r="D3641" t="n">
        <v>-2.83226404917814012</v>
      </c>
    </row>
    <row r="3642" spans="4:4">
      <c r="D3642" t="n">
        <v>-3.29321239101601604</v>
      </c>
    </row>
    <row r="3643" spans="4:4">
      <c r="D3643" t="n">
        <v>-4.95349630234681904</v>
      </c>
    </row>
    <row r="3644" spans="4:4">
      <c r="D3644" t="n">
        <v>-5.61781584772396414</v>
      </c>
    </row>
    <row r="3645" spans="4:4">
      <c r="D3645" t="n">
        <v>-5.181405153702622</v>
      </c>
    </row>
    <row r="3646" spans="4:4">
      <c r="D3646" t="n">
        <v>-3.71372356903252099</v>
      </c>
    </row>
    <row r="3647" spans="4:4">
      <c r="D3647" t="n">
        <v>-2.05372119882954518</v>
      </c>
    </row>
    <row r="3648" spans="4:4">
      <c r="D3648" t="n">
        <v>-0.00989311870597720144</v>
      </c>
    </row>
    <row r="3649" spans="4:4">
      <c r="D3649" t="n">
        <v>2.22024056227092492</v>
      </c>
    </row>
    <row r="3650" spans="4:4">
      <c r="D3650" t="n">
        <v>3.78999764627239033</v>
      </c>
    </row>
    <row r="3651" spans="4:4">
      <c r="D3651" t="n">
        <v>5.15024346453417703</v>
      </c>
    </row>
    <row r="3652" spans="4:4">
      <c r="D3652" t="n">
        <v>5.60502167646577387</v>
      </c>
    </row>
    <row r="3653" spans="4:4">
      <c r="D3653" t="n">
        <v>4.95696516907663209</v>
      </c>
    </row>
    <row r="3654" spans="4:4">
      <c r="D3654" t="n">
        <v>3.43338278368862015</v>
      </c>
    </row>
    <row r="3655" spans="4:4">
      <c r="D3655" t="n">
        <v>2.85034756423252489</v>
      </c>
    </row>
    <row r="3656" spans="4:4">
      <c r="D3656" t="n">
        <v>2.21334864491363659</v>
      </c>
    </row>
    <row r="3657" spans="4:4">
      <c r="D3657" t="n">
        <v>2.46371016303401547</v>
      </c>
    </row>
    <row r="3658" spans="4:4">
      <c r="D3658" t="n">
        <v>4.1505681449162859</v>
      </c>
    </row>
    <row r="3659" spans="4:4">
      <c r="D3659" t="n">
        <v>5.10543553658434579</v>
      </c>
    </row>
    <row r="3660" spans="4:4">
      <c r="D3660" t="n">
        <v>5.56262839037620793</v>
      </c>
    </row>
    <row r="3661" spans="4:4">
      <c r="D3661" t="n">
        <v>4.9100133635841603</v>
      </c>
    </row>
    <row r="3662" spans="4:4">
      <c r="D3662" t="n">
        <v>3.78999764627233349</v>
      </c>
    </row>
    <row r="3663" spans="4:4">
      <c r="D3663" t="n">
        <v>2.84677012685501154</v>
      </c>
    </row>
    <row r="3664" spans="4:4">
      <c r="D3664" t="n">
        <v>1.55030611811716508</v>
      </c>
    </row>
    <row r="3665" spans="4:4">
      <c r="D3665" t="n">
        <v>1.32839477462781064</v>
      </c>
    </row>
    <row r="3666" spans="4:4">
      <c r="D3666" t="n">
        <v>1.64133331469123149</v>
      </c>
    </row>
    <row r="3667" spans="4:4">
      <c r="D3667" t="n">
        <v>1.71492413034722713</v>
      </c>
    </row>
    <row r="3668" spans="4:4">
      <c r="D3668" t="n">
        <v>1.83186559605882948</v>
      </c>
    </row>
    <row r="3669" spans="4:4">
      <c r="D3669" t="n">
        <v>1.57519581699674944</v>
      </c>
    </row>
    <row r="3670" spans="4:4">
      <c r="D3670" t="n">
        <v>1.38352271497240476</v>
      </c>
    </row>
    <row r="3671" spans="4:4">
      <c r="D3671" t="n">
        <v>1.23124948330295769</v>
      </c>
    </row>
    <row r="3672" spans="4:4">
      <c r="D3672" t="n">
        <v>1.02401350356428344</v>
      </c>
    </row>
    <row r="3673" spans="4:4">
      <c r="D3673" t="n">
        <v>2.79921226474883911</v>
      </c>
    </row>
    <row r="3674" spans="4:4">
      <c r="D3674" t="n">
        <v>3.57355317636097158</v>
      </c>
    </row>
    <row r="3675" spans="4:4">
      <c r="D3675" t="n">
        <v>4.91001336358491169</v>
      </c>
    </row>
    <row r="3676" spans="4:4">
      <c r="D3676" t="n">
        <v>5.58332979433056575</v>
      </c>
    </row>
    <row r="3677" spans="4:4">
      <c r="D3677" t="n">
        <v>5.15024346453500392</v>
      </c>
    </row>
    <row r="3678" spans="4:4">
      <c r="D3678" t="n">
        <v>4.01679810583364372</v>
      </c>
    </row>
    <row r="3679" spans="4:4">
      <c r="D3679" t="n">
        <v>2.270073875111835</v>
      </c>
    </row>
    <row r="3680" spans="4:4">
      <c r="D3680" t="n">
        <v>1.44082376804096572</v>
      </c>
    </row>
    <row r="3681" spans="4:4">
      <c r="D3681" t="n">
        <v>-0.508614252910134468</v>
      </c>
    </row>
    <row r="3682" spans="4:4">
      <c r="D3682" t="n">
        <v>-0.95756707100054328</v>
      </c>
    </row>
    <row r="3683" spans="4:4">
      <c r="D3683" t="n">
        <v>-1.57519581699786571</v>
      </c>
    </row>
    <row r="3684" spans="4:4">
      <c r="D3684" t="n">
        <v>-1.8726052825754822</v>
      </c>
    </row>
    <row r="3685" spans="4:4">
      <c r="D3685" t="n">
        <v>-1.80310466835346244</v>
      </c>
    </row>
    <row r="3686" spans="4:4">
      <c r="D3686" t="n">
        <v>-1.3780782490160628</v>
      </c>
    </row>
    <row r="3687" spans="4:4">
      <c r="D3687" t="n">
        <v>-0.556949719701568835</v>
      </c>
    </row>
    <row r="3688" spans="4:4">
      <c r="D3688" t="n">
        <v>0.656928243181450355</v>
      </c>
    </row>
    <row r="3689" spans="4:4">
      <c r="D3689" t="n">
        <v>2.22024056227242506</v>
      </c>
    </row>
    <row r="3690" spans="4:4">
      <c r="D3690" t="n">
        <v>3.78999764627401659</v>
      </c>
    </row>
    <row r="3691" spans="4:4">
      <c r="D3691" t="n">
        <v>5.15024346453571802</v>
      </c>
    </row>
    <row r="3692" spans="4:4">
      <c r="D3692" t="n">
        <v>5.6050216764668308</v>
      </c>
    </row>
    <row r="3693" spans="4:4">
      <c r="D3693" t="n">
        <v>4.95696516907698559</v>
      </c>
    </row>
    <row r="3694" spans="4:4">
      <c r="D3694" t="n">
        <v>3.43338278368857974</v>
      </c>
    </row>
    <row r="3695" spans="4:4">
      <c r="D3695" t="n">
        <v>3.094885573555469</v>
      </c>
    </row>
    <row r="3696" spans="4:4">
      <c r="D3696" t="n">
        <v>1.9455379612665638</v>
      </c>
    </row>
    <row r="3697" spans="4:4">
      <c r="D3697" t="n">
        <v>2.62497415092767117</v>
      </c>
    </row>
    <row r="3698" spans="4:4">
      <c r="D3698" t="n">
        <v>4.1505681449163605</v>
      </c>
    </row>
    <row r="3699" spans="4:4">
      <c r="D3699" t="n">
        <v>4.9534963023468892</v>
      </c>
    </row>
    <row r="3700" spans="4:4">
      <c r="D3700" t="n">
        <v>5.53581574949700972</v>
      </c>
    </row>
    <row r="3701" spans="4:4">
      <c r="D3701" t="n">
        <v>5.00391697456823081</v>
      </c>
    </row>
    <row r="3702" spans="4:4">
      <c r="D3702" t="n">
        <v>4.24359856539388414</v>
      </c>
    </row>
    <row r="3703" spans="4:4">
      <c r="D3703" t="n">
        <v>2.97853742028627266</v>
      </c>
    </row>
    <row r="3704" spans="4:4">
      <c r="D3704" t="n">
        <v>2.21712748000492654</v>
      </c>
    </row>
    <row r="3705" spans="4:4">
      <c r="D3705" t="n">
        <v>3.22307542961024573</v>
      </c>
    </row>
    <row r="3706" spans="4:4">
      <c r="D3706" t="n">
        <v>3.78999764627387847</v>
      </c>
    </row>
    <row r="3707" spans="4:4">
      <c r="D3707" t="n">
        <v>4.91001336358573415</v>
      </c>
    </row>
    <row r="3708" spans="4:4">
      <c r="D3708" t="n">
        <v>5.56262839037730838</v>
      </c>
    </row>
    <row r="3709" spans="4:4">
      <c r="D3709" t="n">
        <v>5.1054355365847508</v>
      </c>
    </row>
    <row r="3710" spans="4:4">
      <c r="D3710" t="n">
        <v>4.15056814491620418</v>
      </c>
    </row>
    <row r="3711" spans="4:4">
      <c r="D3711" t="n">
        <v>2.51780973284167819</v>
      </c>
    </row>
    <row r="3712" spans="4:4">
      <c r="D3712" t="n">
        <v>1.70394245328162182</v>
      </c>
    </row>
    <row r="3713" spans="4:4">
      <c r="D3713" t="n">
        <v>1.33941948524167498</v>
      </c>
    </row>
    <row r="3714" spans="4:4">
      <c r="D3714" t="n">
        <v>1.23790785634453782</v>
      </c>
    </row>
    <row r="3715" spans="4:4">
      <c r="D3715" t="n">
        <v>1.62102051936483242</v>
      </c>
    </row>
    <row r="3716" spans="4:4">
      <c r="D3716" t="n">
        <v>1.85387930406577297</v>
      </c>
    </row>
    <row r="3717" spans="4:4">
      <c r="D3717" t="n">
        <v>1.71674782151268541</v>
      </c>
    </row>
    <row r="3718" spans="4:4">
      <c r="D3718" t="n">
        <v>1.41453285513246314</v>
      </c>
    </row>
    <row r="3719" spans="4:4">
      <c r="D3719" t="n">
        <v>0.77330239598479551</v>
      </c>
    </row>
    <row r="3720" spans="4:4">
      <c r="D3720" t="n">
        <v>0.536130489189035142</v>
      </c>
    </row>
    <row r="3721" spans="4:4">
      <c r="D3721" t="n">
        <v>0.993921329233763906</v>
      </c>
    </row>
    <row r="3722" spans="4:4">
      <c r="D3722" t="n">
        <v>0.957567071000492831</v>
      </c>
    </row>
    <row r="3723" spans="4:4">
      <c r="D3723" t="n">
        <v>1.57519581699715516</v>
      </c>
    </row>
    <row r="3724" spans="4:4">
      <c r="D3724" t="n">
        <v>1.87260528257435226</v>
      </c>
    </row>
    <row r="3725" spans="4:4">
      <c r="D3725" t="n">
        <v>1.80310466835210441</v>
      </c>
    </row>
    <row r="3726" spans="4:4">
      <c r="D3726" t="n">
        <v>1.37807824901542553</v>
      </c>
    </row>
    <row r="3727" spans="4:4">
      <c r="D3727" t="n">
        <v>0.898520960519808831</v>
      </c>
    </row>
    <row r="3728" spans="4:4">
      <c r="D3728" t="n">
        <v>0.398501556345099139</v>
      </c>
    </row>
    <row r="3729" spans="4:4">
      <c r="D3729" t="n">
        <v>-0.673635770304219061</v>
      </c>
    </row>
    <row r="3730" spans="4:4">
      <c r="D3730" t="n">
        <v>-0.960931936010312349</v>
      </c>
    </row>
    <row r="3731" spans="4:4">
      <c r="D3731" t="n">
        <v>-1.7167478215116847</v>
      </c>
    </row>
    <row r="3732" spans="4:4">
      <c r="D3732" t="n">
        <v>-1.8972630683363878</v>
      </c>
    </row>
    <row r="3733" spans="4:4">
      <c r="D3733" t="n">
        <v>-1.71492413034797408</v>
      </c>
    </row>
    <row r="3734" spans="4:4">
      <c r="D3734" t="n">
        <v>-0.957567070999466985</v>
      </c>
    </row>
    <row r="3735" spans="4:4">
      <c r="D3735" t="n">
        <v>-0.670082901163458011</v>
      </c>
    </row>
    <row r="3736" spans="4:4">
      <c r="D3736" t="n">
        <v>0.406917145770810595</v>
      </c>
    </row>
    <row r="3737" spans="4:4">
      <c r="D3737" t="n">
        <v>0.8997172357654172</v>
      </c>
    </row>
    <row r="3738" spans="4:4">
      <c r="D3738" t="n">
        <v>1.38352271497175149</v>
      </c>
    </row>
    <row r="3739" spans="4:4">
      <c r="D3739" t="n">
        <v>1.80310466835308798</v>
      </c>
    </row>
    <row r="3740" spans="4:4">
      <c r="D3740" t="n">
        <v>1.87208455737875994</v>
      </c>
    </row>
    <row r="3741" spans="4:4">
      <c r="D3741" t="n">
        <v>1.57406871387299008</v>
      </c>
    </row>
    <row r="3742" spans="4:4">
      <c r="D3742" t="n">
        <v>0.960931936011340149</v>
      </c>
    </row>
    <row r="3743" spans="4:4">
      <c r="D3743" t="n">
        <v>0.0772098617073208082</v>
      </c>
    </row>
    <row r="3744" spans="4:4">
      <c r="D3744" t="n">
        <v>-1.3168115449223754</v>
      </c>
    </row>
    <row r="3745" spans="4:4">
      <c r="D3745" t="n">
        <v>-2.47046482410191848</v>
      </c>
    </row>
    <row r="3746" spans="4:4">
      <c r="D3746" t="n">
        <v>-4.24359856539416036</v>
      </c>
    </row>
    <row r="3747" spans="4:4">
      <c r="D3747" t="n">
        <v>-5.00391697456845286</v>
      </c>
    </row>
    <row r="3748" spans="4:4">
      <c r="D3748" t="n">
        <v>-5.53581574949713495</v>
      </c>
    </row>
    <row r="3749" spans="4:4">
      <c r="D3749" t="n">
        <v>-4.95349630234688743</v>
      </c>
    </row>
    <row r="3750" spans="4:4">
      <c r="D3750" t="n">
        <v>-4.15056814491635873</v>
      </c>
    </row>
    <row r="3751" spans="4:4">
      <c r="D3751" t="n">
        <v>-2.33750247991772975</v>
      </c>
    </row>
    <row r="3752" spans="4:4">
      <c r="D3752" t="n">
        <v>-0.9267255780026872</v>
      </c>
    </row>
    <row r="3753" spans="4:4">
      <c r="D3753" t="n">
        <v>0.0882345723189983389</v>
      </c>
    </row>
    <row r="3754" spans="4:4">
      <c r="D3754" t="n">
        <v>1.23790785634407219</v>
      </c>
    </row>
    <row r="3755" spans="4:4">
      <c r="D3755" t="n">
        <v>1.62102051936441249</v>
      </c>
    </row>
    <row r="3756" spans="4:4">
      <c r="D3756" t="n">
        <v>1.85387930406529122</v>
      </c>
    </row>
    <row r="3757" spans="4:4">
      <c r="D3757" t="n">
        <v>1.71674782151224932</v>
      </c>
    </row>
    <row r="3758" spans="4:4">
      <c r="D3758" t="n">
        <v>1.41453285513196647</v>
      </c>
    </row>
    <row r="3759" spans="4:4">
      <c r="D3759" t="n">
        <v>0.773302395983772151</v>
      </c>
    </row>
    <row r="3760" spans="4:4">
      <c r="D3760" t="n">
        <v>1.85294203411053253</v>
      </c>
    </row>
    <row r="3761" spans="4:4">
      <c r="D3761" t="n">
        <v>2.34119286983930408</v>
      </c>
    </row>
    <row r="3762" spans="4:4">
      <c r="D3762" t="n">
        <v>3.71372356903269196</v>
      </c>
    </row>
    <row r="3763" spans="4:4">
      <c r="D3763" t="n">
        <v>5.18140515370264865</v>
      </c>
    </row>
    <row r="3764" spans="4:4">
      <c r="D3764" t="n">
        <v>5.61781584772395171</v>
      </c>
    </row>
    <row r="3765" spans="4:4">
      <c r="D3765" t="n">
        <v>4.95349630234676752</v>
      </c>
    </row>
    <row r="3766" spans="4:4">
      <c r="D3766" t="n">
        <v>3.29321239101604224</v>
      </c>
    </row>
    <row r="3767" spans="4:4">
      <c r="D3767" t="n">
        <v>2.23875783323942779</v>
      </c>
    </row>
    <row r="3768" spans="4:4">
      <c r="D3768" t="n">
        <v>1.85666562512907589</v>
      </c>
    </row>
    <row r="3769" spans="4:4">
      <c r="D3769" t="n">
        <v>2.17040724943176588</v>
      </c>
    </row>
    <row r="3770" spans="4:4">
      <c r="D3770" t="n">
        <v>3.56319718671246788</v>
      </c>
    </row>
    <row r="3771" spans="4:4">
      <c r="D3771" t="n">
        <v>5.15024346453370807</v>
      </c>
    </row>
    <row r="3772" spans="4:4">
      <c r="D3772" t="n">
        <v>5.62671355860012312</v>
      </c>
    </row>
    <row r="3773" spans="4:4">
      <c r="D3773" t="n">
        <v>5.00391697456643225</v>
      </c>
    </row>
    <row r="3774" spans="4:4">
      <c r="D3774" t="n">
        <v>3.29321239101405316</v>
      </c>
    </row>
    <row r="3775" spans="4:4">
      <c r="D3775" t="n">
        <v>2.01710496477678713</v>
      </c>
    </row>
    <row r="3776" spans="4:4">
      <c r="D3776" t="n">
        <v>0.370299729508397846</v>
      </c>
    </row>
    <row r="3777" spans="4:4">
      <c r="D3777" t="n">
        <v>-0.917245388153909147</v>
      </c>
    </row>
    <row r="3778" spans="4:4">
      <c r="D3778" t="n">
        <v>-1.38352271497207703</v>
      </c>
    </row>
    <row r="3779" spans="4:4">
      <c r="D3779" t="n">
        <v>-1.65116543411564676</v>
      </c>
    </row>
    <row r="3780" spans="4:4">
      <c r="D3780" t="n">
        <v>-1.84527191649908922</v>
      </c>
    </row>
    <row r="3781" spans="4:4">
      <c r="D3781" t="n">
        <v>-1.66797232485621372</v>
      </c>
    </row>
    <row r="3782" spans="4:4">
      <c r="D3782" t="n">
        <v>-1.41453285513147264</v>
      </c>
    </row>
    <row r="3783" spans="4:4">
      <c r="D3783" t="n">
        <v>-1.19662748119797779</v>
      </c>
    </row>
    <row r="3784" spans="4:4">
      <c r="D3784" t="n">
        <v>-1.10014815057789961</v>
      </c>
    </row>
    <row r="3785" spans="4:4">
      <c r="D3785" t="n">
        <v>-1.07435847653643846</v>
      </c>
    </row>
    <row r="3786" spans="4:4">
      <c r="D3786" t="n">
        <v>-1.6413333146912179</v>
      </c>
    </row>
    <row r="3787" spans="4:4">
      <c r="D3787" t="n">
        <v>-1.71492413034659545</v>
      </c>
    </row>
    <row r="3788" spans="4:4">
      <c r="D3788" t="n">
        <v>-1.8318655960575045</v>
      </c>
    </row>
    <row r="3789" spans="4:4">
      <c r="D3789" t="n">
        <v>-1.57519581699498108</v>
      </c>
    </row>
    <row r="3790" spans="4:4">
      <c r="D3790" t="n">
        <v>-1.38352271497067193</v>
      </c>
    </row>
    <row r="3791" spans="4:4">
      <c r="D3791" t="n">
        <v>-1.42908488861482263</v>
      </c>
    </row>
    <row r="3792" spans="4:4">
      <c r="D3792" t="n">
        <v>-1.0240135035635709</v>
      </c>
    </row>
    <row r="3793" spans="4:4">
      <c r="D3793" t="n">
        <v>-2.87984425869547813</v>
      </c>
    </row>
    <row r="3794" spans="4:4">
      <c r="D3794" t="n">
        <v>-3.7137235690342929</v>
      </c>
    </row>
    <row r="3795" spans="4:4">
      <c r="D3795" t="n">
        <v>-4.86306155809386276</v>
      </c>
    </row>
    <row r="3796" spans="4:4">
      <c r="D3796" t="n">
        <v>-5.5616379121951196</v>
      </c>
    </row>
    <row r="3797" spans="4:4">
      <c r="D3797" t="n">
        <v>-5.15024346453476145</v>
      </c>
    </row>
    <row r="3798" spans="4:4">
      <c r="D3798" t="n">
        <v>-4.24359856539317537</v>
      </c>
    </row>
    <row r="3799" spans="4:4">
      <c r="D3799" t="n">
        <v>-2.3199071879497839</v>
      </c>
    </row>
    <row r="3800" spans="4:4">
      <c r="D3800" t="n">
        <v>-1.80822368305808254</v>
      </c>
    </row>
    <row r="3801" spans="4:4">
      <c r="D3801" t="n">
        <v>-1.2856592572104466</v>
      </c>
    </row>
    <row r="3802" spans="4:4">
      <c r="D3802" t="n">
        <v>-1.0977374636719941</v>
      </c>
    </row>
    <row r="3803" spans="4:4">
      <c r="D3803" t="n">
        <v>-1.65116543411562855</v>
      </c>
    </row>
    <row r="3804" spans="4:4">
      <c r="D3804" t="n">
        <v>-1.87260528257484875</v>
      </c>
    </row>
    <row r="3805" spans="4:4">
      <c r="D3805" t="n">
        <v>-1.72713505123453164</v>
      </c>
    </row>
    <row r="3806" spans="4:4">
      <c r="D3806" t="n">
        <v>-1.23790785634451539</v>
      </c>
    </row>
    <row r="3807" spans="4:4">
      <c r="D3807" t="n">
        <v>-0.21111222191627661</v>
      </c>
    </row>
    <row r="3808" spans="4:4">
      <c r="D3808" t="n">
        <v>1.14140232117435514</v>
      </c>
    </row>
    <row r="3809" spans="4:4">
      <c r="D3809" t="n">
        <v>2.31990718795271889</v>
      </c>
    </row>
    <row r="3810" spans="4:4">
      <c r="D3810" t="n">
        <v>4.24359856539571823</v>
      </c>
    </row>
    <row r="3811" spans="4:4">
      <c r="D3811" t="n">
        <v>5.1502434645356816</v>
      </c>
    </row>
    <row r="3812" spans="4:4">
      <c r="D3812" t="n">
        <v>5.56163791219514536</v>
      </c>
    </row>
    <row r="3813" spans="4:4">
      <c r="D3813" t="n">
        <v>4.86306155809292484</v>
      </c>
    </row>
    <row r="3814" spans="4:4">
      <c r="D3814" t="n">
        <v>3.7137235690334176</v>
      </c>
    </row>
    <row r="3815" spans="4:4">
      <c r="D3815" t="n">
        <v>2.25900094661932815</v>
      </c>
    </row>
    <row r="3816" spans="4:4">
      <c r="D3816" t="n">
        <v>0.370299729509172248</v>
      </c>
    </row>
    <row r="3817" spans="4:4">
      <c r="D3817" t="n">
        <v>-0.323739172214873472</v>
      </c>
    </row>
    <row r="3818" spans="4:4">
      <c r="D3818" t="n">
        <v>-1.38352271497211831</v>
      </c>
    </row>
    <row r="3819" spans="4:4">
      <c r="D3819" t="n">
        <v>-1.65116543411566408</v>
      </c>
    </row>
    <row r="3820" spans="4:4">
      <c r="D3820" t="n">
        <v>-1.84527191649908868</v>
      </c>
    </row>
    <row r="3821" spans="4:4">
      <c r="D3821" t="n">
        <v>-1.667972324856194</v>
      </c>
    </row>
    <row r="3822" spans="4:4">
      <c r="D3822" t="n">
        <v>-1.41453285513144644</v>
      </c>
    </row>
    <row r="3823" spans="4:4">
      <c r="D3823" t="n">
        <v>-0.444016875690736157</v>
      </c>
    </row>
    <row r="3824" spans="4:4">
      <c r="D3824" t="n">
        <v>0.233494573194819877</v>
      </c>
    </row>
    <row r="3825" spans="4:4">
      <c r="D3825" t="n">
        <v>2.22592681477911292</v>
      </c>
    </row>
    <row r="3826" spans="4:4">
      <c r="D3826" t="n">
        <v>3.56319718671264107</v>
      </c>
    </row>
    <row r="3827" spans="4:4">
      <c r="D3827" t="n">
        <v>4.86306155809434859</v>
      </c>
    </row>
    <row r="3828" spans="4:4">
      <c r="D3828" t="n">
        <v>5.57603471081807101</v>
      </c>
    </row>
    <row r="3829" spans="4:4">
      <c r="D3829" t="n">
        <v>5.18140515370495081</v>
      </c>
    </row>
    <row r="3830" spans="4:4">
      <c r="D3830" t="n">
        <v>4.15056814491747605</v>
      </c>
    </row>
    <row r="3831" spans="4:4">
      <c r="D3831" t="n">
        <v>2.04150692826952573</v>
      </c>
    </row>
    <row r="3832" spans="4:4">
      <c r="D3832" t="n">
        <v>1.83784779510538083</v>
      </c>
    </row>
    <row r="3833" spans="4:4">
      <c r="D3833" t="n">
        <v>1.05588649268588664</v>
      </c>
    </row>
    <row r="3834" spans="4:4">
      <c r="D3834" t="n">
        <v>0.957567070999637693</v>
      </c>
    </row>
    <row r="3835" spans="4:4">
      <c r="D3835" t="n">
        <v>1.71492413034806823</v>
      </c>
    </row>
    <row r="3836" spans="4:4">
      <c r="D3836" t="n">
        <v>1.8972630683363878</v>
      </c>
    </row>
    <row r="3837" spans="4:4">
      <c r="D3837" t="n">
        <v>1.716747821511591</v>
      </c>
    </row>
    <row r="3838" spans="4:4">
      <c r="D3838" t="n">
        <v>0.960931936010137555</v>
      </c>
    </row>
    <row r="3839" spans="4:4">
      <c r="D3839" t="n">
        <v>0.67363577030406141</v>
      </c>
    </row>
    <row r="3840" spans="4:4">
      <c r="D3840" t="n">
        <v>-0.181838162000386721</v>
      </c>
    </row>
    <row r="3841" spans="4:4">
      <c r="D3841" t="n">
        <v>-0.948354273360817146</v>
      </c>
    </row>
    <row r="3842" spans="4:4">
      <c r="D3842" t="n">
        <v>-1.23790785634505274</v>
      </c>
    </row>
    <row r="3843" spans="4:4">
      <c r="D3843" t="n">
        <v>-1.72713505123545952</v>
      </c>
    </row>
    <row r="3844" spans="4:4">
      <c r="D3844" t="n">
        <v>-1.87260528257599361</v>
      </c>
    </row>
    <row r="3845" spans="4:4">
      <c r="D3845" t="n">
        <v>-1.65116543411676968</v>
      </c>
    </row>
    <row r="3846" spans="4:4">
      <c r="D3846" t="n">
        <v>-1.09773746367292224</v>
      </c>
    </row>
    <row r="3847" spans="4:4">
      <c r="D3847" t="n">
        <v>-0.889988446585641668</v>
      </c>
    </row>
    <row r="3848" spans="4:4">
      <c r="D3848" t="n">
        <v>-1.54041299941253795</v>
      </c>
    </row>
    <row r="3849" spans="4:4">
      <c r="D3849" t="n">
        <v>-2.220240562271524</v>
      </c>
    </row>
    <row r="3850" spans="4:4">
      <c r="D3850" t="n">
        <v>-3.78999764627241298</v>
      </c>
    </row>
    <row r="3851" spans="4:4">
      <c r="D3851" t="n">
        <v>-5.15024346453420456</v>
      </c>
    </row>
    <row r="3852" spans="4:4">
      <c r="D3852" t="n">
        <v>-5.60502167646579164</v>
      </c>
    </row>
    <row r="3853" spans="4:4">
      <c r="D3853" t="n">
        <v>-4.95696516907660456</v>
      </c>
    </row>
    <row r="3854" spans="4:4">
      <c r="D3854" t="n">
        <v>-3.43338278368906291</v>
      </c>
    </row>
    <row r="3855" spans="4:4">
      <c r="D3855" t="n">
        <v>-1.72143165597249919</v>
      </c>
    </row>
    <row r="3856" spans="4:4">
      <c r="D3856" t="n">
        <v>0.551224728192612456</v>
      </c>
    </row>
    <row r="3857" spans="4:4">
      <c r="D3857" t="n">
        <v>2.31097005577841674</v>
      </c>
    </row>
    <row r="3858" spans="4:4">
      <c r="D3858" t="n">
        <v>4.15056814491624948</v>
      </c>
    </row>
    <row r="3859" spans="4:4">
      <c r="D3859" t="n">
        <v>5.02946591946574717</v>
      </c>
    </row>
    <row r="3860" spans="4:4">
      <c r="D3860" t="n">
        <v>5.54922206993696943</v>
      </c>
    </row>
    <row r="3861" spans="4:4">
      <c r="D3861" t="n">
        <v>4.95696516907671381</v>
      </c>
    </row>
    <row r="3862" spans="4:4">
      <c r="D3862" t="n">
        <v>4.0167981058336828</v>
      </c>
    </row>
    <row r="3863" spans="4:4">
      <c r="D3863" t="n">
        <v>1.97189051668739488</v>
      </c>
    </row>
    <row r="3864" spans="4:4">
      <c r="D3864" t="n">
        <v>0.216663394346440441</v>
      </c>
    </row>
    <row r="3865" spans="4:4">
      <c r="D3865" t="n">
        <v>-1.84962151202447185</v>
      </c>
    </row>
    <row r="3866" spans="4:4">
      <c r="D3866" t="n">
        <v>-3.78999764627226376</v>
      </c>
    </row>
    <row r="3867" spans="4:4">
      <c r="D3867" t="n">
        <v>-4.9100133635851213</v>
      </c>
    </row>
    <row r="3868" spans="4:4">
      <c r="D3868" t="n">
        <v>-5.56262839037768853</v>
      </c>
    </row>
    <row r="3869" spans="4:4">
      <c r="D3869" t="n">
        <v>-5.10543553658607241</v>
      </c>
    </row>
    <row r="3870" spans="4:4">
      <c r="D3870" t="n">
        <v>-4.15056814491762527</v>
      </c>
    </row>
    <row r="3871" spans="4:4">
      <c r="D3871" t="n">
        <v>-2.2303380618322648</v>
      </c>
    </row>
    <row r="3872" spans="4:4">
      <c r="D3872" t="n">
        <v>-0.685130070016469173</v>
      </c>
    </row>
    <row r="3873" spans="4:4">
      <c r="D3873" t="n">
        <v>1.84370066063437381</v>
      </c>
    </row>
    <row r="3874" spans="4:4">
      <c r="D3874" t="n">
        <v>3.43338278368954608</v>
      </c>
    </row>
    <row r="3875" spans="4:4">
      <c r="D3875" t="n">
        <v>4.95696516907760021</v>
      </c>
    </row>
    <row r="3876" spans="4:4">
      <c r="D3876" t="n">
        <v>5.60502167646676952</v>
      </c>
    </row>
    <row r="3877" spans="4:4">
      <c r="D3877" t="n">
        <v>5.15024346453498527</v>
      </c>
    </row>
    <row r="3878" spans="4:4">
      <c r="D3878" t="n">
        <v>3.78999764627302094</v>
      </c>
    </row>
    <row r="3879" spans="4:4">
      <c r="D3879" t="n">
        <v>2.22024056227158351</v>
      </c>
    </row>
    <row r="3880" spans="4:4">
      <c r="D3880" t="n">
        <v>0.656928243180117999</v>
      </c>
    </row>
    <row r="3881" spans="4:4">
      <c r="D3881" t="n">
        <v>-0.556949719702938584</v>
      </c>
    </row>
    <row r="3882" spans="4:4">
      <c r="D3882" t="n">
        <v>-1.3780782490169341</v>
      </c>
    </row>
    <row r="3883" spans="4:4">
      <c r="D3883" t="n">
        <v>-1.80310466835244547</v>
      </c>
    </row>
    <row r="3884" spans="4:4">
      <c r="D3884" t="n">
        <v>-1.87260528257363905</v>
      </c>
    </row>
    <row r="3885" spans="4:4">
      <c r="D3885" t="n">
        <v>-1.57519581699552313</v>
      </c>
    </row>
    <row r="3886" spans="4:4">
      <c r="D3886" t="n">
        <v>-0.957567070998372039</v>
      </c>
    </row>
    <row r="3887" spans="4:4">
      <c r="D3887" t="n">
        <v>-0.50861425290865192</v>
      </c>
    </row>
    <row r="3888" spans="4:4">
      <c r="D3888" t="n">
        <v>1.44082376804105783</v>
      </c>
    </row>
    <row r="3889" spans="4:4">
      <c r="D3889" t="n">
        <v>2.27007387511110892</v>
      </c>
    </row>
    <row r="3890" spans="4:4">
      <c r="D3890" t="n">
        <v>4.01679810583387997</v>
      </c>
    </row>
    <row r="3891" spans="4:4">
      <c r="D3891" t="n">
        <v>5.15024346453497284</v>
      </c>
    </row>
    <row r="3892" spans="4:4">
      <c r="D3892" t="n">
        <v>5.58332979433053733</v>
      </c>
    </row>
    <row r="3893" spans="4:4">
      <c r="D3893" t="n">
        <v>4.91001336358488061</v>
      </c>
    </row>
    <row r="3894" spans="4:4">
      <c r="D3894" t="n">
        <v>3.5735531763612105</v>
      </c>
    </row>
    <row r="3895" spans="4:4">
      <c r="D3895" t="n">
        <v>2.04660165924160831</v>
      </c>
    </row>
    <row r="3896" spans="4:4">
      <c r="D3896" t="n">
        <v>-0.819035411840838634</v>
      </c>
    </row>
    <row r="3897" spans="4:4">
      <c r="D3897" t="n">
        <v>-1.95187066257169519</v>
      </c>
    </row>
    <row r="3898" spans="4:4">
      <c r="D3898" t="n">
        <v>-4.15056814491649639</v>
      </c>
    </row>
    <row r="3899" spans="4:4">
      <c r="D3899" t="n">
        <v>-5.18140515370310428</v>
      </c>
    </row>
    <row r="3900" spans="4:4">
      <c r="D3900" t="n">
        <v>-5.57603471081546864</v>
      </c>
    </row>
    <row r="3901" spans="4:4">
      <c r="D3901" t="n">
        <v>-4.86306155809149665</v>
      </c>
    </row>
    <row r="3902" spans="4:4">
      <c r="D3902" t="n">
        <v>-3.56319718671065466</v>
      </c>
    </row>
    <row r="3903" spans="4:4">
      <c r="D3903" t="n">
        <v>-2.60223211753095862</v>
      </c>
    </row>
    <row r="3904" spans="4:4">
      <c r="D3904" t="n">
        <v>-0.900315935079984797</v>
      </c>
    </row>
    <row r="3905" spans="4:4">
      <c r="D3905" t="n">
        <v>-1.20612576996670873</v>
      </c>
    </row>
    <row r="3906" spans="4:4">
      <c r="D3906" t="n">
        <v>-1.18773239557071131</v>
      </c>
    </row>
    <row r="3907" spans="4:4">
      <c r="D3907" t="n">
        <v>-1.62102051936437093</v>
      </c>
    </row>
    <row r="3908" spans="4:4">
      <c r="D3908" t="n">
        <v>-1.858678236938891</v>
      </c>
    </row>
    <row r="3909" spans="4:4">
      <c r="D3909" t="n">
        <v>-1.72713505123455491</v>
      </c>
    </row>
    <row r="3910" spans="4:4">
      <c r="D3910" t="n">
        <v>-1.38352271497201063</v>
      </c>
    </row>
    <row r="3911" spans="4:4">
      <c r="D3911" t="n">
        <v>-0.440942583581272984</v>
      </c>
    </row>
    <row r="3912" spans="4:4">
      <c r="D3912" t="n">
        <v>0.236394387685182128</v>
      </c>
    </row>
    <row r="3913" spans="4:4">
      <c r="D3913" t="n">
        <v>2.30063795733368481</v>
      </c>
    </row>
    <row r="3914" spans="4:4">
      <c r="D3914" t="n">
        <v>3.57355317636104841</v>
      </c>
    </row>
    <row r="3915" spans="4:4">
      <c r="D3915" t="n">
        <v>4.91001336358490015</v>
      </c>
    </row>
    <row r="3916" spans="4:4">
      <c r="D3916" t="n">
        <v>5.58332979433055598</v>
      </c>
    </row>
    <row r="3917" spans="4:4">
      <c r="D3917" t="n">
        <v>5.15024346453499238</v>
      </c>
    </row>
    <row r="3918" spans="4:4">
      <c r="D3918" t="n">
        <v>4.01679810583371921</v>
      </c>
    </row>
    <row r="3919" spans="4:4">
      <c r="D3919" t="n">
        <v>2.27007387511126391</v>
      </c>
    </row>
    <row r="3920" spans="4:4">
      <c r="D3920" t="n">
        <v>2.34113970312250474</v>
      </c>
    </row>
    <row r="3921" spans="4:4">
      <c r="D3921" t="n">
        <v>2.58459533102670802</v>
      </c>
    </row>
    <row r="3922" spans="4:4">
      <c r="D3922" t="n">
        <v>3.43338278368993333</v>
      </c>
    </row>
    <row r="3923" spans="4:4">
      <c r="D3923" t="n">
        <v>5.02946591946690447</v>
      </c>
    </row>
    <row r="3924" spans="4:4">
      <c r="D3924" t="n">
        <v>5.61781584772511255</v>
      </c>
    </row>
    <row r="3925" spans="4:4">
      <c r="D3925" t="n">
        <v>5.1054355365846007</v>
      </c>
    </row>
    <row r="3926" spans="4:4">
      <c r="D3926" t="n">
        <v>3.57355317636023662</v>
      </c>
    </row>
    <row r="3927" spans="4:4">
      <c r="D3927" t="n">
        <v>1.99535537205357283</v>
      </c>
    </row>
    <row r="3928" spans="4:4">
      <c r="D3928" t="n">
        <v>1.36846795611807082</v>
      </c>
    </row>
    <row r="3929" spans="4:4">
      <c r="D3929" t="n">
        <v>0.67363577030392765</v>
      </c>
    </row>
    <row r="3930" spans="4:4">
      <c r="D3930" t="n">
        <v>0.960931936010333487</v>
      </c>
    </row>
    <row r="3931" spans="4:4">
      <c r="D3931" t="n">
        <v>1.71674782151169625</v>
      </c>
    </row>
    <row r="3932" spans="4:4">
      <c r="D3932" t="n">
        <v>1.8972630683363878</v>
      </c>
    </row>
    <row r="3933" spans="4:4">
      <c r="D3933" t="n">
        <v>1.71492413034796298</v>
      </c>
    </row>
    <row r="3934" spans="4:4">
      <c r="D3934" t="n">
        <v>0.957567070999446379</v>
      </c>
    </row>
    <row r="3935" spans="4:4">
      <c r="D3935" t="n">
        <v>1.17815549734792091</v>
      </c>
    </row>
    <row r="3936" spans="4:4">
      <c r="D3936" t="n">
        <v>1.70394245328161986</v>
      </c>
    </row>
    <row r="3937" spans="4:4">
      <c r="D3937" t="n">
        <v>2.12213892221577227</v>
      </c>
    </row>
    <row r="3938" spans="4:4">
      <c r="D3938" t="n">
        <v>4.1505681449158196</v>
      </c>
    </row>
    <row r="3939" spans="4:4">
      <c r="D3939" t="n">
        <v>5.10543553658370541</v>
      </c>
    </row>
    <row r="3940" spans="4:4">
      <c r="D3940" t="n">
        <v>5.56262839037584556</v>
      </c>
    </row>
    <row r="3941" spans="4:4">
      <c r="D3941" t="n">
        <v>4.91001336358413365</v>
      </c>
    </row>
    <row r="3942" spans="4:4">
      <c r="D3942" t="n">
        <v>3.78999764627247471</v>
      </c>
    </row>
    <row r="3943" spans="4:4">
      <c r="D3943" t="n">
        <v>2.10365781011747233</v>
      </c>
    </row>
    <row r="3944" spans="4:4">
      <c r="D3944" t="n">
        <v>0.233494573195254018</v>
      </c>
    </row>
    <row r="3945" spans="4:4">
      <c r="D3945" t="n">
        <v>-0.321747871029080201</v>
      </c>
    </row>
    <row r="3946" spans="4:4">
      <c r="D3946" t="n">
        <v>-1.64133331469199621</v>
      </c>
    </row>
    <row r="3947" spans="4:4">
      <c r="D3947" t="n">
        <v>-1.71492413034792346</v>
      </c>
    </row>
    <row r="3948" spans="4:4">
      <c r="D3948" t="n">
        <v>-1.83186559605920465</v>
      </c>
    </row>
    <row r="3949" spans="4:4">
      <c r="D3949" t="n">
        <v>-1.57519581699672262</v>
      </c>
    </row>
    <row r="3950" spans="4:4">
      <c r="D3950" t="n">
        <v>-1.38352271497220979</v>
      </c>
    </row>
    <row r="3951" spans="4:4">
      <c r="D3951" t="n">
        <v>-0.602206571474976471</v>
      </c>
    </row>
    <row r="3952" spans="4:4">
      <c r="D3952" t="n">
        <v>0.504205071332328725</v>
      </c>
    </row>
    <row r="3953" spans="4:4">
      <c r="D3953" t="n">
        <v>2.05609994801055951</v>
      </c>
    </row>
    <row r="3954" spans="4:4">
      <c r="D3954" t="n">
        <v>3.57355317636073844</v>
      </c>
    </row>
    <row r="3955" spans="4:4">
      <c r="D3955" t="n">
        <v>4.91001336358501383</v>
      </c>
    </row>
    <row r="3956" spans="4:4">
      <c r="D3956" t="n">
        <v>5.58332979433116439</v>
      </c>
    </row>
    <row r="3957" spans="4:4">
      <c r="D3957" t="n">
        <v>5.15024346453596138</v>
      </c>
    </row>
    <row r="3958" spans="4:4">
      <c r="D3958" t="n">
        <v>4.01679810583498131</v>
      </c>
    </row>
    <row r="3959" spans="4:4">
      <c r="D3959" t="n">
        <v>2.27007387511282754</v>
      </c>
    </row>
    <row r="3960" spans="4:4">
      <c r="D3960" t="n">
        <v>2.77446649181494287</v>
      </c>
    </row>
    <row r="3961" spans="4:4">
      <c r="D3961" t="n">
        <v>2.4849287053459479</v>
      </c>
    </row>
    <row r="3962" spans="4:4">
      <c r="D3962" t="n">
        <v>3.71372356903398337</v>
      </c>
    </row>
    <row r="3963" spans="4:4">
      <c r="D3963" t="n">
        <v>5.18140515370366206</v>
      </c>
    </row>
    <row r="3964" spans="4:4">
      <c r="D3964" t="n">
        <v>5.61781584772451748</v>
      </c>
    </row>
    <row r="3965" spans="4:4">
      <c r="D3965" t="n">
        <v>4.95349630234675242</v>
      </c>
    </row>
    <row r="3966" spans="4:4">
      <c r="D3966" t="n">
        <v>3.29321239101605068</v>
      </c>
    </row>
    <row r="3967" spans="4:4">
      <c r="D3967" t="n">
        <v>1.95128616222932223</v>
      </c>
    </row>
    <row r="3968" spans="4:4">
      <c r="D3968" t="n">
        <v>0.0136167097241459656</v>
      </c>
    </row>
    <row r="3969" spans="4:4">
      <c r="D3969" t="n">
        <v>-0.823135708823472534</v>
      </c>
    </row>
    <row r="3970" spans="4:4">
      <c r="D3970" t="n">
        <v>-1.64133331469199746</v>
      </c>
    </row>
    <row r="3971" spans="4:4">
      <c r="D3971" t="n">
        <v>-1.71674782151167644</v>
      </c>
    </row>
    <row r="3972" spans="4:4">
      <c r="D3972" t="n">
        <v>-1.8321874219292269</v>
      </c>
    </row>
    <row r="3973" spans="4:4">
      <c r="D3973" t="n">
        <v>-1.57406871387254093</v>
      </c>
    </row>
    <row r="3974" spans="4:4">
      <c r="D3974" t="n">
        <v>-1.37807824901698184</v>
      </c>
    </row>
    <row r="3975" spans="4:4">
      <c r="D3975" t="n">
        <v>-0.789709878342879978</v>
      </c>
    </row>
    <row r="3976" spans="4:4">
      <c r="D3976" t="n">
        <v>0.273011803947103893</v>
      </c>
    </row>
    <row r="3977" spans="4:4">
      <c r="D3977" t="n">
        <v>0.386843013773177056</v>
      </c>
    </row>
    <row r="3978" spans="4:4">
      <c r="D3978" t="n">
        <v>1.38352271497164448</v>
      </c>
    </row>
    <row r="3979" spans="4:4">
      <c r="D3979" t="n">
        <v>1.72713505123376549</v>
      </c>
    </row>
    <row r="3980" spans="4:4">
      <c r="D3980" t="n">
        <v>1.85867823693807956</v>
      </c>
    </row>
    <row r="3981" spans="4:4">
      <c r="D3981" t="n">
        <v>1.6210205193636833</v>
      </c>
    </row>
    <row r="3982" spans="4:4">
      <c r="D3982" t="n">
        <v>1.18773239557053145</v>
      </c>
    </row>
    <row r="3983" spans="4:4">
      <c r="D3983" t="n">
        <v>1.19662748119796248</v>
      </c>
    </row>
    <row r="3984" spans="4:4">
      <c r="D3984" t="n">
        <v>0.883484756232086177</v>
      </c>
    </row>
    <row r="3985" spans="4:4">
      <c r="D3985" t="n">
        <v>0.952089471875029147</v>
      </c>
    </row>
    <row r="3986" spans="4:4">
      <c r="D3986" t="n">
        <v>1.64133331469199684</v>
      </c>
    </row>
    <row r="3987" spans="4:4">
      <c r="D3987" t="n">
        <v>1.7149241303479652</v>
      </c>
    </row>
    <row r="3988" spans="4:4">
      <c r="D3988" t="n">
        <v>1.83186559605921211</v>
      </c>
    </row>
    <row r="3989" spans="4:4">
      <c r="D3989" t="n">
        <v>1.57519581699669668</v>
      </c>
    </row>
    <row r="3990" spans="4:4">
      <c r="D3990" t="n">
        <v>1.38352271497208612</v>
      </c>
    </row>
    <row r="3991" spans="4:4">
      <c r="D3991" t="n">
        <v>0.548107001667005811</v>
      </c>
    </row>
    <row r="3992" spans="4:4">
      <c r="D3992" t="n">
        <v>0.00520112029954566957</v>
      </c>
    </row>
    <row r="3993" spans="4:4">
      <c r="D3993" t="n">
        <v>-0.54517186902002468</v>
      </c>
    </row>
    <row r="3994" spans="4:4">
      <c r="D3994" t="n">
        <v>-1.37807824901604303</v>
      </c>
    </row>
    <row r="3995" spans="4:4">
      <c r="D3995" t="n">
        <v>-1.57406871387140868</v>
      </c>
    </row>
    <row r="3996" spans="4:4">
      <c r="D3996" t="n">
        <v>-1.83218742192791613</v>
      </c>
    </row>
    <row r="3997" spans="4:4">
      <c r="D3997" t="n">
        <v>-1.71674782151043237</v>
      </c>
    </row>
    <row r="3998" spans="4:4">
      <c r="D3998" t="n">
        <v>-1.64133331469123167</v>
      </c>
    </row>
    <row r="3999" spans="4:4">
      <c r="D3999" t="n">
        <v>-0.823135708823650702</v>
      </c>
    </row>
    <row r="4000" spans="4:4">
      <c r="D4000" t="n">
        <v>-0.653204652162293531</v>
      </c>
    </row>
    <row r="4001" spans="4:4">
      <c r="D4001" t="n">
        <v>0.454514683101730554</v>
      </c>
    </row>
    <row r="4002" spans="4:4">
      <c r="D4002" t="n">
        <v>0.9575670709993787</v>
      </c>
    </row>
    <row r="4003" spans="4:4">
      <c r="D4003" t="n">
        <v>1.57519581699672102</v>
      </c>
    </row>
    <row r="4004" spans="4:4">
      <c r="D4004" t="n">
        <v>1.87260528257485692</v>
      </c>
    </row>
    <row r="4005" spans="4:4">
      <c r="D4005" t="n">
        <v>1.80310466835345586</v>
      </c>
    </row>
    <row r="4006" spans="4:4">
      <c r="D4006" t="n">
        <v>1.37807824901699139</v>
      </c>
    </row>
    <row r="4007" spans="4:4">
      <c r="D4007" t="n">
        <v>0.754785125015946523</v>
      </c>
    </row>
    <row r="4008" spans="4:4">
      <c r="D4008" t="n">
        <v>-0.523022901356383585</v>
      </c>
    </row>
    <row r="4009" spans="4:4">
      <c r="D4009" t="n">
        <v>-2.17040724943169483</v>
      </c>
    </row>
    <row r="4010" spans="4:4">
      <c r="D4010" t="n">
        <v>-3.5631971867140928</v>
      </c>
    </row>
    <row r="4011" spans="4:4">
      <c r="D4011" t="n">
        <v>-5.1502434645367563</v>
      </c>
    </row>
    <row r="4012" spans="4:4">
      <c r="D4012" t="n">
        <v>-5.62671355860357636</v>
      </c>
    </row>
    <row r="4013" spans="4:4">
      <c r="D4013" t="n">
        <v>-5.00391697456963946</v>
      </c>
    </row>
    <row r="4014" spans="4:4">
      <c r="D4014" t="n">
        <v>-3.2932123910163531</v>
      </c>
    </row>
    <row r="4015" spans="4:4">
      <c r="D4015" t="n">
        <v>-2.13937396943911606</v>
      </c>
    </row>
    <row r="4016" spans="4:4">
      <c r="D4016" t="n">
        <v>-0.236394387684135854</v>
      </c>
    </row>
    <row r="4017" spans="4:4">
      <c r="D4017" t="n">
        <v>0.836613394207351213</v>
      </c>
    </row>
    <row r="4018" spans="4:4">
      <c r="D4018" t="n">
        <v>1.38352271497216673</v>
      </c>
    </row>
    <row r="4019" spans="4:4">
      <c r="D4019" t="n">
        <v>1.72713505123452098</v>
      </c>
    </row>
    <row r="4020" spans="4:4">
      <c r="D4020" t="n">
        <v>1.85867823693886969</v>
      </c>
    </row>
    <row r="4021" spans="4:4">
      <c r="D4021" t="n">
        <v>1.62102051936435876</v>
      </c>
    </row>
    <row r="4022" spans="4:4">
      <c r="D4022" t="n">
        <v>1.18773239557090848</v>
      </c>
    </row>
    <row r="4023" spans="4:4">
      <c r="D4023" t="n">
        <v>1.20612576996698428</v>
      </c>
    </row>
    <row r="4024" spans="4:4">
      <c r="D4024" t="n">
        <v>0.900315935081197338</v>
      </c>
    </row>
    <row r="4025" spans="4:4">
      <c r="D4025" t="n">
        <v>2.60223211753244499</v>
      </c>
    </row>
    <row r="4026" spans="4:4">
      <c r="D4026" t="n">
        <v>3.56319718671211216</v>
      </c>
    </row>
    <row r="4027" spans="4:4">
      <c r="D4027" t="n">
        <v>4.86306155809248164</v>
      </c>
    </row>
    <row r="4028" spans="4:4">
      <c r="D4028" t="n">
        <v>5.57603471081601931</v>
      </c>
    </row>
    <row r="4029" spans="4:4">
      <c r="D4029" t="n">
        <v>5.18140515370309629</v>
      </c>
    </row>
    <row r="4030" spans="4:4">
      <c r="D4030" t="n">
        <v>4.1505681449161278</v>
      </c>
    </row>
    <row r="4031" spans="4:4">
      <c r="D4031" t="n">
        <v>1.89777109276415334</v>
      </c>
    </row>
    <row r="4032" spans="4:4">
      <c r="D4032" t="n">
        <v>1.32844160347339435</v>
      </c>
    </row>
    <row r="4033" spans="4:4">
      <c r="D4033" t="n">
        <v>-0.535673580250765724</v>
      </c>
    </row>
    <row r="4034" spans="4:4">
      <c r="D4034" t="n">
        <v>-1.37807824901800191</v>
      </c>
    </row>
    <row r="4035" spans="4:4">
      <c r="D4035" t="n">
        <v>-1.57406871387469982</v>
      </c>
    </row>
    <row r="4036" spans="4:4">
      <c r="D4036" t="n">
        <v>-1.83218742193196871</v>
      </c>
    </row>
    <row r="4037" spans="4:4">
      <c r="D4037" t="n">
        <v>-1.71674782151447953</v>
      </c>
    </row>
    <row r="4038" spans="4:4">
      <c r="D4038" t="n">
        <v>-1.64133331469420085</v>
      </c>
    </row>
    <row r="4039" spans="4:4">
      <c r="D4039" t="n">
        <v>-0.82313570882478686</v>
      </c>
    </row>
    <row r="4040" spans="4:4">
      <c r="D4040" t="n">
        <v>-1.10336261970282634</v>
      </c>
    </row>
    <row r="4041" spans="4:4">
      <c r="D4041" t="n">
        <v>-1.09209010886576552</v>
      </c>
    </row>
    <row r="4042" spans="4:4">
      <c r="D4042" t="n">
        <v>-1.23790785634454581</v>
      </c>
    </row>
    <row r="4043" spans="4:4">
      <c r="D4043" t="n">
        <v>-1.72713505123453626</v>
      </c>
    </row>
    <row r="4044" spans="4:4">
      <c r="D4044" t="n">
        <v>-1.8726052825748468</v>
      </c>
    </row>
    <row r="4045" spans="4:4">
      <c r="D4045" t="n">
        <v>-1.65116543411561922</v>
      </c>
    </row>
    <row r="4046" spans="4:4">
      <c r="D4046" t="n">
        <v>-1.09773746367199831</v>
      </c>
    </row>
    <row r="4047" spans="4:4">
      <c r="D4047" t="n">
        <v>-0.548417205766808191</v>
      </c>
    </row>
    <row r="4048" spans="4:4">
      <c r="D4048" t="n">
        <v>-0.484983199885932059</v>
      </c>
    </row>
    <row r="4049" spans="4:4">
      <c r="D4049" t="n">
        <v>-0.673635770304066828</v>
      </c>
    </row>
    <row r="4050" spans="4:4">
      <c r="D4050" t="n">
        <v>-0.960931936011361998</v>
      </c>
    </row>
    <row r="4051" spans="4:4">
      <c r="D4051" t="n">
        <v>-1.71674782151316663</v>
      </c>
    </row>
    <row r="4052" spans="4:4">
      <c r="D4052" t="n">
        <v>-1.89726306833802401</v>
      </c>
    </row>
    <row r="4053" spans="4:4">
      <c r="D4053" t="n">
        <v>-1.7149241303494569</v>
      </c>
    </row>
    <row r="4054" spans="4:4">
      <c r="D4054" t="n">
        <v>-0.957567071000518588</v>
      </c>
    </row>
    <row r="4055" spans="4:4">
      <c r="D4055" t="n">
        <v>-1.05588649268674106</v>
      </c>
    </row>
    <row r="4056" spans="4:4">
      <c r="D4056" t="n">
        <v>-1.83784779510493923</v>
      </c>
    </row>
    <row r="4057" spans="4:4">
      <c r="D4057" t="n">
        <v>-2.04150692826899638</v>
      </c>
    </row>
    <row r="4058" spans="4:4">
      <c r="D4058" t="n">
        <v>-4.15056814491637738</v>
      </c>
    </row>
    <row r="4059" spans="4:4">
      <c r="D4059" t="n">
        <v>-5.18140515370358923</v>
      </c>
    </row>
    <row r="4060" spans="4:4">
      <c r="D4060" t="n">
        <v>-5.57603471081662683</v>
      </c>
    </row>
    <row r="4061" spans="4:4">
      <c r="D4061" t="n">
        <v>-4.86306155809308738</v>
      </c>
    </row>
    <row r="4062" spans="4:4">
      <c r="D4062" t="n">
        <v>-3.56319718671257002</v>
      </c>
    </row>
    <row r="4063" spans="4:4">
      <c r="D4063" t="n">
        <v>-2.72450112219418816</v>
      </c>
    </row>
    <row r="4064" spans="4:4">
      <c r="D4064" t="n">
        <v>-1.11697932942697475</v>
      </c>
    </row>
    <row r="4065" spans="4:4">
      <c r="D4065" t="n">
        <v>-1.20612576996691967</v>
      </c>
    </row>
    <row r="4066" spans="4:4">
      <c r="D4066" t="n">
        <v>-1.4145328551309353</v>
      </c>
    </row>
    <row r="4067" spans="4:4">
      <c r="D4067" t="n">
        <v>-1.66797232485549181</v>
      </c>
    </row>
    <row r="4068" spans="4:4">
      <c r="D4068" t="n">
        <v>-1.84527191649832449</v>
      </c>
    </row>
    <row r="4069" spans="4:4">
      <c r="D4069" t="n">
        <v>-1.65116543411498213</v>
      </c>
    </row>
    <row r="4070" spans="4:4">
      <c r="D4070" t="n">
        <v>-1.3835227149716447</v>
      </c>
    </row>
    <row r="4071" spans="4:4">
      <c r="D4071" t="n">
        <v>-0.917245388154164054</v>
      </c>
    </row>
    <row r="4072" spans="4:4">
      <c r="D4072" t="n">
        <v>0.370299729508837894</v>
      </c>
    </row>
    <row r="4073" spans="4:4">
      <c r="D4073" t="n">
        <v>2.01710496477819978</v>
      </c>
    </row>
    <row r="4074" spans="4:4">
      <c r="D4074" t="n">
        <v>3.29321239101604801</v>
      </c>
    </row>
    <row r="4075" spans="4:4">
      <c r="D4075" t="n">
        <v>5.00391697456859674</v>
      </c>
    </row>
    <row r="4076" spans="4:4">
      <c r="D4076" t="n">
        <v>5.62671355860200872</v>
      </c>
    </row>
    <row r="4077" spans="4:4">
      <c r="D4077" t="n">
        <v>5.15024346453495152</v>
      </c>
    </row>
    <row r="4078" spans="4:4">
      <c r="D4078" t="n">
        <v>3.56319718671238483</v>
      </c>
    </row>
    <row r="4079" spans="4:4">
      <c r="D4079" t="n">
        <v>2.17040724943168639</v>
      </c>
    </row>
    <row r="4080" spans="4:4">
      <c r="D4080" t="n">
        <v>0.739686295702175389</v>
      </c>
    </row>
    <row r="4081" spans="4:4">
      <c r="D4081" t="n">
        <v>-0.804618437855532598</v>
      </c>
    </row>
    <row r="4082" spans="4:4">
      <c r="D4082" t="n">
        <v>-1.23790785634453959</v>
      </c>
    </row>
    <row r="4083" spans="4:4">
      <c r="D4083" t="n">
        <v>-1.72713505123486977</v>
      </c>
    </row>
    <row r="4084" spans="4:4">
      <c r="D4084" t="n">
        <v>-1.87260528257541274</v>
      </c>
    </row>
    <row r="4085" spans="4:4">
      <c r="D4085" t="n">
        <v>-1.65116543411631049</v>
      </c>
    </row>
    <row r="4086" spans="4:4">
      <c r="D4086" t="n">
        <v>-1.09773746367264957</v>
      </c>
    </row>
    <row r="4087" spans="4:4">
      <c r="D4087" t="n">
        <v>-0.260945534756858244</v>
      </c>
    </row>
    <row r="4088" spans="4:4">
      <c r="D4088" t="n">
        <v>1.35806571551870903</v>
      </c>
    </row>
    <row r="4089" spans="4:4">
      <c r="D4089" t="n">
        <v>2.3199071879514368</v>
      </c>
    </row>
    <row r="4090" spans="4:4">
      <c r="D4090" t="n">
        <v>4.24359856539443214</v>
      </c>
    </row>
    <row r="4091" spans="4:4">
      <c r="D4091" t="n">
        <v>5.15024346453491244</v>
      </c>
    </row>
    <row r="4092" spans="4:4">
      <c r="D4092" t="n">
        <v>5.56163791219480874</v>
      </c>
    </row>
    <row r="4093" spans="4:4">
      <c r="D4093" t="n">
        <v>4.86306155809310603</v>
      </c>
    </row>
    <row r="4094" spans="4:4">
      <c r="D4094" t="n">
        <v>3.71372356903387635</v>
      </c>
    </row>
    <row r="4095" spans="4:4">
      <c r="D4095" t="n">
        <v>2.12723365318845614</v>
      </c>
    </row>
    <row r="4096" spans="4:4">
      <c r="D4096" t="n">
        <v>-0.819035411840733651</v>
      </c>
    </row>
    <row r="4097" spans="4:4">
      <c r="D4097" t="n">
        <v>-1.75403525725868619</v>
      </c>
    </row>
    <row r="4098" spans="4:4">
      <c r="D4098" t="n">
        <v>-4.1505681449162557</v>
      </c>
    </row>
    <row r="4099" spans="4:4">
      <c r="D4099" t="n">
        <v>-5.18140515370361676</v>
      </c>
    </row>
    <row r="4100" spans="4:4">
      <c r="D4100" t="n">
        <v>-5.5760347108166437</v>
      </c>
    </row>
    <row r="4101" spans="4:4">
      <c r="D4101" t="n">
        <v>-4.86306155809309537</v>
      </c>
    </row>
    <row r="4102" spans="4:4">
      <c r="D4102" t="n">
        <v>-3.56319718671241548</v>
      </c>
    </row>
    <row r="4103" spans="4:4">
      <c r="D4103" t="n">
        <v>-2.60223211753246408</v>
      </c>
    </row>
    <row r="4104" spans="4:4">
      <c r="D4104" t="n">
        <v>-0.900315935080669227</v>
      </c>
    </row>
    <row r="4105" spans="4:4">
      <c r="D4105" t="n">
        <v>-1.2061257699662431</v>
      </c>
    </row>
    <row r="4106" spans="4:4">
      <c r="D4106" t="n">
        <v>-1.18773239557012488</v>
      </c>
    </row>
    <row r="4107" spans="4:4">
      <c r="D4107" t="n">
        <v>-1.62102051936383802</v>
      </c>
    </row>
    <row r="4108" spans="4:4">
      <c r="D4108" t="n">
        <v>-1.85867823693849985</v>
      </c>
    </row>
    <row r="4109" spans="4:4">
      <c r="D4109" t="n">
        <v>-1.72713505123438438</v>
      </c>
    </row>
    <row r="4110" spans="4:4">
      <c r="D4110" t="n">
        <v>-1.38352271497209101</v>
      </c>
    </row>
    <row r="4111" spans="4:4">
      <c r="D4111" t="n">
        <v>-1.06998549540920185</v>
      </c>
    </row>
    <row r="4112" spans="4:4">
      <c r="D4112" t="n">
        <v>-1.29182418721120996</v>
      </c>
    </row>
    <row r="4113" spans="4:4">
      <c r="D4113" t="n">
        <v>-2.55467425542556459</v>
      </c>
    </row>
    <row r="4114" spans="4:4">
      <c r="D4114" t="n">
        <v>-3.57355317636101955</v>
      </c>
    </row>
    <row r="4115" spans="4:4">
      <c r="D4115" t="n">
        <v>-4.91001336358490459</v>
      </c>
    </row>
    <row r="4116" spans="4:4">
      <c r="D4116" t="n">
        <v>-5.58332979433056042</v>
      </c>
    </row>
    <row r="4117" spans="4:4">
      <c r="D4117" t="n">
        <v>-5.15024346453499771</v>
      </c>
    </row>
    <row r="4118" spans="4:4">
      <c r="D4118" t="n">
        <v>-4.01679810583369257</v>
      </c>
    </row>
    <row r="4119" spans="4:4">
      <c r="D4119" t="n">
        <v>-2.27007387511143266</v>
      </c>
    </row>
    <row r="4120" spans="4:4">
      <c r="D4120" t="n">
        <v>-0.340675617463319602</v>
      </c>
    </row>
    <row r="4121" spans="4:4">
      <c r="D4121" t="n">
        <v>1.90571910635637281</v>
      </c>
    </row>
    <row r="4122" spans="4:4">
      <c r="D4122" t="n">
        <v>3.57355317636032277</v>
      </c>
    </row>
    <row r="4123" spans="4:4">
      <c r="D4123" t="n">
        <v>5.10543553658376759</v>
      </c>
    </row>
    <row r="4124" spans="4:4">
      <c r="D4124" t="n">
        <v>5.61781584772377052</v>
      </c>
    </row>
    <row r="4125" spans="4:4">
      <c r="D4125" t="n">
        <v>5.02946591946531463</v>
      </c>
    </row>
    <row r="4126" spans="4:4">
      <c r="D4126" t="n">
        <v>3.43338278368842609</v>
      </c>
    </row>
    <row r="4127" spans="4:4">
      <c r="D4127" t="n">
        <v>1.95555241919724097</v>
      </c>
    </row>
    <row r="4128" spans="4:4">
      <c r="D4128" t="n">
        <v>-0.557339011809189877</v>
      </c>
    </row>
    <row r="4129" spans="4:4">
      <c r="D4129" t="n">
        <v>-2.27007387511133585</v>
      </c>
    </row>
    <row r="4130" spans="4:4">
      <c r="D4130" t="n">
        <v>-4.01679810583380448</v>
      </c>
    </row>
    <row r="4131" spans="4:4">
      <c r="D4131" t="n">
        <v>-5.1502434645349835</v>
      </c>
    </row>
    <row r="4132" spans="4:4">
      <c r="D4132" t="n">
        <v>-5.58332979433054621</v>
      </c>
    </row>
    <row r="4133" spans="4:4">
      <c r="D4133" t="n">
        <v>-4.91001336358488949</v>
      </c>
    </row>
    <row r="4134" spans="4:4">
      <c r="D4134" t="n">
        <v>-3.57355317636113279</v>
      </c>
    </row>
    <row r="4135" spans="4:4">
      <c r="D4135" t="n">
        <v>-1.80206364991855601</v>
      </c>
    </row>
    <row r="4136" spans="4:4">
      <c r="D4136" t="n">
        <v>0.551224728193756786</v>
      </c>
    </row>
    <row r="4137" spans="4:4">
      <c r="D4137" t="n">
        <v>2.11313465046685112</v>
      </c>
    </row>
    <row r="4138" spans="4:4">
      <c r="D4138" t="n">
        <v>4.15056814491757731</v>
      </c>
    </row>
    <row r="4139" spans="4:4">
      <c r="D4139" t="n">
        <v>5.02946591946680854</v>
      </c>
    </row>
    <row r="4140" spans="4:4">
      <c r="D4140" t="n">
        <v>5.5492220699375121</v>
      </c>
    </row>
    <row r="4141" spans="4:4">
      <c r="D4141" t="n">
        <v>4.95696516907663653</v>
      </c>
    </row>
    <row r="4142" spans="4:4">
      <c r="D4142" t="n">
        <v>4.0167981058329234</v>
      </c>
    </row>
    <row r="4143" spans="4:4">
      <c r="D4143" t="n">
        <v>2.47046482410133761</v>
      </c>
    </row>
    <row r="4144" spans="4:4">
      <c r="D4144" t="n">
        <v>1.10014815057760762</v>
      </c>
    </row>
    <row r="4145" spans="4:4">
      <c r="D4145" t="n">
        <v>-0.199478866367730703</v>
      </c>
    </row>
    <row r="4146" spans="4:4">
      <c r="D4146" t="n">
        <v>-0.960931936010125121</v>
      </c>
    </row>
    <row r="4147" spans="4:4">
      <c r="D4147" t="n">
        <v>-1.57406871387259635</v>
      </c>
    </row>
    <row r="4148" spans="4:4">
      <c r="D4148" t="n">
        <v>-1.87208455737872903</v>
      </c>
    </row>
    <row r="4149" spans="4:4">
      <c r="D4149" t="n">
        <v>-1.80310466835345657</v>
      </c>
    </row>
    <row r="4150" spans="4:4">
      <c r="D4150" t="n">
        <v>-1.3835227149719389</v>
      </c>
    </row>
    <row r="4151" spans="4:4">
      <c r="D4151" t="n">
        <v>-0.558145994947271795</v>
      </c>
    </row>
    <row r="4152" spans="4:4">
      <c r="D4152" t="n">
        <v>0.102489045861647377</v>
      </c>
    </row>
    <row r="4153" spans="4:4">
      <c r="D4153" t="n">
        <v>2.34227496804835988</v>
      </c>
    </row>
    <row r="4154" spans="4:4">
      <c r="D4154" t="n">
        <v>3.43338278368855887</v>
      </c>
    </row>
    <row r="4155" spans="4:4">
      <c r="D4155" t="n">
        <v>4.95696516907668627</v>
      </c>
    </row>
    <row r="4156" spans="4:4">
      <c r="D4156" t="n">
        <v>5.60502167646626859</v>
      </c>
    </row>
    <row r="4157" spans="4:4">
      <c r="D4157" t="n">
        <v>5.15024346453500836</v>
      </c>
    </row>
    <row r="4158" spans="4:4">
      <c r="D4158" t="n">
        <v>3.78999764627324476</v>
      </c>
    </row>
    <row r="4159" spans="4:4">
      <c r="D4159" t="n">
        <v>2.22024056227164079</v>
      </c>
    </row>
    <row r="4160" spans="4:4">
      <c r="D4160" t="n">
        <v>2.42389775564445165</v>
      </c>
    </row>
    <row r="4161" spans="4:4">
      <c r="D4161" t="n">
        <v>2.3369266128731998</v>
      </c>
    </row>
    <row r="4162" spans="4:4">
      <c r="D4162" t="n">
        <v>3.57355317636250103</v>
      </c>
    </row>
    <row r="4163" spans="4:4">
      <c r="D4163" t="n">
        <v>5.10543553658638061</v>
      </c>
    </row>
    <row r="4164" spans="4:4">
      <c r="D4164" t="n">
        <v>5.61781584772627784</v>
      </c>
    </row>
    <row r="4165" spans="4:4">
      <c r="D4165" t="n">
        <v>5.02946591946722776</v>
      </c>
    </row>
    <row r="4166" spans="4:4">
      <c r="D4166" t="n">
        <v>3.43338278368952077</v>
      </c>
    </row>
    <row r="4167" spans="4:4">
      <c r="D4167" t="n">
        <v>2.09928825470240588</v>
      </c>
    </row>
    <row r="4168" spans="4:4">
      <c r="D4168" t="n">
        <v>0.36418544589343731</v>
      </c>
    </row>
    <row r="4169" spans="4:4">
      <c r="D4169" t="n">
        <v>-0.773302395983697366</v>
      </c>
    </row>
    <row r="4170" spans="4:4">
      <c r="D4170" t="n">
        <v>-1.41453285513142424</v>
      </c>
    </row>
    <row r="4171" spans="4:4">
      <c r="D4171" t="n">
        <v>-1.71674782151166543</v>
      </c>
    </row>
    <row r="4172" spans="4:4">
      <c r="D4172" t="n">
        <v>-1.85387930406494519</v>
      </c>
    </row>
    <row r="4173" spans="4:4">
      <c r="D4173" t="n">
        <v>-1.62102051936436293</v>
      </c>
    </row>
    <row r="4174" spans="4:4">
      <c r="D4174" t="n">
        <v>-1.23790785634451073</v>
      </c>
    </row>
    <row r="4175" spans="4:4">
      <c r="D4175" t="n">
        <v>-0.33277258164272383</v>
      </c>
    </row>
    <row r="4176" spans="4:4">
      <c r="D4176" t="n">
        <v>1.19453626164952809</v>
      </c>
    </row>
    <row r="4177" spans="4:4">
      <c r="D4177" t="n">
        <v>2.17623849202475217</v>
      </c>
    </row>
    <row r="4178" spans="4:4">
      <c r="D4178" t="n">
        <v>4.15056814491765991</v>
      </c>
    </row>
    <row r="4179" spans="4:4">
      <c r="D4179" t="n">
        <v>5.10543553658604488</v>
      </c>
    </row>
    <row r="4180" spans="4:4">
      <c r="D4180" t="n">
        <v>5.56262839037816637</v>
      </c>
    </row>
    <row r="4181" spans="4:4">
      <c r="D4181" t="n">
        <v>4.9100133635859935</v>
      </c>
    </row>
    <row r="4182" spans="4:4">
      <c r="D4182" t="n">
        <v>3.78999764627343616</v>
      </c>
    </row>
    <row r="4183" spans="4:4">
      <c r="D4183" t="n">
        <v>3.10080642494776493</v>
      </c>
    </row>
    <row r="4184" spans="4:4">
      <c r="D4184" t="n">
        <v>2.00046408565910383</v>
      </c>
    </row>
    <row r="4185" spans="4:4">
      <c r="D4185" t="n">
        <v>2.97853742028645527</v>
      </c>
    </row>
    <row r="4186" spans="4:4">
      <c r="D4186" t="n">
        <v>4.01679810583359753</v>
      </c>
    </row>
    <row r="4187" spans="4:4">
      <c r="D4187" t="n">
        <v>4.9569651690766845</v>
      </c>
    </row>
    <row r="4188" spans="4:4">
      <c r="D4188" t="n">
        <v>5.5492220699367909</v>
      </c>
    </row>
    <row r="4189" spans="4:4">
      <c r="D4189" t="n">
        <v>5.02946591946546206</v>
      </c>
    </row>
    <row r="4190" spans="4:4">
      <c r="D4190" t="n">
        <v>4.1505681449158871</v>
      </c>
    </row>
    <row r="4191" spans="4:4">
      <c r="D4191" t="n">
        <v>2.79627713210130047</v>
      </c>
    </row>
    <row r="4192" spans="4:4">
      <c r="D4192" t="n">
        <v>1.57003711145779512</v>
      </c>
    </row>
    <row r="4193" spans="4:4">
      <c r="D4193" t="n">
        <v>1.54232048385079867</v>
      </c>
    </row>
    <row r="4194" spans="4:4">
      <c r="D4194" t="n">
        <v>1.37807824901736109</v>
      </c>
    </row>
    <row r="4195" spans="4:4">
      <c r="D4195" t="n">
        <v>1.5740687138730749</v>
      </c>
    </row>
    <row r="4196" spans="4:4">
      <c r="D4196" t="n">
        <v>1.83218742192994561</v>
      </c>
    </row>
    <row r="4197" spans="4:4">
      <c r="D4197" t="n">
        <v>1.71674782151242518</v>
      </c>
    </row>
    <row r="4198" spans="4:4">
      <c r="D4198" t="n">
        <v>1.64133331469277373</v>
      </c>
    </row>
    <row r="4199" spans="4:4">
      <c r="D4199" t="n">
        <v>0.823135708824174905</v>
      </c>
    </row>
    <row r="4200" spans="4:4">
      <c r="D4200" t="n">
        <v>1.55352058724427948</v>
      </c>
    </row>
    <row r="4201" spans="4:4">
      <c r="D4201" t="n">
        <v>2.63869490083346037</v>
      </c>
    </row>
    <row r="4202" spans="4:4">
      <c r="D4202" t="n">
        <v>3.43338278368859662</v>
      </c>
    </row>
    <row r="4203" spans="4:4">
      <c r="D4203" t="n">
        <v>5.02946591946582355</v>
      </c>
    </row>
    <row r="4204" spans="4:4">
      <c r="D4204" t="n">
        <v>5.61781584772454323</v>
      </c>
    </row>
    <row r="4205" spans="4:4">
      <c r="D4205" t="n">
        <v>5.10543553658464955</v>
      </c>
    </row>
    <row r="4206" spans="4:4">
      <c r="D4206" t="n">
        <v>3.57355317636097736</v>
      </c>
    </row>
    <row r="4207" spans="4:4">
      <c r="D4207" t="n">
        <v>2.44512575248845776</v>
      </c>
    </row>
    <row r="4208" spans="4:4">
      <c r="D4208" t="n">
        <v>0.848659523885927847</v>
      </c>
    </row>
    <row r="4209" spans="4:4">
      <c r="D4209" t="n">
        <v>-0.673635770303916726</v>
      </c>
    </row>
    <row r="4210" spans="4:4">
      <c r="D4210" t="n">
        <v>-0.960931936009346721</v>
      </c>
    </row>
    <row r="4211" spans="4:4">
      <c r="D4211" t="n">
        <v>-1.71674782151024825</v>
      </c>
    </row>
    <row r="4212" spans="4:4">
      <c r="D4212" t="n">
        <v>-1.89726306833475196</v>
      </c>
    </row>
    <row r="4213" spans="4:4">
      <c r="D4213" t="n">
        <v>-1.71492413034644597</v>
      </c>
    </row>
    <row r="4214" spans="4:4">
      <c r="D4214" t="n">
        <v>-0.957567070998332781</v>
      </c>
    </row>
    <row r="4215" spans="4:4">
      <c r="D4215" t="n">
        <v>-0.171508593748508131</v>
      </c>
    </row>
    <row r="4216" spans="4:4">
      <c r="D4216" t="n">
        <v>1.19453626164913796</v>
      </c>
    </row>
    <row r="4217" spans="4:4">
      <c r="D4217" t="n">
        <v>2.57190930264873741</v>
      </c>
    </row>
    <row r="4218" spans="4:4">
      <c r="D4218" t="n">
        <v>4.15056814491449</v>
      </c>
    </row>
    <row r="4219" spans="4:4">
      <c r="D4219" t="n">
        <v>5.10543553658230387</v>
      </c>
    </row>
    <row r="4220" spans="4:4">
      <c r="D4220" t="n">
        <v>5.56262839037447065</v>
      </c>
    </row>
    <row r="4221" spans="4:4">
      <c r="D4221" t="n">
        <v>4.91001336358305185</v>
      </c>
    </row>
    <row r="4222" spans="4:4">
      <c r="D4222" t="n">
        <v>3.78999764627225044</v>
      </c>
    </row>
    <row r="4223" spans="4:4">
      <c r="D4223" t="n">
        <v>3.22307542960932469</v>
      </c>
    </row>
    <row r="4224" spans="4:4">
      <c r="D4224" t="n">
        <v>2.2171274800048848</v>
      </c>
    </row>
    <row r="4225" spans="4:4">
      <c r="D4225" t="n">
        <v>2.97853742028634692</v>
      </c>
    </row>
    <row r="4226" spans="4:4">
      <c r="D4226" t="n">
        <v>4.24359856539427494</v>
      </c>
    </row>
    <row r="4227" spans="4:4">
      <c r="D4227" t="n">
        <v>5.00391697456853635</v>
      </c>
    </row>
    <row r="4228" spans="4:4">
      <c r="D4228" t="n">
        <v>5.5358157494971385</v>
      </c>
    </row>
    <row r="4229" spans="4:4">
      <c r="D4229" t="n">
        <v>4.95349630234681193</v>
      </c>
    </row>
    <row r="4230" spans="4:4">
      <c r="D4230" t="n">
        <v>4.15056814491617754</v>
      </c>
    </row>
    <row r="4231" spans="4:4">
      <c r="D4231" t="n">
        <v>2.73317329054349401</v>
      </c>
    </row>
    <row r="4232" spans="4:4">
      <c r="D4232" t="n">
        <v>0.926725578002315409</v>
      </c>
    </row>
    <row r="4233" spans="4:4">
      <c r="D4233" t="n">
        <v>0.0730294155754223073</v>
      </c>
    </row>
    <row r="4234" spans="4:4">
      <c r="D4234" t="n">
        <v>-0.957567070998308445</v>
      </c>
    </row>
    <row r="4235" spans="4:4">
      <c r="D4235" t="n">
        <v>-1.7149241303467182</v>
      </c>
    </row>
    <row r="4236" spans="4:4">
      <c r="D4236" t="n">
        <v>-1.89726306833527669</v>
      </c>
    </row>
    <row r="4237" spans="4:4">
      <c r="D4237" t="n">
        <v>-1.71674782151093925</v>
      </c>
    </row>
    <row r="4238" spans="4:4">
      <c r="D4238" t="n">
        <v>-0.960931936010095633</v>
      </c>
    </row>
    <row r="4239" spans="4:4">
      <c r="D4239" t="n">
        <v>-0.673635770304121095</v>
      </c>
    </row>
    <row r="4240" spans="4:4">
      <c r="D4240" t="n">
        <v>-0.0348252323452987111</v>
      </c>
    </row>
    <row r="4241" spans="4:4">
      <c r="D4241" t="n">
        <v>0.998187586200659993</v>
      </c>
    </row>
    <row r="4242" spans="4:4">
      <c r="D4242" t="n">
        <v>1.09773746367199831</v>
      </c>
    </row>
    <row r="4243" spans="4:4">
      <c r="D4243" t="n">
        <v>1.65116543411562073</v>
      </c>
    </row>
    <row r="4244" spans="4:4">
      <c r="D4244" t="n">
        <v>1.87260528257465744</v>
      </c>
    </row>
    <row r="4245" spans="4:4">
      <c r="D4245" t="n">
        <v>1.72713505123420035</v>
      </c>
    </row>
    <row r="4246" spans="4:4">
      <c r="D4246" t="n">
        <v>1.23790785634412681</v>
      </c>
    </row>
    <row r="4247" spans="4:4">
      <c r="D4247" t="n">
        <v>0.49858389292654568</v>
      </c>
    </row>
    <row r="4248" spans="4:4">
      <c r="D4248" t="n">
        <v>0.701646594231382714</v>
      </c>
    </row>
    <row r="4249" spans="4:4">
      <c r="D4249" t="n">
        <v>0.673635770302665637</v>
      </c>
    </row>
    <row r="4250" spans="4:4">
      <c r="D4250" t="n">
        <v>0.960931936009168375</v>
      </c>
    </row>
    <row r="4251" spans="4:4">
      <c r="D4251" t="n">
        <v>1.71674782151044187</v>
      </c>
    </row>
    <row r="4252" spans="4:4">
      <c r="D4252" t="n">
        <v>1.89726306833528646</v>
      </c>
    </row>
    <row r="4253" spans="4:4">
      <c r="D4253" t="n">
        <v>1.7149241303472329</v>
      </c>
    </row>
    <row r="4254" spans="4:4">
      <c r="D4254" t="n">
        <v>0.957567070999243697</v>
      </c>
    </row>
    <row r="4255" spans="4:4">
      <c r="D4255" t="n">
        <v>0.670082901163791078</v>
      </c>
    </row>
    <row r="4256" spans="4:4">
      <c r="D4256" t="n">
        <v>-0.406917145770973399</v>
      </c>
    </row>
    <row r="4257" spans="4:4">
      <c r="D4257" t="n">
        <v>-0.899717235765361956</v>
      </c>
    </row>
    <row r="4258" spans="4:4">
      <c r="D4258" t="n">
        <v>-1.38352271497222956</v>
      </c>
    </row>
    <row r="4259" spans="4:4">
      <c r="D4259" t="n">
        <v>-1.80310466835345657</v>
      </c>
    </row>
    <row r="4260" spans="4:4">
      <c r="D4260" t="n">
        <v>-1.87208455737870079</v>
      </c>
    </row>
    <row r="4261" spans="4:4">
      <c r="D4261" t="n">
        <v>-1.57406871387253737</v>
      </c>
    </row>
    <row r="4262" spans="4:4">
      <c r="D4262" t="n">
        <v>-0.960931936010307375</v>
      </c>
    </row>
    <row r="4263" spans="4:4">
      <c r="D4263" t="n">
        <v>-0.453515164459866504</v>
      </c>
    </row>
    <row r="4264" spans="4:4">
      <c r="D4264" t="n">
        <v>0.6499901830363366</v>
      </c>
    </row>
    <row r="4265" spans="4:4">
      <c r="D4265" t="n">
        <v>0.820322178443787209</v>
      </c>
    </row>
    <row r="4266" spans="4:4">
      <c r="D4266" t="n">
        <v>1.64133331469200954</v>
      </c>
    </row>
    <row r="4267" spans="4:4">
      <c r="D4267" t="n">
        <v>1.71492413034857343</v>
      </c>
    </row>
    <row r="4268" spans="4:4">
      <c r="D4268" t="n">
        <v>1.83186559606018378</v>
      </c>
    </row>
    <row r="4269" spans="4:4">
      <c r="D4269" t="n">
        <v>1.57519581699786215</v>
      </c>
    </row>
    <row r="4270" spans="4:4">
      <c r="D4270" t="n">
        <v>1.3835227149731233</v>
      </c>
    </row>
    <row r="4271" spans="4:4">
      <c r="D4271" t="n">
        <v>0.404371166162346807</v>
      </c>
    </row>
    <row r="4272" spans="4:4">
      <c r="D4272" t="n">
        <v>-0.504205071332390009</v>
      </c>
    </row>
    <row r="4273" spans="4:4">
      <c r="D4273" t="n">
        <v>-2.13673194195755478</v>
      </c>
    </row>
    <row r="4274" spans="4:4">
      <c r="D4274" t="n">
        <v>-3.71372356903329992</v>
      </c>
    </row>
    <row r="4275" spans="4:4">
      <c r="D4275" t="n">
        <v>-4.86306155809307583</v>
      </c>
    </row>
    <row r="4276" spans="4:4">
      <c r="D4276" t="n">
        <v>-5.56163791219485759</v>
      </c>
    </row>
    <row r="4277" spans="4:4">
      <c r="D4277" t="n">
        <v>-5.15024346453505188</v>
      </c>
    </row>
    <row r="4278" spans="4:4">
      <c r="D4278" t="n">
        <v>-4.24359856539416569</v>
      </c>
    </row>
    <row r="4279" spans="4:4">
      <c r="D4279" t="n">
        <v>-2.3199071879511628</v>
      </c>
    </row>
    <row r="4280" spans="4:4">
      <c r="D4280" t="n">
        <v>-1.35806571551884514</v>
      </c>
    </row>
    <row r="4281" spans="4:4">
      <c r="D4281" t="n">
        <v>0.260945534756829467</v>
      </c>
    </row>
    <row r="4282" spans="4:4">
      <c r="D4282" t="n">
        <v>1.09773746367200742</v>
      </c>
    </row>
    <row r="4283" spans="4:4">
      <c r="D4283" t="n">
        <v>1.6511654341156035</v>
      </c>
    </row>
    <row r="4284" spans="4:4">
      <c r="D4284" t="n">
        <v>1.87260528257465442</v>
      </c>
    </row>
    <row r="4285" spans="4:4">
      <c r="D4285" t="n">
        <v>1.72713505123420958</v>
      </c>
    </row>
    <row r="4286" spans="4:4">
      <c r="D4286" t="n">
        <v>1.2379078563441841</v>
      </c>
    </row>
    <row r="4287" spans="4:4">
      <c r="D4287" t="n">
        <v>0.894254703552377528</v>
      </c>
    </row>
    <row r="4288" spans="4:4">
      <c r="D4288" t="n">
        <v>0.969457277878840173</v>
      </c>
    </row>
    <row r="4289" spans="4:4">
      <c r="D4289" t="n">
        <v>0.773302395983969415</v>
      </c>
    </row>
    <row r="4290" spans="4:4">
      <c r="D4290" t="n">
        <v>1.4145328551319885</v>
      </c>
    </row>
    <row r="4291" spans="4:4">
      <c r="D4291" t="n">
        <v>1.71674782151223848</v>
      </c>
    </row>
    <row r="4292" spans="4:4">
      <c r="D4292" t="n">
        <v>1.8538793040655257</v>
      </c>
    </row>
    <row r="4293" spans="4:4">
      <c r="D4293" t="n">
        <v>1.62102051936483811</v>
      </c>
    </row>
    <row r="4294" spans="4:4">
      <c r="D4294" t="n">
        <v>1.23790785634464151</v>
      </c>
    </row>
    <row r="4295" spans="4:4">
      <c r="D4295" t="n">
        <v>0.831346889057634719</v>
      </c>
    </row>
    <row r="4296" spans="4:4">
      <c r="D4296" t="n">
        <v>-0.406917145770529665</v>
      </c>
    </row>
    <row r="4297" spans="4:4">
      <c r="D4297" t="n">
        <v>-0.504046425139331955</v>
      </c>
    </row>
    <row r="4298" spans="4:4">
      <c r="D4298" t="n">
        <v>-1.38352271497210634</v>
      </c>
    </row>
    <row r="4299" spans="4:4">
      <c r="D4299" t="n">
        <v>-1.80310466835345657</v>
      </c>
    </row>
    <row r="4300" spans="4:4">
      <c r="D4300" t="n">
        <v>-1.87208455737928396</v>
      </c>
    </row>
    <row r="4301" spans="4:4">
      <c r="D4301" t="n">
        <v>-1.57406871387357317</v>
      </c>
    </row>
    <row r="4302" spans="4:4">
      <c r="D4302" t="n">
        <v>-0.960931936011480303</v>
      </c>
    </row>
    <row r="4303" spans="4:4">
      <c r="D4303" t="n">
        <v>-0.952089471876219129</v>
      </c>
    </row>
    <row r="4304" spans="4:4">
      <c r="D4304" t="n">
        <v>-0.233494573195879074</v>
      </c>
    </row>
    <row r="4305" spans="4:4">
      <c r="D4305" t="n">
        <v>-0.829820467213793478</v>
      </c>
    </row>
    <row r="4306" spans="4:4">
      <c r="D4306" t="n">
        <v>-1.18773239557052722</v>
      </c>
    </row>
    <row r="4307" spans="4:4">
      <c r="D4307" t="n">
        <v>-1.62102051936410563</v>
      </c>
    </row>
    <row r="4308" spans="4:4">
      <c r="D4308" t="n">
        <v>-1.85867823693882812</v>
      </c>
    </row>
    <row r="4309" spans="4:4">
      <c r="D4309" t="n">
        <v>-1.7271350512346924</v>
      </c>
    </row>
    <row r="4310" spans="4:4">
      <c r="D4310" t="n">
        <v>-1.3835227149725673</v>
      </c>
    </row>
    <row r="4311" spans="4:4">
      <c r="D4311" t="n">
        <v>-1.12408506521771989</v>
      </c>
    </row>
    <row r="4312" spans="4:4">
      <c r="D4312" t="n">
        <v>-0.782417995579432812</v>
      </c>
    </row>
    <row r="4313" spans="4:4">
      <c r="D4313" t="n">
        <v>-1.04374617643526091</v>
      </c>
    </row>
    <row r="4314" spans="4:4">
      <c r="D4314" t="n">
        <v>-1.37807824901697162</v>
      </c>
    </row>
    <row r="4315" spans="4:4">
      <c r="D4315" t="n">
        <v>-1.57406871387354919</v>
      </c>
    </row>
    <row r="4316" spans="4:4">
      <c r="D4316" t="n">
        <v>-1.83218742193101818</v>
      </c>
    </row>
    <row r="4317" spans="4:4">
      <c r="D4317" t="n">
        <v>-1.71674782151389564</v>
      </c>
    </row>
    <row r="4318" spans="4:4">
      <c r="D4318" t="n">
        <v>-1.64133331469421311</v>
      </c>
    </row>
    <row r="4319" spans="4:4">
      <c r="D4319" t="n">
        <v>-0.823135708825505397</v>
      </c>
    </row>
    <row r="4320" spans="4:4">
      <c r="D4320" t="n">
        <v>-1.33685719289982008</v>
      </c>
    </row>
    <row r="4321" spans="4:4">
      <c r="D4321" t="n">
        <v>-2.68852821367422967</v>
      </c>
    </row>
    <row r="4322" spans="4:4">
      <c r="D4322" t="n">
        <v>-3.29321239101714891</v>
      </c>
    </row>
    <row r="4323" spans="4:4">
      <c r="D4323" t="n">
        <v>-4.95349630234781557</v>
      </c>
    </row>
    <row r="4324" spans="4:4">
      <c r="D4324" t="n">
        <v>-5.61781584772532128</v>
      </c>
    </row>
    <row r="4325" spans="4:4">
      <c r="D4325" t="n">
        <v>-5.18140515370403865</v>
      </c>
    </row>
    <row r="4326" spans="4:4">
      <c r="D4326" t="n">
        <v>-3.71372356903381684</v>
      </c>
    </row>
    <row r="4327" spans="4:4">
      <c r="D4327" t="n">
        <v>-2.14335746452856979</v>
      </c>
    </row>
    <row r="4328" spans="4:4">
      <c r="D4328" t="n">
        <v>-1.71903669228803135</v>
      </c>
    </row>
    <row r="4329" spans="4:4">
      <c r="D4329" t="n">
        <v>-0.723469083144157121</v>
      </c>
    </row>
    <row r="4330" spans="4:4">
      <c r="D4330" t="n">
        <v>-1.18773239557091648</v>
      </c>
    </row>
    <row r="4331" spans="4:4">
      <c r="D4331" t="n">
        <v>-1.71674782151168319</v>
      </c>
    </row>
    <row r="4332" spans="4:4">
      <c r="D4332" t="n">
        <v>-1.87557118620066419</v>
      </c>
    </row>
    <row r="4333" spans="4:4">
      <c r="D4333" t="n">
        <v>-1.6679723248561535</v>
      </c>
    </row>
    <row r="4334" spans="4:4">
      <c r="D4334" t="n">
        <v>-1.09773746367199433</v>
      </c>
    </row>
    <row r="4335" spans="4:4">
      <c r="D4335" t="n">
        <v>-0.00760257837262923086</v>
      </c>
    </row>
    <row r="4336" spans="4:4">
      <c r="D4336" t="n">
        <v>0.926725578001702388</v>
      </c>
    </row>
    <row r="4337" spans="4:4">
      <c r="D4337" t="n">
        <v>2.53533788522932779</v>
      </c>
    </row>
    <row r="4338" spans="4:4">
      <c r="D4338" t="n">
        <v>4.15056814491496606</v>
      </c>
    </row>
    <row r="4339" spans="4:4">
      <c r="D4339" t="n">
        <v>4.95349630234548322</v>
      </c>
    </row>
    <row r="4340" spans="4:4">
      <c r="D4340" t="n">
        <v>5.53581574949586486</v>
      </c>
    </row>
    <row r="4341" spans="4:4">
      <c r="D4341" t="n">
        <v>5.00391697456757267</v>
      </c>
    </row>
    <row r="4342" spans="4:4">
      <c r="D4342" t="n">
        <v>4.24359856539386904</v>
      </c>
    </row>
    <row r="4343" spans="4:4">
      <c r="D4343" t="n">
        <v>2.34819581944052969</v>
      </c>
    </row>
    <row r="4344" spans="4:4">
      <c r="D4344" t="n">
        <v>1.10014815057776927</v>
      </c>
    </row>
    <row r="4345" spans="4:4">
      <c r="D4345" t="n">
        <v>-0.0772098617056705816</v>
      </c>
    </row>
    <row r="4346" spans="4:4">
      <c r="D4346" t="n">
        <v>-1.18773239556999943</v>
      </c>
    </row>
    <row r="4347" spans="4:4">
      <c r="D4347" t="n">
        <v>-1.62102051936363427</v>
      </c>
    </row>
    <row r="4348" spans="4:4">
      <c r="D4348" t="n">
        <v>-1.85867823693829433</v>
      </c>
    </row>
    <row r="4349" spans="4:4">
      <c r="D4349" t="n">
        <v>-1.72713505123421491</v>
      </c>
    </row>
    <row r="4350" spans="4:4">
      <c r="D4350" t="n">
        <v>-1.38352271497202906</v>
      </c>
    </row>
    <row r="4351" spans="4:4">
      <c r="D4351" t="n">
        <v>-0.872150090096334552</v>
      </c>
    </row>
    <row r="4352" spans="4:4">
      <c r="D4352" t="n">
        <v>-1.29182418721124993</v>
      </c>
    </row>
    <row r="4353" spans="4:4">
      <c r="D4353" t="n">
        <v>-2.47404226147873674</v>
      </c>
    </row>
    <row r="4354" spans="4:4">
      <c r="D4354" t="n">
        <v>-3.43338278368854777</v>
      </c>
    </row>
    <row r="4355" spans="4:4">
      <c r="D4355" t="n">
        <v>-4.95696516907669515</v>
      </c>
    </row>
    <row r="4356" spans="4:4">
      <c r="D4356" t="n">
        <v>-5.60502167646579252</v>
      </c>
    </row>
    <row r="4357" spans="4:4">
      <c r="D4357" t="n">
        <v>-5.15024346453415305</v>
      </c>
    </row>
    <row r="4358" spans="4:4">
      <c r="D4358" t="n">
        <v>-3.78999764627215407</v>
      </c>
    </row>
    <row r="4359" spans="4:4">
      <c r="D4359" t="n">
        <v>-2.22024056227070465</v>
      </c>
    </row>
    <row r="4360" spans="4:4">
      <c r="D4360" t="n">
        <v>-1.99057096695326567</v>
      </c>
    </row>
    <row r="4361" spans="4:4">
      <c r="D4361" t="n">
        <v>-2.43659323855302024</v>
      </c>
    </row>
    <row r="4362" spans="4:4">
      <c r="D4362" t="n">
        <v>-3.29321239101717644</v>
      </c>
    </row>
    <row r="4363" spans="4:4">
      <c r="D4363" t="n">
        <v>-4.95349630234798521</v>
      </c>
    </row>
    <row r="4364" spans="4:4">
      <c r="D4364" t="n">
        <v>-5.61781584772513831</v>
      </c>
    </row>
    <row r="4365" spans="4:4">
      <c r="D4365" t="n">
        <v>-5.1814051537035466</v>
      </c>
    </row>
    <row r="4366" spans="4:4">
      <c r="D4366" t="n">
        <v>-3.71372356903323242</v>
      </c>
    </row>
    <row r="4367" spans="4:4">
      <c r="D4367" t="n">
        <v>-2.34119286984069408</v>
      </c>
    </row>
    <row r="4368" spans="4:4">
      <c r="D4368" t="n">
        <v>-1.85294203411089669</v>
      </c>
    </row>
    <row r="4369" spans="4:4">
      <c r="D4369" t="n">
        <v>-0.773302395983569291</v>
      </c>
    </row>
    <row r="4370" spans="4:4">
      <c r="D4370" t="n">
        <v>-1.41453285513143108</v>
      </c>
    </row>
    <row r="4371" spans="4:4">
      <c r="D4371" t="n">
        <v>-1.71674782151144605</v>
      </c>
    </row>
    <row r="4372" spans="4:4">
      <c r="D4372" t="n">
        <v>-1.85387930406456292</v>
      </c>
    </row>
    <row r="4373" spans="4:4">
      <c r="D4373" t="n">
        <v>-1.62102051936389158</v>
      </c>
    </row>
    <row r="4374" spans="4:4">
      <c r="D4374" t="n">
        <v>-1.23790785634405442</v>
      </c>
    </row>
    <row r="4375" spans="4:4">
      <c r="D4375" t="n">
        <v>-1.33941948524127352</v>
      </c>
    </row>
    <row r="4376" spans="4:4">
      <c r="D4376" t="n">
        <v>-1.70394245328034604</v>
      </c>
    </row>
    <row r="4377" spans="4:4">
      <c r="D4377" t="n">
        <v>-2.51780973284083798</v>
      </c>
    </row>
    <row r="4378" spans="4:4">
      <c r="D4378" t="n">
        <v>-4.15056814491534531</v>
      </c>
    </row>
    <row r="4379" spans="4:4">
      <c r="D4379" t="n">
        <v>-5.10543553658404736</v>
      </c>
    </row>
    <row r="4380" spans="4:4">
      <c r="D4380" t="n">
        <v>-5.56262839037639267</v>
      </c>
    </row>
    <row r="4381" spans="4:4">
      <c r="D4381" t="n">
        <v>-4.91001336358481133</v>
      </c>
    </row>
    <row r="4382" spans="4:4">
      <c r="D4382" t="n">
        <v>-3.7899976462731404</v>
      </c>
    </row>
    <row r="4383" spans="4:4">
      <c r="D4383" t="n">
        <v>-1.9718905166867323</v>
      </c>
    </row>
    <row r="4384" spans="4:5">
      <c r="D4384" s="1" t="n">
        <v>1.373454899535218624E-13</v>
      </c>
      <c r="E4384" s="1"/>
    </row>
    <row r="4385" spans="4:4">
      <c r="D4385" t="n">
        <v>1.9718905166872748</v>
      </c>
    </row>
    <row r="4386" spans="4:4">
      <c r="D4386" t="n">
        <v>3.78999764627296498</v>
      </c>
    </row>
    <row r="4387" spans="4:4">
      <c r="D4387" t="n">
        <v>4.91001336358488683</v>
      </c>
    </row>
    <row r="4388" spans="4:4">
      <c r="D4388" t="n">
        <v>5.56262839037681189</v>
      </c>
    </row>
    <row r="4389" spans="4:4">
      <c r="D4389" t="n">
        <v>5.10543553658471083</v>
      </c>
    </row>
    <row r="4390" spans="4:4">
      <c r="D4390" t="n">
        <v>4.15056814491625303</v>
      </c>
    </row>
    <row r="4391" spans="4:4">
      <c r="D4391" t="n">
        <v>2.2303380618320614</v>
      </c>
    </row>
    <row r="4392" spans="4:4">
      <c r="D4392" t="n">
        <v>0.68513007001711923</v>
      </c>
    </row>
    <row r="4393" spans="4:4">
      <c r="D4393" t="n">
        <v>-1.84370066063402849</v>
      </c>
    </row>
    <row r="4394" spans="4:4">
      <c r="D4394" t="n">
        <v>-3.4333827836898565</v>
      </c>
    </row>
    <row r="4395" spans="4:4">
      <c r="D4395" t="n">
        <v>-4.95696516907813134</v>
      </c>
    </row>
    <row r="4396" spans="4:4">
      <c r="D4396" t="n">
        <v>-5.60502167646717719</v>
      </c>
    </row>
    <row r="4397" spans="4:4">
      <c r="D4397" t="n">
        <v>-5.15024346453522597</v>
      </c>
    </row>
    <row r="4398" spans="4:4">
      <c r="D4398" t="n">
        <v>-3.78999764627228419</v>
      </c>
    </row>
    <row r="4399" spans="4:4">
      <c r="D4399" t="n">
        <v>-2.22024056227041422</v>
      </c>
    </row>
    <row r="4400" spans="4:4">
      <c r="D4400" t="n">
        <v>-0.206770275638942458</v>
      </c>
    </row>
    <row r="4401" spans="4:4">
      <c r="D4401" t="n">
        <v>2.10355451167011553</v>
      </c>
    </row>
    <row r="4402" spans="4:4">
      <c r="D4402" t="n">
        <v>3.57355317636055547</v>
      </c>
    </row>
    <row r="4403" spans="4:4">
      <c r="D4403" t="n">
        <v>5.10543553658404203</v>
      </c>
    </row>
    <row r="4404" spans="4:4">
      <c r="D4404" t="n">
        <v>5.6178158477239668</v>
      </c>
    </row>
    <row r="4405" spans="4:4">
      <c r="D4405" t="n">
        <v>5.02946591946538923</v>
      </c>
    </row>
    <row r="4406" spans="4:4">
      <c r="D4406" t="n">
        <v>3.4333827836884927</v>
      </c>
    </row>
    <row r="4407" spans="4:4">
      <c r="D4407" t="n">
        <v>1.90145284938944652</v>
      </c>
    </row>
    <row r="4408" spans="4:4">
      <c r="D4408" t="n">
        <v>0.23028010406988515</v>
      </c>
    </row>
    <row r="4409" spans="4:4">
      <c r="D4409" t="n">
        <v>-0.823135708823553358</v>
      </c>
    </row>
    <row r="4410" spans="4:4">
      <c r="D4410" t="n">
        <v>-1.64133331469199684</v>
      </c>
    </row>
    <row r="4411" spans="4:4">
      <c r="D4411" t="n">
        <v>-1.71674782151169474</v>
      </c>
    </row>
    <row r="4412" spans="4:4">
      <c r="D4412" t="n">
        <v>-1.83218742192958537</v>
      </c>
    </row>
    <row r="4413" spans="4:4">
      <c r="D4413" t="n">
        <v>-1.57406871387315839</v>
      </c>
    </row>
    <row r="4414" spans="4:4">
      <c r="D4414" t="n">
        <v>-1.37807824901770437</v>
      </c>
    </row>
    <row r="4415" spans="4:4">
      <c r="D4415" t="n">
        <v>-0.789709878343946059</v>
      </c>
    </row>
    <row r="4416" spans="4:4">
      <c r="D4416" t="n">
        <v>0.273011803946055398</v>
      </c>
    </row>
    <row r="4417" spans="4:4">
      <c r="D4417" t="n">
        <v>0.386843013772530853</v>
      </c>
    </row>
    <row r="4418" spans="4:4">
      <c r="D4418" t="n">
        <v>1.38352271497160984</v>
      </c>
    </row>
    <row r="4419" spans="4:4">
      <c r="D4419" t="n">
        <v>1.72713505123404794</v>
      </c>
    </row>
    <row r="4420" spans="4:4">
      <c r="D4420" t="n">
        <v>1.85867823693860235</v>
      </c>
    </row>
    <row r="4421" spans="4:4">
      <c r="D4421" t="n">
        <v>1.62102051936435814</v>
      </c>
    </row>
    <row r="4422" spans="4:4">
      <c r="D4422" t="n">
        <v>1.18773239557093691</v>
      </c>
    </row>
    <row r="4423" spans="4:4">
      <c r="D4423" t="n">
        <v>1.32839477462846589</v>
      </c>
    </row>
    <row r="4424" spans="4:4">
      <c r="D4424" t="n">
        <v>1.11697932942691991</v>
      </c>
    </row>
    <row r="4425" spans="4:4">
      <c r="D4425" t="n">
        <v>2.60223211753273009</v>
      </c>
    </row>
    <row r="4426" spans="4:4">
      <c r="D4426" t="n">
        <v>3.78999764627309421</v>
      </c>
    </row>
    <row r="4427" spans="4:4">
      <c r="D4427" t="n">
        <v>4.91001336358596063</v>
      </c>
    </row>
    <row r="4428" spans="4:4">
      <c r="D4428" t="n">
        <v>5.56262839037868062</v>
      </c>
    </row>
    <row r="4429" spans="4:4">
      <c r="D4429" t="n">
        <v>5.10543553658699878</v>
      </c>
    </row>
    <row r="4430" spans="4:4">
      <c r="D4430" t="n">
        <v>4.15056814491861736</v>
      </c>
    </row>
    <row r="4431" spans="4:4">
      <c r="D4431" t="n">
        <v>2.37407389733858531</v>
      </c>
    </row>
    <row r="4432" spans="4:4">
      <c r="D4432" t="n">
        <v>1.1945362616501145</v>
      </c>
    </row>
    <row r="4433" spans="4:4">
      <c r="D4433" t="n">
        <v>-0.2521405876958005</v>
      </c>
    </row>
    <row r="4434" spans="4:4">
      <c r="D4434" t="n">
        <v>-1.09773746367229608</v>
      </c>
    </row>
    <row r="4435" spans="4:4">
      <c r="D4435" t="n">
        <v>-1.66797232485651765</v>
      </c>
    </row>
    <row r="4436" spans="4:4">
      <c r="D4436" t="n">
        <v>-1.87557118620092673</v>
      </c>
    </row>
    <row r="4437" spans="4:4">
      <c r="D4437" t="n">
        <v>-1.7167478215117919</v>
      </c>
    </row>
    <row r="4438" spans="4:4">
      <c r="D4438" t="n">
        <v>-1.1877323955708774</v>
      </c>
    </row>
    <row r="4439" spans="4:4">
      <c r="D4439" t="n">
        <v>-0.723469083144069103</v>
      </c>
    </row>
    <row r="4440" spans="4:4">
      <c r="D4440" t="n">
        <v>0.498090787717342565</v>
      </c>
    </row>
    <row r="4441" spans="4:4">
      <c r="D4441" t="n">
        <v>2.29712366001534862</v>
      </c>
    </row>
    <row r="4442" spans="4:4">
      <c r="D4442" t="n">
        <v>3.4333827836885682</v>
      </c>
    </row>
    <row r="4443" spans="4:4">
      <c r="D4443" t="n">
        <v>5.02946591946579158</v>
      </c>
    </row>
    <row r="4444" spans="4:4">
      <c r="D4444" t="n">
        <v>5.61781584772454057</v>
      </c>
    </row>
    <row r="4445" spans="4:4">
      <c r="D4445" t="n">
        <v>5.10543553658467619</v>
      </c>
    </row>
    <row r="4446" spans="4:4">
      <c r="D4446" t="n">
        <v>3.57355317636105552</v>
      </c>
    </row>
    <row r="4447" spans="4:4">
      <c r="D4447" t="n">
        <v>2.33692661287298797</v>
      </c>
    </row>
    <row r="4448" spans="4:4">
      <c r="D4448" t="n">
        <v>2.42389775564471055</v>
      </c>
    </row>
    <row r="4449" spans="4:4">
      <c r="D4449" t="n">
        <v>2.22024056227199917</v>
      </c>
    </row>
    <row r="4450" spans="4:4">
      <c r="D4450" t="n">
        <v>3.78999764627325586</v>
      </c>
    </row>
    <row r="4451" spans="4:4">
      <c r="D4451" t="n">
        <v>5.15024346453512472</v>
      </c>
    </row>
    <row r="4452" spans="4:4">
      <c r="D4452" t="n">
        <v>5.60502167646669314</v>
      </c>
    </row>
    <row r="4453" spans="4:4">
      <c r="D4453" t="n">
        <v>4.95696516907731244</v>
      </c>
    </row>
    <row r="4454" spans="4:4">
      <c r="D4454" t="n">
        <v>3.433382783689511</v>
      </c>
    </row>
    <row r="4455" spans="4:4">
      <c r="D4455" t="n">
        <v>2.35177325681840887</v>
      </c>
    </row>
    <row r="4456" spans="4:4">
      <c r="D4456" t="n">
        <v>1.42572952903592887</v>
      </c>
    </row>
    <row r="4457" spans="4:4">
      <c r="D4457" t="n">
        <v>0.791518096149774308</v>
      </c>
    </row>
    <row r="4458" spans="4:4">
      <c r="D4458" t="n">
        <v>1.38352271497226265</v>
      </c>
    </row>
    <row r="4459" spans="4:4">
      <c r="D4459" t="n">
        <v>1.8031046683534564</v>
      </c>
    </row>
    <row r="4460" spans="4:4">
      <c r="D4460" t="n">
        <v>1.87208455737869741</v>
      </c>
    </row>
    <row r="4461" spans="4:4">
      <c r="D4461" t="n">
        <v>1.57406871387253027</v>
      </c>
    </row>
    <row r="4462" spans="4:4">
      <c r="D4462" t="n">
        <v>0.960931936010328336</v>
      </c>
    </row>
    <row r="4463" spans="4:4">
      <c r="D4463" t="n">
        <v>1.45066377928988093</v>
      </c>
    </row>
    <row r="4464" spans="4:4">
      <c r="D4464" t="n">
        <v>1.11697932942667699</v>
      </c>
    </row>
    <row r="4465" spans="4:4">
      <c r="D4465" t="n">
        <v>2.47996311287077331</v>
      </c>
    </row>
    <row r="4466" spans="4:4">
      <c r="D4466" t="n">
        <v>4.01679810583338348</v>
      </c>
    </row>
    <row r="4467" spans="4:4">
      <c r="D4467" t="n">
        <v>4.95696516907727958</v>
      </c>
    </row>
    <row r="4468" spans="4:4">
      <c r="D4468" t="n">
        <v>5.54922206993811606</v>
      </c>
    </row>
    <row r="4469" spans="4:4">
      <c r="D4469" t="n">
        <v>5.02946591946725707</v>
      </c>
    </row>
    <row r="4470" spans="4:4">
      <c r="D4470" t="n">
        <v>4.15056814491768566</v>
      </c>
    </row>
    <row r="4471" spans="4:4">
      <c r="D4471" t="n">
        <v>2.05903508065866259</v>
      </c>
    </row>
    <row r="4472" spans="4:4">
      <c r="D4472" t="n">
        <v>1.06063091982582791</v>
      </c>
    </row>
    <row r="4473" spans="4:4">
      <c r="D4473" t="n">
        <v>-0.29113557092882921</v>
      </c>
    </row>
    <row r="4474" spans="4:4">
      <c r="D4474" t="n">
        <v>-1.3780782490175929</v>
      </c>
    </row>
    <row r="4475" spans="4:4">
      <c r="D4475" t="n">
        <v>-1.57406871387313529</v>
      </c>
    </row>
    <row r="4476" spans="4:4">
      <c r="D4476" t="n">
        <v>-1.83218742192959194</v>
      </c>
    </row>
    <row r="4477" spans="4:4">
      <c r="D4477" t="n">
        <v>-1.71674782151173222</v>
      </c>
    </row>
    <row r="4478" spans="4:4">
      <c r="D4478" t="n">
        <v>-1.64133331469199621</v>
      </c>
    </row>
    <row r="4479" spans="4:4">
      <c r="D4479" t="n">
        <v>-0.823135708823545897</v>
      </c>
    </row>
    <row r="4480" spans="4:4">
      <c r="D4480" t="n">
        <v>-1.10336261970277127</v>
      </c>
    </row>
    <row r="4481" spans="4:4">
      <c r="D4481" t="n">
        <v>-1.09209010886579506</v>
      </c>
    </row>
    <row r="4482" spans="4:4">
      <c r="D4482" t="n">
        <v>-1.23790785634452005</v>
      </c>
    </row>
    <row r="4483" spans="4:4">
      <c r="D4483" t="n">
        <v>-1.72713505123406392</v>
      </c>
    </row>
    <row r="4484" spans="4:4">
      <c r="D4484" t="n">
        <v>-1.87260528257420802</v>
      </c>
    </row>
    <row r="4485" spans="4:4">
      <c r="D4485" t="n">
        <v>-1.65116543411493577</v>
      </c>
    </row>
    <row r="4486" spans="4:4">
      <c r="D4486" t="n">
        <v>-1.09773746367138237</v>
      </c>
    </row>
    <row r="4487" spans="4:4">
      <c r="D4487" t="n">
        <v>-0.854451750695334589</v>
      </c>
    </row>
    <row r="4488" spans="4:4">
      <c r="D4488" t="n">
        <v>0.956349690047964529</v>
      </c>
    </row>
    <row r="4489" spans="4:4">
      <c r="D4489" t="n">
        <v>2.17040724943069607</v>
      </c>
    </row>
    <row r="4490" spans="4:4">
      <c r="D4490" t="n">
        <v>3.56319718671214991</v>
      </c>
    </row>
    <row r="4491" spans="4:4">
      <c r="D4491" t="n">
        <v>5.15024346453445681</v>
      </c>
    </row>
    <row r="4492" spans="4:4">
      <c r="D4492" t="n">
        <v>5.62671355860161615</v>
      </c>
    </row>
    <row r="4493" spans="4:4">
      <c r="D4493" t="n">
        <v>5.00391697456838536</v>
      </c>
    </row>
    <row r="4494" spans="4:4">
      <c r="D4494" t="n">
        <v>3.29321239101594809</v>
      </c>
    </row>
    <row r="4495" spans="4:4">
      <c r="D4495" t="n">
        <v>1.8948359601169507</v>
      </c>
    </row>
    <row r="4496" spans="4:4">
      <c r="D4496" t="n">
        <v>0.504205071332253585</v>
      </c>
    </row>
    <row r="4497" spans="4:4">
      <c r="D4497" t="n">
        <v>-0.997877382100834787</v>
      </c>
    </row>
    <row r="4498" spans="4:4">
      <c r="D4498" t="n">
        <v>-1.38352271497079204</v>
      </c>
    </row>
    <row r="4499" spans="4:4">
      <c r="D4499" t="n">
        <v>-1.5751958169944718</v>
      </c>
    </row>
    <row r="4500" spans="4:4">
      <c r="D4500" t="n">
        <v>-1.83186559605647226</v>
      </c>
    </row>
    <row r="4501" spans="4:4">
      <c r="D4501" t="n">
        <v>-1.71492413034523778</v>
      </c>
    </row>
    <row r="4502" spans="4:4">
      <c r="D4502" t="n">
        <v>-1.6413333146897811</v>
      </c>
    </row>
    <row r="4503" spans="4:4">
      <c r="D4503" t="n">
        <v>-0.575784169120058564</v>
      </c>
    </row>
    <row r="4504" spans="4:4">
      <c r="D4504" t="n">
        <v>-0.216663394345904248</v>
      </c>
    </row>
    <row r="4505" spans="4:4">
      <c r="D4505" t="n">
        <v>0.453515164459809572</v>
      </c>
    </row>
    <row r="4506" spans="4:4">
      <c r="D4506" t="n">
        <v>1.41453285513185367</v>
      </c>
    </row>
    <row r="4507" spans="4:4">
      <c r="D4507" t="n">
        <v>1.66797232485682168</v>
      </c>
    </row>
    <row r="4508" spans="4:4">
      <c r="D4508" t="n">
        <v>1.84527191649980793</v>
      </c>
    </row>
    <row r="4509" spans="4:4">
      <c r="D4509" t="n">
        <v>1.6511654341163398</v>
      </c>
    </row>
    <row r="4510" spans="4:4">
      <c r="D4510" t="n">
        <v>1.38352271497265944</v>
      </c>
    </row>
    <row r="4511" spans="4:4">
      <c r="D4511" t="n">
        <v>1.20471705916417449</v>
      </c>
    </row>
    <row r="4512" spans="4:4">
      <c r="D4512" t="n">
        <v>0.648512653755272428</v>
      </c>
    </row>
    <row r="4513" spans="4:4">
      <c r="D4513" t="n">
        <v>1.16601518109664481</v>
      </c>
    </row>
    <row r="4514" spans="4:4">
      <c r="D4514" t="n">
        <v>1.37807824901693765</v>
      </c>
    </row>
    <row r="4515" spans="4:4">
      <c r="D4515" t="n">
        <v>1.57406871387253116</v>
      </c>
    </row>
    <row r="4516" spans="4:4">
      <c r="D4516" t="n">
        <v>1.83218742192922885</v>
      </c>
    </row>
    <row r="4517" spans="4:4">
      <c r="D4517" t="n">
        <v>1.71674782151169092</v>
      </c>
    </row>
    <row r="4518" spans="4:4">
      <c r="D4518" t="n">
        <v>1.64133331469199728</v>
      </c>
    </row>
    <row r="4519" spans="4:4">
      <c r="D4519" t="n">
        <v>0.823135708824062462</v>
      </c>
    </row>
    <row r="4520" spans="4:4">
      <c r="D4520" t="n">
        <v>0.653204652163124155</v>
      </c>
    </row>
    <row r="4521" spans="4:4">
      <c r="D4521" t="n">
        <v>-0.454514683100428929</v>
      </c>
    </row>
    <row r="4522" spans="4:4">
      <c r="D4522" t="n">
        <v>-0.957567070998320347</v>
      </c>
    </row>
    <row r="4523" spans="4:4">
      <c r="D4523" t="n">
        <v>-1.57519581699626876</v>
      </c>
    </row>
    <row r="4524" spans="4:4">
      <c r="D4524" t="n">
        <v>-1.87260528257478569</v>
      </c>
    </row>
    <row r="4525" spans="4:4">
      <c r="D4525" t="n">
        <v>-1.80310466835380403</v>
      </c>
    </row>
    <row r="4526" spans="4:4">
      <c r="D4526" t="n">
        <v>-1.3780782490174035</v>
      </c>
    </row>
    <row r="4527" spans="4:4">
      <c r="D4527" t="n">
        <v>-0.898520960520865586</v>
      </c>
    </row>
    <row r="4528" spans="4:4">
      <c r="D4528" t="n">
        <v>-0.398501556345513883</v>
      </c>
    </row>
    <row r="4529" spans="4:4">
      <c r="D4529" t="n">
        <v>0.673635770304296955</v>
      </c>
    </row>
    <row r="4530" spans="4:4">
      <c r="D4530" t="n">
        <v>0.960931936010386956</v>
      </c>
    </row>
    <row r="4531" spans="4:4">
      <c r="D4531" t="n">
        <v>1.71674782151172201</v>
      </c>
    </row>
    <row r="4532" spans="4:4">
      <c r="D4532" t="n">
        <v>1.89726306833638354</v>
      </c>
    </row>
    <row r="4533" spans="4:4">
      <c r="D4533" t="n">
        <v>1.71492413034792923</v>
      </c>
    </row>
    <row r="4534" spans="4:4">
      <c r="D4534" t="n">
        <v>0.957567070999384384</v>
      </c>
    </row>
    <row r="4535" spans="4:4">
      <c r="D4535" t="n">
        <v>0.293777598410365659</v>
      </c>
    </row>
    <row r="4536" spans="4:4">
      <c r="D4536" t="n">
        <v>-1.32844160347312101</v>
      </c>
    </row>
    <row r="4537" spans="4:4">
      <c r="D4537" t="n">
        <v>-2.49127730870276842</v>
      </c>
    </row>
    <row r="4538" spans="4:4">
      <c r="D4538" t="n">
        <v>-4.15056814491619885</v>
      </c>
    </row>
    <row r="4539" spans="4:4">
      <c r="D4539" t="n">
        <v>-5.18140515370262378</v>
      </c>
    </row>
    <row r="4540" spans="4:4">
      <c r="D4540" t="n">
        <v>-5.57603471081566049</v>
      </c>
    </row>
    <row r="4541" spans="4:4">
      <c r="D4541" t="n">
        <v>-4.86306155809230045</v>
      </c>
    </row>
    <row r="4542" spans="4:4">
      <c r="D4542" t="n">
        <v>-3.5631971867118768</v>
      </c>
    </row>
    <row r="4543" spans="4:4">
      <c r="D4543" t="n">
        <v>-2.47996311287073556</v>
      </c>
    </row>
    <row r="4544" spans="4:4">
      <c r="D4544" t="n">
        <v>-0.683652540735685932</v>
      </c>
    </row>
    <row r="4545" spans="4:4">
      <c r="D4545" t="n">
        <v>-1.20612576996740328</v>
      </c>
    </row>
    <row r="4546" spans="4:4">
      <c r="D4546" t="n">
        <v>-0.960931936010083376</v>
      </c>
    </row>
    <row r="4547" spans="4:4">
      <c r="D4547" t="n">
        <v>-1.57406871387261056</v>
      </c>
    </row>
    <row r="4548" spans="4:4">
      <c r="D4548" t="n">
        <v>-1.87208455737873543</v>
      </c>
    </row>
    <row r="4549" spans="4:4">
      <c r="D4549" t="n">
        <v>-1.80310466835345657</v>
      </c>
    </row>
    <row r="4550" spans="4:4">
      <c r="D4550" t="n">
        <v>-1.38352271497187139</v>
      </c>
    </row>
    <row r="4551" spans="4:4">
      <c r="D4551" t="n">
        <v>-0.701881830452322664</v>
      </c>
    </row>
    <row r="4552" spans="4:4">
      <c r="D4552" t="n">
        <v>-0.406917145770440492</v>
      </c>
    </row>
    <row r="4553" spans="4:4">
      <c r="D4553" t="n">
        <v>0.750714895110928637</v>
      </c>
    </row>
    <row r="4554" spans="4:4">
      <c r="D4554" t="n">
        <v>1.0977374636724171</v>
      </c>
    </row>
    <row r="4555" spans="4:4">
      <c r="D4555" t="n">
        <v>1.66797232485690561</v>
      </c>
    </row>
    <row r="4556" spans="4:4">
      <c r="D4556" t="n">
        <v>1.87557118620157599</v>
      </c>
    </row>
    <row r="4557" spans="4:4">
      <c r="D4557" t="n">
        <v>1.71674782151258025</v>
      </c>
    </row>
    <row r="4558" spans="4:4">
      <c r="D4558" t="n">
        <v>1.18773239557160505</v>
      </c>
    </row>
    <row r="4559" spans="4:4">
      <c r="D4559" t="n">
        <v>0.723469083144671998</v>
      </c>
    </row>
    <row r="4560" spans="4:4">
      <c r="D4560" t="n">
        <v>0.38539396851494514</v>
      </c>
    </row>
    <row r="4561" spans="4:4">
      <c r="D4561" t="n">
        <v>-0.850185493727396668</v>
      </c>
    </row>
    <row r="4562" spans="4:4">
      <c r="D4562" t="n">
        <v>-0.957567070999231262</v>
      </c>
    </row>
    <row r="4563" spans="4:4">
      <c r="D4563" t="n">
        <v>-1.57519581699613394</v>
      </c>
    </row>
    <row r="4564" spans="4:4">
      <c r="D4564" t="n">
        <v>-1.87260528257376375</v>
      </c>
    </row>
    <row r="4565" spans="4:4">
      <c r="D4565" t="n">
        <v>-1.80310466835208256</v>
      </c>
    </row>
    <row r="4566" spans="4:4">
      <c r="D4566" t="n">
        <v>-1.37807824901539644</v>
      </c>
    </row>
    <row r="4567" spans="4:4">
      <c r="D4567" t="n">
        <v>-0.844421390711928943</v>
      </c>
    </row>
    <row r="4568" spans="4:4">
      <c r="D4568" t="n">
        <v>-1.18612067222405893</v>
      </c>
    </row>
    <row r="4569" spans="4:4">
      <c r="D4569" t="n">
        <v>-0.773302395983545576</v>
      </c>
    </row>
    <row r="4570" spans="4:4">
      <c r="D4570" t="n">
        <v>-1.41453285513143845</v>
      </c>
    </row>
    <row r="4571" spans="4:4">
      <c r="D4571" t="n">
        <v>-1.71674782151165779</v>
      </c>
    </row>
    <row r="4572" spans="4:4">
      <c r="D4572" t="n">
        <v>-1.8538793040649427</v>
      </c>
    </row>
    <row r="4573" spans="4:4">
      <c r="D4573" t="n">
        <v>-1.62102051936436409</v>
      </c>
    </row>
    <row r="4574" spans="4:4">
      <c r="D4574" t="n">
        <v>-1.23790785634454203</v>
      </c>
    </row>
    <row r="4575" spans="4:4">
      <c r="D4575" t="n">
        <v>-0.840845177827126555</v>
      </c>
    </row>
    <row r="4576" spans="4:4">
      <c r="D4576" t="n">
        <v>-0.916323337403619043</v>
      </c>
    </row>
    <row r="4577" spans="4:4">
      <c r="D4577" t="n">
        <v>-0.845617665958602416</v>
      </c>
    </row>
    <row r="4578" spans="4:4">
      <c r="D4578" t="n">
        <v>-1.3835227149731435</v>
      </c>
    </row>
    <row r="4579" spans="4:4">
      <c r="D4579" t="n">
        <v>-1.80310466835346244</v>
      </c>
    </row>
    <row r="4580" spans="4:4">
      <c r="D4580" t="n">
        <v>-1.87208455737809221</v>
      </c>
    </row>
    <row r="4581" spans="4:4">
      <c r="D4581" t="n">
        <v>-1.57406871387141152</v>
      </c>
    </row>
    <row r="4582" spans="4:4">
      <c r="D4582" t="n">
        <v>-0.960931936009142085</v>
      </c>
    </row>
    <row r="4583" spans="4:4">
      <c r="D4583" t="n">
        <v>-1.57293278395082421</v>
      </c>
    </row>
    <row r="4584" spans="4:4">
      <c r="D4584" t="n">
        <v>-1.33364272377221305</v>
      </c>
    </row>
    <row r="4585" spans="4:4">
      <c r="D4585" t="n">
        <v>-2.47996311287121651</v>
      </c>
    </row>
    <row r="4586" spans="4:4">
      <c r="D4586" t="n">
        <v>-4.24359856539387792</v>
      </c>
    </row>
    <row r="4587" spans="4:4">
      <c r="D4587" t="n">
        <v>-5.0039169745682246</v>
      </c>
    </row>
    <row r="4588" spans="4:4">
      <c r="D4588" t="n">
        <v>-5.53581574949700883</v>
      </c>
    </row>
    <row r="4589" spans="4:4">
      <c r="D4589" t="n">
        <v>-4.95349630234689364</v>
      </c>
    </row>
    <row r="4590" spans="4:4">
      <c r="D4590" t="n">
        <v>-4.15056814491637027</v>
      </c>
    </row>
    <row r="4591" spans="4:4">
      <c r="D4591" t="n">
        <v>-2.67907372073555683</v>
      </c>
    </row>
    <row r="4592" spans="4:4">
      <c r="D4592" t="n">
        <v>-1.43613176963448392</v>
      </c>
    </row>
    <row r="4593" spans="4:4">
      <c r="D4593" t="n">
        <v>-1.58395749456485913</v>
      </c>
    </row>
    <row r="4594" spans="4:4">
      <c r="D4594" t="n">
        <v>-1.23790785634458955</v>
      </c>
    </row>
    <row r="4595" spans="4:4">
      <c r="D4595" t="n">
        <v>-1.62102051936483482</v>
      </c>
    </row>
    <row r="4596" spans="4:4">
      <c r="D4596" t="n">
        <v>-1.85387930406553014</v>
      </c>
    </row>
    <row r="4597" spans="4:4">
      <c r="D4597" t="n">
        <v>-1.7167478215122502</v>
      </c>
    </row>
    <row r="4598" spans="4:4">
      <c r="D4598" t="n">
        <v>-1.41453285513196452</v>
      </c>
    </row>
    <row r="4599" spans="4:4">
      <c r="D4599" t="n">
        <v>-0.7733023959838218</v>
      </c>
    </row>
    <row r="4600" spans="4:4">
      <c r="D4600" t="n">
        <v>0.797512234585422597</v>
      </c>
    </row>
    <row r="4601" spans="4:4">
      <c r="D4601" t="n">
        <v>1.9996216290228281</v>
      </c>
    </row>
    <row r="4602" spans="4:4">
      <c r="D4602" t="n">
        <v>3.71372356903395184</v>
      </c>
    </row>
    <row r="4603" spans="4:4">
      <c r="D4603" t="n">
        <v>5.18140515370365762</v>
      </c>
    </row>
    <row r="4604" spans="4:4">
      <c r="D4604" t="n">
        <v>5.61781584772451925</v>
      </c>
    </row>
    <row r="4605" spans="4:4">
      <c r="D4605" t="n">
        <v>4.95349630234676397</v>
      </c>
    </row>
    <row r="4606" spans="4:4">
      <c r="D4606" t="n">
        <v>3.29321239101604535</v>
      </c>
    </row>
    <row r="4607" spans="4:4">
      <c r="D4607" t="n">
        <v>2.54479237816823733</v>
      </c>
    </row>
    <row r="4608" spans="4:4">
      <c r="D4608" t="n">
        <v>0.415332735194950509</v>
      </c>
    </row>
    <row r="4609" spans="4:4">
      <c r="D4609" t="n">
        <v>-0.673635770303929871</v>
      </c>
    </row>
    <row r="4610" spans="4:4">
      <c r="D4610" t="n">
        <v>-0.960931936011492915</v>
      </c>
    </row>
    <row r="4611" spans="4:4">
      <c r="D4611" t="n">
        <v>-1.71674782151323368</v>
      </c>
    </row>
    <row r="4612" spans="4:4">
      <c r="D4612" t="n">
        <v>-1.89726306833801406</v>
      </c>
    </row>
    <row r="4613" spans="4:4">
      <c r="D4613" t="n">
        <v>-1.71492413034937341</v>
      </c>
    </row>
    <row r="4614" spans="4:4">
      <c r="D4614" t="n">
        <v>-0.957567071000370973</v>
      </c>
    </row>
    <row r="4615" spans="4:4">
      <c r="D4615" t="n">
        <v>-1.30042450200974646</v>
      </c>
    </row>
    <row r="4616" spans="4:4">
      <c r="D4616" t="n">
        <v>-1.57003711145718716</v>
      </c>
    </row>
    <row r="4617" spans="4:4">
      <c r="D4617" t="n">
        <v>-2.20277091616282616</v>
      </c>
    </row>
    <row r="4618" spans="4:4">
      <c r="D4618" t="n">
        <v>-4.15056814491616421</v>
      </c>
    </row>
    <row r="4619" spans="4:4">
      <c r="D4619" t="n">
        <v>-5.02946591946565658</v>
      </c>
    </row>
    <row r="4620" spans="4:4">
      <c r="D4620" t="n">
        <v>-5.54922206993696143</v>
      </c>
    </row>
    <row r="4621" spans="4:4">
      <c r="D4621" t="n">
        <v>-4.95696516907678841</v>
      </c>
    </row>
    <row r="4622" spans="4:4">
      <c r="D4622" t="n">
        <v>-4.01679810583390218</v>
      </c>
    </row>
    <row r="4623" spans="4:4">
      <c r="D4623" t="n">
        <v>-3.22307542960928917</v>
      </c>
    </row>
    <row r="4624" spans="4:4">
      <c r="D4624" t="n">
        <v>-2.43379087435066088</v>
      </c>
    </row>
    <row r="4625" spans="4:4">
      <c r="D4625" t="n">
        <v>-3.10080642494785153</v>
      </c>
    </row>
    <row r="4626" spans="4:4">
      <c r="D4626" t="n">
        <v>-4.2435985653942323</v>
      </c>
    </row>
    <row r="4627" spans="4:4">
      <c r="D4627" t="n">
        <v>-5.00391697456850526</v>
      </c>
    </row>
    <row r="4628" spans="4:4">
      <c r="D4628" t="n">
        <v>-5.53581574949713762</v>
      </c>
    </row>
    <row r="4629" spans="4:4">
      <c r="D4629" t="n">
        <v>-4.95349630234684035</v>
      </c>
    </row>
    <row r="4630" spans="4:4">
      <c r="D4630" t="n">
        <v>-4.15056814491624593</v>
      </c>
    </row>
    <row r="4631" spans="4:4">
      <c r="D4631" t="n">
        <v>-2.48123831542250706</v>
      </c>
    </row>
    <row r="4632" spans="4:4">
      <c r="D4632" t="n">
        <v>-1.43613176963443507</v>
      </c>
    </row>
    <row r="4633" spans="4:4">
      <c r="D4633" t="n">
        <v>-1.50332550061845112</v>
      </c>
    </row>
    <row r="4634" spans="4:4">
      <c r="D4634" t="n">
        <v>-1.09773746367264424</v>
      </c>
    </row>
    <row r="4635" spans="4:4">
      <c r="D4635" t="n">
        <v>-1.66797232485676865</v>
      </c>
    </row>
    <row r="4636" spans="4:4">
      <c r="D4636" t="n">
        <v>-1.87557118620103616</v>
      </c>
    </row>
    <row r="4637" spans="4:4">
      <c r="D4637" t="n">
        <v>-1.71674782151174306</v>
      </c>
    </row>
    <row r="4638" spans="4:4">
      <c r="D4638" t="n">
        <v>-1.18773239557054499</v>
      </c>
    </row>
    <row r="4639" spans="4:4">
      <c r="D4639" t="n">
        <v>-0.723469083143430325</v>
      </c>
    </row>
    <row r="4640" spans="4:4">
      <c r="D4640" t="n">
        <v>-1.28570990359605798</v>
      </c>
    </row>
    <row r="4641" spans="4:4">
      <c r="D4641" t="n">
        <v>-2.24302409020731952</v>
      </c>
    </row>
    <row r="4642" spans="4:4">
      <c r="D4642" t="n">
        <v>-3.43338278368857841</v>
      </c>
    </row>
    <row r="4643" spans="4:4">
      <c r="D4643" t="n">
        <v>-5.02946591946580401</v>
      </c>
    </row>
    <row r="4644" spans="4:4">
      <c r="D4644" t="n">
        <v>-5.61781584772454323</v>
      </c>
    </row>
    <row r="4645" spans="4:4">
      <c r="D4645" t="n">
        <v>-5.10543553658466553</v>
      </c>
    </row>
    <row r="4646" spans="4:4">
      <c r="D4646" t="n">
        <v>-3.57355317636102665</v>
      </c>
    </row>
    <row r="4647" spans="4:4">
      <c r="D4647" t="n">
        <v>-1.90571910635756474</v>
      </c>
    </row>
    <row r="4648" spans="4:4">
      <c r="D4648" t="n">
        <v>0.340675617463097202</v>
      </c>
    </row>
    <row r="4649" spans="4:4">
      <c r="D4649" t="n">
        <v>2.27007387511133185</v>
      </c>
    </row>
    <row r="4650" spans="4:4">
      <c r="D4650" t="n">
        <v>4.01679810583394303</v>
      </c>
    </row>
    <row r="4651" spans="4:4">
      <c r="D4651" t="n">
        <v>5.15024346453486448</v>
      </c>
    </row>
    <row r="4652" spans="4:4">
      <c r="D4652" t="n">
        <v>5.583329794330532</v>
      </c>
    </row>
    <row r="4653" spans="4:4">
      <c r="D4653" t="n">
        <v>4.91001336358498008</v>
      </c>
    </row>
    <row r="4654" spans="4:4">
      <c r="D4654" t="n">
        <v>3.57355317636101688</v>
      </c>
    </row>
    <row r="4655" spans="4:4">
      <c r="D4655" t="n">
        <v>1.802063649918564</v>
      </c>
    </row>
    <row r="4656" spans="4:4">
      <c r="D4656" t="n">
        <v>-0.55122472819336128</v>
      </c>
    </row>
    <row r="4657" spans="4:4">
      <c r="D4657" t="n">
        <v>-2.11313465046532434</v>
      </c>
    </row>
    <row r="4658" spans="4:4">
      <c r="D4658" t="n">
        <v>-4.15056814491620507</v>
      </c>
    </row>
    <row r="4659" spans="4:4">
      <c r="D4659" t="n">
        <v>-5.02946591946570098</v>
      </c>
    </row>
    <row r="4660" spans="4:4">
      <c r="D4660" t="n">
        <v>-5.54922206993696587</v>
      </c>
    </row>
    <row r="4661" spans="4:4">
      <c r="D4661" t="n">
        <v>-4.956965169076752</v>
      </c>
    </row>
    <row r="4662" spans="4:4">
      <c r="D4662" t="n">
        <v>-4.01679810583379737</v>
      </c>
    </row>
    <row r="4663" spans="4:4">
      <c r="D4663" t="n">
        <v>-1.97189051668699218</v>
      </c>
    </row>
    <row r="4664" spans="4:4">
      <c r="D4664" t="n">
        <v>-0.21666339434582218</v>
      </c>
    </row>
    <row r="4665" spans="4:4">
      <c r="D4665" t="n">
        <v>1.8496215120254849</v>
      </c>
    </row>
    <row r="4666" spans="4:4">
      <c r="D4666" t="n">
        <v>3.78999764627213453</v>
      </c>
    </row>
    <row r="4667" spans="4:4">
      <c r="D4667" t="n">
        <v>4.9100133635840999</v>
      </c>
    </row>
    <row r="4668" spans="4:4">
      <c r="D4668" t="n">
        <v>5.56262839037635892</v>
      </c>
    </row>
    <row r="4669" spans="4:4">
      <c r="D4669" t="n">
        <v>5.10543553658465932</v>
      </c>
    </row>
    <row r="4670" spans="4:4">
      <c r="D4670" t="n">
        <v>4.15056814491677795</v>
      </c>
    </row>
    <row r="4671" spans="4:4">
      <c r="D4671" t="n">
        <v>2.03250265651990025</v>
      </c>
    </row>
    <row r="4672" spans="4:4">
      <c r="D4672" t="n">
        <v>0.685130070018387638</v>
      </c>
    </row>
    <row r="4673" spans="4:4">
      <c r="D4673" t="n">
        <v>-1.92433265457979594</v>
      </c>
    </row>
    <row r="4674" spans="4:4">
      <c r="D4674" t="n">
        <v>-3.57355317636082681</v>
      </c>
    </row>
    <row r="4675" spans="4:4">
      <c r="D4675" t="n">
        <v>-4.91001336358492857</v>
      </c>
    </row>
    <row r="4676" spans="4:4">
      <c r="D4676" t="n">
        <v>-5.58332979433058263</v>
      </c>
    </row>
    <row r="4677" spans="4:4">
      <c r="D4677" t="n">
        <v>-5.15024346453502435</v>
      </c>
    </row>
    <row r="4678" spans="4:4">
      <c r="D4678" t="n">
        <v>-4.01679810583350072</v>
      </c>
    </row>
    <row r="4679" spans="4:4">
      <c r="D4679" t="n">
        <v>-2.27007387511133141</v>
      </c>
    </row>
    <row r="4680" spans="4:4">
      <c r="D4680" t="n">
        <v>-1.22416037369515229</v>
      </c>
    </row>
    <row r="4681" spans="4:4">
      <c r="D4681" t="n">
        <v>0.458780940069831278</v>
      </c>
    </row>
    <row r="4682" spans="4:4">
      <c r="D4682" t="n">
        <v>1.09773746367200232</v>
      </c>
    </row>
    <row r="4683" spans="4:4">
      <c r="D4683" t="n">
        <v>1.65116543411561274</v>
      </c>
    </row>
    <row r="4684" spans="4:4">
      <c r="D4684" t="n">
        <v>1.8726052825748452</v>
      </c>
    </row>
    <row r="4685" spans="4:4">
      <c r="D4685" t="n">
        <v>1.72713505123453981</v>
      </c>
    </row>
    <row r="4686" spans="4:4">
      <c r="D4686" t="n">
        <v>1.23790785634456779</v>
      </c>
    </row>
    <row r="4687" spans="4:4">
      <c r="D4687" t="n">
        <v>1.03799053905833505</v>
      </c>
    </row>
    <row r="4688" spans="4:4">
      <c r="D4688" t="n">
        <v>1.89098173558171716</v>
      </c>
    </row>
    <row r="4689" spans="4:4">
      <c r="D4689" t="n">
        <v>2.2700738751111138</v>
      </c>
    </row>
    <row r="4690" spans="4:4">
      <c r="D4690" t="n">
        <v>4.01679810583286301</v>
      </c>
    </row>
    <row r="4691" spans="4:4">
      <c r="D4691" t="n">
        <v>5.15024346453334569</v>
      </c>
    </row>
    <row r="4692" spans="4:4">
      <c r="D4692" t="n">
        <v>5.58332979432874499</v>
      </c>
    </row>
    <row r="4693" spans="4:4">
      <c r="D4693" t="n">
        <v>4.91001336358326235</v>
      </c>
    </row>
    <row r="4694" spans="4:4">
      <c r="D4694" t="n">
        <v>3.57355317636020864</v>
      </c>
    </row>
    <row r="4695" spans="4:4">
      <c r="D4695" t="n">
        <v>2.17836895267179376</v>
      </c>
    </row>
    <row r="4696" spans="4:4">
      <c r="D4696" t="n">
        <v>0.370299729508923647</v>
      </c>
    </row>
    <row r="4697" spans="4:4">
      <c r="D4697" t="n">
        <v>-0.52157457752790819</v>
      </c>
    </row>
    <row r="4698" spans="4:4">
      <c r="D4698" t="n">
        <v>-1.38352271497206392</v>
      </c>
    </row>
    <row r="4699" spans="4:4">
      <c r="D4699" t="n">
        <v>-1.65116543411560635</v>
      </c>
    </row>
    <row r="4700" spans="4:4">
      <c r="D4700" t="n">
        <v>-1.84527191649904623</v>
      </c>
    </row>
    <row r="4701" spans="4:4">
      <c r="D4701" t="n">
        <v>-1.6679723248561773</v>
      </c>
    </row>
    <row r="4702" spans="4:4">
      <c r="D4702" t="n">
        <v>-1.41453285513142246</v>
      </c>
    </row>
    <row r="4703" spans="4:4">
      <c r="D4703" t="n">
        <v>-0.199478866367701819</v>
      </c>
    </row>
    <row r="4704" spans="4:4">
      <c r="D4704" t="n">
        <v>0.66682136188651695</v>
      </c>
    </row>
    <row r="4705" spans="4:4">
      <c r="D4705" t="n">
        <v>2.22592681477905741</v>
      </c>
    </row>
    <row r="4706" spans="4:4">
      <c r="D4706" t="n">
        <v>4.01679810583254326</v>
      </c>
    </row>
    <row r="4707" spans="4:4">
      <c r="D4707" t="n">
        <v>4.95696516907530071</v>
      </c>
    </row>
    <row r="4708" spans="4:4">
      <c r="D4708" t="n">
        <v>5.54922206993541867</v>
      </c>
    </row>
    <row r="4709" spans="4:4">
      <c r="D4709" t="n">
        <v>5.02946591946435095</v>
      </c>
    </row>
    <row r="4710" spans="4:4">
      <c r="D4710" t="n">
        <v>4.15056814491533199</v>
      </c>
    </row>
    <row r="4711" spans="4:4">
      <c r="D4711" t="n">
        <v>2.74217756229340104</v>
      </c>
    </row>
    <row r="4712" spans="4:4">
      <c r="D4712" t="n">
        <v>2.07944330309034253</v>
      </c>
    </row>
    <row r="4713" spans="4:4">
      <c r="D4713" t="n">
        <v>3.05324856284064383</v>
      </c>
    </row>
    <row r="4714" spans="4:4">
      <c r="D4714" t="n">
        <v>3.5735531763609325</v>
      </c>
    </row>
    <row r="4715" spans="4:4">
      <c r="D4715" t="n">
        <v>4.91001336358491436</v>
      </c>
    </row>
    <row r="4716" spans="4:4">
      <c r="D4716" t="n">
        <v>5.58332979433056931</v>
      </c>
    </row>
    <row r="4717" spans="4:4">
      <c r="D4717" t="n">
        <v>5.15024346453500836</v>
      </c>
    </row>
    <row r="4718" spans="4:4">
      <c r="D4718" t="n">
        <v>4.01679810583360553</v>
      </c>
    </row>
    <row r="4719" spans="4:4">
      <c r="D4719" t="n">
        <v>2.27007387511141268</v>
      </c>
    </row>
    <row r="4720" spans="4:4">
      <c r="D4720" t="n">
        <v>1.45765494689001791</v>
      </c>
    </row>
    <row r="4721" spans="4:4">
      <c r="D4721" t="n">
        <v>1.13765716473765832</v>
      </c>
    </row>
    <row r="4722" spans="4:4">
      <c r="D4722" t="n">
        <v>0.957567070999554559</v>
      </c>
    </row>
    <row r="4723" spans="4:4">
      <c r="D4723" t="n">
        <v>1.57519581699729923</v>
      </c>
    </row>
    <row r="4724" spans="4:4">
      <c r="D4724" t="n">
        <v>1.87260528257594583</v>
      </c>
    </row>
    <row r="4725" spans="4:4">
      <c r="D4725" t="n">
        <v>1.80310466835483183</v>
      </c>
    </row>
    <row r="4726" spans="4:4">
      <c r="D4726" t="n">
        <v>1.37807824901863163</v>
      </c>
    </row>
    <row r="4727" spans="4:4">
      <c r="D4727" t="n">
        <v>0.790321820906491546</v>
      </c>
    </row>
    <row r="4728" spans="4:4">
      <c r="D4728" t="n">
        <v>1.97373978810469275</v>
      </c>
    </row>
    <row r="4729" spans="4:4">
      <c r="D4729" t="n">
        <v>2.22024056227176469</v>
      </c>
    </row>
    <row r="4730" spans="4:4">
      <c r="D4730" t="n">
        <v>3.789997646273362</v>
      </c>
    </row>
    <row r="4731" spans="4:4">
      <c r="D4731" t="n">
        <v>5.15024346453502169</v>
      </c>
    </row>
    <row r="4732" spans="4:4">
      <c r="D4732" t="n">
        <v>5.60502167646626059</v>
      </c>
    </row>
    <row r="4733" spans="4:4">
      <c r="D4733" t="n">
        <v>4.95696516907665252</v>
      </c>
    </row>
    <row r="4734" spans="4:4">
      <c r="D4734" t="n">
        <v>3.4333827836885944</v>
      </c>
    </row>
    <row r="4735" spans="4:4">
      <c r="D4735" t="n">
        <v>2.72807855957091672</v>
      </c>
    </row>
    <row r="4736" spans="4:4">
      <c r="D4736" t="n">
        <v>2.34725398673728325</v>
      </c>
    </row>
    <row r="4737" spans="4:4">
      <c r="D4737" t="n">
        <v>2.38307816908783332</v>
      </c>
    </row>
    <row r="4738" spans="4:4">
      <c r="D4738" t="n">
        <v>4.15056814491792281</v>
      </c>
    </row>
    <row r="4739" spans="4:4">
      <c r="D4739" t="n">
        <v>5.1814051537058603</v>
      </c>
    </row>
    <row r="4740" spans="4:4">
      <c r="D4740" t="n">
        <v>5.57603471081900182</v>
      </c>
    </row>
    <row r="4741" spans="4:4">
      <c r="D4741" t="n">
        <v>4.86306155809511687</v>
      </c>
    </row>
    <row r="4742" spans="4:4">
      <c r="D4742" t="n">
        <v>3.56319718671367314</v>
      </c>
    </row>
    <row r="4743" spans="4:4">
      <c r="D4743" t="n">
        <v>2.34819581944099021</v>
      </c>
    </row>
    <row r="4744" spans="4:4">
      <c r="D4744" t="n">
        <v>0.450157967540562787</v>
      </c>
    </row>
    <row r="4745" spans="4:4">
      <c r="D4745" t="n">
        <v>-0.444016875690955626</v>
      </c>
    </row>
    <row r="4746" spans="4:4">
      <c r="D4746" t="n">
        <v>-1.18773239557097288</v>
      </c>
    </row>
    <row r="4747" spans="4:4">
      <c r="D4747" t="n">
        <v>-1.62102051936484282</v>
      </c>
    </row>
    <row r="4748" spans="4:4">
      <c r="D4748" t="n">
        <v>-1.85867823693947614</v>
      </c>
    </row>
    <row r="4749" spans="4:4">
      <c r="D4749" t="n">
        <v>-1.72713505123513915</v>
      </c>
    </row>
    <row r="4750" spans="4:4">
      <c r="D4750" t="n">
        <v>-1.3835227149724787</v>
      </c>
    </row>
    <row r="4751" spans="4:4">
      <c r="D4751" t="n">
        <v>-0.243107178268596646</v>
      </c>
    </row>
    <row r="4752" spans="4:4">
      <c r="D4752" t="n">
        <v>0.236394387685131546</v>
      </c>
    </row>
    <row r="4753" spans="4:4">
      <c r="D4753" t="n">
        <v>2.38126995128058239</v>
      </c>
    </row>
    <row r="4754" spans="4:4">
      <c r="D4754" t="n">
        <v>3.7137235690335495</v>
      </c>
    </row>
    <row r="4755" spans="4:4">
      <c r="D4755" t="n">
        <v>4.86306155809308827</v>
      </c>
    </row>
    <row r="4756" spans="4:4">
      <c r="D4756" t="n">
        <v>5.56163791219483539</v>
      </c>
    </row>
    <row r="4757" spans="4:4">
      <c r="D4757" t="n">
        <v>5.15024346453499238</v>
      </c>
    </row>
    <row r="4758" spans="4:4">
      <c r="D4758" t="n">
        <v>4.24359856539427938</v>
      </c>
    </row>
    <row r="4759" spans="4:4">
      <c r="D4759" t="n">
        <v>2.31990718795085504</v>
      </c>
    </row>
    <row r="4760" spans="4:4">
      <c r="D4760" t="n">
        <v>0.924738926826402974</v>
      </c>
    </row>
    <row r="4761" spans="4:4">
      <c r="D4761" t="n">
        <v>-0.16127890907810924</v>
      </c>
    </row>
    <row r="4762" spans="4:4">
      <c r="D4762" t="n">
        <v>-1.37807824901884501</v>
      </c>
    </row>
    <row r="4763" spans="4:4">
      <c r="D4763" t="n">
        <v>-1.80310466835483201</v>
      </c>
    </row>
    <row r="4764" spans="4:4">
      <c r="D4764" t="n">
        <v>-1.87260528257592611</v>
      </c>
    </row>
    <row r="4765" spans="4:4">
      <c r="D4765" t="n">
        <v>-1.57519581699725508</v>
      </c>
    </row>
    <row r="4766" spans="4:4">
      <c r="D4766" t="n">
        <v>-0.957567070999683878</v>
      </c>
    </row>
    <row r="4767" spans="4:4">
      <c r="D4767" t="n">
        <v>-0.850185493727638431</v>
      </c>
    </row>
    <row r="4768" spans="4:4">
      <c r="D4768" t="n">
        <v>0.385393968514974752</v>
      </c>
    </row>
    <row r="4769" spans="4:4">
      <c r="D4769" t="n">
        <v>0.723469083143640201</v>
      </c>
    </row>
    <row r="4770" spans="4:4">
      <c r="D4770" t="n">
        <v>1.18773239557089315</v>
      </c>
    </row>
    <row r="4771" spans="4:4">
      <c r="D4771" t="n">
        <v>1.71674782151167671</v>
      </c>
    </row>
    <row r="4772" spans="4:4">
      <c r="D4772" t="n">
        <v>1.87557118620066436</v>
      </c>
    </row>
    <row r="4773" spans="4:4">
      <c r="D4773" t="n">
        <v>1.66797232485616203</v>
      </c>
    </row>
    <row r="4774" spans="4:4">
      <c r="D4774" t="n">
        <v>1.09773746367199831</v>
      </c>
    </row>
    <row r="4775" spans="4:4">
      <c r="D4775" t="n">
        <v>0.76021318388026895</v>
      </c>
    </row>
    <row r="4776" spans="4:4">
      <c r="D4776" t="n">
        <v>0.916323337403011173</v>
      </c>
    </row>
    <row r="4777" spans="4:4">
      <c r="D4777" t="n">
        <v>0.647782260644539232</v>
      </c>
    </row>
    <row r="4778" spans="4:4">
      <c r="D4778" t="n">
        <v>1.38352271497179702</v>
      </c>
    </row>
    <row r="4779" spans="4:4">
      <c r="D4779" t="n">
        <v>1.80310466835308798</v>
      </c>
    </row>
    <row r="4780" spans="4:4">
      <c r="D4780" t="n">
        <v>1.87208455737818511</v>
      </c>
    </row>
    <row r="4781" spans="4:4">
      <c r="D4781" t="n">
        <v>1.57406871387197</v>
      </c>
    </row>
    <row r="4782" spans="4:4">
      <c r="D4782" t="n">
        <v>0.96093193601011766</v>
      </c>
    </row>
    <row r="4783" spans="4:4">
      <c r="D4783" t="n">
        <v>0.453515164459572784</v>
      </c>
    </row>
    <row r="4784" spans="4:4">
      <c r="D4784" t="n">
        <v>-0.649990183037136759</v>
      </c>
    </row>
    <row r="4785" spans="4:4">
      <c r="D4785" t="n">
        <v>-0.820322178444707717</v>
      </c>
    </row>
    <row r="4786" spans="4:4">
      <c r="D4786" t="n">
        <v>-1.64133331469199621</v>
      </c>
    </row>
    <row r="4787" spans="4:4">
      <c r="D4787" t="n">
        <v>-1.71492413034791973</v>
      </c>
    </row>
    <row r="4788" spans="4:4">
      <c r="D4788" t="n">
        <v>-1.83186559605920394</v>
      </c>
    </row>
    <row r="4789" spans="4:4">
      <c r="D4789" t="n">
        <v>-1.57519581699672511</v>
      </c>
    </row>
    <row r="4790" spans="4:4">
      <c r="D4790" t="n">
        <v>-1.38352271497222112</v>
      </c>
    </row>
    <row r="4791" spans="4:4">
      <c r="D4791" t="n">
        <v>-0.548107001666723992</v>
      </c>
    </row>
    <row r="4792" spans="4:4">
      <c r="D4792" t="n">
        <v>-0.00520112029917407703</v>
      </c>
    </row>
    <row r="4793" spans="4:4">
      <c r="D4793" t="n">
        <v>0.545171869020731137</v>
      </c>
    </row>
    <row r="4794" spans="4:4">
      <c r="D4794" t="n">
        <v>1.3780782490179313</v>
      </c>
    </row>
    <row r="4795" spans="4:4">
      <c r="D4795" t="n">
        <v>1.57406871387320475</v>
      </c>
    </row>
    <row r="4796" spans="4:4">
      <c r="D4796" t="n">
        <v>1.83218742192957151</v>
      </c>
    </row>
    <row r="4797" spans="4:4">
      <c r="D4797" t="n">
        <v>1.71674782151161942</v>
      </c>
    </row>
    <row r="4798" spans="4:4">
      <c r="D4798" t="n">
        <v>1.64133331469199861</v>
      </c>
    </row>
    <row r="4799" spans="4:4">
      <c r="D4799" t="n">
        <v>0.823135708823952683</v>
      </c>
    </row>
    <row r="4800" spans="4:4">
      <c r="D4800" t="n">
        <v>1.32002601404852138</v>
      </c>
    </row>
    <row r="4801" spans="4:4">
      <c r="D4801" t="n">
        <v>1.0422567960261897</v>
      </c>
    </row>
    <row r="4802" spans="4:4">
      <c r="D4802" t="n">
        <v>1.3780782490173511</v>
      </c>
    </row>
    <row r="4803" spans="4:4">
      <c r="D4803" t="n">
        <v>1.80310466835345657</v>
      </c>
    </row>
    <row r="4804" spans="4:4">
      <c r="D4804" t="n">
        <v>1.87260528257539054</v>
      </c>
    </row>
    <row r="4805" spans="4:4">
      <c r="D4805" t="n">
        <v>1.5751958169976521</v>
      </c>
    </row>
    <row r="4806" spans="4:4">
      <c r="D4806" t="n">
        <v>0.957567071000842418</v>
      </c>
    </row>
    <row r="4807" spans="4:4">
      <c r="D4807" t="n">
        <v>0.454514683102907568</v>
      </c>
    </row>
    <row r="4808" spans="4:4">
      <c r="D4808" t="n">
        <v>-0.653204652161081345</v>
      </c>
    </row>
    <row r="4809" spans="4:4">
      <c r="D4809" t="n">
        <v>-0.823135708822899126</v>
      </c>
    </row>
    <row r="4810" spans="4:4">
      <c r="D4810" t="n">
        <v>-1.64133331469199746</v>
      </c>
    </row>
    <row r="4811" spans="4:4">
      <c r="D4811" t="n">
        <v>-1.71674782151167289</v>
      </c>
    </row>
    <row r="4812" spans="4:4">
      <c r="D4812" t="n">
        <v>-1.83218742192922619</v>
      </c>
    </row>
    <row r="4813" spans="4:4">
      <c r="D4813" t="n">
        <v>-1.5740687138725427</v>
      </c>
    </row>
    <row r="4814" spans="4:4">
      <c r="D4814" t="n">
        <v>-1.37807824901699338</v>
      </c>
    </row>
    <row r="4815" spans="4:4">
      <c r="D4815" t="n">
        <v>-0.66744087368154501</v>
      </c>
    </row>
    <row r="4816" spans="4:4">
      <c r="D4816" t="n">
        <v>0.139106462123288122</v>
      </c>
    </row>
    <row r="4817" spans="4:4">
      <c r="D4817" t="n">
        <v>0.467475007720303282</v>
      </c>
    </row>
    <row r="4818" spans="4:4">
      <c r="D4818" t="n">
        <v>1.38352271497197044</v>
      </c>
    </row>
    <row r="4819" spans="4:4">
      <c r="D4819" t="n">
        <v>1.65116543411556638</v>
      </c>
    </row>
    <row r="4820" spans="4:4">
      <c r="D4820" t="n">
        <v>1.84527191649909046</v>
      </c>
    </row>
    <row r="4821" spans="4:4">
      <c r="D4821" t="n">
        <v>1.66797232485629472</v>
      </c>
    </row>
    <row r="4822" spans="4:4">
      <c r="D4822" t="n">
        <v>1.4145328551315739</v>
      </c>
    </row>
    <row r="4823" spans="4:4">
      <c r="D4823" t="n">
        <v>0.453515164459788167</v>
      </c>
    </row>
    <row r="4824" spans="4:4">
      <c r="D4824" t="n">
        <v>-0.216663394345514249</v>
      </c>
    </row>
    <row r="4825" spans="4:4">
      <c r="D4825" t="n">
        <v>-0.575784169121332123</v>
      </c>
    </row>
    <row r="4826" spans="4:4">
      <c r="D4826" t="n">
        <v>-1.64133331469199728</v>
      </c>
    </row>
    <row r="4827" spans="4:4">
      <c r="D4827" t="n">
        <v>-1.71492413034796165</v>
      </c>
    </row>
    <row r="4828" spans="4:4">
      <c r="D4828" t="n">
        <v>-1.83186559605921158</v>
      </c>
    </row>
    <row r="4829" spans="4:4">
      <c r="D4829" t="n">
        <v>-1.57519581699669935</v>
      </c>
    </row>
    <row r="4830" spans="4:4">
      <c r="D4830" t="n">
        <v>-1.38352271497209767</v>
      </c>
    </row>
    <row r="4831" spans="4:4">
      <c r="D4831" t="n">
        <v>-0.889678242485020654</v>
      </c>
    </row>
    <row r="4832" spans="4:4">
      <c r="D4832" t="n">
        <v>-0.514607311932032374</v>
      </c>
    </row>
    <row r="4833" spans="4:4">
      <c r="D4833" t="n">
        <v>-1.12702019786427488</v>
      </c>
    </row>
    <row r="4834" spans="4:4">
      <c r="D4834" t="n">
        <v>-1.09773746367161994</v>
      </c>
    </row>
    <row r="4835" spans="4:4">
      <c r="D4835" t="n">
        <v>-1.6679723248555776</v>
      </c>
    </row>
    <row r="4836" spans="4:4">
      <c r="D4836" t="n">
        <v>-1.87557118620001759</v>
      </c>
    </row>
    <row r="4837" spans="4:4">
      <c r="D4837" t="n">
        <v>-1.71674782151109051</v>
      </c>
    </row>
    <row r="4838" spans="4:4">
      <c r="D4838" t="n">
        <v>-1.18773239557038025</v>
      </c>
    </row>
    <row r="4839" spans="4:4">
      <c r="D4839" t="n">
        <v>-0.72346908314369589</v>
      </c>
    </row>
    <row r="4840" spans="4:4">
      <c r="D4840" t="n">
        <v>-0.402225147364106839</v>
      </c>
    </row>
    <row r="4841" spans="4:4">
      <c r="D4841" t="n">
        <v>-0.796085923919638105</v>
      </c>
    </row>
    <row r="4842" spans="4:4">
      <c r="D4842" t="n">
        <v>-0.957567070999372483</v>
      </c>
    </row>
    <row r="4843" spans="4:4">
      <c r="D4843" t="n">
        <v>-1.57519581699672369</v>
      </c>
    </row>
    <row r="4844" spans="4:4">
      <c r="D4844" t="n">
        <v>-1.87260528257429097</v>
      </c>
    </row>
    <row r="4845" spans="4:4">
      <c r="D4845" t="n">
        <v>-1.80310466835245116</v>
      </c>
    </row>
    <row r="4846" spans="4:4">
      <c r="D4846" t="n">
        <v>-1.37807824901573595</v>
      </c>
    </row>
    <row r="4847" spans="4:4">
      <c r="D4847" t="n">
        <v>-0.592486415591218929</v>
      </c>
    </row>
    <row r="4848" spans="4:4">
      <c r="D4848" t="n">
        <v>-1.83983444627959827</v>
      </c>
    </row>
    <row r="4849" spans="4:4">
      <c r="D4849" t="n">
        <v>-2.17040724943187646</v>
      </c>
    </row>
    <row r="4850" spans="4:4">
      <c r="D4850" t="n">
        <v>-3.56319718671316821</v>
      </c>
    </row>
    <row r="4851" spans="4:4">
      <c r="D4851" t="n">
        <v>-5.15024346453559367</v>
      </c>
    </row>
    <row r="4852" spans="4:4">
      <c r="D4852" t="n">
        <v>-5.62671355860237377</v>
      </c>
    </row>
    <row r="4853" spans="4:4">
      <c r="D4853" t="n">
        <v>-5.00391697456860118</v>
      </c>
    </row>
    <row r="4854" spans="4:4">
      <c r="D4854" t="n">
        <v>-3.29321239101605068</v>
      </c>
    </row>
    <row r="4855" spans="4:4">
      <c r="D4855" t="n">
        <v>-2.39341026753191732</v>
      </c>
    </row>
    <row r="4856" spans="4:4">
      <c r="D4856" t="n">
        <v>-1.29182418721150061</v>
      </c>
    </row>
    <row r="4857" spans="4:4">
      <c r="D4857" t="n">
        <v>-0.674314684783308049</v>
      </c>
    </row>
    <row r="4858" spans="4:4">
      <c r="D4858" t="n">
        <v>-1.38352271497217094</v>
      </c>
    </row>
    <row r="4859" spans="4:4">
      <c r="D4859" t="n">
        <v>-1.72713505123452009</v>
      </c>
    </row>
    <row r="4860" spans="4:4">
      <c r="D4860" t="n">
        <v>-1.8586782369391333</v>
      </c>
    </row>
    <row r="4861" spans="4:4">
      <c r="D4861" t="n">
        <v>-1.62102051936482683</v>
      </c>
    </row>
    <row r="4862" spans="4:4">
      <c r="D4862" t="n">
        <v>-1.18773239557149246</v>
      </c>
    </row>
    <row r="4863" spans="4:4">
      <c r="D4863" t="n">
        <v>-1.57293278395214013</v>
      </c>
    </row>
    <row r="4864" spans="4:4">
      <c r="D4864" t="n">
        <v>-1.55030611811894374</v>
      </c>
    </row>
    <row r="4865" spans="4:4">
      <c r="D4865" t="n">
        <v>-2.60223211753296502</v>
      </c>
    </row>
    <row r="4866" spans="4:4">
      <c r="D4866" t="n">
        <v>-4.24359856539429003</v>
      </c>
    </row>
    <row r="4867" spans="4:4">
      <c r="D4867" t="n">
        <v>-5.003916974568547</v>
      </c>
    </row>
    <row r="4868" spans="4:4">
      <c r="D4868" t="n">
        <v>-5.53581574949714028</v>
      </c>
    </row>
    <row r="4869" spans="4:4">
      <c r="D4869" t="n">
        <v>-4.95349630234680394</v>
      </c>
    </row>
    <row r="4870" spans="4:4">
      <c r="D4870" t="n">
        <v>-4.15056814491615622</v>
      </c>
    </row>
    <row r="4871" spans="4:4">
      <c r="D4871" t="n">
        <v>-2.87690912604834672</v>
      </c>
    </row>
    <row r="4872" spans="4:4">
      <c r="D4872" t="n">
        <v>-1.43613176963383378</v>
      </c>
    </row>
    <row r="4873" spans="4:4">
      <c r="D4873" t="n">
        <v>-1.66458948851170119</v>
      </c>
    </row>
    <row r="4874" spans="4:4">
      <c r="D4874" t="n">
        <v>-1.37807824901674669</v>
      </c>
    </row>
    <row r="4875" spans="4:4">
      <c r="D4875" t="n">
        <v>-1.5740687138724927</v>
      </c>
    </row>
    <row r="4876" spans="4:4">
      <c r="D4876" t="n">
        <v>-1.83218742192959638</v>
      </c>
    </row>
    <row r="4877" spans="4:4">
      <c r="D4877" t="n">
        <v>-1.71674782151238503</v>
      </c>
    </row>
    <row r="4878" spans="4:4">
      <c r="D4878" t="n">
        <v>-1.64133331469277461</v>
      </c>
    </row>
    <row r="4879" spans="4:4">
      <c r="D4879" t="n">
        <v>-0.8231357088243211</v>
      </c>
    </row>
    <row r="4880" spans="4:4">
      <c r="D4880" t="n">
        <v>-1.7701839815898488</v>
      </c>
    </row>
    <row r="4881" spans="4:4">
      <c r="D4881" t="n">
        <v>-2.58886158799374</v>
      </c>
    </row>
    <row r="4882" spans="4:4">
      <c r="D4882" t="n">
        <v>-3.57355317636110215</v>
      </c>
    </row>
    <row r="4883" spans="4:4">
      <c r="D4883" t="n">
        <v>-5.10543553658469218</v>
      </c>
    </row>
    <row r="4884" spans="4:4">
      <c r="D4884" t="n">
        <v>-5.61781584772454057</v>
      </c>
    </row>
    <row r="4885" spans="4:4">
      <c r="D4885" t="n">
        <v>-5.02946591946577293</v>
      </c>
    </row>
    <row r="4886" spans="4:4">
      <c r="D4886" t="n">
        <v>-3.43338278368855088</v>
      </c>
    </row>
    <row r="4887" spans="4:4">
      <c r="D4887" t="n">
        <v>-2.18892452039973451</v>
      </c>
    </row>
    <row r="4888" spans="4:4">
      <c r="D4888" t="n">
        <v>-2.07332901947557202</v>
      </c>
    </row>
    <row r="4889" spans="4:4">
      <c r="D4889" t="n">
        <v>-2.17040724943160646</v>
      </c>
    </row>
    <row r="4890" spans="4:4">
      <c r="D4890" t="n">
        <v>-3.5631971867112946</v>
      </c>
    </row>
    <row r="4891" spans="4:4">
      <c r="D4891" t="n">
        <v>-5.15024346453331283</v>
      </c>
    </row>
    <row r="4892" spans="4:4">
      <c r="D4892" t="n">
        <v>-5.62671355860004763</v>
      </c>
    </row>
    <row r="4893" spans="4:4">
      <c r="D4893" t="n">
        <v>-5.0039169745666765</v>
      </c>
    </row>
    <row r="4894" spans="4:4">
      <c r="D4894" t="n">
        <v>-3.29321239101483254</v>
      </c>
    </row>
    <row r="4895" spans="4:4">
      <c r="D4895" t="n">
        <v>-2.5156792721932586</v>
      </c>
    </row>
    <row r="4896" spans="4:4">
      <c r="D4896" t="n">
        <v>-1.157918845387931</v>
      </c>
    </row>
    <row r="4897" spans="4:4">
      <c r="D4897" t="n">
        <v>-0.754946678730102771</v>
      </c>
    </row>
    <row r="4898" spans="4:4">
      <c r="D4898" t="n">
        <v>-1.38352271497205281</v>
      </c>
    </row>
    <row r="4899" spans="4:4">
      <c r="D4899" t="n">
        <v>-1.65116543411560173</v>
      </c>
    </row>
    <row r="4900" spans="4:4">
      <c r="D4900" t="n">
        <v>-1.84527191649900484</v>
      </c>
    </row>
    <row r="4901" spans="4:4">
      <c r="D4901" t="n">
        <v>-1.66797232485610847</v>
      </c>
    </row>
    <row r="4902" spans="4:4">
      <c r="D4902" t="n">
        <v>-1.41453285513133782</v>
      </c>
    </row>
    <row r="4903" spans="4:4">
      <c r="D4903" t="n">
        <v>-1.45066377928977204</v>
      </c>
    </row>
    <row r="4904" spans="4:4">
      <c r="D4904" t="n">
        <v>-1.55030611811817991</v>
      </c>
    </row>
    <row r="4905" spans="4:4">
      <c r="D4905" t="n">
        <v>-2.72450112219373519</v>
      </c>
    </row>
    <row r="4906" spans="4:4">
      <c r="D4906" t="n">
        <v>-4.01679810583343233</v>
      </c>
    </row>
    <row r="4907" spans="4:4">
      <c r="D4907" t="n">
        <v>-4.95696516907644202</v>
      </c>
    </row>
    <row r="4908" spans="4:4">
      <c r="D4908" t="n">
        <v>-5.5492220699367838</v>
      </c>
    </row>
    <row r="4909" spans="4:4">
      <c r="D4909" t="n">
        <v>-5.02946591946568855</v>
      </c>
    </row>
    <row r="4910" spans="4:4">
      <c r="D4910" t="n">
        <v>-4.15056814491619352</v>
      </c>
    </row>
    <row r="4911" spans="4:4">
      <c r="D4911" t="n">
        <v>-2.31097005577882442</v>
      </c>
    </row>
    <row r="4912" spans="4:4">
      <c r="D4912" t="n">
        <v>-0.551224728193380553</v>
      </c>
    </row>
    <row r="4913" spans="4:4">
      <c r="D4913" t="n">
        <v>1.72143165597146108</v>
      </c>
    </row>
    <row r="4914" spans="4:4">
      <c r="D4914" t="n">
        <v>3.43338278368847671</v>
      </c>
    </row>
    <row r="4915" spans="4:4">
      <c r="D4915" t="n">
        <v>4.95696516907675999</v>
      </c>
    </row>
    <row r="4916" spans="4:4">
      <c r="D4916" t="n">
        <v>5.60502167646581118</v>
      </c>
    </row>
    <row r="4917" spans="4:4">
      <c r="D4917" t="n">
        <v>5.15024346453412818</v>
      </c>
    </row>
    <row r="4918" spans="4:4">
      <c r="D4918" t="n">
        <v>3.78999764627191915</v>
      </c>
    </row>
    <row r="4919" spans="4:4">
      <c r="D4919" t="n">
        <v>2.22024056227046396</v>
      </c>
    </row>
    <row r="4920" spans="4:4">
      <c r="D4920" t="n">
        <v>0.20677027563864363</v>
      </c>
    </row>
    <row r="4921" spans="4:4">
      <c r="D4921" t="n">
        <v>-2.10355451167097263</v>
      </c>
    </row>
    <row r="4922" spans="4:4">
      <c r="D4922" t="n">
        <v>-3.57355317636099645</v>
      </c>
    </row>
    <row r="4923" spans="4:4">
      <c r="D4923" t="n">
        <v>-5.10543553658465665</v>
      </c>
    </row>
    <row r="4924" spans="4:4">
      <c r="D4924" t="n">
        <v>-5.61781584772454323</v>
      </c>
    </row>
    <row r="4925" spans="4:4">
      <c r="D4925" t="n">
        <v>-5.02946591946581645</v>
      </c>
    </row>
    <row r="4926" spans="4:4">
      <c r="D4926" t="n">
        <v>-3.4333827836885904</v>
      </c>
    </row>
    <row r="4927" spans="4:4">
      <c r="D4927" t="n">
        <v>-1.75771701388393247</v>
      </c>
    </row>
    <row r="4928" spans="4:4">
      <c r="D4928" t="n">
        <v>0.691244353632251851</v>
      </c>
    </row>
    <row r="4929" spans="4:4">
      <c r="D4929" t="n">
        <v>2.31990718795143946</v>
      </c>
    </row>
    <row r="4930" spans="4:4">
      <c r="D4930" t="n">
        <v>4.24359856539443747</v>
      </c>
    </row>
    <row r="4931" spans="4:4">
      <c r="D4931" t="n">
        <v>5.15024346453426407</v>
      </c>
    </row>
    <row r="4932" spans="4:4">
      <c r="D4932" t="n">
        <v>5.56163791219294446</v>
      </c>
    </row>
    <row r="4933" spans="4:4">
      <c r="D4933" t="n">
        <v>4.86306155809042284</v>
      </c>
    </row>
    <row r="4934" spans="4:4">
      <c r="D4934" t="n">
        <v>3.71372356903090894</v>
      </c>
    </row>
    <row r="4935" spans="4:4">
      <c r="D4935" t="n">
        <v>2.00496464852422784</v>
      </c>
    </row>
    <row r="4936" spans="4:4">
      <c r="D4936" t="n">
        <v>-0.685130070019023307</v>
      </c>
    </row>
    <row r="4937" spans="4:4">
      <c r="D4937" t="n">
        <v>-1.83466725120628471</v>
      </c>
    </row>
    <row r="4938" spans="4:4">
      <c r="D4938" t="n">
        <v>-4.1505681449162708</v>
      </c>
    </row>
    <row r="4939" spans="4:4">
      <c r="D4939" t="n">
        <v>-5.10543553658469218</v>
      </c>
    </row>
    <row r="4940" spans="4:4">
      <c r="D4940" t="n">
        <v>-5.56262839037680568</v>
      </c>
    </row>
    <row r="4941" spans="4:4">
      <c r="D4941" t="n">
        <v>-4.91001336358489304</v>
      </c>
    </row>
    <row r="4942" spans="4:4">
      <c r="D4942" t="n">
        <v>-3.78999764627302271</v>
      </c>
    </row>
    <row r="4943" spans="4:4">
      <c r="D4943" t="n">
        <v>-2.22592681477904453</v>
      </c>
    </row>
    <row r="4944" spans="4:4">
      <c r="D4944" t="n">
        <v>-0.45015796754064521</v>
      </c>
    </row>
    <row r="4945" spans="4:4">
      <c r="D4945" t="n">
        <v>0.321747871029411714</v>
      </c>
    </row>
    <row r="4946" spans="4:4">
      <c r="D4946" t="n">
        <v>1.41453285513186593</v>
      </c>
    </row>
    <row r="4947" spans="4:4">
      <c r="D4947" t="n">
        <v>1.66797232485683011</v>
      </c>
    </row>
    <row r="4948" spans="4:4">
      <c r="D4948" t="n">
        <v>1.84527191649976636</v>
      </c>
    </row>
    <row r="4949" spans="4:4">
      <c r="D4949" t="n">
        <v>1.65116543411625782</v>
      </c>
    </row>
    <row r="4950" spans="4:4">
      <c r="D4950" t="n">
        <v>1.38352271497254907</v>
      </c>
    </row>
    <row r="4951" spans="4:4">
      <c r="D4951" t="n">
        <v>0.95278208404320619</v>
      </c>
    </row>
    <row r="4952" spans="4:4">
      <c r="D4952" t="n">
        <v>1.15791884538751422</v>
      </c>
    </row>
    <row r="4953" spans="4:4">
      <c r="D4953" t="n">
        <v>2.59631126614025209</v>
      </c>
    </row>
    <row r="4954" spans="4:4">
      <c r="D4954" t="n">
        <v>3.43338278368851579</v>
      </c>
    </row>
    <row r="4955" spans="4:4">
      <c r="D4955" t="n">
        <v>4.95696516907672358</v>
      </c>
    </row>
    <row r="4956" spans="4:4">
      <c r="D4956" t="n">
        <v>5.60502167646579874</v>
      </c>
    </row>
    <row r="4957" spans="4:4">
      <c r="D4957" t="n">
        <v>5.1502434645341415</v>
      </c>
    </row>
    <row r="4958" spans="4:4">
      <c r="D4958" t="n">
        <v>3.78999764627204794</v>
      </c>
    </row>
    <row r="4959" spans="4:4">
      <c r="D4959" t="n">
        <v>2.22024056227032363</v>
      </c>
    </row>
    <row r="4960" spans="4:4">
      <c r="D4960" t="n">
        <v>0.873591637524839371</v>
      </c>
    </row>
    <row r="4961" spans="4:4">
      <c r="D4961" t="n">
        <v>-0.606783032543520395</v>
      </c>
    </row>
    <row r="4962" spans="4:4">
      <c r="D4962" t="n">
        <v>-1.23790785634468836</v>
      </c>
    </row>
    <row r="4963" spans="4:4">
      <c r="D4963" t="n">
        <v>-1.72713505123469186</v>
      </c>
    </row>
    <row r="4964" spans="4:4">
      <c r="D4964" t="n">
        <v>-1.87260528257491199</v>
      </c>
    </row>
    <row r="4965" spans="4:4">
      <c r="D4965" t="n">
        <v>-1.65116543411557792</v>
      </c>
    </row>
    <row r="4966" spans="4:4">
      <c r="D4966" t="n">
        <v>-1.09773746367198143</v>
      </c>
    </row>
    <row r="4967" spans="4:4">
      <c r="D4967" t="n">
        <v>-0.656616345382450817</v>
      </c>
    </row>
    <row r="4968" spans="4:4">
      <c r="D4968" t="n">
        <v>1.09025503187170392</v>
      </c>
    </row>
    <row r="4969" spans="4:4">
      <c r="D4969" t="n">
        <v>2.22024056227163769</v>
      </c>
    </row>
    <row r="4970" spans="4:4">
      <c r="D4970" t="n">
        <v>3.78999764627326741</v>
      </c>
    </row>
    <row r="4971" spans="4:4">
      <c r="D4971" t="n">
        <v>5.15024346453501103</v>
      </c>
    </row>
    <row r="4972" spans="4:4">
      <c r="D4972" t="n">
        <v>5.60502167646674909</v>
      </c>
    </row>
    <row r="4973" spans="4:4">
      <c r="D4973" t="n">
        <v>4.95696516907753182</v>
      </c>
    </row>
    <row r="4974" spans="4:4">
      <c r="D4974" t="n">
        <v>3.4333827836896198</v>
      </c>
    </row>
    <row r="4975" spans="4:4">
      <c r="D4975" t="n">
        <v>2.85034756423339086</v>
      </c>
    </row>
    <row r="4976" spans="4:4">
      <c r="D4976" t="n">
        <v>2.21334864491459404</v>
      </c>
    </row>
    <row r="4977" spans="4:4">
      <c r="D4977" t="n">
        <v>2.46371016303430901</v>
      </c>
    </row>
    <row r="4978" spans="4:4">
      <c r="D4978" t="n">
        <v>4.15056814491622994</v>
      </c>
    </row>
    <row r="4979" spans="4:4">
      <c r="D4979" t="n">
        <v>5.1054355365847286</v>
      </c>
    </row>
    <row r="4980" spans="4:4">
      <c r="D4980" t="n">
        <v>5.56262839037681633</v>
      </c>
    </row>
    <row r="4981" spans="4:4">
      <c r="D4981" t="n">
        <v>4.91001336358488061</v>
      </c>
    </row>
    <row r="4982" spans="4:4">
      <c r="D4982" t="n">
        <v>3.7899976462728926</v>
      </c>
    </row>
    <row r="4983" spans="4:4">
      <c r="D4983" t="n">
        <v>2.8467701268558443</v>
      </c>
    </row>
    <row r="4984" spans="4:4">
      <c r="D4984" t="n">
        <v>1.55030611811808132</v>
      </c>
    </row>
    <row r="4985" spans="4:4">
      <c r="D4985" t="n">
        <v>1.32839477462838818</v>
      </c>
    </row>
    <row r="4986" spans="4:4">
      <c r="D4986" t="n">
        <v>1.6413333146919955</v>
      </c>
    </row>
    <row r="4987" spans="4:4">
      <c r="D4987" t="n">
        <v>1.71492413034791653</v>
      </c>
    </row>
    <row r="4988" spans="4:4">
      <c r="D4988" t="n">
        <v>1.83186559605956418</v>
      </c>
    </row>
    <row r="4989" spans="4:4">
      <c r="D4989" t="n">
        <v>1.57519581699736637</v>
      </c>
    </row>
    <row r="4990" spans="4:4">
      <c r="D4990" t="n">
        <v>1.38352271497303514</v>
      </c>
    </row>
    <row r="4991" spans="4:4">
      <c r="D4991" t="n">
        <v>1.03341407799093687</v>
      </c>
    </row>
    <row r="4992" spans="4:4">
      <c r="D4992" t="n">
        <v>1.0240135035647997</v>
      </c>
    </row>
    <row r="4993" spans="4:4">
      <c r="D4993" t="n">
        <v>2.71858027080225773</v>
      </c>
    </row>
    <row r="4994" spans="4:4">
      <c r="D4994" t="n">
        <v>3.43338278368855621</v>
      </c>
    </row>
    <row r="4995" spans="4:4">
      <c r="D4995" t="n">
        <v>4.95696516907668894</v>
      </c>
    </row>
    <row r="4996" spans="4:4">
      <c r="D4996" t="n">
        <v>5.60502167646578986</v>
      </c>
    </row>
    <row r="4997" spans="4:4">
      <c r="D4997" t="n">
        <v>5.15024346453415394</v>
      </c>
    </row>
    <row r="4998" spans="4:4">
      <c r="D4998" t="n">
        <v>3.78999764627217806</v>
      </c>
    </row>
    <row r="4999" spans="4:4">
      <c r="D4999" t="n">
        <v>2.22024056227015887</v>
      </c>
    </row>
    <row r="5000" spans="4:4">
      <c r="D5000" t="n">
        <v>1.99057096695226416</v>
      </c>
    </row>
    <row r="5001" spans="4:4">
      <c r="D5001" t="n">
        <v>2.4365932385518021</v>
      </c>
    </row>
    <row r="5002" spans="4:4">
      <c r="D5002" t="n">
        <v>3.29321239101593655</v>
      </c>
    </row>
    <row r="5003" spans="4:4">
      <c r="D5003" t="n">
        <v>4.95349630234674798</v>
      </c>
    </row>
    <row r="5004" spans="4:4">
      <c r="D5004" t="n">
        <v>5.6178158477247413</v>
      </c>
    </row>
    <row r="5005" spans="4:4">
      <c r="D5005" t="n">
        <v>5.18140515370406884</v>
      </c>
    </row>
    <row r="5006" spans="4:4">
      <c r="D5006" t="n">
        <v>3.71372356903402112</v>
      </c>
    </row>
    <row r="5007" spans="4:4">
      <c r="D5007" t="n">
        <v>1.9996216290234587</v>
      </c>
    </row>
    <row r="5008" spans="4:4">
      <c r="D5008" t="n">
        <v>0.797512234585647928</v>
      </c>
    </row>
    <row r="5009" spans="4:4">
      <c r="D5009" t="n">
        <v>-0.773302395983350088</v>
      </c>
    </row>
    <row r="5010" spans="4:4">
      <c r="D5010" t="n">
        <v>-1.41453285513142646</v>
      </c>
    </row>
    <row r="5011" spans="4:4">
      <c r="D5011" t="n">
        <v>-1.71674782151166401</v>
      </c>
    </row>
    <row r="5012" spans="4:4">
      <c r="D5012" t="n">
        <v>-1.85387930406518393</v>
      </c>
    </row>
    <row r="5013" spans="4:4">
      <c r="D5013" t="n">
        <v>-1.62102051936478482</v>
      </c>
    </row>
    <row r="5014" spans="4:4">
      <c r="D5014" t="n">
        <v>-1.23790785634503875</v>
      </c>
    </row>
    <row r="5015" spans="4:4">
      <c r="D5015" t="n">
        <v>-0.455041586304066392</v>
      </c>
    </row>
    <row r="5016" spans="4:4">
      <c r="D5016" t="n">
        <v>1.328441603472724</v>
      </c>
    </row>
    <row r="5017" spans="4:4">
      <c r="D5017" t="n">
        <v>2.09560649807604138</v>
      </c>
    </row>
    <row r="5018" spans="4:4">
      <c r="D5018" t="n">
        <v>4.1505681449149785</v>
      </c>
    </row>
    <row r="5019" spans="4:4">
      <c r="D5019" t="n">
        <v>5.18140515370229249</v>
      </c>
    </row>
    <row r="5020" spans="4:4">
      <c r="D5020" t="n">
        <v>5.57603471081522173</v>
      </c>
    </row>
    <row r="5021" spans="4:4">
      <c r="D5021" t="n">
        <v>4.8630615580918457</v>
      </c>
    </row>
    <row r="5022" spans="4:4">
      <c r="D5022" t="n">
        <v>3.5631971867121166</v>
      </c>
    </row>
    <row r="5023" spans="4:4">
      <c r="D5023" t="n">
        <v>2.47046482410215651</v>
      </c>
    </row>
    <row r="5024" spans="4:4">
      <c r="D5024" t="n">
        <v>0.666821361886118158</v>
      </c>
    </row>
    <row r="5025" spans="4:4">
      <c r="D5025" t="n">
        <v>-0.444016875691210178</v>
      </c>
    </row>
    <row r="5026" spans="4:4">
      <c r="D5026" t="n">
        <v>-0.960931936010195464</v>
      </c>
    </row>
    <row r="5027" spans="4:4">
      <c r="D5027" t="n">
        <v>-1.5740687138732028</v>
      </c>
    </row>
    <row r="5028" spans="4:4">
      <c r="D5028" t="n">
        <v>-1.87208455737926371</v>
      </c>
    </row>
    <row r="5029" spans="4:4">
      <c r="D5029" t="n">
        <v>-1.80310466835382659</v>
      </c>
    </row>
    <row r="5030" spans="4:4">
      <c r="D5030" t="n">
        <v>-1.38352271497218071</v>
      </c>
    </row>
    <row r="5031" spans="4:4">
      <c r="D5031" t="n">
        <v>-0.50404642513920459</v>
      </c>
    </row>
    <row r="5032" spans="4:4">
      <c r="D5032" t="n">
        <v>-0.406917145770133715</v>
      </c>
    </row>
    <row r="5033" spans="4:4">
      <c r="D5033" t="n">
        <v>0.831346889058248983</v>
      </c>
    </row>
    <row r="5034" spans="4:4">
      <c r="D5034" t="n">
        <v>1.23790785634461598</v>
      </c>
    </row>
    <row r="5035" spans="4:4">
      <c r="D5035" t="n">
        <v>1.62102051936436808</v>
      </c>
    </row>
    <row r="5036" spans="4:4">
      <c r="D5036" t="n">
        <v>1.85387930406493702</v>
      </c>
    </row>
    <row r="5037" spans="4:4">
      <c r="D5037" t="n">
        <v>1.71674782151164003</v>
      </c>
    </row>
    <row r="5038" spans="4:4">
      <c r="D5038" t="n">
        <v>1.41453285513147264</v>
      </c>
    </row>
    <row r="5039" spans="4:4">
      <c r="D5039" t="n">
        <v>0.773302395983572755</v>
      </c>
    </row>
    <row r="5040" spans="4:4">
      <c r="D5040" t="n">
        <v>0.536130489187548154</v>
      </c>
    </row>
    <row r="5041" spans="4:4">
      <c r="D5041" t="n">
        <v>0.993921329232641249</v>
      </c>
    </row>
    <row r="5042" spans="4:4">
      <c r="D5042" t="n">
        <v>0.957567070999351699</v>
      </c>
    </row>
    <row r="5043" spans="4:4">
      <c r="D5043" t="n">
        <v>1.57519581699734745</v>
      </c>
    </row>
    <row r="5044" spans="4:4">
      <c r="D5044" t="n">
        <v>1.87260528257538699</v>
      </c>
    </row>
    <row r="5045" spans="4:4">
      <c r="D5045" t="n">
        <v>1.80310466835380279</v>
      </c>
    </row>
    <row r="5046" spans="4:4">
      <c r="D5046" t="n">
        <v>1.37807824901705422</v>
      </c>
    </row>
    <row r="5047" spans="4:4">
      <c r="D5047" t="n">
        <v>0.898520960520787426</v>
      </c>
    </row>
    <row r="5048" spans="4:4">
      <c r="D5048" t="n">
        <v>0.398501556345588739</v>
      </c>
    </row>
    <row r="5049" spans="4:4">
      <c r="D5049" t="n">
        <v>-0.673635770304676118</v>
      </c>
    </row>
    <row r="5050" spans="4:4">
      <c r="D5050" t="n">
        <v>-0.960931936010207011</v>
      </c>
    </row>
    <row r="5051" spans="4:4">
      <c r="D5051" t="n">
        <v>-1.7167478215116283</v>
      </c>
    </row>
    <row r="5052" spans="4:4">
      <c r="D5052" t="n">
        <v>-1.89726306833639224</v>
      </c>
    </row>
    <row r="5053" spans="4:4">
      <c r="D5053" t="n">
        <v>-1.71492413034803874</v>
      </c>
    </row>
    <row r="5054" spans="4:4">
      <c r="D5054" t="n">
        <v>-0.957567070999579428</v>
      </c>
    </row>
    <row r="5055" spans="4:4">
      <c r="D5055" t="n">
        <v>-0.171508593748512128</v>
      </c>
    </row>
    <row r="5056" spans="4:4">
      <c r="D5056" t="n">
        <v>1.1945362616491375</v>
      </c>
    </row>
    <row r="5057" spans="4:4">
      <c r="D5057" t="n">
        <v>2.57190930264979256</v>
      </c>
    </row>
    <row r="5058" spans="4:4">
      <c r="D5058" t="n">
        <v>4.15056814491636494</v>
      </c>
    </row>
    <row r="5059" spans="4:4">
      <c r="D5059" t="n">
        <v>5.10543553658495064</v>
      </c>
    </row>
    <row r="5060" spans="4:4">
      <c r="D5060" t="n">
        <v>5.56262839037689183</v>
      </c>
    </row>
    <row r="5061" spans="4:4">
      <c r="D5061" t="n">
        <v>4.91001336358479623</v>
      </c>
    </row>
    <row r="5062" spans="4:4">
      <c r="D5062" t="n">
        <v>3.78999764627298541</v>
      </c>
    </row>
    <row r="5063" spans="4:4">
      <c r="D5063" t="n">
        <v>2.47996311287065208</v>
      </c>
    </row>
    <row r="5064" spans="4:4">
      <c r="D5064" t="n">
        <v>0.900315935080766749</v>
      </c>
    </row>
    <row r="5065" spans="4:4">
      <c r="D5065" t="n">
        <v>1.32839477462811173</v>
      </c>
    </row>
    <row r="5066" spans="4:4">
      <c r="D5066" t="n">
        <v>0.960931936010273091</v>
      </c>
    </row>
    <row r="5067" spans="4:4">
      <c r="D5067" t="n">
        <v>1.57406871387254892</v>
      </c>
    </row>
    <row r="5068" spans="4:4">
      <c r="D5068" t="n">
        <v>1.87208455737813591</v>
      </c>
    </row>
    <row r="5069" spans="4:4">
      <c r="D5069" t="n">
        <v>1.80310466835244618</v>
      </c>
    </row>
    <row r="5070" spans="4:4">
      <c r="D5070" t="n">
        <v>1.38352271497092394</v>
      </c>
    </row>
    <row r="5071" spans="4:4">
      <c r="D5071" t="n">
        <v>0.899717235764099499</v>
      </c>
    </row>
    <row r="5072" spans="4:4">
      <c r="D5072" t="n">
        <v>0.406917145769248556</v>
      </c>
    </row>
    <row r="5073" spans="4:4">
      <c r="D5073" t="n">
        <v>-0.670082901165513523</v>
      </c>
    </row>
    <row r="5074" spans="4:4">
      <c r="D5074" t="n">
        <v>-0.957567071000658032</v>
      </c>
    </row>
    <row r="5075" spans="4:4">
      <c r="D5075" t="n">
        <v>-1.71492413034924791</v>
      </c>
    </row>
    <row r="5076" spans="4:4">
      <c r="D5076" t="n">
        <v>-1.89726306833749909</v>
      </c>
    </row>
    <row r="5077" spans="4:4">
      <c r="D5077" t="n">
        <v>-1.71674782151241256</v>
      </c>
    </row>
    <row r="5078" spans="4:4">
      <c r="D5078" t="n">
        <v>-0.960931936010495846</v>
      </c>
    </row>
    <row r="5079" spans="4:4">
      <c r="D5079" t="n">
        <v>-0.673635770303913795</v>
      </c>
    </row>
    <row r="5080" spans="4:4">
      <c r="D5080" t="n">
        <v>0.181838161999869072</v>
      </c>
    </row>
    <row r="5081" spans="4:4">
      <c r="D5081" t="n">
        <v>0.948354273360815547</v>
      </c>
    </row>
    <row r="5082" spans="4:4">
      <c r="D5082" t="n">
        <v>1.23790785634456713</v>
      </c>
    </row>
    <row r="5083" spans="4:4">
      <c r="D5083" t="n">
        <v>1.72713505123407103</v>
      </c>
    </row>
    <row r="5084" spans="4:4">
      <c r="D5084" t="n">
        <v>1.87260528257420482</v>
      </c>
    </row>
    <row r="5085" spans="4:4">
      <c r="D5085" t="n">
        <v>1.65116543411492138</v>
      </c>
    </row>
    <row r="5086" spans="4:4">
      <c r="D5086" t="n">
        <v>1.0977374636713899</v>
      </c>
    </row>
    <row r="5087" spans="4:4">
      <c r="D5087" t="n">
        <v>0.998187586200254096</v>
      </c>
    </row>
    <row r="5088" spans="4:4">
      <c r="D5088" t="n">
        <v>-0.0348252323454956114</v>
      </c>
    </row>
    <row r="5089" spans="4:4">
      <c r="D5089" t="n">
        <v>-0.673635770303904113</v>
      </c>
    </row>
    <row r="5090" spans="4:4">
      <c r="D5090" t="n">
        <v>-0.96093193601013045</v>
      </c>
    </row>
    <row r="5091" spans="4:4">
      <c r="D5091" t="n">
        <v>-1.71674782151158745</v>
      </c>
    </row>
    <row r="5092" spans="4:4">
      <c r="D5092" t="n">
        <v>-1.89726306833638851</v>
      </c>
    </row>
    <row r="5093" spans="4:4">
      <c r="D5093" t="n">
        <v>-1.71492413034807285</v>
      </c>
    </row>
    <row r="5094" spans="4:4">
      <c r="D5094" t="n">
        <v>-0.957567070999645509</v>
      </c>
    </row>
    <row r="5095" spans="4:4">
      <c r="D5095" t="n">
        <v>-0.924119199255870605</v>
      </c>
    </row>
    <row r="5096" spans="4:4">
      <c r="D5096" t="n">
        <v>-0.648512653755735258</v>
      </c>
    </row>
    <row r="5097" spans="4:4">
      <c r="D5097" t="n">
        <v>-0.611210843225263822</v>
      </c>
    </row>
    <row r="5098" spans="4:4">
      <c r="D5098" t="n">
        <v>-1.3835227149720415</v>
      </c>
    </row>
    <row r="5099" spans="4:4">
      <c r="D5099" t="n">
        <v>-1.65116543411593213</v>
      </c>
    </row>
    <row r="5100" spans="4:4">
      <c r="D5100" t="n">
        <v>-1.84527191649959939</v>
      </c>
    </row>
    <row r="5101" spans="4:4">
      <c r="D5101" t="n">
        <v>-1.66797232485684832</v>
      </c>
    </row>
    <row r="5102" spans="4:4">
      <c r="D5102" t="n">
        <v>-1.41453285513207998</v>
      </c>
    </row>
    <row r="5103" spans="4:4">
      <c r="D5103" t="n">
        <v>-1.19662748119840989</v>
      </c>
    </row>
    <row r="5104" spans="4:4">
      <c r="D5104" t="n">
        <v>-1.10014815057819382</v>
      </c>
    </row>
    <row r="5105" spans="4:4">
      <c r="D5105" t="n">
        <v>-1.07435847653634742</v>
      </c>
    </row>
    <row r="5106" spans="4:4">
      <c r="D5106" t="n">
        <v>-1.64133331469199861</v>
      </c>
    </row>
    <row r="5107" spans="4:4">
      <c r="D5107" t="n">
        <v>-1.71492413034803342</v>
      </c>
    </row>
    <row r="5108" spans="4:4">
      <c r="D5108" t="n">
        <v>-1.831865596059572</v>
      </c>
    </row>
    <row r="5109" spans="4:4">
      <c r="D5109" t="n">
        <v>-1.57519581699727107</v>
      </c>
    </row>
    <row r="5110" spans="4:4">
      <c r="D5110" t="n">
        <v>-1.38352271497264745</v>
      </c>
    </row>
    <row r="5111" spans="4:4">
      <c r="D5111" t="n">
        <v>-1.42908488861655041</v>
      </c>
    </row>
    <row r="5112" spans="4:4">
      <c r="D5112" t="n">
        <v>-1.02401350356418641</v>
      </c>
    </row>
    <row r="5113" spans="4:4">
      <c r="D5113" t="n">
        <v>-2.87984425869577478</v>
      </c>
    </row>
    <row r="5114" spans="4:4">
      <c r="D5114" t="n">
        <v>-3.7137235690320396</v>
      </c>
    </row>
    <row r="5115" spans="4:4">
      <c r="D5115" t="n">
        <v>-4.86306155809227469</v>
      </c>
    </row>
    <row r="5116" spans="4:4">
      <c r="D5116" t="n">
        <v>-5.56163791219533543</v>
      </c>
    </row>
    <row r="5117" spans="4:4">
      <c r="D5117" t="n">
        <v>-5.15024346453667548</v>
      </c>
    </row>
    <row r="5118" spans="4:4">
      <c r="D5118" t="n">
        <v>-4.24359856539660107</v>
      </c>
    </row>
    <row r="5119" spans="4:4">
      <c r="D5119" t="n">
        <v>-2.31990718795397166</v>
      </c>
    </row>
    <row r="5120" spans="4:4">
      <c r="D5120" t="n">
        <v>-1.57472910986727221</v>
      </c>
    </row>
    <row r="5121" spans="4:4">
      <c r="D5121" t="n">
        <v>0.31077884759598664</v>
      </c>
    </row>
    <row r="5122" spans="4:4">
      <c r="D5122" t="n">
        <v>0.95756707099950269</v>
      </c>
    </row>
    <row r="5123" spans="4:4">
      <c r="D5123" t="n">
        <v>1.57519581699667865</v>
      </c>
    </row>
    <row r="5124" spans="4:4">
      <c r="D5124" t="n">
        <v>1.87260528257427001</v>
      </c>
    </row>
    <row r="5125" spans="4:4">
      <c r="D5125" t="n">
        <v>1.80310466835245187</v>
      </c>
    </row>
    <row r="5126" spans="4:4">
      <c r="D5126" t="n">
        <v>1.37807824901594955</v>
      </c>
    </row>
    <row r="5127" spans="4:4">
      <c r="D5127" t="n">
        <v>0.754785125014494795</v>
      </c>
    </row>
    <row r="5128" spans="4:4">
      <c r="D5128" t="n">
        <v>-0.523022901357867465</v>
      </c>
    </row>
    <row r="5129" spans="4:4">
      <c r="D5129" t="n">
        <v>-2.17040724943205099</v>
      </c>
    </row>
    <row r="5130" spans="4:4">
      <c r="D5130" t="n">
        <v>-3.56319718671118224</v>
      </c>
    </row>
    <row r="5131" spans="4:4">
      <c r="D5131" t="n">
        <v>-5.15024346453328086</v>
      </c>
    </row>
    <row r="5132" spans="4:4">
      <c r="D5132" t="n">
        <v>-5.62671355860005207</v>
      </c>
    </row>
    <row r="5133" spans="4:4">
      <c r="D5133" t="n">
        <v>-5.00391697456671913</v>
      </c>
    </row>
    <row r="5134" spans="4:4">
      <c r="D5134" t="n">
        <v>-3.29321239101485297</v>
      </c>
    </row>
    <row r="5135" spans="4:4">
      <c r="D5135" t="n">
        <v>-2.27114126287024787</v>
      </c>
    </row>
    <row r="5136" spans="4:4">
      <c r="D5136" t="n">
        <v>-1.42572952903532135</v>
      </c>
    </row>
    <row r="5137" spans="4:4">
      <c r="D5137" t="n">
        <v>-0.593682690836268545</v>
      </c>
    </row>
    <row r="5138" spans="4:4">
      <c r="D5138" t="n">
        <v>-1.38352271497211721</v>
      </c>
    </row>
    <row r="5139" spans="4:4">
      <c r="D5139" t="n">
        <v>-1.80310466835245098</v>
      </c>
    </row>
    <row r="5140" spans="4:4">
      <c r="D5140" t="n">
        <v>-1.87208455737750015</v>
      </c>
    </row>
    <row r="5141" spans="4:4">
      <c r="D5141" t="n">
        <v>-1.57406871387136587</v>
      </c>
    </row>
    <row r="5142" spans="4:4">
      <c r="D5142" t="n">
        <v>-0.960931936009282417</v>
      </c>
    </row>
    <row r="5143" spans="4:4">
      <c r="D5143" t="n">
        <v>-1.32839477462760236</v>
      </c>
    </row>
    <row r="5144" spans="4:4">
      <c r="D5144" t="n">
        <v>-0.900315935080482532</v>
      </c>
    </row>
    <row r="5145" spans="4:4">
      <c r="D5145" t="n">
        <v>-2.47996311287058413</v>
      </c>
    </row>
    <row r="5146" spans="4:4">
      <c r="D5146" t="n">
        <v>-3.78999764627231084</v>
      </c>
    </row>
    <row r="5147" spans="4:4">
      <c r="D5147" t="n">
        <v>-4.91001336358406526</v>
      </c>
    </row>
    <row r="5148" spans="4:4">
      <c r="D5148" t="n">
        <v>-5.5626283903758047</v>
      </c>
    </row>
    <row r="5149" spans="4:4">
      <c r="D5149" t="n">
        <v>-5.1054355365837365</v>
      </c>
    </row>
    <row r="5150" spans="4:4">
      <c r="D5150" t="n">
        <v>-4.150568144915316</v>
      </c>
    </row>
    <row r="5151" spans="4:4">
      <c r="D5151" t="n">
        <v>-2.85938097365867208</v>
      </c>
    </row>
    <row r="5152" spans="4:4">
      <c r="D5152" t="n">
        <v>-2.2133486449126174</v>
      </c>
    </row>
    <row r="5153" spans="4:4">
      <c r="D5153" t="n">
        <v>-3.0116115521259248</v>
      </c>
    </row>
    <row r="5154" spans="4:4">
      <c r="D5154" t="n">
        <v>-3.7137235690334558</v>
      </c>
    </row>
    <row r="5155" spans="4:4">
      <c r="D5155" t="n">
        <v>-4.86306155809448803</v>
      </c>
    </row>
    <row r="5156" spans="4:4">
      <c r="D5156" t="n">
        <v>-5.56163791219661796</v>
      </c>
    </row>
    <row r="5157" spans="4:4">
      <c r="D5157" t="n">
        <v>-5.15024346453682558</v>
      </c>
    </row>
    <row r="5158" spans="4:4">
      <c r="D5158" t="n">
        <v>-4.2435985653957502</v>
      </c>
    </row>
    <row r="5159" spans="4:4">
      <c r="D5159" t="n">
        <v>-2.31990718795210604</v>
      </c>
    </row>
    <row r="5160" spans="4:4">
      <c r="D5160" t="n">
        <v>-2.02488707740523477</v>
      </c>
    </row>
    <row r="5161" spans="4:4">
      <c r="D5161" t="n">
        <v>-1.23582594437021465</v>
      </c>
    </row>
    <row r="5162" spans="4:4">
      <c r="D5162" t="n">
        <v>-1.23790785634445211</v>
      </c>
    </row>
    <row r="5163" spans="4:4">
      <c r="D5163" t="n">
        <v>-1.72713505123452187</v>
      </c>
    </row>
    <row r="5164" spans="4:4">
      <c r="D5164" t="n">
        <v>-1.87260528257504255</v>
      </c>
    </row>
    <row r="5165" spans="4:4">
      <c r="D5165" t="n">
        <v>-1.65116543411598276</v>
      </c>
    </row>
    <row r="5166" spans="4:4">
      <c r="D5166" t="n">
        <v>-1.09773746367239866</v>
      </c>
    </row>
    <row r="5167" spans="4:4">
      <c r="D5167" t="n">
        <v>-0.889988446585381787</v>
      </c>
    </row>
    <row r="5168" spans="4:4">
      <c r="D5168" t="n">
        <v>-1.5404129994127695</v>
      </c>
    </row>
    <row r="5169" spans="4:4">
      <c r="D5169" t="n">
        <v>-2.22024056227164435</v>
      </c>
    </row>
    <row r="5170" spans="4:4">
      <c r="D5170" t="n">
        <v>-3.78999764627436919</v>
      </c>
    </row>
    <row r="5171" spans="4:4">
      <c r="D5171" t="n">
        <v>-5.15024346453584592</v>
      </c>
    </row>
    <row r="5172" spans="4:4">
      <c r="D5172" t="n">
        <v>-5.60502167646624549</v>
      </c>
    </row>
    <row r="5173" spans="4:4">
      <c r="D5173" t="n">
        <v>-4.95696516907583273</v>
      </c>
    </row>
    <row r="5174" spans="4:4">
      <c r="D5174" t="n">
        <v>-3.43338278368708716</v>
      </c>
    </row>
    <row r="5175" spans="4:4">
      <c r="D5175" t="n">
        <v>-1.72143165596980507</v>
      </c>
    </row>
    <row r="5176" spans="4:4">
      <c r="D5176" t="n">
        <v>0.551224728195670366</v>
      </c>
    </row>
    <row r="5177" spans="4:4">
      <c r="D5177" t="n">
        <v>2.3109700557789723</v>
      </c>
    </row>
    <row r="5178" spans="4:4">
      <c r="D5178" t="n">
        <v>4.15056814491630632</v>
      </c>
    </row>
    <row r="5179" spans="4:4">
      <c r="D5179" t="n">
        <v>5.02946591946614152</v>
      </c>
    </row>
    <row r="5180" spans="4:4">
      <c r="D5180" t="n">
        <v>5.54922206993774836</v>
      </c>
    </row>
    <row r="5181" spans="4:4">
      <c r="D5181" t="n">
        <v>4.95696516907772011</v>
      </c>
    </row>
    <row r="5182" spans="4:4">
      <c r="D5182" t="n">
        <v>4.01679810583467134</v>
      </c>
    </row>
    <row r="5183" spans="4:4">
      <c r="D5183" t="n">
        <v>2.10365781011839692</v>
      </c>
    </row>
    <row r="5184" spans="4:4">
      <c r="D5184" t="n">
        <v>0.450157967541210979</v>
      </c>
    </row>
    <row r="5185" spans="4:4">
      <c r="D5185" t="n">
        <v>-0.199478866367725303</v>
      </c>
    </row>
    <row r="5186" spans="4:4">
      <c r="D5186" t="n">
        <v>-1.64133331469277444</v>
      </c>
    </row>
    <row r="5187" spans="4:4">
      <c r="D5187" t="n">
        <v>-1.71492413034926949</v>
      </c>
    </row>
    <row r="5188" spans="4:4">
      <c r="D5188" t="n">
        <v>-1.83186559606054455</v>
      </c>
    </row>
    <row r="5189" spans="4:4">
      <c r="D5189" t="n">
        <v>-1.57519581699781286</v>
      </c>
    </row>
    <row r="5190" spans="4:4">
      <c r="D5190" t="n">
        <v>-1.38352271497288793</v>
      </c>
    </row>
    <row r="5191" spans="4:4">
      <c r="D5191" t="n">
        <v>-0.997877382100973165</v>
      </c>
    </row>
    <row r="5192" spans="4:4">
      <c r="D5192" t="n">
        <v>0.504205071332877086</v>
      </c>
    </row>
    <row r="5193" spans="4:4">
      <c r="D5193" t="n">
        <v>1.89483596011705764</v>
      </c>
    </row>
    <row r="5194" spans="4:4">
      <c r="D5194" t="n">
        <v>3.29321239101600316</v>
      </c>
    </row>
    <row r="5195" spans="4:4">
      <c r="D5195" t="n">
        <v>5.00391697456827877</v>
      </c>
    </row>
    <row r="5196" spans="4:4">
      <c r="D5196" t="n">
        <v>5.62671355860123867</v>
      </c>
    </row>
    <row r="5197" spans="4:4">
      <c r="D5197" t="n">
        <v>5.15024346453388837</v>
      </c>
    </row>
    <row r="5198" spans="4:4">
      <c r="D5198" t="n">
        <v>3.56319718671135233</v>
      </c>
    </row>
    <row r="5199" spans="4:4">
      <c r="D5199" t="n">
        <v>2.17040724943058061</v>
      </c>
    </row>
    <row r="5200" spans="4:4">
      <c r="D5200" t="n">
        <v>0.289528328161521742</v>
      </c>
    </row>
    <row r="5201" spans="4:4">
      <c r="D5201" t="n">
        <v>-2.35122322982321119</v>
      </c>
    </row>
    <row r="5202" spans="4:4">
      <c r="D5202" t="n">
        <v>-3.43338278368802863</v>
      </c>
    </row>
    <row r="5203" spans="4:4">
      <c r="D5203" t="n">
        <v>-5.02946591946531818</v>
      </c>
    </row>
    <row r="5204" spans="4:4">
      <c r="D5204" t="n">
        <v>-5.61781584772415066</v>
      </c>
    </row>
    <row r="5205" spans="4:4">
      <c r="D5205" t="n">
        <v>-5.10543553658445326</v>
      </c>
    </row>
    <row r="5206" spans="4:4">
      <c r="D5206" t="n">
        <v>-3.57355317636097647</v>
      </c>
    </row>
    <row r="5207" spans="4:4">
      <c r="D5207" t="n">
        <v>-2.24729034717499987</v>
      </c>
    </row>
    <row r="5208" spans="4:4">
      <c r="D5208" t="n">
        <v>-0.714754182062984444</v>
      </c>
    </row>
    <row r="5209" spans="4:4">
      <c r="D5209" t="n">
        <v>0.723469083143951686</v>
      </c>
    </row>
    <row r="5210" spans="4:4">
      <c r="D5210" t="n">
        <v>1.18773239557086963</v>
      </c>
    </row>
    <row r="5211" spans="4:4">
      <c r="D5211" t="n">
        <v>1.71674782151124834</v>
      </c>
    </row>
    <row r="5212" spans="4:4">
      <c r="D5212" t="n">
        <v>1.87557118620003891</v>
      </c>
    </row>
    <row r="5213" spans="4:4">
      <c r="D5213" t="n">
        <v>1.6679723248554601</v>
      </c>
    </row>
    <row r="5214" spans="4:4">
      <c r="D5214" t="n">
        <v>1.09773746367134262</v>
      </c>
    </row>
    <row r="5215" spans="4:4">
      <c r="D5215" t="n">
        <v>1.38105649595589309</v>
      </c>
    </row>
    <row r="5216" spans="4:4">
      <c r="D5216" t="n">
        <v>1.5700371114579359</v>
      </c>
    </row>
    <row r="5217" spans="4:4">
      <c r="D5217" t="n">
        <v>2.40060632147574049</v>
      </c>
    </row>
    <row r="5218" spans="4:4">
      <c r="D5218" t="n">
        <v>4.15056814491634807</v>
      </c>
    </row>
    <row r="5219" spans="4:4">
      <c r="D5219" t="n">
        <v>5.02946591946585109</v>
      </c>
    </row>
    <row r="5220" spans="4:4">
      <c r="D5220" t="n">
        <v>5.54922206993715861</v>
      </c>
    </row>
    <row r="5221" spans="4:4">
      <c r="D5221" t="n">
        <v>4.95696516907695006</v>
      </c>
    </row>
    <row r="5222" spans="4:4">
      <c r="D5222" t="n">
        <v>4.01679810583383201</v>
      </c>
    </row>
    <row r="5223" spans="4:4">
      <c r="D5223" t="n">
        <v>2.34819581944112166</v>
      </c>
    </row>
    <row r="5224" spans="4:4">
      <c r="D5224" t="n">
        <v>0.883484756232124369</v>
      </c>
    </row>
    <row r="5225" spans="4:4">
      <c r="D5225" t="n">
        <v>-0.199478866367638474</v>
      </c>
    </row>
    <row r="5226" spans="4:4">
      <c r="D5226" t="n">
        <v>-1.18773239557051546</v>
      </c>
    </row>
    <row r="5227" spans="4:4">
      <c r="D5227" t="n">
        <v>-1.62102051936431746</v>
      </c>
    </row>
    <row r="5228" spans="4:4">
      <c r="D5228" t="n">
        <v>-1.858678236939312</v>
      </c>
    </row>
    <row r="5229" spans="4:4">
      <c r="D5229" t="n">
        <v>-1.72713505123535294</v>
      </c>
    </row>
    <row r="5230" spans="4:4">
      <c r="D5230" t="n">
        <v>-1.38352271497310042</v>
      </c>
    </row>
    <row r="5231" spans="4:4">
      <c r="D5231" t="n">
        <v>-0.440942583582205128</v>
      </c>
    </row>
    <row r="5232" spans="4:4">
      <c r="D5232" t="n">
        <v>0.236394387684333118</v>
      </c>
    </row>
    <row r="5233" spans="4:4">
      <c r="D5233" t="n">
        <v>2.30063795733340415</v>
      </c>
    </row>
    <row r="5234" spans="4:4">
      <c r="D5234" t="n">
        <v>3.57355317636119274</v>
      </c>
    </row>
    <row r="5235" spans="4:4">
      <c r="D5235" t="n">
        <v>4.91001336358574569</v>
      </c>
    </row>
    <row r="5236" spans="4:4">
      <c r="D5236" t="n">
        <v>5.58332979433146903</v>
      </c>
    </row>
    <row r="5237" spans="4:4">
      <c r="D5237" t="n">
        <v>5.15024346453580772</v>
      </c>
    </row>
    <row r="5238" spans="4:4">
      <c r="D5238" t="n">
        <v>4.0167981058344413</v>
      </c>
    </row>
    <row r="5239" spans="4:4">
      <c r="D5239" t="n">
        <v>2.27007387511158099</v>
      </c>
    </row>
    <row r="5240" spans="4:4">
      <c r="D5240" t="n">
        <v>2.3411397031222223</v>
      </c>
    </row>
    <row r="5241" spans="4:4">
      <c r="D5241" t="n">
        <v>2.58459533102500405</v>
      </c>
    </row>
    <row r="5242" spans="4:4">
      <c r="D5242" t="n">
        <v>3.43338278368966643</v>
      </c>
    </row>
    <row r="5243" spans="4:4">
      <c r="D5243" t="n">
        <v>5.02946591946802979</v>
      </c>
    </row>
    <row r="5244" spans="4:4">
      <c r="D5244" t="n">
        <v>5.61781584772761633</v>
      </c>
    </row>
    <row r="5245" spans="4:4">
      <c r="D5245" t="n">
        <v>5.1054355365879891</v>
      </c>
    </row>
    <row r="5246" spans="4:4">
      <c r="D5246" t="n">
        <v>3.57355317636392567</v>
      </c>
    </row>
    <row r="5247" spans="4:4">
      <c r="D5247" t="n">
        <v>2.10355451167248786</v>
      </c>
    </row>
    <row r="5248" spans="4:4">
      <c r="D5248" t="n">
        <v>-0.206770275638961909</v>
      </c>
    </row>
    <row r="5249" spans="4:4">
      <c r="D5249" t="n">
        <v>-2.22024056227135702</v>
      </c>
    </row>
    <row r="5250" spans="4:4">
      <c r="D5250" t="n">
        <v>-3.78999764627304403</v>
      </c>
    </row>
    <row r="5251" spans="4:4">
      <c r="D5251" t="n">
        <v>-5.15024346453392745</v>
      </c>
    </row>
    <row r="5252" spans="4:4">
      <c r="D5252" t="n">
        <v>-5.60502167646488925</v>
      </c>
    </row>
    <row r="5253" spans="4:4">
      <c r="D5253" t="n">
        <v>-4.95696516907526963</v>
      </c>
    </row>
    <row r="5254" spans="4:4">
      <c r="D5254" t="n">
        <v>-3.43338278368722882</v>
      </c>
    </row>
    <row r="5255" spans="4:4">
      <c r="D5255" t="n">
        <v>-1.7214316559706444</v>
      </c>
    </row>
    <row r="5256" spans="4:4">
      <c r="D5256" t="n">
        <v>0.551224728193554814</v>
      </c>
    </row>
    <row r="5257" spans="4:4">
      <c r="D5257" t="n">
        <v>2.31097005577700232</v>
      </c>
    </row>
    <row r="5258" spans="4:4">
      <c r="D5258" t="n">
        <v>4.15056814491491366</v>
      </c>
    </row>
    <row r="5259" spans="4:4">
      <c r="D5259" t="n">
        <v>5.02946591946434474</v>
      </c>
    </row>
    <row r="5260" spans="4:4">
      <c r="D5260" t="n">
        <v>5.54922206993583256</v>
      </c>
    </row>
    <row r="5261" spans="4:4">
      <c r="D5261" t="n">
        <v>4.956965169076061</v>
      </c>
    </row>
    <row r="5262" spans="4:4">
      <c r="D5262" t="n">
        <v>4.01679810583372632</v>
      </c>
    </row>
    <row r="5263" spans="4:4">
      <c r="D5263" t="n">
        <v>3.2230754296097599</v>
      </c>
    </row>
    <row r="5264" spans="4:4">
      <c r="D5264" t="n">
        <v>2.43379087435033004</v>
      </c>
    </row>
    <row r="5265" spans="4:4">
      <c r="D5265" t="n">
        <v>3.10080642494783731</v>
      </c>
    </row>
    <row r="5266" spans="4:4">
      <c r="D5266" t="n">
        <v>4.24359856539267888</v>
      </c>
    </row>
    <row r="5267" spans="4:4">
      <c r="D5267" t="n">
        <v>5.00391697456638429</v>
      </c>
    </row>
    <row r="5268" spans="4:4">
      <c r="D5268" t="n">
        <v>5.53581574949496957</v>
      </c>
    </row>
    <row r="5269" spans="4:4">
      <c r="D5269" t="n">
        <v>4.95349630234503202</v>
      </c>
    </row>
    <row r="5270" spans="4:4">
      <c r="D5270" t="n">
        <v>4.15056814491513659</v>
      </c>
    </row>
    <row r="5271" spans="4:4">
      <c r="D5271" t="n">
        <v>2.5353378852303301</v>
      </c>
    </row>
    <row r="5272" spans="4:4">
      <c r="D5272" t="n">
        <v>0.926725578003055972</v>
      </c>
    </row>
    <row r="5273" spans="4:4">
      <c r="D5273" t="n">
        <v>-0.00760257837255790125</v>
      </c>
    </row>
    <row r="5274" spans="4:4">
      <c r="D5274" t="n">
        <v>-1.09773746367198278</v>
      </c>
    </row>
    <row r="5275" spans="4:4">
      <c r="D5275" t="n">
        <v>-1.6679723248561289</v>
      </c>
    </row>
    <row r="5276" spans="4:4">
      <c r="D5276" t="n">
        <v>-1.87557118620053931</v>
      </c>
    </row>
    <row r="5277" spans="4:4">
      <c r="D5277" t="n">
        <v>-1.71674782151148602</v>
      </c>
    </row>
    <row r="5278" spans="4:4">
      <c r="D5278" t="n">
        <v>-1.18773239557071708</v>
      </c>
    </row>
    <row r="5279" spans="4:4">
      <c r="D5279" t="n">
        <v>-0.723469083143748914</v>
      </c>
    </row>
    <row r="5280" spans="4:4">
      <c r="D5280" t="n">
        <v>0.281427393371570744</v>
      </c>
    </row>
    <row r="5281" spans="4:4">
      <c r="D5281" t="n">
        <v>2.34695697285518001</v>
      </c>
    </row>
    <row r="5282" spans="4:4">
      <c r="D5282" t="n">
        <v>3.29321239101678209</v>
      </c>
    </row>
    <row r="5283" spans="4:4">
      <c r="D5283" t="n">
        <v>4.95349630234851901</v>
      </c>
    </row>
    <row r="5284" spans="4:4">
      <c r="D5284" t="n">
        <v>5.6178158477261233</v>
      </c>
    </row>
    <row r="5285" spans="4:4">
      <c r="D5285" t="n">
        <v>5.1814051537048309</v>
      </c>
    </row>
    <row r="5286" spans="4:4">
      <c r="D5286" t="n">
        <v>3.71372356903422096</v>
      </c>
    </row>
    <row r="5287" spans="4:4">
      <c r="D5287" t="n">
        <v>1.80178622370970629</v>
      </c>
    </row>
    <row r="5288" spans="4:4">
      <c r="D5288" t="n">
        <v>0.66360689276064635</v>
      </c>
    </row>
    <row r="5289" spans="4:4">
      <c r="D5289" t="n">
        <v>-0.823135708824087686</v>
      </c>
    </row>
    <row r="5290" spans="4:4">
      <c r="D5290" t="n">
        <v>-1.64133331469199621</v>
      </c>
    </row>
    <row r="5291" spans="4:4">
      <c r="D5291" t="n">
        <v>-1.71674782151172494</v>
      </c>
    </row>
    <row r="5292" spans="4:4">
      <c r="D5292" t="n">
        <v>-1.83218742192957755</v>
      </c>
    </row>
    <row r="5293" spans="4:4">
      <c r="D5293" t="n">
        <v>-1.57406871387311798</v>
      </c>
    </row>
    <row r="5294" spans="4:4">
      <c r="D5294" t="n">
        <v>-1.37807824901757403</v>
      </c>
    </row>
    <row r="5295" spans="4:4">
      <c r="D5295" t="n">
        <v>-0.789709878343712557</v>
      </c>
    </row>
    <row r="5296" spans="4:4">
      <c r="D5296" t="n">
        <v>0.273011803946631026</v>
      </c>
    </row>
    <row r="5297" spans="4:4">
      <c r="D5297" t="n">
        <v>0.386843013773421127</v>
      </c>
    </row>
    <row r="5298" spans="4:4">
      <c r="D5298" t="n">
        <v>1.38352271497271605</v>
      </c>
    </row>
    <row r="5299" spans="4:4">
      <c r="D5299" t="n">
        <v>1.72713505123560607</v>
      </c>
    </row>
    <row r="5300" spans="4:4">
      <c r="D5300" t="n">
        <v>1.85867823694025205</v>
      </c>
    </row>
    <row r="5301" spans="4:4">
      <c r="D5301" t="n">
        <v>1.62102051936576892</v>
      </c>
    </row>
    <row r="5302" spans="4:4">
      <c r="D5302" t="n">
        <v>1.18773239557205379</v>
      </c>
    </row>
    <row r="5303" spans="4:4">
      <c r="D5303" t="n">
        <v>1.19662748119863016</v>
      </c>
    </row>
    <row r="5304" spans="4:4">
      <c r="D5304" t="n">
        <v>0.883484756232487811</v>
      </c>
    </row>
    <row r="5305" spans="4:4">
      <c r="D5305" t="n">
        <v>0.952089471874901072</v>
      </c>
    </row>
    <row r="5306" spans="4:4">
      <c r="D5306" t="n">
        <v>1.64133331469199817</v>
      </c>
    </row>
    <row r="5307" spans="4:4">
      <c r="D5307" t="n">
        <v>1.7149241303480296</v>
      </c>
    </row>
    <row r="5308" spans="4:4">
      <c r="D5308" t="n">
        <v>1.83186559605958408</v>
      </c>
    </row>
    <row r="5309" spans="4:4">
      <c r="D5309" t="n">
        <v>1.57519581699729532</v>
      </c>
    </row>
    <row r="5310" spans="4:4">
      <c r="D5310" t="n">
        <v>1.38352271497269829</v>
      </c>
    </row>
    <row r="5311" spans="4:4">
      <c r="D5311" t="n">
        <v>1.2312494833036165</v>
      </c>
    </row>
    <row r="5312" spans="4:4">
      <c r="D5312" t="n">
        <v>1.02401350356438536</v>
      </c>
    </row>
    <row r="5313" spans="4:4">
      <c r="D5313" t="n">
        <v>2.79921226474926854</v>
      </c>
    </row>
    <row r="5314" spans="4:4">
      <c r="D5314" t="n">
        <v>3.57355317636196146</v>
      </c>
    </row>
    <row r="5315" spans="4:4">
      <c r="D5315" t="n">
        <v>4.91001336358566665</v>
      </c>
    </row>
    <row r="5316" spans="4:4">
      <c r="D5316" t="n">
        <v>5.58332979433082954</v>
      </c>
    </row>
    <row r="5317" spans="4:4">
      <c r="D5317" t="n">
        <v>5.15024346453474013</v>
      </c>
    </row>
    <row r="5318" spans="4:4">
      <c r="D5318" t="n">
        <v>4.01679810583275909</v>
      </c>
    </row>
    <row r="5319" spans="4:4">
      <c r="D5319" t="n">
        <v>2.27007387511019987</v>
      </c>
    </row>
    <row r="5320" spans="4:4">
      <c r="D5320" t="n">
        <v>2.34113970312123465</v>
      </c>
    </row>
    <row r="5321" spans="4:4">
      <c r="D5321" t="n">
        <v>2.58459533102530603</v>
      </c>
    </row>
    <row r="5322" spans="4:4">
      <c r="D5322" t="n">
        <v>3.43338278368958782</v>
      </c>
    </row>
    <row r="5323" spans="4:4">
      <c r="D5323" t="n">
        <v>5.02946591946730237</v>
      </c>
    </row>
    <row r="5324" spans="4:4">
      <c r="D5324" t="n">
        <v>5.61781584772609577</v>
      </c>
    </row>
    <row r="5325" spans="4:4">
      <c r="D5325" t="n">
        <v>5.10543553658598359</v>
      </c>
    </row>
    <row r="5326" spans="4:4">
      <c r="D5326" t="n">
        <v>3.57355317636190462</v>
      </c>
    </row>
    <row r="5327" spans="4:4">
      <c r="D5327" t="n">
        <v>2.58886158799342025</v>
      </c>
    </row>
    <row r="5328" spans="4:4">
      <c r="D5328" t="n">
        <v>1.77018398158865464</v>
      </c>
    </row>
    <row r="5329" spans="4:4">
      <c r="D5329" t="n">
        <v>0.823135708823348722</v>
      </c>
    </row>
    <row r="5330" spans="4:4">
      <c r="D5330" t="n">
        <v>1.64133331469199479</v>
      </c>
    </row>
    <row r="5331" spans="4:4">
      <c r="D5331" t="n">
        <v>1.71674782151176579</v>
      </c>
    </row>
    <row r="5332" spans="4:4">
      <c r="D5332" t="n">
        <v>1.83218742192958466</v>
      </c>
    </row>
    <row r="5333" spans="4:4">
      <c r="D5333" t="n">
        <v>1.57406871387309222</v>
      </c>
    </row>
    <row r="5334" spans="4:4">
      <c r="D5334" t="n">
        <v>1.37807824901744969</v>
      </c>
    </row>
    <row r="5335" spans="4:4">
      <c r="D5335" t="n">
        <v>0.545171869020816757</v>
      </c>
    </row>
    <row r="5336" spans="4:4">
      <c r="D5336" t="n">
        <v>-0.00520112029944091958</v>
      </c>
    </row>
    <row r="5337" spans="4:4">
      <c r="D5337" t="n">
        <v>-0.548107001666976146</v>
      </c>
    </row>
    <row r="5338" spans="4:4">
      <c r="D5338" t="n">
        <v>-1.38352271497078071</v>
      </c>
    </row>
    <row r="5339" spans="4:4">
      <c r="D5339" t="n">
        <v>-1.57519581699547517</v>
      </c>
    </row>
    <row r="5340" spans="4:4">
      <c r="D5340" t="n">
        <v>-1.83186559605790773</v>
      </c>
    </row>
    <row r="5341" spans="4:4">
      <c r="D5341" t="n">
        <v>-1.71492413034683029</v>
      </c>
    </row>
    <row r="5342" spans="4:4">
      <c r="D5342" t="n">
        <v>-1.64133331469122368</v>
      </c>
    </row>
    <row r="5343" spans="4:4">
      <c r="D5343" t="n">
        <v>-0.698053173782559799</v>
      </c>
    </row>
    <row r="5344" spans="4:4">
      <c r="D5344" t="n">
        <v>-0.433326788691839404</v>
      </c>
    </row>
    <row r="5345" spans="4:4">
      <c r="D5345" t="n">
        <v>0.453515164460136866</v>
      </c>
    </row>
    <row r="5346" spans="4:4">
      <c r="D5346" t="n">
        <v>1.18773239557093756</v>
      </c>
    </row>
    <row r="5347" spans="4:4">
      <c r="D5347" t="n">
        <v>1.6210205193647802</v>
      </c>
    </row>
    <row r="5348" spans="4:4">
      <c r="D5348" t="n">
        <v>1.85867823693935179</v>
      </c>
    </row>
    <row r="5349" spans="4:4">
      <c r="D5349" t="n">
        <v>1.72713505123497342</v>
      </c>
    </row>
    <row r="5350" spans="4:4">
      <c r="D5350" t="n">
        <v>1.38352271497253664</v>
      </c>
    </row>
    <row r="5351" spans="4:4">
      <c r="D5351" t="n">
        <v>0.386843013773634237</v>
      </c>
    </row>
    <row r="5352" spans="4:4">
      <c r="D5352" t="n">
        <v>0.273011803947106513</v>
      </c>
    </row>
    <row r="5353" spans="4:4">
      <c r="D5353" t="n">
        <v>-0.789709878343928917</v>
      </c>
    </row>
    <row r="5354" spans="4:4">
      <c r="D5354" t="n">
        <v>-1.37807824901703402</v>
      </c>
    </row>
    <row r="5355" spans="4:4">
      <c r="D5355" t="n">
        <v>-1.5740687138709859</v>
      </c>
    </row>
    <row r="5356" spans="4:4">
      <c r="D5356" t="n">
        <v>-1.83218742192638278</v>
      </c>
    </row>
    <row r="5357" spans="4:4">
      <c r="D5357" t="n">
        <v>-1.71674782150810179</v>
      </c>
    </row>
    <row r="5358" spans="4:4">
      <c r="D5358" t="n">
        <v>-1.6413333146883387</v>
      </c>
    </row>
    <row r="5359" spans="4:4">
      <c r="D5359" t="n">
        <v>-0.82313570882051792</v>
      </c>
    </row>
    <row r="5360" spans="4:4">
      <c r="D5360" t="n">
        <v>-1.10336261970164951</v>
      </c>
    </row>
    <row r="5361" spans="4:4">
      <c r="D5361" t="n">
        <v>-1.09209010886585322</v>
      </c>
    </row>
    <row r="5362" spans="4:4">
      <c r="D5362" t="n">
        <v>-1.23790785634499034</v>
      </c>
    </row>
    <row r="5363" spans="4:4">
      <c r="D5363" t="n">
        <v>-1.72713505123498212</v>
      </c>
    </row>
    <row r="5364" spans="4:4">
      <c r="D5364" t="n">
        <v>-1.87260528257535679</v>
      </c>
    </row>
    <row r="5365" spans="4:4">
      <c r="D5365" t="n">
        <v>-1.65116543411609733</v>
      </c>
    </row>
    <row r="5366" spans="4:4">
      <c r="D5366" t="n">
        <v>-1.09773746367230029</v>
      </c>
    </row>
    <row r="5367" spans="4:4">
      <c r="D5367" t="n">
        <v>-0.548417205766886795</v>
      </c>
    </row>
    <row r="5368" spans="4:4">
      <c r="D5368" t="n">
        <v>-0.484983199886288574</v>
      </c>
    </row>
    <row r="5369" spans="4:4">
      <c r="D5369" t="n">
        <v>-0.673635770305336834</v>
      </c>
    </row>
    <row r="5370" spans="4:4">
      <c r="D5370" t="n">
        <v>-0.960931936011358268</v>
      </c>
    </row>
    <row r="5371" spans="4:4">
      <c r="D5371" t="n">
        <v>-1.71674782151287548</v>
      </c>
    </row>
    <row r="5372" spans="4:4">
      <c r="D5372" t="n">
        <v>-1.89726306833748914</v>
      </c>
    </row>
    <row r="5373" spans="4:4">
      <c r="D5373" t="n">
        <v>-1.71492413034876829</v>
      </c>
    </row>
    <row r="5374" spans="4:4">
      <c r="D5374" t="n">
        <v>-0.957567070999786019</v>
      </c>
    </row>
    <row r="5375" spans="4:4">
      <c r="D5375" t="n">
        <v>-0.547813896502267639</v>
      </c>
    </row>
    <row r="5376" spans="4:4">
      <c r="D5376" t="n">
        <v>0.273011803946438247</v>
      </c>
    </row>
    <row r="5377" spans="4:4">
      <c r="D5377" t="n">
        <v>0.980349229712208903</v>
      </c>
    </row>
    <row r="5378" spans="4:4">
      <c r="D5378" t="n">
        <v>1.38352271497216183</v>
      </c>
    </row>
    <row r="5379" spans="4:4">
      <c r="D5379" t="n">
        <v>1.72713505123436928</v>
      </c>
    </row>
    <row r="5380" spans="4:4">
      <c r="D5380" t="n">
        <v>1.8586782369387544</v>
      </c>
    </row>
    <row r="5381" spans="4:4">
      <c r="D5381" t="n">
        <v>1.62102051936430103</v>
      </c>
    </row>
    <row r="5382" spans="4:4">
      <c r="D5382" t="n">
        <v>1.18773239557079302</v>
      </c>
    </row>
    <row r="5383" spans="4:4">
      <c r="D5383" t="n">
        <v>1.19662748119820805</v>
      </c>
    </row>
    <row r="5384" spans="4:4">
      <c r="D5384" t="n">
        <v>0.883484756232999402</v>
      </c>
    </row>
    <row r="5385" spans="4:4">
      <c r="D5385" t="n">
        <v>0.952089471875740045</v>
      </c>
    </row>
    <row r="5386" spans="4:4">
      <c r="D5386" t="n">
        <v>1.64133331469276289</v>
      </c>
    </row>
    <row r="5387" spans="4:4">
      <c r="D5387" t="n">
        <v>1.71492413034872992</v>
      </c>
    </row>
    <row r="5388" spans="4:4">
      <c r="D5388" t="n">
        <v>1.8318655960599461</v>
      </c>
    </row>
    <row r="5389" spans="4:4">
      <c r="D5389" t="n">
        <v>1.57519581699724442</v>
      </c>
    </row>
    <row r="5390" spans="4:4">
      <c r="D5390" t="n">
        <v>1.38352271497245205</v>
      </c>
    </row>
    <row r="5391" spans="4:4">
      <c r="D5391" t="n">
        <v>0.404371166162903073</v>
      </c>
    </row>
    <row r="5392" spans="4:4">
      <c r="D5392" t="n">
        <v>-0.504205071332151622</v>
      </c>
    </row>
    <row r="5393" spans="4:4">
      <c r="D5393" t="n">
        <v>-2.13673194195735983</v>
      </c>
    </row>
    <row r="5394" spans="4:4">
      <c r="D5394" t="n">
        <v>-3.71372356903233669</v>
      </c>
    </row>
    <row r="5395" spans="4:4">
      <c r="D5395" t="n">
        <v>-4.86306155809228891</v>
      </c>
    </row>
    <row r="5396" spans="4:4">
      <c r="D5396" t="n">
        <v>-5.56163791219387793</v>
      </c>
    </row>
    <row r="5397" spans="4:4">
      <c r="D5397" t="n">
        <v>-5.15024346453406867</v>
      </c>
    </row>
    <row r="5398" spans="4:4">
      <c r="D5398" t="n">
        <v>-4.2435985653936017</v>
      </c>
    </row>
    <row r="5399" spans="4:4">
      <c r="D5399" t="n">
        <v>-2.31990718795112949</v>
      </c>
    </row>
    <row r="5400" spans="4:4">
      <c r="D5400" t="n">
        <v>-1.59156028871375321</v>
      </c>
    </row>
    <row r="5401" spans="4:4">
      <c r="D5401" t="n">
        <v>-1.33549257005011657</v>
      </c>
    </row>
    <row r="5402" spans="4:4">
      <c r="D5402" t="n">
        <v>-0.957567070999633252</v>
      </c>
    </row>
    <row r="5403" spans="4:4">
      <c r="D5403" t="n">
        <v>-1.57519581699725064</v>
      </c>
    </row>
    <row r="5404" spans="4:4">
      <c r="D5404" t="n">
        <v>-1.8726052825753424</v>
      </c>
    </row>
    <row r="5405" spans="4:4">
      <c r="D5405" t="n">
        <v>-1.80310466835380403</v>
      </c>
    </row>
    <row r="5406" spans="4:4">
      <c r="D5406" t="n">
        <v>-1.37807824901751608</v>
      </c>
    </row>
    <row r="5407" spans="4:4">
      <c r="D5407" t="n">
        <v>-0.988157226218156204</v>
      </c>
    </row>
    <row r="5408" spans="4:4">
      <c r="D5408" t="n">
        <v>-2.10764512992718744</v>
      </c>
    </row>
    <row r="5409" spans="4:4">
      <c r="D5409" t="n">
        <v>-2.27007387511160053</v>
      </c>
    </row>
    <row r="5410" spans="4:4">
      <c r="D5410" t="n">
        <v>-4.01679810583489783</v>
      </c>
    </row>
    <row r="5411" spans="4:4">
      <c r="D5411" t="n">
        <v>-5.15024346453574555</v>
      </c>
    </row>
    <row r="5412" spans="4:4">
      <c r="D5412" t="n">
        <v>-5.58332979433081622</v>
      </c>
    </row>
    <row r="5413" spans="4:4">
      <c r="D5413" t="n">
        <v>-4.91001336358462748</v>
      </c>
    </row>
    <row r="5414" spans="4:4">
      <c r="D5414" t="n">
        <v>-3.57355317636034053</v>
      </c>
    </row>
    <row r="5415" spans="4:4">
      <c r="D5415" t="n">
        <v>-2.80871055351646035</v>
      </c>
    </row>
    <row r="5416" spans="4:4">
      <c r="D5416" t="n">
        <v>-2.34725398673643992</v>
      </c>
    </row>
    <row r="5417" spans="4:4">
      <c r="D5417" t="n">
        <v>-2.58091357439982438</v>
      </c>
    </row>
    <row r="5418" spans="4:4">
      <c r="D5418" t="n">
        <v>-4.15056814491636139</v>
      </c>
    </row>
    <row r="5419" spans="4:4">
      <c r="D5419" t="n">
        <v>-5.18140515370313359</v>
      </c>
    </row>
    <row r="5420" spans="4:4">
      <c r="D5420" t="n">
        <v>-5.57603471081628044</v>
      </c>
    </row>
    <row r="5421" spans="4:4">
      <c r="D5421" t="n">
        <v>-4.86306155809291241</v>
      </c>
    </row>
    <row r="5422" spans="4:4">
      <c r="D5422" t="n">
        <v>-3.56319718671222319</v>
      </c>
    </row>
    <row r="5423" spans="4:4">
      <c r="D5423" t="n">
        <v>-2.60223211753270389</v>
      </c>
    </row>
    <row r="5424" spans="4:4">
      <c r="D5424" t="n">
        <v>-0.900315935081334473</v>
      </c>
    </row>
    <row r="5425" spans="4:4">
      <c r="D5425" t="n">
        <v>-1.20612576996726162</v>
      </c>
    </row>
    <row r="5426" spans="4:4">
      <c r="D5426" t="n">
        <v>-1.18773239557087162</v>
      </c>
    </row>
    <row r="5427" spans="4:4">
      <c r="D5427" t="n">
        <v>-1.62102051936421576</v>
      </c>
    </row>
    <row r="5428" spans="4:4">
      <c r="D5428" t="n">
        <v>-1.85867823693851832</v>
      </c>
    </row>
    <row r="5429" spans="4:4">
      <c r="D5429" t="n">
        <v>-1.72713505123403976</v>
      </c>
    </row>
    <row r="5430" spans="4:4">
      <c r="D5430" t="n">
        <v>-1.38352271497150902</v>
      </c>
    </row>
    <row r="5431" spans="4:4">
      <c r="D5431" t="n">
        <v>-1.06998549540889942</v>
      </c>
    </row>
    <row r="5432" spans="4:4">
      <c r="D5432" t="n">
        <v>-1.29182418721085291</v>
      </c>
    </row>
    <row r="5433" spans="4:4">
      <c r="D5433" t="n">
        <v>-2.55467425542568405</v>
      </c>
    </row>
    <row r="5434" spans="4:4">
      <c r="D5434" t="n">
        <v>-3.57355317636074865</v>
      </c>
    </row>
    <row r="5435" spans="4:4">
      <c r="D5435" t="n">
        <v>-4.91001336358501472</v>
      </c>
    </row>
    <row r="5436" spans="4:4">
      <c r="D5436" t="n">
        <v>-5.58332979433056398</v>
      </c>
    </row>
    <row r="5437" spans="4:4">
      <c r="D5437" t="n">
        <v>-5.15024346453490089</v>
      </c>
    </row>
    <row r="5438" spans="4:4">
      <c r="D5438" t="n">
        <v>-4.01679810583367836</v>
      </c>
    </row>
    <row r="5439" spans="4:4">
      <c r="D5439" t="n">
        <v>-2.27007387511132785</v>
      </c>
    </row>
    <row r="5440" spans="4:4">
      <c r="D5440" t="n">
        <v>-1.89098173558161271</v>
      </c>
    </row>
    <row r="5441" spans="4:4">
      <c r="D5441" t="n">
        <v>-1.03799053905796512</v>
      </c>
    </row>
    <row r="5442" spans="4:4">
      <c r="D5442" t="n">
        <v>-1.23790785634476741</v>
      </c>
    </row>
    <row r="5443" spans="4:4">
      <c r="D5443" t="n">
        <v>-1.72713505123437372</v>
      </c>
    </row>
    <row r="5444" spans="4:4">
      <c r="D5444" t="n">
        <v>-1.8726052825744091</v>
      </c>
    </row>
    <row r="5445" spans="4:4">
      <c r="D5445" t="n">
        <v>-1.6511654341149864</v>
      </c>
    </row>
    <row r="5446" spans="4:4">
      <c r="D5446" t="n">
        <v>-1.09773746367135594</v>
      </c>
    </row>
    <row r="5447" spans="4:4">
      <c r="D5447" t="n">
        <v>-0.548417205766321558</v>
      </c>
    </row>
    <row r="5448" spans="4:4">
      <c r="D5448" t="n">
        <v>-0.484983199886102057</v>
      </c>
    </row>
    <row r="5449" spans="4:4">
      <c r="D5449" t="n">
        <v>-0.673635770302830217</v>
      </c>
    </row>
    <row r="5450" spans="4:4">
      <c r="D5450" t="n">
        <v>-0.960931936009294674</v>
      </c>
    </row>
    <row r="5451" spans="4:4">
      <c r="D5451" t="n">
        <v>-1.7167478215105092</v>
      </c>
    </row>
    <row r="5452" spans="4:4">
      <c r="D5452" t="n">
        <v>-1.89726306833529019</v>
      </c>
    </row>
    <row r="5453" spans="4:4">
      <c r="D5453" t="n">
        <v>-1.71492413034717188</v>
      </c>
    </row>
    <row r="5454" spans="4:4">
      <c r="D5454" t="n">
        <v>-0.957567070999129299</v>
      </c>
    </row>
    <row r="5455" spans="4:4">
      <c r="D5455" t="n">
        <v>0.073029415574195724</v>
      </c>
    </row>
    <row r="5456" spans="4:4">
      <c r="D5456" t="n">
        <v>0.926725578003090966</v>
      </c>
    </row>
    <row r="5457" spans="4:4">
      <c r="D5457" t="n">
        <v>2.73317329054339986</v>
      </c>
    </row>
    <row r="5458" spans="4:4">
      <c r="D5458" t="n">
        <v>4.15056814491658344</v>
      </c>
    </row>
    <row r="5459" spans="4:4">
      <c r="D5459" t="n">
        <v>4.95349630234798877</v>
      </c>
    </row>
    <row r="5460" spans="4:4">
      <c r="D5460" t="n">
        <v>5.53581574949878519</v>
      </c>
    </row>
    <row r="5461" spans="4:4">
      <c r="D5461" t="n">
        <v>5.00391697457032869</v>
      </c>
    </row>
    <row r="5462" spans="4:4">
      <c r="D5462" t="n">
        <v>4.24359856539594471</v>
      </c>
    </row>
    <row r="5463" spans="4:4">
      <c r="D5463" t="n">
        <v>1.84962151202717955</v>
      </c>
    </row>
    <row r="5464" spans="4:4">
      <c r="D5464" t="n">
        <v>0.216663394346131177</v>
      </c>
    </row>
    <row r="5465" spans="4:4">
      <c r="D5465" t="n">
        <v>-1.72735250736509149</v>
      </c>
    </row>
    <row r="5466" spans="4:4">
      <c r="D5466" t="n">
        <v>-4.0167981058342157</v>
      </c>
    </row>
    <row r="5467" spans="4:4">
      <c r="D5467" t="n">
        <v>-4.95696516907756735</v>
      </c>
    </row>
    <row r="5468" spans="4:4">
      <c r="D5468" t="n">
        <v>-5.54922206993794731</v>
      </c>
    </row>
    <row r="5469" spans="4:4">
      <c r="D5469" t="n">
        <v>-5.02946591946665222</v>
      </c>
    </row>
    <row r="5470" spans="4:4">
      <c r="D5470" t="n">
        <v>-4.15056814491688186</v>
      </c>
    </row>
    <row r="5471" spans="4:4">
      <c r="D5471" t="n">
        <v>-2.25687048597078777</v>
      </c>
    </row>
    <row r="5472" spans="4:4">
      <c r="D5472" t="n">
        <v>-1.06063091982657842</v>
      </c>
    </row>
    <row r="5473" spans="4:4">
      <c r="D5473" t="n">
        <v>0.210503576981041274</v>
      </c>
    </row>
    <row r="5474" spans="4:4">
      <c r="D5474" t="n">
        <v>1.23790785634422718</v>
      </c>
    </row>
    <row r="5475" spans="4:4">
      <c r="D5475" t="n">
        <v>1.6210205193641027</v>
      </c>
    </row>
    <row r="5476" spans="4:4">
      <c r="D5476" t="n">
        <v>1.85387930406461638</v>
      </c>
    </row>
    <row r="5477" spans="4:4">
      <c r="D5477" t="n">
        <v>1.71674782151132854</v>
      </c>
    </row>
    <row r="5478" spans="4:4">
      <c r="D5478" t="n">
        <v>1.41453285513125371</v>
      </c>
    </row>
    <row r="5479" spans="4:4">
      <c r="D5479" t="n">
        <v>0.773302395983743729</v>
      </c>
    </row>
    <row r="5480" spans="4:4">
      <c r="D5480" t="n">
        <v>1.63627863976593702</v>
      </c>
    </row>
    <row r="5481" spans="4:4">
      <c r="D5481" t="n">
        <v>2.39102618267991485</v>
      </c>
    </row>
    <row r="5482" spans="4:4">
      <c r="D5482" t="n">
        <v>3.57355317635870851</v>
      </c>
    </row>
    <row r="5483" spans="4:4">
      <c r="D5483" t="n">
        <v>5.10543553658078331</v>
      </c>
    </row>
    <row r="5484" spans="4:4">
      <c r="D5484" t="n">
        <v>5.61781584771991316</v>
      </c>
    </row>
    <row r="5485" spans="4:4">
      <c r="D5485" t="n">
        <v>5.02946591946131161</v>
      </c>
    </row>
    <row r="5486" spans="4:4">
      <c r="D5486" t="n">
        <v>3.4333827836851385</v>
      </c>
    </row>
    <row r="5487" spans="4:4">
      <c r="D5487" t="n">
        <v>2.09928825470110469</v>
      </c>
    </row>
    <row r="5488" spans="4:4">
      <c r="D5488" t="n">
        <v>0.364185445893562232</v>
      </c>
    </row>
    <row r="5489" spans="4:4">
      <c r="D5489" t="n">
        <v>-0.773302395983718327</v>
      </c>
    </row>
    <row r="5490" spans="4:4">
      <c r="D5490" t="n">
        <v>-1.41453285513129634</v>
      </c>
    </row>
    <row r="5491" spans="4:4">
      <c r="D5491" t="n">
        <v>-1.71674782151130589</v>
      </c>
    </row>
    <row r="5492" spans="4:4">
      <c r="D5492" t="n">
        <v>-1.85387930406460804</v>
      </c>
    </row>
    <row r="5493" spans="4:4">
      <c r="D5493" t="n">
        <v>-1.62102051936410767</v>
      </c>
    </row>
    <row r="5494" spans="4:4">
      <c r="D5494" t="n">
        <v>-1.23790785634432088</v>
      </c>
    </row>
    <row r="5495" spans="4:4">
      <c r="D5495" t="n">
        <v>-0.332772581642399601</v>
      </c>
    </row>
    <row r="5496" spans="4:4">
      <c r="D5496" t="n">
        <v>1.19453626165028792</v>
      </c>
    </row>
    <row r="5497" spans="4:4">
      <c r="D5497" t="n">
        <v>2.17623849202452346</v>
      </c>
    </row>
    <row r="5498" spans="4:4">
      <c r="D5498" t="n">
        <v>4.15056814491719628</v>
      </c>
    </row>
    <row r="5499" spans="4:4">
      <c r="D5499" t="n">
        <v>5.10543553658534321</v>
      </c>
    </row>
    <row r="5500" spans="4:4">
      <c r="D5500" t="n">
        <v>5.56262839037722134</v>
      </c>
    </row>
    <row r="5501" spans="4:4">
      <c r="D5501" t="n">
        <v>4.91001336358497564</v>
      </c>
    </row>
    <row r="5502" spans="4:4">
      <c r="D5502" t="n">
        <v>3.78999764627290503</v>
      </c>
    </row>
    <row r="5503" spans="4:4">
      <c r="D5503" t="n">
        <v>2.47046482410253265</v>
      </c>
    </row>
    <row r="5504" spans="4:4">
      <c r="D5504" t="n">
        <v>0.883484756232185831</v>
      </c>
    </row>
    <row r="5505" spans="4:4">
      <c r="D5505" t="n">
        <v>-0.32174787102845448</v>
      </c>
    </row>
    <row r="5506" spans="4:4">
      <c r="D5506" t="n">
        <v>-0.960931936008945797</v>
      </c>
    </row>
    <row r="5507" spans="4:4">
      <c r="D5507" t="n">
        <v>-1.57406871387147547</v>
      </c>
    </row>
    <row r="5508" spans="4:4">
      <c r="D5508" t="n">
        <v>-1.87208455737755166</v>
      </c>
    </row>
    <row r="5509" spans="4:4">
      <c r="D5509" t="n">
        <v>-1.80310466835245187</v>
      </c>
    </row>
    <row r="5510" spans="4:4">
      <c r="D5510" t="n">
        <v>-1.38352271497158007</v>
      </c>
    </row>
    <row r="5511" spans="4:4">
      <c r="D5511" t="n">
        <v>-0.989353501462620777</v>
      </c>
    </row>
    <row r="5512" spans="4:4">
      <c r="D5512" t="n">
        <v>-1.42572952903468142</v>
      </c>
    </row>
    <row r="5513" spans="4:4">
      <c r="D5513" t="n">
        <v>-2.43240525076385294</v>
      </c>
    </row>
    <row r="5514" spans="4:4">
      <c r="D5514" t="n">
        <v>-3.57355317636096048</v>
      </c>
    </row>
    <row r="5515" spans="4:4">
      <c r="D5515" t="n">
        <v>-4.91001336358498719</v>
      </c>
    </row>
    <row r="5516" spans="4:4">
      <c r="D5516" t="n">
        <v>-5.58332979433053733</v>
      </c>
    </row>
    <row r="5517" spans="4:4">
      <c r="D5517" t="n">
        <v>-5.15024346453487247</v>
      </c>
    </row>
    <row r="5518" spans="4:4">
      <c r="D5518" t="n">
        <v>-4.01679810583388708</v>
      </c>
    </row>
    <row r="5519" spans="4:4">
      <c r="D5519" t="n">
        <v>-2.27007387511129277</v>
      </c>
    </row>
    <row r="5520" spans="4:4">
      <c r="D5520" t="n">
        <v>-0.340675617463010827</v>
      </c>
    </row>
    <row r="5521" spans="4:4">
      <c r="D5521" t="n">
        <v>1.90571910635656252</v>
      </c>
    </row>
    <row r="5522" spans="4:4">
      <c r="D5522" t="n">
        <v>3.57355317636052394</v>
      </c>
    </row>
    <row r="5523" spans="4:4">
      <c r="D5523" t="n">
        <v>5.10543553658383331</v>
      </c>
    </row>
    <row r="5524" spans="4:4">
      <c r="D5524" t="n">
        <v>5.61781584772376252</v>
      </c>
    </row>
    <row r="5525" spans="4:4">
      <c r="D5525" t="n">
        <v>5.02946591946523025</v>
      </c>
    </row>
    <row r="5526" spans="4:4">
      <c r="D5526" t="n">
        <v>3.43338278368835148</v>
      </c>
    </row>
    <row r="5527" spans="4:4">
      <c r="D5527" t="n">
        <v>2.18892452039954932</v>
      </c>
    </row>
    <row r="5528" spans="4:4">
      <c r="D5528" t="n">
        <v>2.0733290194741647</v>
      </c>
    </row>
    <row r="5529" spans="4:4">
      <c r="D5529" t="n">
        <v>2.17040724943184271</v>
      </c>
    </row>
    <row r="5530" spans="4:4">
      <c r="D5530" t="n">
        <v>3.56319718671392405</v>
      </c>
    </row>
    <row r="5531" spans="4:4">
      <c r="D5531" t="n">
        <v>5.15024346453671278</v>
      </c>
    </row>
    <row r="5532" spans="4:4">
      <c r="D5532" t="n">
        <v>5.62671355860394851</v>
      </c>
    </row>
    <row r="5533" spans="4:4">
      <c r="D5533" t="n">
        <v>5.00391697457034823</v>
      </c>
    </row>
    <row r="5534" spans="4:4">
      <c r="D5534" t="n">
        <v>3.29321239101718266</v>
      </c>
    </row>
    <row r="5535" spans="4:4">
      <c r="D5535" t="n">
        <v>2.01710496477845203</v>
      </c>
    </row>
    <row r="5536" spans="4:4">
      <c r="D5536" t="n">
        <v>0.370299729508801923</v>
      </c>
    </row>
    <row r="5537" spans="4:4">
      <c r="D5537" t="n">
        <v>-0.917245388154067243</v>
      </c>
    </row>
    <row r="5538" spans="4:4">
      <c r="D5538" t="n">
        <v>-1.38352271497193469</v>
      </c>
    </row>
    <row r="5539" spans="4:4">
      <c r="D5539" t="n">
        <v>-1.65116543411525152</v>
      </c>
    </row>
    <row r="5540" spans="4:4">
      <c r="D5540" t="n">
        <v>-1.84527191649854068</v>
      </c>
    </row>
    <row r="5541" spans="4:4">
      <c r="D5541" t="n">
        <v>-1.66797232485561935</v>
      </c>
    </row>
    <row r="5542" spans="4:4">
      <c r="D5542" t="n">
        <v>-1.41453285513092064</v>
      </c>
    </row>
    <row r="5543" spans="4:4">
      <c r="D5543" t="n">
        <v>-0.0772098617056633518</v>
      </c>
    </row>
    <row r="5544" spans="4:4">
      <c r="D5544" t="n">
        <v>0.883484756232290458</v>
      </c>
    </row>
    <row r="5545" spans="4:4">
      <c r="D5545" t="n">
        <v>2.22592681477901877</v>
      </c>
    </row>
    <row r="5546" spans="4:4">
      <c r="D5546" t="n">
        <v>4.24359856539281566</v>
      </c>
    </row>
    <row r="5547" spans="4:4">
      <c r="D5547" t="n">
        <v>5.00391697456648199</v>
      </c>
    </row>
    <row r="5548" spans="4:4">
      <c r="D5548" t="n">
        <v>5.5358157494949749</v>
      </c>
    </row>
    <row r="5549" spans="4:4">
      <c r="D5549" t="n">
        <v>4.95349630234494054</v>
      </c>
    </row>
    <row r="5550" spans="4:4">
      <c r="D5550" t="n">
        <v>4.15056814491492254</v>
      </c>
    </row>
    <row r="5551" spans="4:4">
      <c r="D5551" t="n">
        <v>2.73317329054338742</v>
      </c>
    </row>
    <row r="5552" spans="4:4">
      <c r="D5552" t="n">
        <v>0.926725578001868833</v>
      </c>
    </row>
    <row r="5553" spans="4:4">
      <c r="D5553" t="n">
        <v>0.0730294155720059823</v>
      </c>
    </row>
    <row r="5554" spans="4:4">
      <c r="D5554" t="n">
        <v>-0.95756707100192795</v>
      </c>
    </row>
    <row r="5555" spans="4:4">
      <c r="D5555" t="n">
        <v>-1.71492413034995135</v>
      </c>
    </row>
    <row r="5556" spans="4:4">
      <c r="D5556" t="n">
        <v>-1.89726306833751686</v>
      </c>
    </row>
    <row r="5557" spans="4:4">
      <c r="D5557" t="n">
        <v>-1.71674782151174243</v>
      </c>
    </row>
    <row r="5558" spans="4:4">
      <c r="D5558" t="n">
        <v>-0.960931936009246002</v>
      </c>
    </row>
    <row r="5559" spans="4:4">
      <c r="D5559" t="n">
        <v>-0.673635770302790871</v>
      </c>
    </row>
    <row r="5560" spans="4:4">
      <c r="D5560" t="n">
        <v>-0.0348252323454944523</v>
      </c>
    </row>
    <row r="5561" spans="4:4">
      <c r="D5561" t="n">
        <v>0.998187586200164034</v>
      </c>
    </row>
    <row r="5562" spans="4:4">
      <c r="D5562" t="n">
        <v>1.0977374636713504</v>
      </c>
    </row>
    <row r="5563" spans="4:4">
      <c r="D5563" t="n">
        <v>1.65116543411499705</v>
      </c>
    </row>
    <row r="5564" spans="4:4">
      <c r="D5564" t="n">
        <v>1.8726052825742217</v>
      </c>
    </row>
    <row r="5565" spans="4:4">
      <c r="D5565" t="n">
        <v>1.72713505123403266</v>
      </c>
    </row>
    <row r="5566" spans="4:4">
      <c r="D5566" t="n">
        <v>1.23790785634431688</v>
      </c>
    </row>
    <row r="5567" spans="4:4">
      <c r="D5567" t="n">
        <v>0.94835427336080631</v>
      </c>
    </row>
    <row r="5568" spans="4:4">
      <c r="D5568" t="n">
        <v>0.18183816200038688</v>
      </c>
    </row>
    <row r="5569" spans="4:4">
      <c r="D5569" t="n">
        <v>-0.673635770304236736</v>
      </c>
    </row>
    <row r="5570" spans="4:4">
      <c r="D5570" t="n">
        <v>-0.960931936011267851</v>
      </c>
    </row>
    <row r="5571" spans="4:4">
      <c r="D5571" t="n">
        <v>-1.71674782151311351</v>
      </c>
    </row>
    <row r="5572" spans="4:4">
      <c r="D5572" t="n">
        <v>-1.89726306833801885</v>
      </c>
    </row>
    <row r="5573" spans="4:4">
      <c r="D5573" t="n">
        <v>-1.7149241303495022</v>
      </c>
    </row>
    <row r="5574" spans="4:4">
      <c r="D5574" t="n">
        <v>-0.957567071000601366</v>
      </c>
    </row>
    <row r="5575" spans="4:4">
      <c r="D5575" t="n">
        <v>-0.171508593748806</v>
      </c>
    </row>
    <row r="5576" spans="4:4">
      <c r="D5576" t="n">
        <v>1.19453626164956983</v>
      </c>
    </row>
    <row r="5577" spans="4:4">
      <c r="D5577" t="n">
        <v>2.57190930265073581</v>
      </c>
    </row>
    <row r="5578" spans="4:4">
      <c r="D5578" t="n">
        <v>4.15056814491773718</v>
      </c>
    </row>
    <row r="5579" spans="4:4">
      <c r="D5579" t="n">
        <v>5.10543553658597737</v>
      </c>
    </row>
    <row r="5580" spans="4:4">
      <c r="D5580" t="n">
        <v>5.56262839037814771</v>
      </c>
    </row>
    <row r="5581" spans="4:4">
      <c r="D5581" t="n">
        <v>4.91001336358602014</v>
      </c>
    </row>
    <row r="5582" spans="4:4">
      <c r="D5582" t="n">
        <v>3.78999764627368441</v>
      </c>
    </row>
    <row r="5583" spans="4:4">
      <c r="D5583" t="n">
        <v>3.10080642494790926</v>
      </c>
    </row>
    <row r="5584" spans="4:4">
      <c r="D5584" t="n">
        <v>2.00046408565971268</v>
      </c>
    </row>
    <row r="5585" spans="4:4">
      <c r="D5585" t="n">
        <v>2.9785374202865821</v>
      </c>
    </row>
    <row r="5586" spans="4:4">
      <c r="D5586" t="n">
        <v>4.0167981058326383</v>
      </c>
    </row>
    <row r="5587" spans="4:4">
      <c r="D5587" t="n">
        <v>4.95696516907533269</v>
      </c>
    </row>
    <row r="5588" spans="4:4">
      <c r="D5588" t="n">
        <v>5.54922206993541511</v>
      </c>
    </row>
    <row r="5589" spans="4:4">
      <c r="D5589" t="n">
        <v>5.0294659194643101</v>
      </c>
    </row>
    <row r="5590" spans="4:4">
      <c r="D5590" t="n">
        <v>4.15056814491529558</v>
      </c>
    </row>
    <row r="5591" spans="4:4">
      <c r="D5591" t="n">
        <v>2.20277091616264853</v>
      </c>
    </row>
    <row r="5592" spans="4:4">
      <c r="D5592" t="n">
        <v>1.57003711145887737</v>
      </c>
    </row>
    <row r="5593" spans="4:4">
      <c r="D5593" t="n">
        <v>1.30042450200932502</v>
      </c>
    </row>
    <row r="5594" spans="4:4">
      <c r="D5594" t="n">
        <v>0.957567070999909298</v>
      </c>
    </row>
    <row r="5595" spans="4:4">
      <c r="D5595" t="n">
        <v>1.7149241303488358</v>
      </c>
    </row>
    <row r="5596" spans="4:4">
      <c r="D5596" t="n">
        <v>1.89726306833748986</v>
      </c>
    </row>
    <row r="5597" spans="4:4">
      <c r="D5597" t="n">
        <v>1.71674782151280825</v>
      </c>
    </row>
    <row r="5598" spans="4:4">
      <c r="D5598" t="n">
        <v>0.960931936011232679</v>
      </c>
    </row>
    <row r="5599" spans="4:4">
      <c r="D5599" t="n">
        <v>0.673635770305427339</v>
      </c>
    </row>
    <row r="5600" spans="4:4">
      <c r="D5600" t="n">
        <v>-0.398501556345800978</v>
      </c>
    </row>
    <row r="5601" spans="4:4">
      <c r="D5601" t="n">
        <v>-0.898520960520903422</v>
      </c>
    </row>
    <row r="5602" spans="4:4">
      <c r="D5602" t="n">
        <v>-1.37807824901759379</v>
      </c>
    </row>
    <row r="5603" spans="4:4">
      <c r="D5603" t="n">
        <v>-1.80310466835380403</v>
      </c>
    </row>
    <row r="5604" spans="4:4">
      <c r="D5604" t="n">
        <v>-1.87260528257533494</v>
      </c>
    </row>
    <row r="5605" spans="4:4">
      <c r="D5605" t="n">
        <v>-1.57519581699723492</v>
      </c>
    </row>
    <row r="5606" spans="4:4">
      <c r="D5606" t="n">
        <v>-0.957567070999681391</v>
      </c>
    </row>
    <row r="5607" spans="4:4">
      <c r="D5607" t="n">
        <v>-0.652350088414639284</v>
      </c>
    </row>
    <row r="5608" spans="4:4">
      <c r="D5608" t="n">
        <v>0.519299310338026121</v>
      </c>
    </row>
    <row r="5609" spans="4:4">
      <c r="D5609" t="n">
        <v>0.773302395982269175</v>
      </c>
    </row>
    <row r="5610" spans="4:4">
      <c r="D5610" t="n">
        <v>1.41453285512977844</v>
      </c>
    </row>
    <row r="5611" spans="4:4">
      <c r="D5611" t="n">
        <v>1.7167478215098793</v>
      </c>
    </row>
    <row r="5612" spans="4:4">
      <c r="D5612" t="n">
        <v>1.85387930406340313</v>
      </c>
    </row>
    <row r="5613" spans="4:4">
      <c r="D5613" t="n">
        <v>1.62102051936336311</v>
      </c>
    </row>
    <row r="5614" spans="4:4">
      <c r="D5614" t="n">
        <v>1.23790785634431089</v>
      </c>
    </row>
    <row r="5615" spans="4:4">
      <c r="D5615" t="n">
        <v>0.831346889057861205</v>
      </c>
    </row>
    <row r="5616" spans="4:4">
      <c r="D5616" t="n">
        <v>-0.406917145770484456</v>
      </c>
    </row>
    <row r="5617" spans="4:4">
      <c r="D5617" t="n">
        <v>-0.504046425139366061</v>
      </c>
    </row>
    <row r="5618" spans="4:4">
      <c r="D5618" t="n">
        <v>-1.38352271497271806</v>
      </c>
    </row>
    <row r="5619" spans="4:4">
      <c r="D5619" t="n">
        <v>-1.80310466835382464</v>
      </c>
    </row>
    <row r="5620" spans="4:4">
      <c r="D5620" t="n">
        <v>-1.8720845573792122</v>
      </c>
    </row>
    <row r="5621" spans="4:4">
      <c r="D5621" t="n">
        <v>-1.57406871387309284</v>
      </c>
    </row>
    <row r="5622" spans="4:4">
      <c r="D5622" t="n">
        <v>-0.960931936010531906</v>
      </c>
    </row>
    <row r="5623" spans="4:4">
      <c r="D5623" t="n">
        <v>-0.952089471875208382</v>
      </c>
    </row>
    <row r="5624" spans="4:4">
      <c r="D5624" t="n">
        <v>-0.23349457319490643</v>
      </c>
    </row>
    <row r="5625" spans="4:4">
      <c r="D5625" t="n">
        <v>-0.829820467213757418</v>
      </c>
    </row>
    <row r="5626" spans="4:4">
      <c r="D5626" t="n">
        <v>-1.18773239557076039</v>
      </c>
    </row>
    <row r="5627" spans="4:4">
      <c r="D5627" t="n">
        <v>-1.62102051936430236</v>
      </c>
    </row>
    <row r="5628" spans="4:4">
      <c r="D5628" t="n">
        <v>-1.8586782369387576</v>
      </c>
    </row>
    <row r="5629" spans="4:4">
      <c r="D5629" t="n">
        <v>-1.72713505123437479</v>
      </c>
    </row>
    <row r="5630" spans="4:4">
      <c r="D5630" t="n">
        <v>-1.38352271497213607</v>
      </c>
    </row>
    <row r="5631" spans="4:4">
      <c r="D5631" t="n">
        <v>-1.06998549540934595</v>
      </c>
    </row>
    <row r="5632" spans="4:4">
      <c r="D5632" t="n">
        <v>-1.29182418721211523</v>
      </c>
    </row>
    <row r="5633" spans="4:4">
      <c r="D5633" t="n">
        <v>-2.55467425542677606</v>
      </c>
    </row>
    <row r="5634" spans="4:4">
      <c r="D5634" t="n">
        <v>-3.57355317636188818</v>
      </c>
    </row>
    <row r="5635" spans="4:4">
      <c r="D5635" t="n">
        <v>-4.91001336358601925</v>
      </c>
    </row>
    <row r="5636" spans="4:4">
      <c r="D5636" t="n">
        <v>-5.58332979433120968</v>
      </c>
    </row>
    <row r="5637" spans="4:4">
      <c r="D5637" t="n">
        <v>-5.15024346453505633</v>
      </c>
    </row>
    <row r="5638" spans="4:4">
      <c r="D5638" t="n">
        <v>-4.01679810583325292</v>
      </c>
    </row>
    <row r="5639" spans="4:4">
      <c r="D5639" t="n">
        <v>-2.27007387511113778</v>
      </c>
    </row>
    <row r="5640" spans="4:4">
      <c r="D5640" t="n">
        <v>-1.22416037369513742</v>
      </c>
    </row>
    <row r="5641" spans="4:4">
      <c r="D5641" t="n">
        <v>0.458780940070158838</v>
      </c>
    </row>
    <row r="5642" spans="4:4">
      <c r="D5642" t="n">
        <v>1.09773746367229474</v>
      </c>
    </row>
    <row r="5643" spans="4:4">
      <c r="D5643" t="n">
        <v>1.65116543411610834</v>
      </c>
    </row>
    <row r="5644" spans="4:4">
      <c r="D5644" t="n">
        <v>1.87260528257536016</v>
      </c>
    </row>
    <row r="5645" spans="4:4">
      <c r="D5645" t="n">
        <v>1.72713505123497661</v>
      </c>
    </row>
    <row r="5646" spans="4:4">
      <c r="D5646" t="n">
        <v>1.23790785634495437</v>
      </c>
    </row>
    <row r="5647" spans="4:4">
      <c r="D5647" t="n">
        <v>0.498583892926955929</v>
      </c>
    </row>
    <row r="5648" spans="4:4">
      <c r="D5648" t="n">
        <v>0.701646594232466025</v>
      </c>
    </row>
    <row r="5649" spans="4:4">
      <c r="D5649" t="n">
        <v>0.673635770303827019</v>
      </c>
    </row>
    <row r="5650" spans="4:4">
      <c r="D5650" t="n">
        <v>0.960931936010667442</v>
      </c>
    </row>
    <row r="5651" spans="4:4">
      <c r="D5651" t="n">
        <v>1.71674782151250183</v>
      </c>
    </row>
    <row r="5652" spans="4:4">
      <c r="D5652" t="n">
        <v>1.89726306833749412</v>
      </c>
    </row>
    <row r="5653" spans="4:4">
      <c r="D5653" t="n">
        <v>1.71492413034915003</v>
      </c>
    </row>
    <row r="5654" spans="4:4">
      <c r="D5654" t="n">
        <v>0.957567071000479686</v>
      </c>
    </row>
    <row r="5655" spans="4:4">
      <c r="D5655" t="n">
        <v>0.293777598411817351</v>
      </c>
    </row>
    <row r="5656" spans="4:4">
      <c r="D5656" t="n">
        <v>-1.32844160347288542</v>
      </c>
    </row>
    <row r="5657" spans="4:4">
      <c r="D5657" t="n">
        <v>-2.49127730870347852</v>
      </c>
    </row>
    <row r="5658" spans="4:4">
      <c r="D5658" t="n">
        <v>-4.15056814491768833</v>
      </c>
    </row>
    <row r="5659" spans="4:4">
      <c r="D5659" t="n">
        <v>-5.18140515370490462</v>
      </c>
    </row>
    <row r="5660" spans="4:4">
      <c r="D5660" t="n">
        <v>-5.57603471081804436</v>
      </c>
    </row>
    <row r="5661" spans="4:4">
      <c r="D5661" t="n">
        <v>-4.86306155809433527</v>
      </c>
    </row>
    <row r="5662" spans="4:4">
      <c r="D5662" t="n">
        <v>-3.5631971867129093</v>
      </c>
    </row>
    <row r="5663" spans="4:4">
      <c r="D5663" t="n">
        <v>-2.84677012685589403</v>
      </c>
    </row>
    <row r="5664" spans="4:4">
      <c r="D5664" t="n">
        <v>-1.3336427237717603</v>
      </c>
    </row>
    <row r="5665" spans="4:4">
      <c r="D5665" t="n">
        <v>-1.20612576996677312</v>
      </c>
    </row>
    <row r="5666" spans="4:4">
      <c r="D5666" t="n">
        <v>-1.64133331469200723</v>
      </c>
    </row>
    <row r="5667" spans="4:4">
      <c r="D5667" t="n">
        <v>-1.71492413034849367</v>
      </c>
    </row>
    <row r="5668" spans="4:4">
      <c r="D5668" t="n">
        <v>-1.83186559606016957</v>
      </c>
    </row>
    <row r="5669" spans="4:4">
      <c r="D5669" t="n">
        <v>-1.57519581699791171</v>
      </c>
    </row>
    <row r="5670" spans="4:4">
      <c r="D5670" t="n">
        <v>-1.38352271497335867</v>
      </c>
    </row>
    <row r="5671" spans="4:4">
      <c r="D5671" t="n">
        <v>-1.03341407799026741</v>
      </c>
    </row>
    <row r="5672" spans="4:4">
      <c r="D5672" t="n">
        <v>-1.02401350356398857</v>
      </c>
    </row>
    <row r="5673" spans="4:4">
      <c r="D5673" t="n">
        <v>-2.71858027080081976</v>
      </c>
    </row>
    <row r="5674" spans="4:4">
      <c r="D5674" t="n">
        <v>-3.43338278368712579</v>
      </c>
    </row>
    <row r="5675" spans="4:4">
      <c r="D5675" t="n">
        <v>-4.956965169075362</v>
      </c>
    </row>
    <row r="5676" spans="4:4">
      <c r="D5676" t="n">
        <v>-5.605021676464915</v>
      </c>
    </row>
    <row r="5677" spans="4:4">
      <c r="D5677" t="n">
        <v>-5.15024346453389192</v>
      </c>
    </row>
    <row r="5678" spans="4:4">
      <c r="D5678" t="n">
        <v>-3.78999764627270075</v>
      </c>
    </row>
    <row r="5679" spans="4:4">
      <c r="D5679" t="n">
        <v>-2.22024056227071664</v>
      </c>
    </row>
    <row r="5680" spans="4:4">
      <c r="D5680" t="n">
        <v>-1.99057096695020412</v>
      </c>
    </row>
    <row r="5681" spans="4:4">
      <c r="D5681" t="n">
        <v>-2.43659323854981702</v>
      </c>
    </row>
    <row r="5682" spans="4:4">
      <c r="D5682" t="n">
        <v>-3.29321239101442309</v>
      </c>
    </row>
    <row r="5683" spans="4:4">
      <c r="D5683" t="n">
        <v>-4.95349630234626037</v>
      </c>
    </row>
    <row r="5684" spans="4:4">
      <c r="D5684" t="n">
        <v>-5.61781584772493403</v>
      </c>
    </row>
    <row r="5685" spans="4:4">
      <c r="D5685" t="n">
        <v>-5.18140515370495702</v>
      </c>
    </row>
    <row r="5686" spans="4:4">
      <c r="D5686" t="n">
        <v>-3.71372356903503631</v>
      </c>
    </row>
    <row r="5687" spans="4:4">
      <c r="D5687" t="n">
        <v>-2.34119286984064479</v>
      </c>
    </row>
    <row r="5688" spans="4:4">
      <c r="D5688" t="n">
        <v>-1.85294203411064284</v>
      </c>
    </row>
    <row r="5689" spans="4:4">
      <c r="D5689" t="n">
        <v>-0.773302395983272994</v>
      </c>
    </row>
    <row r="5690" spans="4:4">
      <c r="D5690" t="n">
        <v>-1.41453285513101186</v>
      </c>
    </row>
    <row r="5691" spans="4:4">
      <c r="D5691" t="n">
        <v>-1.7167478215111851</v>
      </c>
    </row>
    <row r="5692" spans="4:4">
      <c r="D5692" t="n">
        <v>-1.85387930406468637</v>
      </c>
    </row>
    <row r="5693" spans="4:4">
      <c r="D5693" t="n">
        <v>-1.62102051936437501</v>
      </c>
    </row>
    <row r="5694" spans="4:4">
      <c r="D5694" t="n">
        <v>-1.2379078563447512</v>
      </c>
    </row>
    <row r="5695" spans="4:4">
      <c r="D5695" t="n">
        <v>-0.332772581642863896</v>
      </c>
    </row>
    <row r="5696" spans="4:4">
      <c r="D5696" t="n">
        <v>1.19453626164940463</v>
      </c>
    </row>
    <row r="5697" spans="4:4">
      <c r="D5697" t="n">
        <v>2.17623849202451192</v>
      </c>
    </row>
    <row r="5698" spans="4:4">
      <c r="D5698" t="n">
        <v>4.1505681449176155</v>
      </c>
    </row>
    <row r="5699" spans="4:4">
      <c r="D5699" t="n">
        <v>5.10543553658608129</v>
      </c>
    </row>
    <row r="5700" spans="4:4">
      <c r="D5700" t="n">
        <v>5.56262839037817702</v>
      </c>
    </row>
    <row r="5701" spans="4:4">
      <c r="D5701" t="n">
        <v>4.91001336358598017</v>
      </c>
    </row>
    <row r="5702" spans="4:4">
      <c r="D5702" t="n">
        <v>3.78999764627329405</v>
      </c>
    </row>
    <row r="5703" spans="4:4">
      <c r="D5703" t="n">
        <v>2.34819581944063493</v>
      </c>
    </row>
    <row r="5704" spans="4:4">
      <c r="D5704" t="n">
        <v>0.666821361886119401</v>
      </c>
    </row>
    <row r="5705" spans="4:4">
      <c r="D5705" t="n">
        <v>-0.321747871029678789</v>
      </c>
    </row>
    <row r="5706" spans="4:4">
      <c r="D5706" t="n">
        <v>-1.18773239557116339</v>
      </c>
    </row>
    <row r="5707" spans="4:4">
      <c r="D5707" t="n">
        <v>-1.62102051936484681</v>
      </c>
    </row>
    <row r="5708" spans="4:4">
      <c r="D5708" t="n">
        <v>-1.85867823693943297</v>
      </c>
    </row>
    <row r="5709" spans="4:4">
      <c r="D5709" t="n">
        <v>-1.72713505123504474</v>
      </c>
    </row>
    <row r="5710" spans="4:4">
      <c r="D5710" t="n">
        <v>-1.38352271497248891</v>
      </c>
    </row>
    <row r="5711" spans="4:4">
      <c r="D5711" t="n">
        <v>-1.12408506521791174</v>
      </c>
    </row>
    <row r="5712" spans="4:4">
      <c r="D5712" t="n">
        <v>-0.782417995579812953</v>
      </c>
    </row>
    <row r="5713" spans="4:4">
      <c r="D5713" t="n">
        <v>-1.04374617643592971</v>
      </c>
    </row>
    <row r="5714" spans="4:4">
      <c r="D5714" t="n">
        <v>-1.37807824901749632</v>
      </c>
    </row>
    <row r="5715" spans="4:4">
      <c r="D5715" t="n">
        <v>-1.57406871387310154</v>
      </c>
    </row>
    <row r="5716" spans="4:4">
      <c r="D5716" t="n">
        <v>-1.83218742192958235</v>
      </c>
    </row>
    <row r="5717" spans="4:4">
      <c r="D5717" t="n">
        <v>-1.71674782151174998</v>
      </c>
    </row>
    <row r="5718" spans="4:4">
      <c r="D5718" t="n">
        <v>-1.64133331469199479</v>
      </c>
    </row>
    <row r="5719" spans="4:4">
      <c r="D5719" t="n">
        <v>-0.823135708822857204</v>
      </c>
    </row>
    <row r="5720" spans="4:4">
      <c r="D5720" t="n">
        <v>0.663606892762260703</v>
      </c>
    </row>
    <row r="5721" spans="4:4">
      <c r="D5721" t="n">
        <v>1.80178622370985764</v>
      </c>
    </row>
    <row r="5722" spans="4:4">
      <c r="D5722" t="n">
        <v>3.71372356903300993</v>
      </c>
    </row>
    <row r="5723" spans="4:4">
      <c r="D5723" t="n">
        <v>5.18140515370238042</v>
      </c>
    </row>
    <row r="5724" spans="4:4">
      <c r="D5724" t="n">
        <v>5.61781584772295961</v>
      </c>
    </row>
    <row r="5725" spans="4:4">
      <c r="D5725" t="n">
        <v>4.95349630234520877</v>
      </c>
    </row>
    <row r="5726" spans="4:4">
      <c r="D5726" t="n">
        <v>3.29321239101520069</v>
      </c>
    </row>
    <row r="5727" spans="4:4">
      <c r="D5727" t="n">
        <v>2.2032211373502566</v>
      </c>
    </row>
    <row r="5728" spans="4:4">
      <c r="D5728" t="n">
        <v>-0.640097064330830356</v>
      </c>
    </row>
    <row r="5729" spans="4:4">
      <c r="D5729" t="n">
        <v>-2.22024056227114874</v>
      </c>
    </row>
    <row r="5730" spans="4:4">
      <c r="D5730" t="n">
        <v>-3.78999764627318525</v>
      </c>
    </row>
    <row r="5731" spans="4:4">
      <c r="D5731" t="n">
        <v>-5.15024346453488935</v>
      </c>
    </row>
    <row r="5732" spans="4:4">
      <c r="D5732" t="n">
        <v>-5.60502167646633431</v>
      </c>
    </row>
    <row r="5733" spans="4:4">
      <c r="D5733" t="n">
        <v>-4.95696516907692519</v>
      </c>
    </row>
    <row r="5734" spans="4:4">
      <c r="D5734" t="n">
        <v>-3.43338278368864769</v>
      </c>
    </row>
    <row r="5735" spans="4:4">
      <c r="D5735" t="n">
        <v>-2.22000596338651413</v>
      </c>
    </row>
    <row r="5736" spans="4:4">
      <c r="D5736" t="n">
        <v>-0.236394387684188478</v>
      </c>
    </row>
    <row r="5737" spans="4:4">
      <c r="D5737" t="n">
        <v>0.638777988895070337</v>
      </c>
    </row>
    <row r="5738" spans="4:4">
      <c r="D5738" t="n">
        <v>1.38352271497316725</v>
      </c>
    </row>
    <row r="5739" spans="4:4">
      <c r="D5739" t="n">
        <v>1.72713505123533899</v>
      </c>
    </row>
    <row r="5740" spans="4:4">
      <c r="D5740" t="n">
        <v>1.85867823693930383</v>
      </c>
    </row>
    <row r="5741" spans="4:4">
      <c r="D5741" t="n">
        <v>1.62102051936431195</v>
      </c>
    </row>
    <row r="5742" spans="4:4">
      <c r="D5742" t="n">
        <v>1.18773239557059984</v>
      </c>
    </row>
    <row r="5743" spans="4:4">
      <c r="D5743" t="n">
        <v>1.32839477462857203</v>
      </c>
    </row>
    <row r="5744" spans="4:4">
      <c r="D5744" t="n">
        <v>1.11697932942735711</v>
      </c>
    </row>
    <row r="5745" spans="4:4">
      <c r="D5745" t="n">
        <v>2.60223211753367245</v>
      </c>
    </row>
    <row r="5746" spans="4:4">
      <c r="D5746" t="n">
        <v>3.78999764627365243</v>
      </c>
    </row>
    <row r="5747" spans="4:4">
      <c r="D5747" t="n">
        <v>4.91001336358571194</v>
      </c>
    </row>
    <row r="5748" spans="4:4">
      <c r="D5748" t="n">
        <v>5.56262839037732704</v>
      </c>
    </row>
    <row r="5749" spans="4:4">
      <c r="D5749" t="n">
        <v>5.10543553658481208</v>
      </c>
    </row>
    <row r="5750" spans="4:4">
      <c r="D5750" t="n">
        <v>4.15056814491613224</v>
      </c>
    </row>
    <row r="5751" spans="4:4">
      <c r="D5751" t="n">
        <v>2.3740738973364941</v>
      </c>
    </row>
    <row r="5752" spans="4:4">
      <c r="D5752" t="n">
        <v>1.19453626164967686</v>
      </c>
    </row>
    <row r="5753" spans="4:4">
      <c r="D5753" t="n">
        <v>-0.252140587695437857</v>
      </c>
    </row>
    <row r="5754" spans="4:4">
      <c r="D5754" t="n">
        <v>-1.0977374636713575</v>
      </c>
    </row>
    <row r="5755" spans="4:4">
      <c r="D5755" t="n">
        <v>-1.66797232485549092</v>
      </c>
    </row>
    <row r="5756" spans="4:4">
      <c r="D5756" t="n">
        <v>-1.87557118620004282</v>
      </c>
    </row>
    <row r="5757" spans="4:4">
      <c r="D5757" t="n">
        <v>-1.71674782151122596</v>
      </c>
    </row>
    <row r="5758" spans="4:4">
      <c r="D5758" t="n">
        <v>-1.18773239557078568</v>
      </c>
    </row>
    <row r="5759" spans="4:4">
      <c r="D5759" t="n">
        <v>-0.723469083143884806</v>
      </c>
    </row>
    <row r="5760" spans="4:4">
      <c r="D5760" t="n">
        <v>-0.168730574168639746</v>
      </c>
    </row>
    <row r="5761" spans="4:4">
      <c r="D5761" t="n">
        <v>0.800352180888035569</v>
      </c>
    </row>
    <row r="5762" spans="4:4">
      <c r="D5762" t="n">
        <v>1.09773746367237447</v>
      </c>
    </row>
    <row r="5763" spans="4:4">
      <c r="D5763" t="n">
        <v>1.65116543411602823</v>
      </c>
    </row>
    <row r="5764" spans="4:4">
      <c r="D5764" t="n">
        <v>1.8726052825752415</v>
      </c>
    </row>
    <row r="5765" spans="4:4">
      <c r="D5765" t="n">
        <v>1.7271350512348338</v>
      </c>
    </row>
    <row r="5766" spans="4:4">
      <c r="D5766" t="n">
        <v>1.2379078563447159</v>
      </c>
    </row>
    <row r="5767" spans="4:4">
      <c r="D5767" t="n">
        <v>0.354848057422482466</v>
      </c>
    </row>
    <row r="5768" spans="4:4">
      <c r="D5768" t="n">
        <v>-0.219877863470630253</v>
      </c>
    </row>
    <row r="5769" spans="4:4">
      <c r="D5769" t="n">
        <v>-0.823135708824661094</v>
      </c>
    </row>
    <row r="5770" spans="4:4">
      <c r="D5770" t="n">
        <v>-1.64133331469343684</v>
      </c>
    </row>
    <row r="5771" spans="4:4">
      <c r="D5771" t="n">
        <v>-1.7167478215131613</v>
      </c>
    </row>
    <row r="5772" spans="4:4">
      <c r="D5772" t="n">
        <v>-1.83218742193064372</v>
      </c>
    </row>
    <row r="5773" spans="4:4">
      <c r="D5773" t="n">
        <v>-1.57406871387361313</v>
      </c>
    </row>
    <row r="5774" spans="4:4">
      <c r="D5774" t="n">
        <v>-1.37807824901728648</v>
      </c>
    </row>
    <row r="5775" spans="4:4">
      <c r="D5775" t="n">
        <v>-1.42005147918921315</v>
      </c>
    </row>
    <row r="5776" spans="4:4">
      <c r="D5776" t="n">
        <v>-1.70394245328154241</v>
      </c>
    </row>
    <row r="5777" spans="4:4">
      <c r="D5777" t="n">
        <v>-2.71564513815507702</v>
      </c>
    </row>
    <row r="5778" spans="4:4">
      <c r="D5778" t="n">
        <v>-4.15056814491688808</v>
      </c>
    </row>
    <row r="5779" spans="4:4">
      <c r="D5779" t="n">
        <v>-5.10543553658554394</v>
      </c>
    </row>
    <row r="5780" spans="4:4">
      <c r="D5780" t="n">
        <v>-5.56262839037772761</v>
      </c>
    </row>
    <row r="5781" spans="4:4">
      <c r="D5781" t="n">
        <v>-4.91001336358570484</v>
      </c>
    </row>
    <row r="5782" spans="4:4">
      <c r="D5782" t="n">
        <v>-3.78999764627408897</v>
      </c>
    </row>
    <row r="5783" spans="4:4">
      <c r="D5783" t="n">
        <v>-1.97189051668684474</v>
      </c>
    </row>
    <row r="5784" spans="4:5">
      <c r="D5784" s="2" t="n">
        <v>6.180056024984084599E-13</v>
      </c>
      <c r="E5784" s="2"/>
    </row>
    <row r="5785" spans="4:4">
      <c r="D5785" t="n">
        <v>1.97189051668813757</v>
      </c>
    </row>
    <row r="5786" spans="4:4">
      <c r="D5786" t="n">
        <v>3.78999764627378433</v>
      </c>
    </row>
    <row r="5787" spans="4:4">
      <c r="D5787" t="n">
        <v>4.91001336358572438</v>
      </c>
    </row>
    <row r="5788" spans="4:4">
      <c r="D5788" t="n">
        <v>5.56262839037731815</v>
      </c>
    </row>
    <row r="5789" spans="4:4">
      <c r="D5789" t="n">
        <v>5.10543553658477656</v>
      </c>
    </row>
    <row r="5790" spans="4:4">
      <c r="D5790" t="n">
        <v>4.15056814491617576</v>
      </c>
    </row>
    <row r="5791" spans="4:4">
      <c r="D5791" t="n">
        <v>2.85938097365881294</v>
      </c>
    </row>
    <row r="5792" spans="4:4">
      <c r="D5792" t="n">
        <v>2.21334864491177941</v>
      </c>
    </row>
    <row r="5793" spans="4:4">
      <c r="D5793" t="n">
        <v>3.01161155212295917</v>
      </c>
    </row>
    <row r="5794" spans="4:4">
      <c r="D5794" t="n">
        <v>3.71372356903001588</v>
      </c>
    </row>
    <row r="5795" spans="4:4">
      <c r="D5795" t="n">
        <v>4.86306155808979934</v>
      </c>
    </row>
    <row r="5796" spans="4:4">
      <c r="D5796" t="n">
        <v>5.5616379121923778</v>
      </c>
    </row>
    <row r="5797" spans="4:4">
      <c r="D5797" t="n">
        <v>5.15024346453387416</v>
      </c>
    </row>
    <row r="5798" spans="4:4">
      <c r="D5798" t="n">
        <v>4.2435985653939774</v>
      </c>
    </row>
    <row r="5799" spans="4:4">
      <c r="D5799" t="n">
        <v>2.31990718795127604</v>
      </c>
    </row>
    <row r="5800" spans="4:4">
      <c r="D5800" t="n">
        <v>1.14140232117319207</v>
      </c>
    </row>
    <row r="5801" spans="4:4">
      <c r="D5801" t="n">
        <v>-0.211112221916415832</v>
      </c>
    </row>
    <row r="5802" spans="4:4">
      <c r="D5802" t="n">
        <v>-1.23790785634432954</v>
      </c>
    </row>
    <row r="5803" spans="4:4">
      <c r="D5803" t="n">
        <v>-1.72713505123423161</v>
      </c>
    </row>
    <row r="5804" spans="4:4">
      <c r="D5804" t="n">
        <v>-1.87260528257464376</v>
      </c>
    </row>
    <row r="5805" spans="4:4">
      <c r="D5805" t="n">
        <v>-1.65116543411555909</v>
      </c>
    </row>
    <row r="5806" spans="4:4">
      <c r="D5806" t="n">
        <v>-1.09773746367203007</v>
      </c>
    </row>
    <row r="5807" spans="4:4">
      <c r="D5807" t="n">
        <v>-0.854451750695923806</v>
      </c>
    </row>
    <row r="5808" spans="4:4">
      <c r="D5808" t="n">
        <v>0.956349690047482781</v>
      </c>
    </row>
    <row r="5809" spans="4:4">
      <c r="D5809" t="n">
        <v>2.17040724943036345</v>
      </c>
    </row>
    <row r="5810" spans="4:4">
      <c r="D5810" t="n">
        <v>3.56319718671144914</v>
      </c>
    </row>
    <row r="5811" spans="4:4">
      <c r="D5811" t="n">
        <v>5.15024346453391235</v>
      </c>
    </row>
    <row r="5812" spans="4:4">
      <c r="D5812" t="n">
        <v>5.62671355860123157</v>
      </c>
    </row>
    <row r="5813" spans="4:4">
      <c r="D5813" t="n">
        <v>5.00391697456824325</v>
      </c>
    </row>
    <row r="5814" spans="4:4">
      <c r="D5814" t="n">
        <v>3.29321239101598584</v>
      </c>
    </row>
    <row r="5815" spans="4:4">
      <c r="D5815" t="n">
        <v>1.89483596011713331</v>
      </c>
    </row>
    <row r="5816" spans="4:4">
      <c r="D5816" t="n">
        <v>0.504205071332877353</v>
      </c>
    </row>
    <row r="5817" spans="4:4">
      <c r="D5817" t="n">
        <v>-0.997877382100929822</v>
      </c>
    </row>
    <row r="5818" spans="4:4">
      <c r="D5818" t="n">
        <v>-1.38352271497156032</v>
      </c>
    </row>
    <row r="5819" spans="4:4">
      <c r="D5819" t="n">
        <v>-1.57519581699658628</v>
      </c>
    </row>
    <row r="5820" spans="4:4">
      <c r="D5820" t="n">
        <v>-1.83186559605924231</v>
      </c>
    </row>
    <row r="5821" spans="4:4">
      <c r="D5821" t="n">
        <v>-1.71492413034814151</v>
      </c>
    </row>
    <row r="5822" spans="4:4">
      <c r="D5822" t="n">
        <v>-1.64133331469200066</v>
      </c>
    </row>
    <row r="5823" spans="4:4">
      <c r="D5823" t="n">
        <v>-0.829820467213532176</v>
      </c>
    </row>
    <row r="5824" spans="4:4">
      <c r="D5824" t="n">
        <v>-0.666821361886594843</v>
      </c>
    </row>
    <row r="5825" spans="4:4">
      <c r="D5825" t="n">
        <v>-1.19662748119711605</v>
      </c>
    </row>
    <row r="5826" spans="4:4">
      <c r="D5826" t="n">
        <v>-0.960931936009156473</v>
      </c>
    </row>
    <row r="5827" spans="4:4">
      <c r="D5827" t="n">
        <v>-1.5740687138714069</v>
      </c>
    </row>
    <row r="5828" spans="4:4">
      <c r="D5828" t="n">
        <v>-1.87208455737751933</v>
      </c>
    </row>
    <row r="5829" spans="4:4">
      <c r="D5829" t="n">
        <v>-1.80310466835245187</v>
      </c>
    </row>
    <row r="5830" spans="4:4">
      <c r="D5830" t="n">
        <v>-1.38352271497191648</v>
      </c>
    </row>
    <row r="5831" spans="4:4">
      <c r="D5831" t="n">
        <v>-1.04345307126997611</v>
      </c>
    </row>
    <row r="5832" spans="4:4">
      <c r="D5832" t="n">
        <v>-0.916323337402010374</v>
      </c>
    </row>
    <row r="5833" spans="4:4">
      <c r="D5833" t="n">
        <v>-0.921477171773467063</v>
      </c>
    </row>
    <row r="5834" spans="4:4">
      <c r="D5834" t="n">
        <v>-1.37807824901645315</v>
      </c>
    </row>
    <row r="5835" spans="4:4">
      <c r="D5835" t="n">
        <v>-1.57406871387142182</v>
      </c>
    </row>
    <row r="5836" spans="4:4">
      <c r="D5836" t="n">
        <v>-1.83218742192782251</v>
      </c>
    </row>
    <row r="5837" spans="4:4">
      <c r="D5837" t="n">
        <v>-1.71674782151026628</v>
      </c>
    </row>
    <row r="5838" spans="4:4">
      <c r="D5838" t="n">
        <v>-1.64133331469055621</v>
      </c>
    </row>
    <row r="5839" spans="4:4">
      <c r="D5839" t="n">
        <v>-0.823135708822321099</v>
      </c>
    </row>
    <row r="5840" spans="4:4">
      <c r="D5840" t="n">
        <v>0.230280104070707203</v>
      </c>
    </row>
    <row r="5841" spans="4:4">
      <c r="D5841" t="n">
        <v>1.90145284938961989</v>
      </c>
    </row>
    <row r="5842" spans="4:4">
      <c r="D5842" t="n">
        <v>3.43338278368905847</v>
      </c>
    </row>
    <row r="5843" spans="4:4">
      <c r="D5843" t="n">
        <v>5.0294659194662108</v>
      </c>
    </row>
    <row r="5844" spans="4:4">
      <c r="D5844" t="n">
        <v>5.61781584772473863</v>
      </c>
    </row>
    <row r="5845" spans="4:4">
      <c r="D5845" t="n">
        <v>5.10543553658460958</v>
      </c>
    </row>
    <row r="5846" spans="4:4">
      <c r="D5846" t="n">
        <v>3.57355317636085257</v>
      </c>
    </row>
    <row r="5847" spans="4:4">
      <c r="D5847" t="n">
        <v>2.3369266128731887</v>
      </c>
    </row>
    <row r="5848" spans="4:4">
      <c r="D5848" t="n">
        <v>2.42389775564466614</v>
      </c>
    </row>
    <row r="5849" spans="4:4">
      <c r="D5849" t="n">
        <v>2.22024056227195699</v>
      </c>
    </row>
    <row r="5850" spans="4:4">
      <c r="D5850" t="n">
        <v>3.78999764627350411</v>
      </c>
    </row>
    <row r="5851" spans="4:4">
      <c r="D5851" t="n">
        <v>5.15024346453515136</v>
      </c>
    </row>
    <row r="5852" spans="4:4">
      <c r="D5852" t="n">
        <v>5.6050216764661922</v>
      </c>
    </row>
    <row r="5853" spans="4:4">
      <c r="D5853" t="n">
        <v>4.9569651690763914</v>
      </c>
    </row>
    <row r="5854" spans="4:4">
      <c r="D5854" t="n">
        <v>3.43338278368853045</v>
      </c>
    </row>
    <row r="5855" spans="4:4">
      <c r="D5855" t="n">
        <v>2.71858027080192288</v>
      </c>
    </row>
    <row r="5856" spans="4:4">
      <c r="D5856" t="n">
        <v>1.02401350356426857</v>
      </c>
    </row>
    <row r="5857" spans="4:4">
      <c r="D5857" t="n">
        <v>1.03341407799086538</v>
      </c>
    </row>
    <row r="5858" spans="4:4">
      <c r="D5858" t="n">
        <v>1.38352271497244672</v>
      </c>
    </row>
    <row r="5859" spans="4:4">
      <c r="D5859" t="n">
        <v>1.57519581699722906</v>
      </c>
    </row>
    <row r="5860" spans="4:4">
      <c r="D5860" t="n">
        <v>1.83186559605958408</v>
      </c>
    </row>
    <row r="5861" spans="4:4">
      <c r="D5861" t="n">
        <v>1.71492413034810092</v>
      </c>
    </row>
    <row r="5862" spans="4:4">
      <c r="D5862" t="n">
        <v>1.64133331469200039</v>
      </c>
    </row>
    <row r="5863" spans="4:4">
      <c r="D5863" t="n">
        <v>0.82032217844384725</v>
      </c>
    </row>
    <row r="5864" spans="4:4">
      <c r="D5864" t="n">
        <v>0.649990183037452418</v>
      </c>
    </row>
    <row r="5865" spans="4:4">
      <c r="D5865" t="n">
        <v>-0.453515164459368858</v>
      </c>
    </row>
    <row r="5866" spans="4:4">
      <c r="D5866" t="n">
        <v>-0.960931936009234455</v>
      </c>
    </row>
    <row r="5867" spans="4:4">
      <c r="D5867" t="n">
        <v>-1.57406871387138247</v>
      </c>
    </row>
    <row r="5868" spans="4:4">
      <c r="D5868" t="n">
        <v>-1.87208455737750779</v>
      </c>
    </row>
    <row r="5869" spans="4:4">
      <c r="D5869" t="n">
        <v>-1.80310466835245187</v>
      </c>
    </row>
    <row r="5870" spans="4:4">
      <c r="D5870" t="n">
        <v>-1.38352271497204038</v>
      </c>
    </row>
    <row r="5871" spans="4:4">
      <c r="D5871" t="n">
        <v>-0.701881830452450828</v>
      </c>
    </row>
    <row r="5872" spans="4:4">
      <c r="D5872" t="n">
        <v>-0.406917145770385691</v>
      </c>
    </row>
    <row r="5873" spans="4:4">
      <c r="D5873" t="n">
        <v>0.75071489511070908</v>
      </c>
    </row>
    <row r="5874" spans="4:4">
      <c r="D5874" t="n">
        <v>1.09773746367203785</v>
      </c>
    </row>
    <row r="5875" spans="4:4">
      <c r="D5875" t="n">
        <v>1.66797232485624569</v>
      </c>
    </row>
    <row r="5876" spans="4:4">
      <c r="D5876" t="n">
        <v>1.87557118620067591</v>
      </c>
    </row>
    <row r="5877" spans="4:4">
      <c r="D5877" t="n">
        <v>1.71674782151161658</v>
      </c>
    </row>
    <row r="5878" spans="4:4">
      <c r="D5878" t="n">
        <v>1.18773239557066756</v>
      </c>
    </row>
    <row r="5879" spans="4:4">
      <c r="D5879" t="n">
        <v>0.723469083143555292</v>
      </c>
    </row>
    <row r="5880" spans="4:4">
      <c r="D5880" t="n">
        <v>0.38539396851473672</v>
      </c>
    </row>
    <row r="5881" spans="4:4">
      <c r="D5881" t="n">
        <v>-0.850185493727000363</v>
      </c>
    </row>
    <row r="5882" spans="4:4">
      <c r="D5882" t="n">
        <v>-0.957567070998372927</v>
      </c>
    </row>
    <row r="5883" spans="4:4">
      <c r="D5883" t="n">
        <v>-1.57519581699552251</v>
      </c>
    </row>
    <row r="5884" spans="4:4">
      <c r="D5884" t="n">
        <v>-1.87260528257363905</v>
      </c>
    </row>
    <row r="5885" spans="4:4">
      <c r="D5885" t="n">
        <v>-1.80310466835244547</v>
      </c>
    </row>
    <row r="5886" spans="4:4">
      <c r="D5886" t="n">
        <v>-1.37807824901693521</v>
      </c>
    </row>
    <row r="5887" spans="4:4">
      <c r="D5887" t="n">
        <v>-0.646585985400165164</v>
      </c>
    </row>
    <row r="5888" spans="4:4">
      <c r="D5888" t="n">
        <v>-1.05221533040145299</v>
      </c>
    </row>
    <row r="5889" spans="4:4">
      <c r="D5889" t="n">
        <v>-0.723469083143804426</v>
      </c>
    </row>
    <row r="5890" spans="4:4">
      <c r="D5890" t="n">
        <v>-1.18773239557108168</v>
      </c>
    </row>
    <row r="5891" spans="4:4">
      <c r="D5891" t="n">
        <v>-1.71674782151214949</v>
      </c>
    </row>
    <row r="5892" spans="4:4">
      <c r="D5892" t="n">
        <v>-1.87557118620128254</v>
      </c>
    </row>
    <row r="5893" spans="4:4">
      <c r="D5893" t="n">
        <v>-1.66797232485680276</v>
      </c>
    </row>
    <row r="5894" spans="4:4">
      <c r="D5894" t="n">
        <v>-1.09773746367262536</v>
      </c>
    </row>
    <row r="5895" spans="4:4">
      <c r="D5895" t="n">
        <v>-1.25878749129521905</v>
      </c>
    </row>
    <row r="5896" spans="4:4">
      <c r="D5896" t="n">
        <v>-1.70394245328067928</v>
      </c>
    </row>
    <row r="5897" spans="4:4">
      <c r="D5897" t="n">
        <v>-2.31997432752780641</v>
      </c>
    </row>
    <row r="5898" spans="4:4">
      <c r="D5898" t="n">
        <v>-4.15056814491530091</v>
      </c>
    </row>
    <row r="5899" spans="4:4">
      <c r="D5899" t="n">
        <v>-5.10543553658374893</v>
      </c>
    </row>
    <row r="5900" spans="4:4">
      <c r="D5900" t="n">
        <v>-5.56262839037629586</v>
      </c>
    </row>
    <row r="5901" spans="4:4">
      <c r="D5901" t="n">
        <v>-4.91001336358492413</v>
      </c>
    </row>
    <row r="5902" spans="4:4">
      <c r="D5902" t="n">
        <v>-3.78999764627333002</v>
      </c>
    </row>
    <row r="5903" spans="4:4">
      <c r="D5903" t="n">
        <v>-2.22592681477905963</v>
      </c>
    </row>
    <row r="5904" spans="4:4">
      <c r="D5904" t="n">
        <v>-0.450157967540998172</v>
      </c>
    </row>
    <row r="5905" spans="4:4">
      <c r="D5905" t="n">
        <v>0.321747871028648946</v>
      </c>
    </row>
    <row r="5906" spans="4:4">
      <c r="D5906" t="n">
        <v>1.4145328551307772</v>
      </c>
    </row>
    <row r="5907" spans="4:4">
      <c r="D5907" t="n">
        <v>1.6679723248555149</v>
      </c>
    </row>
    <row r="5908" spans="4:4">
      <c r="D5908" t="n">
        <v>1.84527191649849431</v>
      </c>
    </row>
    <row r="5909" spans="4:4">
      <c r="D5909" t="n">
        <v>1.65116543411527195</v>
      </c>
    </row>
    <row r="5910" spans="4:4">
      <c r="D5910" t="n">
        <v>1.38352271497206702</v>
      </c>
    </row>
    <row r="5911" spans="4:4">
      <c r="D5911" t="n">
        <v>1.20471705916429128</v>
      </c>
    </row>
    <row r="5912" spans="4:4">
      <c r="D5912" t="n">
        <v>0.648512653755707635</v>
      </c>
    </row>
    <row r="5913" spans="4:4">
      <c r="D5913" t="n">
        <v>1.16601518109739688</v>
      </c>
    </row>
    <row r="5914" spans="4:4">
      <c r="D5914" t="n">
        <v>1.37807824901748011</v>
      </c>
    </row>
    <row r="5915" spans="4:4">
      <c r="D5915" t="n">
        <v>1.57406871387311238</v>
      </c>
    </row>
    <row r="5916" spans="4:4">
      <c r="D5916" t="n">
        <v>1.83218742192959834</v>
      </c>
    </row>
    <row r="5917" spans="4:4">
      <c r="D5917" t="n">
        <v>1.71674782151176952</v>
      </c>
    </row>
    <row r="5918" spans="4:4">
      <c r="D5918" t="n">
        <v>1.64133331469199479</v>
      </c>
    </row>
    <row r="5919" spans="4:4">
      <c r="D5919" t="n">
        <v>0.823135708823048518</v>
      </c>
    </row>
    <row r="5920" spans="4:4">
      <c r="D5920" t="n">
        <v>-0.0136167097237548385</v>
      </c>
    </row>
    <row r="5921" spans="4:4">
      <c r="D5921" t="n">
        <v>-1.9512861622280921</v>
      </c>
    </row>
    <row r="5922" spans="4:4">
      <c r="D5922" t="n">
        <v>-3.29321239101415308</v>
      </c>
    </row>
    <row r="5923" spans="4:4">
      <c r="D5923" t="n">
        <v>-4.95349630234479754</v>
      </c>
    </row>
    <row r="5924" spans="4:4">
      <c r="D5924" t="n">
        <v>-5.61781584772262121</v>
      </c>
    </row>
    <row r="5925" spans="4:4">
      <c r="D5925" t="n">
        <v>-5.18140515370219656</v>
      </c>
    </row>
    <row r="5926" spans="4:4">
      <c r="D5926" t="n">
        <v>-3.71372356903359302</v>
      </c>
    </row>
    <row r="5927" spans="4:4">
      <c r="D5927" t="n">
        <v>-1.94552205921474233</v>
      </c>
    </row>
    <row r="5928" spans="4:4">
      <c r="D5928" t="n">
        <v>-1.58513135046447395</v>
      </c>
    </row>
    <row r="5929" spans="4:4">
      <c r="D5929" t="n">
        <v>-0.673635770303971348</v>
      </c>
    </row>
    <row r="5930" spans="4:4">
      <c r="D5930" t="n">
        <v>-0.960931936010543986</v>
      </c>
    </row>
    <row r="5931" spans="4:4">
      <c r="D5931" t="n">
        <v>-1.71674782151180789</v>
      </c>
    </row>
    <row r="5932" spans="4:4">
      <c r="D5932" t="n">
        <v>-1.8972630683363878</v>
      </c>
    </row>
    <row r="5933" spans="4:4">
      <c r="D5933" t="n">
        <v>-1.71492413034784885</v>
      </c>
    </row>
    <row r="5934" spans="4:4">
      <c r="D5934" t="n">
        <v>-0.957567070999239611</v>
      </c>
    </row>
    <row r="5935" spans="4:4">
      <c r="D5935" t="n">
        <v>-1.30042450200949156</v>
      </c>
    </row>
    <row r="5936" spans="4:4">
      <c r="D5936" t="n">
        <v>-1.57003711145717384</v>
      </c>
    </row>
    <row r="5937" spans="4:4">
      <c r="D5937" t="n">
        <v>-2.20277091616238385</v>
      </c>
    </row>
    <row r="5938" spans="4:4">
      <c r="D5938" t="n">
        <v>-4.15056814491582404</v>
      </c>
    </row>
    <row r="5939" spans="4:4">
      <c r="D5939" t="n">
        <v>-5.02946591946539545</v>
      </c>
    </row>
    <row r="5940" spans="4:4">
      <c r="D5940" t="n">
        <v>-5.54922206993678557</v>
      </c>
    </row>
    <row r="5941" spans="4:4">
      <c r="D5941" t="n">
        <v>-4.95696516907673868</v>
      </c>
    </row>
    <row r="5942" spans="4:4">
      <c r="D5942" t="n">
        <v>-4.01679810583375829</v>
      </c>
    </row>
    <row r="5943" spans="4:4">
      <c r="D5943" t="n">
        <v>-3.22307542960940152</v>
      </c>
    </row>
    <row r="5944" spans="4:4">
      <c r="D5944" t="n">
        <v>-2.43379087434991215</v>
      </c>
    </row>
    <row r="5945" spans="4:4">
      <c r="D5945" t="n">
        <v>-3.10080642494797676</v>
      </c>
    </row>
    <row r="5946" spans="4:4">
      <c r="D5946" t="n">
        <v>-4.24359856539392322</v>
      </c>
    </row>
    <row r="5947" spans="4:4">
      <c r="D5947" t="n">
        <v>-5.00391697456828055</v>
      </c>
    </row>
    <row r="5948" spans="4:4">
      <c r="D5948" t="n">
        <v>-5.53581574949700261</v>
      </c>
    </row>
    <row r="5949" spans="4:4">
      <c r="D5949" t="n">
        <v>-4.95349630234682348</v>
      </c>
    </row>
    <row r="5950" spans="4:4">
      <c r="D5950" t="n">
        <v>-4.15056814491645376</v>
      </c>
    </row>
    <row r="5951" spans="4:4">
      <c r="D5951" t="n">
        <v>-2.42713874561448906</v>
      </c>
    </row>
    <row r="5952" spans="4:4">
      <c r="D5952" t="n">
        <v>-1.9455379612677735</v>
      </c>
    </row>
    <row r="5953" spans="4:4">
      <c r="D5953" t="n">
        <v>-3.01425357960916429</v>
      </c>
    </row>
    <row r="5954" spans="4:4">
      <c r="D5954" t="n">
        <v>-3.29321239101685803</v>
      </c>
    </row>
    <row r="5955" spans="4:4">
      <c r="D5955" t="n">
        <v>-5.00391697456926732</v>
      </c>
    </row>
    <row r="5956" spans="4:4">
      <c r="D5956" t="n">
        <v>-5.62671355860237554</v>
      </c>
    </row>
    <row r="5957" spans="4:4">
      <c r="D5957" t="n">
        <v>-5.15024346453493376</v>
      </c>
    </row>
    <row r="5958" spans="4:4">
      <c r="D5958" t="n">
        <v>-3.56319718671231378</v>
      </c>
    </row>
    <row r="5959" spans="4:4">
      <c r="D5959" t="n">
        <v>-2.17040724943186891</v>
      </c>
    </row>
    <row r="5960" spans="4:4">
      <c r="D5960" t="n">
        <v>-0.289528328160974411</v>
      </c>
    </row>
    <row r="5961" spans="4:4">
      <c r="D5961" t="n">
        <v>2.35122322982312904</v>
      </c>
    </row>
    <row r="5962" spans="4:4">
      <c r="D5962" t="n">
        <v>3.43338278368767691</v>
      </c>
    </row>
    <row r="5963" spans="4:4">
      <c r="D5963" t="n">
        <v>5.02946591946442378</v>
      </c>
    </row>
    <row r="5964" spans="4:4">
      <c r="D5964" t="n">
        <v>5.61781584772300047</v>
      </c>
    </row>
    <row r="5965" spans="4:4">
      <c r="D5965" t="n">
        <v>5.10543553658325244</v>
      </c>
    </row>
    <row r="5966" spans="4:4">
      <c r="D5966" t="n">
        <v>3.57355317635985914</v>
      </c>
    </row>
    <row r="5967" spans="4:4">
      <c r="D5967" t="n">
        <v>2.04945494186235955</v>
      </c>
    </row>
    <row r="5968" spans="4:4">
      <c r="D5968" t="n">
        <v>0.580848840239528919</v>
      </c>
    </row>
    <row r="5969" spans="4:4">
      <c r="D5969" t="n">
        <v>-0.773302395983750923</v>
      </c>
    </row>
    <row r="5970" spans="4:4">
      <c r="D5970" t="n">
        <v>-1.41453285513148881</v>
      </c>
    </row>
    <row r="5971" spans="4:4">
      <c r="D5971" t="n">
        <v>-1.71674782151163141</v>
      </c>
    </row>
    <row r="5972" spans="4:4">
      <c r="D5972" t="n">
        <v>-1.85387930406493311</v>
      </c>
    </row>
    <row r="5973" spans="4:4">
      <c r="D5973" t="n">
        <v>-1.62102051936436986</v>
      </c>
    </row>
    <row r="5974" spans="4:4">
      <c r="D5974" t="n">
        <v>-1.23790785634465195</v>
      </c>
    </row>
    <row r="5975" spans="4:4">
      <c r="D5975" t="n">
        <v>-0.840845177827350909</v>
      </c>
    </row>
    <row r="5976" spans="4:4">
      <c r="D5976" t="n">
        <v>-0.916323337404461569</v>
      </c>
    </row>
    <row r="5977" spans="4:4">
      <c r="D5977" t="n">
        <v>-0.845617665959856701</v>
      </c>
    </row>
    <row r="5978" spans="4:4">
      <c r="D5978" t="n">
        <v>-1.38352271497475998</v>
      </c>
    </row>
    <row r="5979" spans="4:4">
      <c r="D5979" t="n">
        <v>-1.80310466835584826</v>
      </c>
    </row>
    <row r="5980" spans="4:4">
      <c r="D5980" t="n">
        <v>-1.87208455738039685</v>
      </c>
    </row>
    <row r="5981" spans="4:4">
      <c r="D5981" t="n">
        <v>-1.5740687138731877</v>
      </c>
    </row>
    <row r="5982" spans="4:4">
      <c r="D5982" t="n">
        <v>-0.960931936010243604</v>
      </c>
    </row>
    <row r="5983" spans="4:4">
      <c r="D5983" t="n">
        <v>-0.444016875691331681</v>
      </c>
    </row>
    <row r="5984" spans="4:4">
      <c r="D5984" t="n">
        <v>0.666821361886070019</v>
      </c>
    </row>
    <row r="5985" spans="4:4">
      <c r="D5985" t="n">
        <v>2.47046482410206059</v>
      </c>
    </row>
    <row r="5986" spans="4:4">
      <c r="D5986" t="n">
        <v>3.56319718671202068</v>
      </c>
    </row>
    <row r="5987" spans="4:4">
      <c r="D5987" t="n">
        <v>4.86306155809311935</v>
      </c>
    </row>
    <row r="5988" spans="4:4">
      <c r="D5988" t="n">
        <v>5.57603471081668456</v>
      </c>
    </row>
    <row r="5989" spans="4:4">
      <c r="D5989" t="n">
        <v>5.18140515370368337</v>
      </c>
    </row>
    <row r="5990" spans="4:4">
      <c r="D5990" t="n">
        <v>4.15056814491594217</v>
      </c>
    </row>
    <row r="5991" spans="4:4">
      <c r="D5991" t="n">
        <v>1.95187066257122854</v>
      </c>
    </row>
    <row r="5992" spans="4:4">
      <c r="D5992" t="n">
        <v>0.81903541183980817</v>
      </c>
    </row>
    <row r="5993" spans="4:4">
      <c r="D5993" t="n">
        <v>-2.04660165924317639</v>
      </c>
    </row>
    <row r="5994" spans="4:4">
      <c r="D5994" t="n">
        <v>-3.57355317636228298</v>
      </c>
    </row>
    <row r="5995" spans="4:4">
      <c r="D5995" t="n">
        <v>-4.91001336358596951</v>
      </c>
    </row>
    <row r="5996" spans="4:4">
      <c r="D5996" t="n">
        <v>-5.58332979433116439</v>
      </c>
    </row>
    <row r="5997" spans="4:4">
      <c r="D5997" t="n">
        <v>-5.15024346453500392</v>
      </c>
    </row>
    <row r="5998" spans="4:4">
      <c r="D5998" t="n">
        <v>-4.01679810583364372</v>
      </c>
    </row>
    <row r="5999" spans="4:4">
      <c r="D5999" t="n">
        <v>-2.27007387511152414</v>
      </c>
    </row>
    <row r="6000" spans="4:4">
      <c r="D6000" t="n">
        <v>-1.224160373695105</v>
      </c>
    </row>
    <row r="6001" spans="4:4">
      <c r="D6001" t="n">
        <v>0.458780940069596799</v>
      </c>
    </row>
    <row r="6002" spans="4:4">
      <c r="D6002" t="n">
        <v>1.09773746367196633</v>
      </c>
    </row>
    <row r="6003" spans="4:4">
      <c r="D6003" t="n">
        <v>1.65116543411568077</v>
      </c>
    </row>
    <row r="6004" spans="4:4">
      <c r="D6004" t="n">
        <v>1.87260528257504983</v>
      </c>
    </row>
    <row r="6005" spans="4:4">
      <c r="D6005" t="n">
        <v>1.7271350512348409</v>
      </c>
    </row>
    <row r="6006" spans="4:4">
      <c r="D6006" t="n">
        <v>1.23790785634475808</v>
      </c>
    </row>
    <row r="6007" spans="4:4">
      <c r="D6007" t="n">
        <v>1.03799053905798422</v>
      </c>
    </row>
    <row r="6008" spans="4:4">
      <c r="D6008" t="n">
        <v>1.89098173558074851</v>
      </c>
    </row>
    <row r="6009" spans="4:4">
      <c r="D6009" t="n">
        <v>2.27007387511021452</v>
      </c>
    </row>
    <row r="6010" spans="4:4">
      <c r="D6010" t="n">
        <v>4.0167981058325406</v>
      </c>
    </row>
    <row r="6011" spans="4:4">
      <c r="D6011" t="n">
        <v>5.15024346453391768</v>
      </c>
    </row>
    <row r="6012" spans="4:4">
      <c r="D6012" t="n">
        <v>5.58332979432994225</v>
      </c>
    </row>
    <row r="6013" spans="4:4">
      <c r="D6013" t="n">
        <v>4.91001336358488416</v>
      </c>
    </row>
    <row r="6014" spans="4:4">
      <c r="D6014" t="n">
        <v>3.57355317636118164</v>
      </c>
    </row>
    <row r="6015" spans="4:4">
      <c r="D6015" t="n">
        <v>2.79921226474843277</v>
      </c>
    </row>
    <row r="6016" spans="4:4">
      <c r="D6016" t="n">
        <v>1.02401350356350962</v>
      </c>
    </row>
    <row r="6017" spans="4:4">
      <c r="D6017" t="n">
        <v>1.23124948330319994</v>
      </c>
    </row>
    <row r="6018" spans="4:4">
      <c r="D6018" t="n">
        <v>1.38352271497277734</v>
      </c>
    </row>
    <row r="6019" spans="4:4">
      <c r="D6019" t="n">
        <v>1.57519581699779003</v>
      </c>
    </row>
    <row r="6020" spans="4:4">
      <c r="D6020" t="n">
        <v>1.8318655960605529</v>
      </c>
    </row>
    <row r="6021" spans="4:4">
      <c r="D6021" t="n">
        <v>1.71492413034930724</v>
      </c>
    </row>
    <row r="6022" spans="4:4">
      <c r="D6022" t="n">
        <v>1.64133331469277515</v>
      </c>
    </row>
    <row r="6023" spans="4:4">
      <c r="D6023" t="n">
        <v>1.07435847653651662</v>
      </c>
    </row>
    <row r="6024" spans="4:4">
      <c r="D6024" t="n">
        <v>1.1001481505776145</v>
      </c>
    </row>
    <row r="6025" spans="4:4">
      <c r="D6025" t="n">
        <v>1.19662748119810702</v>
      </c>
    </row>
    <row r="6026" spans="4:4">
      <c r="D6026" t="n">
        <v>1.41453285513136029</v>
      </c>
    </row>
    <row r="6027" spans="4:4">
      <c r="D6027" t="n">
        <v>1.66797232485613183</v>
      </c>
    </row>
    <row r="6028" spans="4:4">
      <c r="D6028" t="n">
        <v>1.84527191649904392</v>
      </c>
    </row>
    <row r="6029" spans="4:4">
      <c r="D6029" t="n">
        <v>1.65116543411564676</v>
      </c>
    </row>
    <row r="6030" spans="4:4">
      <c r="D6030" t="n">
        <v>1.38352271497216073</v>
      </c>
    </row>
    <row r="6031" spans="4:4">
      <c r="D6031" t="n">
        <v>1.06098122365909897</v>
      </c>
    </row>
    <row r="6032" spans="4:4">
      <c r="D6032" t="n">
        <v>0.139106462124045649</v>
      </c>
    </row>
    <row r="6033" spans="4:4">
      <c r="D6033" t="n">
        <v>-0.425544891839704853</v>
      </c>
    </row>
    <row r="6034" spans="4:4">
      <c r="D6034" t="n">
        <v>-0.957567070998075565</v>
      </c>
    </row>
    <row r="6035" spans="4:4">
      <c r="D6035" t="n">
        <v>-1.71492413034658497</v>
      </c>
    </row>
    <row r="6036" spans="4:4">
      <c r="D6036" t="n">
        <v>-1.89726306833526781</v>
      </c>
    </row>
    <row r="6037" spans="4:4">
      <c r="D6037" t="n">
        <v>-1.71674782151105543</v>
      </c>
    </row>
    <row r="6038" spans="4:4">
      <c r="D6038" t="n">
        <v>-0.960931936010313237</v>
      </c>
    </row>
    <row r="6039" spans="4:4">
      <c r="D6039" t="n">
        <v>-0.673635770303892745</v>
      </c>
    </row>
    <row r="6040" spans="4:4">
      <c r="D6040" t="n">
        <v>-1.1518045617728907</v>
      </c>
    </row>
    <row r="6041" spans="4:4">
      <c r="D6041" t="n">
        <v>-2.0451886848943337</v>
      </c>
    </row>
    <row r="6042" spans="4:4">
      <c r="D6042" t="n">
        <v>-3.43338278368865346</v>
      </c>
    </row>
    <row r="6043" spans="4:4">
      <c r="D6043" t="n">
        <v>-5.0294659194658875</v>
      </c>
    </row>
    <row r="6044" spans="4:4">
      <c r="D6044" t="n">
        <v>-5.61781584772455034</v>
      </c>
    </row>
    <row r="6045" spans="4:4">
      <c r="D6045" t="n">
        <v>-5.1054355365846007</v>
      </c>
    </row>
    <row r="6046" spans="4:4">
      <c r="D6046" t="n">
        <v>-3.57355317636082415</v>
      </c>
    </row>
    <row r="6047" spans="4:4">
      <c r="D6047" t="n">
        <v>-1.90571910635797366</v>
      </c>
    </row>
    <row r="6048" spans="4:4">
      <c r="D6048" t="n">
        <v>0.340675617462345981</v>
      </c>
    </row>
    <row r="6049" spans="4:4">
      <c r="D6049" t="n">
        <v>2.27007387511016079</v>
      </c>
    </row>
    <row r="6050" spans="4:4">
      <c r="D6050" t="n">
        <v>4.01679810583243491</v>
      </c>
    </row>
    <row r="6051" spans="4:4">
      <c r="D6051" t="n">
        <v>5.15024346453392923</v>
      </c>
    </row>
    <row r="6052" spans="4:4">
      <c r="D6052" t="n">
        <v>5.58332979432995469</v>
      </c>
    </row>
    <row r="6053" spans="4:4">
      <c r="D6053" t="n">
        <v>4.91001336358489748</v>
      </c>
    </row>
    <row r="6054" spans="4:4">
      <c r="D6054" t="n">
        <v>3.57355317636107594</v>
      </c>
    </row>
    <row r="6055" spans="4:4">
      <c r="D6055" t="n">
        <v>2.80871055351833441</v>
      </c>
    </row>
    <row r="6056" spans="4:4">
      <c r="D6056" t="n">
        <v>2.34725398673741914</v>
      </c>
    </row>
    <row r="6057" spans="4:4">
      <c r="D6057" t="n">
        <v>2.58091357440008462</v>
      </c>
    </row>
    <row r="6058" spans="4:4">
      <c r="D6058" t="n">
        <v>4.150568144916714</v>
      </c>
    </row>
    <row r="6059" spans="4:4">
      <c r="D6059" t="n">
        <v>5.1814051537035164</v>
      </c>
    </row>
    <row r="6060" spans="4:4">
      <c r="D6060" t="n">
        <v>5.57603471081578839</v>
      </c>
    </row>
    <row r="6061" spans="4:4">
      <c r="D6061" t="n">
        <v>4.86306155809165652</v>
      </c>
    </row>
    <row r="6062" spans="4:4">
      <c r="D6062" t="n">
        <v>3.5631971867112564</v>
      </c>
    </row>
    <row r="6063" spans="4:4">
      <c r="D6063" t="n">
        <v>2.3481958194388155</v>
      </c>
    </row>
    <row r="6064" spans="4:4">
      <c r="D6064" t="n">
        <v>0.450157967538950921</v>
      </c>
    </row>
    <row r="6065" spans="4:4">
      <c r="D6065" t="n">
        <v>-0.444016875691760315</v>
      </c>
    </row>
    <row r="6066" spans="4:4">
      <c r="D6066" t="n">
        <v>-1.18773239557135657</v>
      </c>
    </row>
    <row r="6067" spans="4:4">
      <c r="D6067" t="n">
        <v>-1.62102051936483544</v>
      </c>
    </row>
    <row r="6068" spans="4:4">
      <c r="D6068" t="n">
        <v>-1.85867823693914822</v>
      </c>
    </row>
    <row r="6069" spans="4:4">
      <c r="D6069" t="n">
        <v>-1.72713505123454354</v>
      </c>
    </row>
    <row r="6070" spans="4:4">
      <c r="D6070" t="n">
        <v>-1.38352271497206281</v>
      </c>
    </row>
    <row r="6071" spans="4:4">
      <c r="D6071" t="n">
        <v>-0.243107178268885704</v>
      </c>
    </row>
    <row r="6072" spans="4:4">
      <c r="D6072" t="n">
        <v>0.236394387684658547</v>
      </c>
    </row>
    <row r="6073" spans="4:4">
      <c r="D6073" t="n">
        <v>2.38126995128040342</v>
      </c>
    </row>
    <row r="6074" spans="4:4">
      <c r="D6074" t="n">
        <v>3.71372356903411971</v>
      </c>
    </row>
    <row r="6075" spans="4:4">
      <c r="D6075" t="n">
        <v>4.8630615580938521</v>
      </c>
    </row>
    <row r="6076" spans="4:4">
      <c r="D6076" t="n">
        <v>5.56163791219584791</v>
      </c>
    </row>
    <row r="6077" spans="4:4">
      <c r="D6077" t="n">
        <v>5.15024346453606885</v>
      </c>
    </row>
    <row r="6078" spans="4:4">
      <c r="D6078" t="n">
        <v>4.24359856539466396</v>
      </c>
    </row>
    <row r="6079" spans="4:4">
      <c r="D6079" t="n">
        <v>2.31990718795159179</v>
      </c>
    </row>
    <row r="6080" spans="4:4">
      <c r="D6080" t="n">
        <v>0.90790774797801852</v>
      </c>
    </row>
    <row r="6081" spans="4:4">
      <c r="D6081" t="n">
        <v>-1.80755032672379912</v>
      </c>
    </row>
    <row r="6082" spans="4:4">
      <c r="D6082" t="n">
        <v>-3.29321239101595342</v>
      </c>
    </row>
    <row r="6083" spans="4:4">
      <c r="D6083" t="n">
        <v>-4.95349630234693716</v>
      </c>
    </row>
    <row r="6084" spans="4:4">
      <c r="D6084" t="n">
        <v>-5.61781584772455833</v>
      </c>
    </row>
    <row r="6085" spans="4:4">
      <c r="D6085" t="n">
        <v>-5.18140515370356791</v>
      </c>
    </row>
    <row r="6086" spans="4:4">
      <c r="D6086" t="n">
        <v>-3.71372356903337364</v>
      </c>
    </row>
    <row r="6087" spans="4:4">
      <c r="D6087" t="n">
        <v>-2.53902827515398899</v>
      </c>
    </row>
    <row r="6088" spans="4:4">
      <c r="D6088" t="n">
        <v>-1.98684737593425158</v>
      </c>
    </row>
    <row r="6089" spans="4:4">
      <c r="D6089" t="n">
        <v>-0.823135708822477774</v>
      </c>
    </row>
    <row r="6090" spans="4:4">
      <c r="D6090" t="n">
        <v>-1.64133331469056039</v>
      </c>
    </row>
    <row r="6091" spans="4:4">
      <c r="D6091" t="n">
        <v>-1.71674782151010108</v>
      </c>
    </row>
    <row r="6092" spans="4:4">
      <c r="D6092" t="n">
        <v>-1.83218742192779267</v>
      </c>
    </row>
    <row r="6093" spans="4:4">
      <c r="D6093" t="n">
        <v>-1.57406871387152281</v>
      </c>
    </row>
    <row r="6094" spans="4:4">
      <c r="D6094" t="n">
        <v>-1.37807824901694809</v>
      </c>
    </row>
    <row r="6095" spans="4:4">
      <c r="D6095" t="n">
        <v>-0.921477171773899961</v>
      </c>
    </row>
    <row r="6096" spans="4:4">
      <c r="D6096" t="n">
        <v>-0.916323337402769234</v>
      </c>
    </row>
    <row r="6097" spans="4:4">
      <c r="D6097" t="n">
        <v>-1.04345307127035425</v>
      </c>
    </row>
    <row r="6098" spans="4:4">
      <c r="D6098" t="n">
        <v>-1.38352271497240874</v>
      </c>
    </row>
    <row r="6099" spans="4:4">
      <c r="D6099" t="n">
        <v>-1.80310466835345586</v>
      </c>
    </row>
    <row r="6100" spans="4:4">
      <c r="D6100" t="n">
        <v>-1.87208455737868427</v>
      </c>
    </row>
    <row r="6101" spans="4:4">
      <c r="D6101" t="n">
        <v>-1.57406871387250025</v>
      </c>
    </row>
    <row r="6102" spans="4:4">
      <c r="D6102" t="n">
        <v>-0.960931936010419463</v>
      </c>
    </row>
    <row r="6103" spans="4:4">
      <c r="D6103" t="n">
        <v>-0.199478866367667074</v>
      </c>
    </row>
    <row r="6104" spans="4:4">
      <c r="D6104" t="n">
        <v>1.10014815057810567</v>
      </c>
    </row>
    <row r="6105" spans="4:4">
      <c r="D6105" t="n">
        <v>2.47046482410236745</v>
      </c>
    </row>
    <row r="6106" spans="4:4">
      <c r="D6106" t="n">
        <v>4.01679810583405228</v>
      </c>
    </row>
    <row r="6107" spans="4:4">
      <c r="D6107" t="n">
        <v>4.95696516907702467</v>
      </c>
    </row>
    <row r="6108" spans="4:4">
      <c r="D6108" t="n">
        <v>5.54922206993715239</v>
      </c>
    </row>
    <row r="6109" spans="4:4">
      <c r="D6109" t="n">
        <v>5.0294659194657596</v>
      </c>
    </row>
    <row r="6110" spans="4:4">
      <c r="D6110" t="n">
        <v>4.15056814491626103</v>
      </c>
    </row>
    <row r="6111" spans="4:4">
      <c r="D6111" t="n">
        <v>2.74217756229331</v>
      </c>
    </row>
    <row r="6112" spans="4:4">
      <c r="D6112" t="n">
        <v>2.0794433030899282</v>
      </c>
    </row>
    <row r="6113" spans="4:4">
      <c r="D6113" t="n">
        <v>3.05324856284068691</v>
      </c>
    </row>
    <row r="6114" spans="4:4">
      <c r="D6114" t="n">
        <v>3.57355317636073044</v>
      </c>
    </row>
    <row r="6115" spans="4:4">
      <c r="D6115" t="n">
        <v>4.91001336358493923</v>
      </c>
    </row>
    <row r="6116" spans="4:4">
      <c r="D6116" t="n">
        <v>5.58332979432999466</v>
      </c>
    </row>
    <row r="6117" spans="4:4">
      <c r="D6117" t="n">
        <v>5.1502434645339763</v>
      </c>
    </row>
    <row r="6118" spans="4:4">
      <c r="D6118" t="n">
        <v>4.01679810583209385</v>
      </c>
    </row>
    <row r="6119" spans="4:4">
      <c r="D6119" t="n">
        <v>2.27007387511011505</v>
      </c>
    </row>
    <row r="6120" spans="4:4">
      <c r="D6120" t="n">
        <v>2.10764512992625219</v>
      </c>
    </row>
    <row r="6121" spans="4:4">
      <c r="D6121" t="n">
        <v>0.988157226217269624</v>
      </c>
    </row>
    <row r="6122" spans="4:4">
      <c r="D6122" t="n">
        <v>1.37807824901718168</v>
      </c>
    </row>
    <row r="6123" spans="4:4">
      <c r="D6123" t="n">
        <v>1.80310466835345657</v>
      </c>
    </row>
    <row r="6124" spans="4:4">
      <c r="D6124" t="n">
        <v>1.87260528257483845</v>
      </c>
    </row>
    <row r="6125" spans="4:4">
      <c r="D6125" t="n">
        <v>1.57519581699668088</v>
      </c>
    </row>
    <row r="6126" spans="4:4">
      <c r="D6126" t="n">
        <v>0.957567070999494696</v>
      </c>
    </row>
    <row r="6127" spans="4:4">
      <c r="D6127" t="n">
        <v>0.454514683101339401</v>
      </c>
    </row>
    <row r="6128" spans="4:4">
      <c r="D6128" t="n">
        <v>-0.653204652161803256</v>
      </c>
    </row>
    <row r="6129" spans="4:4">
      <c r="D6129" t="n">
        <v>-0.823135708823785883</v>
      </c>
    </row>
    <row r="6130" spans="4:4">
      <c r="D6130" t="n">
        <v>-1.64133331469200154</v>
      </c>
    </row>
    <row r="6131" spans="4:4">
      <c r="D6131" t="n">
        <v>-1.71674782151151861</v>
      </c>
    </row>
    <row r="6132" spans="4:4">
      <c r="D6132" t="n">
        <v>-1.832187421928856</v>
      </c>
    </row>
    <row r="6133" spans="4:4">
      <c r="D6133" t="n">
        <v>-1.57406871387203022</v>
      </c>
    </row>
    <row r="6134" spans="4:4">
      <c r="D6134" t="n">
        <v>-1.37807824901671605</v>
      </c>
    </row>
    <row r="6135" spans="4:4">
      <c r="D6135" t="n">
        <v>-0.667440873680770785</v>
      </c>
    </row>
    <row r="6136" spans="4:4">
      <c r="D6136" t="n">
        <v>0.139106462123523755</v>
      </c>
    </row>
    <row r="6137" spans="4:4">
      <c r="D6137" t="n">
        <v>0.46747500772038233</v>
      </c>
    </row>
    <row r="6138" spans="4:4">
      <c r="D6138" t="n">
        <v>1.38352271497202661</v>
      </c>
    </row>
    <row r="6139" spans="4:4">
      <c r="D6139" t="n">
        <v>1.65116543411559036</v>
      </c>
    </row>
    <row r="6140" spans="4:4">
      <c r="D6140" t="n">
        <v>1.845271916499048</v>
      </c>
    </row>
    <row r="6141" spans="4:4">
      <c r="D6141" t="n">
        <v>1.66797232485619462</v>
      </c>
    </row>
    <row r="6142" spans="4:4">
      <c r="D6142" t="n">
        <v>1.41453285513144644</v>
      </c>
    </row>
    <row r="6143" spans="4:4">
      <c r="D6143" t="n">
        <v>1.32839477462801803</v>
      </c>
    </row>
    <row r="6144" spans="4:4">
      <c r="D6144" t="n">
        <v>1.3336427237722297</v>
      </c>
    </row>
    <row r="6145" spans="4:4">
      <c r="D6145" t="n">
        <v>2.72450112219372143</v>
      </c>
    </row>
    <row r="6146" spans="4:4">
      <c r="D6146" t="n">
        <v>3.78999764627286906</v>
      </c>
    </row>
    <row r="6147" spans="4:4">
      <c r="D6147" t="n">
        <v>4.9100133635847838</v>
      </c>
    </row>
    <row r="6148" spans="4:4">
      <c r="D6148" t="n">
        <v>5.56262839037690071</v>
      </c>
    </row>
    <row r="6149" spans="4:4">
      <c r="D6149" t="n">
        <v>5.10543553658498084</v>
      </c>
    </row>
    <row r="6150" spans="4:4">
      <c r="D6150" t="n">
        <v>4.15056814491632853</v>
      </c>
    </row>
    <row r="6151" spans="4:4">
      <c r="D6151" t="n">
        <v>2.1762384920239386</v>
      </c>
    </row>
    <row r="6152" spans="4:4">
      <c r="D6152" t="n">
        <v>1.19453626164946968</v>
      </c>
    </row>
    <row r="6153" spans="4:4">
      <c r="D6153" t="n">
        <v>-0.332772581642387211</v>
      </c>
    </row>
    <row r="6154" spans="4:4">
      <c r="D6154" t="n">
        <v>-1.23790785634440725</v>
      </c>
    </row>
    <row r="6155" spans="4:4">
      <c r="D6155" t="n">
        <v>-1.62102051936435743</v>
      </c>
    </row>
    <row r="6156" spans="4:4">
      <c r="D6156" t="n">
        <v>-1.85387930406495531</v>
      </c>
    </row>
    <row r="6157" spans="4:4">
      <c r="D6157" t="n">
        <v>-1.7167478215116903</v>
      </c>
    </row>
    <row r="6158" spans="4:4">
      <c r="D6158" t="n">
        <v>-1.41453285513137672</v>
      </c>
    </row>
    <row r="6159" spans="4:4">
      <c r="D6159" t="n">
        <v>-0.773302395983889301</v>
      </c>
    </row>
    <row r="6160" spans="4:4">
      <c r="D6160" t="n">
        <v>-1.4196152454200317</v>
      </c>
    </row>
    <row r="6161" spans="4:4">
      <c r="D6161" t="n">
        <v>-2.440859495520741</v>
      </c>
    </row>
    <row r="6162" spans="4:4">
      <c r="D6162" t="n">
        <v>-3.43338278368895189</v>
      </c>
    </row>
    <row r="6163" spans="4:4">
      <c r="D6163" t="n">
        <v>-5.02946591946609178</v>
      </c>
    </row>
    <row r="6164" spans="4:4">
      <c r="D6164" t="n">
        <v>-5.61781584772472709</v>
      </c>
    </row>
    <row r="6165" spans="4:4">
      <c r="D6165" t="n">
        <v>-5.1054355365847055</v>
      </c>
    </row>
    <row r="6166" spans="4:4">
      <c r="D6166" t="n">
        <v>-3.57355317636114167</v>
      </c>
    </row>
    <row r="6167" spans="4:4">
      <c r="D6167" t="n">
        <v>-2.247290347175392</v>
      </c>
    </row>
    <row r="6168" spans="4:4">
      <c r="D6168" t="n">
        <v>-0.714754182062896071</v>
      </c>
    </row>
    <row r="6169" spans="4:4">
      <c r="D6169" t="n">
        <v>0.723469083143839775</v>
      </c>
    </row>
    <row r="6170" spans="4:4">
      <c r="D6170" t="n">
        <v>1.1877323955709922</v>
      </c>
    </row>
    <row r="6171" spans="4:4">
      <c r="D6171" t="n">
        <v>1.71674782151170309</v>
      </c>
    </row>
    <row r="6172" spans="4:4">
      <c r="D6172" t="n">
        <v>1.87557118620078089</v>
      </c>
    </row>
    <row r="6173" spans="4:4">
      <c r="D6173" t="n">
        <v>1.66797232485634073</v>
      </c>
    </row>
    <row r="6174" spans="4:4">
      <c r="D6174" t="n">
        <v>1.09773746367224746</v>
      </c>
    </row>
    <row r="6175" spans="4:4">
      <c r="D6175" t="n">
        <v>0.760213183880206333</v>
      </c>
    </row>
    <row r="6176" spans="4:4">
      <c r="D6176" t="n">
        <v>0.916323337402908322</v>
      </c>
    </row>
    <row r="6177" spans="4:4">
      <c r="D6177" t="n">
        <v>0.647782260644622188</v>
      </c>
    </row>
    <row r="6178" spans="4:4">
      <c r="D6178" t="n">
        <v>1.3835227149721625</v>
      </c>
    </row>
    <row r="6179" spans="4:4">
      <c r="D6179" t="n">
        <v>1.80310466835345657</v>
      </c>
    </row>
    <row r="6180" spans="4:4">
      <c r="D6180" t="n">
        <v>1.87208455737870789</v>
      </c>
    </row>
    <row r="6181" spans="4:4">
      <c r="D6181" t="n">
        <v>1.5740687138725507</v>
      </c>
    </row>
    <row r="6182" spans="4:4">
      <c r="D6182" t="n">
        <v>0.960931936010265098</v>
      </c>
    </row>
    <row r="6183" spans="4:4">
      <c r="D6183" t="n">
        <v>0.077209861706115559</v>
      </c>
    </row>
    <row r="6184" spans="4:4">
      <c r="D6184" t="n">
        <v>-1.31681154492304664</v>
      </c>
    </row>
    <row r="6185" spans="4:4">
      <c r="D6185" t="n">
        <v>-2.47046482410234303</v>
      </c>
    </row>
    <row r="6186" spans="4:4">
      <c r="D6186" t="n">
        <v>-4.24359856539398006</v>
      </c>
    </row>
    <row r="6187" spans="4:4">
      <c r="D6187" t="n">
        <v>-5.0039169745676757</v>
      </c>
    </row>
    <row r="6188" spans="4:4">
      <c r="D6188" t="n">
        <v>-5.53581574949586042</v>
      </c>
    </row>
    <row r="6189" spans="4:4">
      <c r="D6189" t="n">
        <v>-4.95349630234536864</v>
      </c>
    </row>
    <row r="6190" spans="4:4">
      <c r="D6190" t="n">
        <v>-4.1505681449149483</v>
      </c>
    </row>
    <row r="6191" spans="4:4">
      <c r="D6191" t="n">
        <v>-2.8769091260469084</v>
      </c>
    </row>
    <row r="6192" spans="4:4">
      <c r="D6192" t="n">
        <v>-1.43613176963377009</v>
      </c>
    </row>
    <row r="6193" spans="4:4">
      <c r="D6193" t="n">
        <v>-1.66458948851166921</v>
      </c>
    </row>
    <row r="6194" spans="4:4">
      <c r="D6194" t="n">
        <v>-1.37807824901691545</v>
      </c>
    </row>
    <row r="6195" spans="4:4">
      <c r="D6195" t="n">
        <v>-1.57406871387252707</v>
      </c>
    </row>
    <row r="6196" spans="4:4">
      <c r="D6196" t="n">
        <v>-1.83218742192923063</v>
      </c>
    </row>
    <row r="6197" spans="4:4">
      <c r="D6197" t="n">
        <v>-1.71674782151169847</v>
      </c>
    </row>
    <row r="6198" spans="4:4">
      <c r="D6198" t="n">
        <v>-1.64133331469199684</v>
      </c>
    </row>
    <row r="6199" spans="4:4">
      <c r="D6199" t="n">
        <v>-0.823135708823742007</v>
      </c>
    </row>
    <row r="6200" spans="4:4">
      <c r="D6200" t="n">
        <v>-1.77018398158960615</v>
      </c>
    </row>
    <row r="6201" spans="4:4">
      <c r="D6201" t="n">
        <v>-2.58886158799447763</v>
      </c>
    </row>
    <row r="6202" spans="4:4">
      <c r="D6202" t="n">
        <v>-3.5735531763620747</v>
      </c>
    </row>
    <row r="6203" spans="4:4">
      <c r="D6203" t="n">
        <v>-5.10543553658568161</v>
      </c>
    </row>
    <row r="6204" spans="4:4">
      <c r="D6204" t="n">
        <v>-5.61781584772530085</v>
      </c>
    </row>
    <row r="6205" spans="4:4">
      <c r="D6205" t="n">
        <v>-5.02946591946615129</v>
      </c>
    </row>
    <row r="6206" spans="4:4">
      <c r="D6206" t="n">
        <v>-3.43338278368860461</v>
      </c>
    </row>
    <row r="6207" spans="4:4">
      <c r="D6207" t="n">
        <v>-2.15338782451000688</v>
      </c>
    </row>
    <row r="6208" spans="4:4">
      <c r="D6208" t="n">
        <v>0.423433669985300742</v>
      </c>
    </row>
    <row r="6209" spans="4:4">
      <c r="D6209" t="n">
        <v>2.22024056227162392</v>
      </c>
    </row>
    <row r="6210" spans="4:4">
      <c r="D6210" t="n">
        <v>3.78999764627335134</v>
      </c>
    </row>
    <row r="6211" spans="4:4">
      <c r="D6211" t="n">
        <v>5.15024346453501991</v>
      </c>
    </row>
    <row r="6212" spans="4:4">
      <c r="D6212" t="n">
        <v>5.60502167646626059</v>
      </c>
    </row>
    <row r="6213" spans="4:4">
      <c r="D6213" t="n">
        <v>4.95696516907665696</v>
      </c>
    </row>
    <row r="6214" spans="4:4">
      <c r="D6214" t="n">
        <v>3.4333827836885904</v>
      </c>
    </row>
    <row r="6215" spans="4:4">
      <c r="D6215" t="n">
        <v>1.59916265131002522</v>
      </c>
    </row>
    <row r="6216" spans="4:4">
      <c r="D6216" t="n">
        <v>-0.417319386370364942</v>
      </c>
    </row>
    <row r="6217" spans="4:4">
      <c r="D6217" t="n">
        <v>-2.39160204972563983</v>
      </c>
    </row>
    <row r="6218" spans="4:4">
      <c r="D6218" t="n">
        <v>-4.1505681449166012</v>
      </c>
    </row>
    <row r="6219" spans="4:4">
      <c r="D6219" t="n">
        <v>-4.95349630234709792</v>
      </c>
    </row>
    <row r="6220" spans="4:4">
      <c r="D6220" t="n">
        <v>-5.53581574949726107</v>
      </c>
    </row>
    <row r="6221" spans="4:4">
      <c r="D6221" t="n">
        <v>-5.00391697456846885</v>
      </c>
    </row>
    <row r="6222" spans="4:4">
      <c r="D6222" t="n">
        <v>-4.24359856539418168</v>
      </c>
    </row>
    <row r="6223" spans="4:4">
      <c r="D6223" t="n">
        <v>-1.84962151202565259</v>
      </c>
    </row>
    <row r="6224" spans="4:4">
      <c r="D6224" t="n">
        <v>-0.216663394345918459</v>
      </c>
    </row>
    <row r="6225" spans="4:4">
      <c r="D6225" t="n">
        <v>1.72735250736397949</v>
      </c>
    </row>
    <row r="6226" spans="4:4">
      <c r="D6226" t="n">
        <v>4.01679810583341723</v>
      </c>
    </row>
    <row r="6227" spans="4:4">
      <c r="D6227" t="n">
        <v>4.95696516907662321</v>
      </c>
    </row>
    <row r="6228" spans="4:4">
      <c r="D6228" t="n">
        <v>5.5492220699367989</v>
      </c>
    </row>
    <row r="6229" spans="4:4">
      <c r="D6229" t="n">
        <v>5.02946591946553667</v>
      </c>
    </row>
    <row r="6230" spans="4:4">
      <c r="D6230" t="n">
        <v>4.15056814491595816</v>
      </c>
    </row>
    <row r="6231" spans="4:4">
      <c r="D6231" t="n">
        <v>2.45470589128316163</v>
      </c>
    </row>
    <row r="6232" spans="4:4">
      <c r="D6232" t="n">
        <v>1.06063091982565783</v>
      </c>
    </row>
    <row r="6233" spans="4:4">
      <c r="D6233" t="n">
        <v>-0.129871583034378713</v>
      </c>
    </row>
    <row r="6234" spans="4:4">
      <c r="D6234" t="n">
        <v>-1.09773746367200452</v>
      </c>
    </row>
    <row r="6235" spans="4:4">
      <c r="D6235" t="n">
        <v>-1.66797232485617393</v>
      </c>
    </row>
    <row r="6236" spans="4:4">
      <c r="D6236" t="n">
        <v>-1.87557118620066632</v>
      </c>
    </row>
    <row r="6237" spans="4:4">
      <c r="D6237" t="n">
        <v>-1.71674782151166845</v>
      </c>
    </row>
    <row r="6238" spans="4:4">
      <c r="D6238" t="n">
        <v>-1.18773239557086075</v>
      </c>
    </row>
    <row r="6239" spans="4:4">
      <c r="D6239" t="n">
        <v>-0.723469083143496672</v>
      </c>
    </row>
    <row r="6240" spans="4:4">
      <c r="D6240" t="n">
        <v>-0.40222514736400381</v>
      </c>
    </row>
    <row r="6241" spans="4:4">
      <c r="D6241" t="n">
        <v>-0.796085923919509586</v>
      </c>
    </row>
    <row r="6242" spans="4:4">
      <c r="D6242" t="n">
        <v>-0.957567070999227532</v>
      </c>
    </row>
    <row r="6243" spans="4:4">
      <c r="D6243" t="n">
        <v>-1.5751958169967728</v>
      </c>
    </row>
    <row r="6244" spans="4:4">
      <c r="D6244" t="n">
        <v>-1.87260528257544827</v>
      </c>
    </row>
    <row r="6245" spans="4:4">
      <c r="D6245" t="n">
        <v>-1.80310466835446128</v>
      </c>
    </row>
    <row r="6246" spans="4:4">
      <c r="D6246" t="n">
        <v>-1.37807824901798792</v>
      </c>
    </row>
    <row r="6247" spans="4:4">
      <c r="D6247" t="n">
        <v>-0.161278909078007242</v>
      </c>
    </row>
    <row r="6248" spans="4:4">
      <c r="D6248" t="n">
        <v>0.92473892682643335</v>
      </c>
    </row>
    <row r="6249" spans="4:4">
      <c r="D6249" t="n">
        <v>2.31990718795096074</v>
      </c>
    </row>
    <row r="6250" spans="4:4">
      <c r="D6250" t="n">
        <v>4.24359856539433</v>
      </c>
    </row>
    <row r="6251" spans="4:4">
      <c r="D6251" t="n">
        <v>5.15024346453496662</v>
      </c>
    </row>
    <row r="6252" spans="4:4">
      <c r="D6252" t="n">
        <v>5.56163791219482651</v>
      </c>
    </row>
    <row r="6253" spans="4:4">
      <c r="D6253" t="n">
        <v>4.86306155809309537</v>
      </c>
    </row>
    <row r="6254" spans="4:4">
      <c r="D6254" t="n">
        <v>3.71372356903365741</v>
      </c>
    </row>
    <row r="6255" spans="4:4">
      <c r="D6255" t="n">
        <v>2.00496464852654155</v>
      </c>
    </row>
    <row r="6256" spans="4:4">
      <c r="D6256" t="n">
        <v>-0.685130070017124115</v>
      </c>
    </row>
    <row r="6257" spans="4:4">
      <c r="D6257" t="n">
        <v>-1.83466725120593477</v>
      </c>
    </row>
    <row r="6258" spans="4:4">
      <c r="D6258" t="n">
        <v>-4.1505681449168268</v>
      </c>
    </row>
    <row r="6259" spans="4:4">
      <c r="D6259" t="n">
        <v>-5.10543553658559368</v>
      </c>
    </row>
    <row r="6260" spans="4:4">
      <c r="D6260" t="n">
        <v>-5.56262839037774182</v>
      </c>
    </row>
    <row r="6261" spans="4:4">
      <c r="D6261" t="n">
        <v>-4.91001336358568441</v>
      </c>
    </row>
    <row r="6262" spans="4:4">
      <c r="D6262" t="n">
        <v>-3.78999764627390068</v>
      </c>
    </row>
    <row r="6263" spans="4:4">
      <c r="D6263" t="n">
        <v>-2.22592681477903609</v>
      </c>
    </row>
    <row r="6264" spans="4:4">
      <c r="D6264" t="n">
        <v>-0.450157967540441284</v>
      </c>
    </row>
    <row r="6265" spans="4:4">
      <c r="D6265" t="n">
        <v>0.321747871029517851</v>
      </c>
    </row>
    <row r="6266" spans="4:4">
      <c r="D6266" t="n">
        <v>1.41453285513137956</v>
      </c>
    </row>
    <row r="6267" spans="4:4">
      <c r="D6267" t="n">
        <v>1.66797232485614551</v>
      </c>
    </row>
    <row r="6268" spans="4:4">
      <c r="D6268" t="n">
        <v>1.84527191649908673</v>
      </c>
    </row>
    <row r="6269" spans="4:4">
      <c r="D6269" t="n">
        <v>1.65116543411570849</v>
      </c>
    </row>
    <row r="6270" spans="4:4">
      <c r="D6270" t="n">
        <v>1.38352271497222246</v>
      </c>
    </row>
    <row r="6271" spans="4:4">
      <c r="D6271" t="n">
        <v>1.00688165385105033</v>
      </c>
    </row>
    <row r="6272" spans="4:4">
      <c r="D6272" t="n">
        <v>0.648512653755216295</v>
      </c>
    </row>
    <row r="6273" spans="4:4">
      <c r="D6273" t="n">
        <v>1.08538318714926429</v>
      </c>
    </row>
    <row r="6274" spans="4:4">
      <c r="D6274" t="n">
        <v>1.23790785634405665</v>
      </c>
    </row>
    <row r="6275" spans="4:4">
      <c r="D6275" t="n">
        <v>1.62102051936394398</v>
      </c>
    </row>
    <row r="6276" spans="4:4">
      <c r="D6276" t="n">
        <v>1.85387930406470076</v>
      </c>
    </row>
    <row r="6277" spans="4:4">
      <c r="D6277" t="n">
        <v>1.71674782151164873</v>
      </c>
    </row>
    <row r="6278" spans="4:4">
      <c r="D6278" t="n">
        <v>1.41453285513145577</v>
      </c>
    </row>
    <row r="6279" spans="4:4">
      <c r="D6279" t="n">
        <v>0.773302395984056457</v>
      </c>
    </row>
    <row r="6280" spans="4:4">
      <c r="D6280" t="n">
        <v>1.1861206722250115</v>
      </c>
    </row>
    <row r="6281" spans="4:4">
      <c r="D6281" t="n">
        <v>0.844421390713185716</v>
      </c>
    </row>
    <row r="6282" spans="4:4">
      <c r="D6282" t="n">
        <v>1.37807824901734044</v>
      </c>
    </row>
    <row r="6283" spans="4:4">
      <c r="D6283" t="n">
        <v>1.80310466835345871</v>
      </c>
    </row>
    <row r="6284" spans="4:4">
      <c r="D6284" t="n">
        <v>1.87260528257539232</v>
      </c>
    </row>
    <row r="6285" spans="4:4">
      <c r="D6285" t="n">
        <v>1.57519581699765476</v>
      </c>
    </row>
    <row r="6286" spans="4:4">
      <c r="D6286" t="n">
        <v>0.957567071000836023</v>
      </c>
    </row>
    <row r="6287" spans="4:4">
      <c r="D6287" t="n">
        <v>0.796085923920955363</v>
      </c>
    </row>
    <row r="6288" spans="4:4">
      <c r="D6288" t="n">
        <v>0.402225147364979474</v>
      </c>
    </row>
    <row r="6289" spans="4:4">
      <c r="D6289" t="n">
        <v>0.723469083144583447</v>
      </c>
    </row>
    <row r="6290" spans="4:4">
      <c r="D6290" t="n">
        <v>1.18773239557083677</v>
      </c>
    </row>
    <row r="6291" spans="4:4">
      <c r="D6291" t="n">
        <v>1.71674782151166205</v>
      </c>
    </row>
    <row r="6292" spans="4:4">
      <c r="D6292" t="n">
        <v>1.87557118620066809</v>
      </c>
    </row>
    <row r="6293" spans="4:4">
      <c r="D6293" t="n">
        <v>1.66797232485618308</v>
      </c>
    </row>
    <row r="6294" spans="4:4">
      <c r="D6294" t="n">
        <v>1.09773746367200831</v>
      </c>
    </row>
    <row r="6295" spans="4:4">
      <c r="D6295" t="n">
        <v>0.3839078811264101</v>
      </c>
    </row>
    <row r="6296" spans="4:4">
      <c r="D6296" t="n">
        <v>-0.00520112029934921516</v>
      </c>
    </row>
    <row r="6297" spans="4:4">
      <c r="D6297" t="n">
        <v>-0.943777812293059171</v>
      </c>
    </row>
    <row r="6298" spans="4:4">
      <c r="D6298" t="n">
        <v>-1.38352271497173952</v>
      </c>
    </row>
    <row r="6299" spans="4:4">
      <c r="D6299" t="n">
        <v>-1.57519581699662359</v>
      </c>
    </row>
    <row r="6300" spans="4:4">
      <c r="D6300" t="n">
        <v>-1.83186559605957946</v>
      </c>
    </row>
    <row r="6301" spans="4:4">
      <c r="D6301" t="n">
        <v>-1.71492413034869795</v>
      </c>
    </row>
    <row r="6302" spans="4:4">
      <c r="D6302" t="n">
        <v>-1.64133331469276218</v>
      </c>
    </row>
    <row r="6303" spans="4:4">
      <c r="D6303" t="n">
        <v>-1.4506637792906516</v>
      </c>
    </row>
    <row r="6304" spans="4:4">
      <c r="D6304" t="n">
        <v>-1.76696951246485501</v>
      </c>
    </row>
    <row r="6305" spans="4:4">
      <c r="D6305" t="n">
        <v>-2.84677012685595265</v>
      </c>
    </row>
    <row r="6306" spans="4:4">
      <c r="D6306" t="n">
        <v>-4.01679810583362595</v>
      </c>
    </row>
    <row r="6307" spans="4:4">
      <c r="D6307" t="n">
        <v>-4.95696516907669427</v>
      </c>
    </row>
    <row r="6308" spans="4:4">
      <c r="D6308" t="n">
        <v>-5.5492220699369712</v>
      </c>
    </row>
    <row r="6309" spans="4:4">
      <c r="D6309" t="n">
        <v>-5.02946591946577115</v>
      </c>
    </row>
    <row r="6310" spans="4:4">
      <c r="D6310" t="n">
        <v>-4.15056814491627168</v>
      </c>
    </row>
    <row r="6311" spans="4:4">
      <c r="D6311" t="n">
        <v>-2.31097005577892789</v>
      </c>
    </row>
    <row r="6312" spans="4:4">
      <c r="D6312" t="n">
        <v>-0.551224728193498592</v>
      </c>
    </row>
    <row r="6313" spans="4:4">
      <c r="D6313" t="n">
        <v>1.72143165597143755</v>
      </c>
    </row>
    <row r="6314" spans="4:4">
      <c r="D6314" t="n">
        <v>3.43338278368798777</v>
      </c>
    </row>
    <row r="6315" spans="4:4">
      <c r="D6315" t="n">
        <v>4.95696516907577234</v>
      </c>
    </row>
    <row r="6316" spans="4:4">
      <c r="D6316" t="n">
        <v>5.60502167646531468</v>
      </c>
    </row>
    <row r="6317" spans="4:4">
      <c r="D6317" t="n">
        <v>5.15024346453419568</v>
      </c>
    </row>
    <row r="6318" spans="4:4">
      <c r="D6318" t="n">
        <v>3.78999764627234415</v>
      </c>
    </row>
    <row r="6319" spans="4:4">
      <c r="D6319" t="n">
        <v>2.220240562271381</v>
      </c>
    </row>
    <row r="6320" spans="4:4">
      <c r="D6320" t="n">
        <v>1.99057096695315252</v>
      </c>
    </row>
    <row r="6321" spans="4:4">
      <c r="D6321" t="n">
        <v>2.43659323855249221</v>
      </c>
    </row>
    <row r="6322" spans="4:4">
      <c r="D6322" t="n">
        <v>3.29321239101597296</v>
      </c>
    </row>
    <row r="6323" spans="4:4">
      <c r="D6323" t="n">
        <v>4.95349630234689986</v>
      </c>
    </row>
    <row r="6324" spans="4:4">
      <c r="D6324" t="n">
        <v>5.61781584772398368</v>
      </c>
    </row>
    <row r="6325" spans="4:4">
      <c r="D6325" t="n">
        <v>5.18140515370258203</v>
      </c>
    </row>
    <row r="6326" spans="4:4">
      <c r="D6326" t="n">
        <v>3.71372356903225542</v>
      </c>
    </row>
    <row r="6327" spans="4:4">
      <c r="D6327" t="n">
        <v>1.9996216290212006</v>
      </c>
    </row>
    <row r="6328" spans="4:4">
      <c r="D6328" t="n">
        <v>0.7975122345836275</v>
      </c>
    </row>
    <row r="6329" spans="4:4">
      <c r="D6329" t="n">
        <v>-0.773302395984833435</v>
      </c>
    </row>
    <row r="6330" spans="4:4">
      <c r="D6330" t="n">
        <v>-1.41453285513191318</v>
      </c>
    </row>
    <row r="6331" spans="4:4">
      <c r="D6331" t="n">
        <v>-1.71674782151210525</v>
      </c>
    </row>
    <row r="6332" spans="4:4">
      <c r="D6332" t="n">
        <v>-1.85387930406519033</v>
      </c>
    </row>
    <row r="6333" spans="4:4">
      <c r="D6333" t="n">
        <v>-1.62102051936435876</v>
      </c>
    </row>
    <row r="6334" spans="4:4">
      <c r="D6334" t="n">
        <v>-1.23790785634443767</v>
      </c>
    </row>
    <row r="6335" spans="4:4">
      <c r="D6335" t="n">
        <v>-1.0853831871496995</v>
      </c>
    </row>
    <row r="6336" spans="4:4">
      <c r="D6336" t="n">
        <v>-0.648512653755313639</v>
      </c>
    </row>
    <row r="6337" spans="4:4">
      <c r="D6337" t="n">
        <v>-1.00688165385111206</v>
      </c>
    </row>
    <row r="6338" spans="4:4">
      <c r="D6338" t="n">
        <v>-1.38352271497201507</v>
      </c>
    </row>
    <row r="6339" spans="4:4">
      <c r="D6339" t="n">
        <v>-1.65116543411558574</v>
      </c>
    </row>
    <row r="6340" spans="4:4">
      <c r="D6340" t="n">
        <v>-1.84527191649900537</v>
      </c>
    </row>
    <row r="6341" spans="4:4">
      <c r="D6341" t="n">
        <v>-1.66797232485612534</v>
      </c>
    </row>
    <row r="6342" spans="4:4">
      <c r="D6342" t="n">
        <v>-1.4145328551313618</v>
      </c>
    </row>
    <row r="6343" spans="4:4">
      <c r="D6343" t="n">
        <v>-1.57293278395143226</v>
      </c>
    </row>
    <row r="6344" spans="4:4">
      <c r="D6344" t="n">
        <v>-1.76696951246419491</v>
      </c>
    </row>
    <row r="6345" spans="4:4">
      <c r="D6345" t="n">
        <v>-2.72450112219412821</v>
      </c>
    </row>
    <row r="6346" spans="4:4">
      <c r="D6346" t="n">
        <v>-4.24359856539429714</v>
      </c>
    </row>
    <row r="6347" spans="4:4">
      <c r="D6347" t="n">
        <v>-5.00391697456855322</v>
      </c>
    </row>
    <row r="6348" spans="4:4">
      <c r="D6348" t="n">
        <v>-5.53581574949713939</v>
      </c>
    </row>
    <row r="6349" spans="4:4">
      <c r="D6349" t="n">
        <v>-4.9534963023467995</v>
      </c>
    </row>
    <row r="6350" spans="4:4">
      <c r="D6350" t="n">
        <v>-4.15056814491614556</v>
      </c>
    </row>
    <row r="6351" spans="4:4">
      <c r="D6351" t="n">
        <v>-2.28340291010964602</v>
      </c>
    </row>
    <row r="6352" spans="4:4">
      <c r="D6352" t="n">
        <v>-1.4361317696344873</v>
      </c>
    </row>
    <row r="6353" spans="4:4">
      <c r="D6353" t="n">
        <v>-1.42269350667095162</v>
      </c>
    </row>
    <row r="6354" spans="4:4">
      <c r="D6354" t="n">
        <v>-0.957567070999658831</v>
      </c>
    </row>
    <row r="6355" spans="4:4">
      <c r="D6355" t="n">
        <v>-1.71492413034746294</v>
      </c>
    </row>
    <row r="6356" spans="4:4">
      <c r="D6356" t="n">
        <v>-1.89726306833529978</v>
      </c>
    </row>
    <row r="6357" spans="4:4">
      <c r="D6357" t="n">
        <v>-1.71674782151023653</v>
      </c>
    </row>
    <row r="6358" spans="4:4">
      <c r="D6358" t="n">
        <v>-0.960931936008774734</v>
      </c>
    </row>
    <row r="6359" spans="4:4">
      <c r="D6359" t="n">
        <v>-0.673635770302931558</v>
      </c>
    </row>
    <row r="6360" spans="4:4">
      <c r="D6360" t="n">
        <v>-0.268319805539562939</v>
      </c>
    </row>
    <row r="6361" spans="4:4">
      <c r="D6361" t="n">
        <v>-0.598250518606659121</v>
      </c>
    </row>
    <row r="6362" spans="4:4">
      <c r="D6362" t="n">
        <v>-0.957567070999454373</v>
      </c>
    </row>
    <row r="6363" spans="4:4">
      <c r="D6363" t="n">
        <v>-1.57519581699669509</v>
      </c>
    </row>
    <row r="6364" spans="4:4">
      <c r="D6364" t="n">
        <v>-1.87260528257484467</v>
      </c>
    </row>
    <row r="6365" spans="4:4">
      <c r="D6365" t="n">
        <v>-1.80310466835345657</v>
      </c>
    </row>
    <row r="6366" spans="4:4">
      <c r="D6366" t="n">
        <v>-1.37807824901711551</v>
      </c>
    </row>
    <row r="6367" spans="4:4">
      <c r="D6367" t="n">
        <v>-0.556949719702630475</v>
      </c>
    </row>
    <row r="6368" spans="4:4">
      <c r="D6368" t="n">
        <v>0.656928243180394844</v>
      </c>
    </row>
    <row r="6369" spans="4:4">
      <c r="D6369" t="n">
        <v>2.2202405622714787</v>
      </c>
    </row>
    <row r="6370" spans="4:4">
      <c r="D6370" t="n">
        <v>3.7899976462735161</v>
      </c>
    </row>
    <row r="6371" spans="4:4">
      <c r="D6371" t="n">
        <v>5.15024346453609905</v>
      </c>
    </row>
    <row r="6372" spans="4:4">
      <c r="D6372" t="n">
        <v>5.60502167646764704</v>
      </c>
    </row>
    <row r="6373" spans="4:4">
      <c r="D6373" t="n">
        <v>4.95696516907808338</v>
      </c>
    </row>
    <row r="6374" spans="4:4">
      <c r="D6374" t="n">
        <v>3.43338278368990979</v>
      </c>
    </row>
    <row r="6375" spans="4:4">
      <c r="D6375" t="n">
        <v>2.85034756423342408</v>
      </c>
    </row>
    <row r="6376" spans="4:4">
      <c r="D6376" t="n">
        <v>2.21334864491380223</v>
      </c>
    </row>
    <row r="6377" spans="4:4">
      <c r="D6377" t="n">
        <v>2.46371016303360912</v>
      </c>
    </row>
    <row r="6378" spans="4:4">
      <c r="D6378" t="n">
        <v>4.1505681449163081</v>
      </c>
    </row>
    <row r="6379" spans="4:4">
      <c r="D6379" t="n">
        <v>5.10543553658466198</v>
      </c>
    </row>
    <row r="6380" spans="4:4">
      <c r="D6380" t="n">
        <v>5.5626283903772844</v>
      </c>
    </row>
    <row r="6381" spans="4:4">
      <c r="D6381" t="n">
        <v>4.91001336358576701</v>
      </c>
    </row>
    <row r="6382" spans="4:4">
      <c r="D6382" t="n">
        <v>3.78999764627420799</v>
      </c>
    </row>
    <row r="6383" spans="4:4">
      <c r="D6383" t="n">
        <v>2.47996311287174853</v>
      </c>
    </row>
    <row r="6384" spans="4:4">
      <c r="D6384" t="n">
        <v>0.900315935082016239</v>
      </c>
    </row>
    <row r="6385" spans="4:4">
      <c r="D6385" t="n">
        <v>1.32839477462955036</v>
      </c>
    </row>
    <row r="6386" spans="4:4">
      <c r="D6386" t="n">
        <v>0.960931936011332866</v>
      </c>
    </row>
    <row r="6387" spans="4:4">
      <c r="D6387" t="n">
        <v>1.57406871387370817</v>
      </c>
    </row>
    <row r="6388" spans="4:4">
      <c r="D6388" t="n">
        <v>1.8720845573799016</v>
      </c>
    </row>
    <row r="6389" spans="4:4">
      <c r="D6389" t="n">
        <v>1.80310466835446128</v>
      </c>
    </row>
    <row r="6390" spans="4:4">
      <c r="D6390" t="n">
        <v>1.3835227149723428</v>
      </c>
    </row>
    <row r="6391" spans="4:4">
      <c r="D6391" t="n">
        <v>0.899717235765386292</v>
      </c>
    </row>
    <row r="6392" spans="4:4">
      <c r="D6392" t="n">
        <v>0.406917145770518474</v>
      </c>
    </row>
    <row r="6393" spans="4:4">
      <c r="D6393" t="n">
        <v>-0.670082901163582179</v>
      </c>
    </row>
    <row r="6394" spans="4:4">
      <c r="D6394" t="n">
        <v>-0.957567070999582626</v>
      </c>
    </row>
    <row r="6395" spans="4:4">
      <c r="D6395" t="n">
        <v>-1.71492413034803803</v>
      </c>
    </row>
    <row r="6396" spans="4:4">
      <c r="D6396" t="n">
        <v>-1.89726306833638407</v>
      </c>
    </row>
    <row r="6397" spans="4:4">
      <c r="D6397" t="n">
        <v>-1.7167478215116132</v>
      </c>
    </row>
    <row r="6398" spans="4:4">
      <c r="D6398" t="n">
        <v>-0.960931936010183918</v>
      </c>
    </row>
    <row r="6399" spans="4:4">
      <c r="D6399" t="n">
        <v>-0.673635770304031123</v>
      </c>
    </row>
    <row r="6400" spans="4:4">
      <c r="D6400" t="n">
        <v>-0.701646594231773246</v>
      </c>
    </row>
    <row r="6401" spans="4:4">
      <c r="D6401" t="n">
        <v>-0.49858389292695362</v>
      </c>
    </row>
    <row r="6402" spans="4:4">
      <c r="D6402" t="n">
        <v>-1.2379078563444883</v>
      </c>
    </row>
    <row r="6403" spans="4:4">
      <c r="D6403" t="n">
        <v>-1.72713505123452737</v>
      </c>
    </row>
    <row r="6404" spans="4:4">
      <c r="D6404" t="n">
        <v>-1.87260528257485053</v>
      </c>
    </row>
    <row r="6405" spans="4:4">
      <c r="D6405" t="n">
        <v>-1.65116543411563654</v>
      </c>
    </row>
    <row r="6406" spans="4:4">
      <c r="D6406" t="n">
        <v>-1.09773746367198942</v>
      </c>
    </row>
    <row r="6407" spans="4:4">
      <c r="D6407" t="n">
        <v>-0.45878094006936081</v>
      </c>
    </row>
    <row r="6408" spans="4:4">
      <c r="D6408" t="n">
        <v>1.2241603736952642</v>
      </c>
    </row>
    <row r="6409" spans="4:4">
      <c r="D6409" t="n">
        <v>2.27007387511152814</v>
      </c>
    </row>
    <row r="6410" spans="4:4">
      <c r="D6410" t="n">
        <v>4.01679810583390839</v>
      </c>
    </row>
    <row r="6411" spans="4:4">
      <c r="D6411" t="n">
        <v>5.15024346453411574</v>
      </c>
    </row>
    <row r="6412" spans="4:4">
      <c r="D6412" t="n">
        <v>5.58332979432962073</v>
      </c>
    </row>
    <row r="6413" spans="4:4">
      <c r="D6413" t="n">
        <v>4.91001336358406704</v>
      </c>
    </row>
    <row r="6414" spans="4:4">
      <c r="D6414" t="n">
        <v>3.57355317636067982</v>
      </c>
    </row>
    <row r="6415" spans="4:4">
      <c r="D6415" t="n">
        <v>2.30063795733346188</v>
      </c>
    </row>
    <row r="6416" spans="4:4">
      <c r="D6416" t="n">
        <v>0.236394387685444674</v>
      </c>
    </row>
    <row r="6417" spans="4:4">
      <c r="D6417" t="n">
        <v>-0.440942583580503022</v>
      </c>
    </row>
    <row r="6418" spans="4:4">
      <c r="D6418" t="n">
        <v>-1.38352271497208502</v>
      </c>
    </row>
    <row r="6419" spans="4:4">
      <c r="D6419" t="n">
        <v>-1.72713505123453821</v>
      </c>
    </row>
    <row r="6420" spans="4:4">
      <c r="D6420" t="n">
        <v>-1.85867823693914485</v>
      </c>
    </row>
    <row r="6421" spans="4:4">
      <c r="D6421" t="n">
        <v>-1.62102051936483331</v>
      </c>
    </row>
    <row r="6422" spans="4:4">
      <c r="D6422" t="n">
        <v>-1.18773239557138432</v>
      </c>
    </row>
    <row r="6423" spans="4:4">
      <c r="D6423" t="n">
        <v>-1.45066377929047068</v>
      </c>
    </row>
    <row r="6424" spans="4:4">
      <c r="D6424" t="n">
        <v>-1.33364272377273463</v>
      </c>
    </row>
    <row r="6425" spans="4:4">
      <c r="D6425" t="n">
        <v>-2.60223211753291483</v>
      </c>
    </row>
    <row r="6426" spans="4:4">
      <c r="D6426" t="n">
        <v>-4.01679810583338881</v>
      </c>
    </row>
    <row r="6427" spans="4:4">
      <c r="D6427" t="n">
        <v>-4.95696516907576168</v>
      </c>
    </row>
    <row r="6428" spans="4:4">
      <c r="D6428" t="n">
        <v>-5.54922206993564959</v>
      </c>
    </row>
    <row r="6429" spans="4:4">
      <c r="D6429" t="n">
        <v>-5.02946591946431987</v>
      </c>
    </row>
    <row r="6430" spans="4:4">
      <c r="D6430" t="n">
        <v>-4.15056814491489234</v>
      </c>
    </row>
    <row r="6431" spans="4:4">
      <c r="D6431" t="n">
        <v>-2.25687048596949147</v>
      </c>
    </row>
    <row r="6432" spans="4:4">
      <c r="D6432" t="n">
        <v>-1.06063091982552393</v>
      </c>
    </row>
    <row r="6433" spans="4:4">
      <c r="D6433" t="n">
        <v>0.210503576980919638</v>
      </c>
    </row>
    <row r="6434" spans="4:4">
      <c r="D6434" t="n">
        <v>1.23790785634450651</v>
      </c>
    </row>
    <row r="6435" spans="4:4">
      <c r="D6435" t="n">
        <v>1.62102051936436231</v>
      </c>
    </row>
    <row r="6436" spans="4:4">
      <c r="D6436" t="n">
        <v>1.85387930406470787</v>
      </c>
    </row>
    <row r="6437" spans="4:4">
      <c r="D6437" t="n">
        <v>1.71674782151124417</v>
      </c>
    </row>
    <row r="6438" spans="4:4">
      <c r="D6438" t="n">
        <v>1.41453285513089906</v>
      </c>
    </row>
    <row r="6439" spans="4:4">
      <c r="D6439" t="n">
        <v>0.773302395982805635</v>
      </c>
    </row>
    <row r="6440" spans="4:4">
      <c r="D6440" t="n">
        <v>0.536130489187144033</v>
      </c>
    </row>
    <row r="6441" spans="4:4">
      <c r="D6441" t="n">
        <v>0.993921329233011441</v>
      </c>
    </row>
    <row r="6442" spans="4:4">
      <c r="D6442" t="n">
        <v>0.957567071000577563</v>
      </c>
    </row>
    <row r="6443" spans="4:4">
      <c r="D6443" t="n">
        <v>1.57519581699785416</v>
      </c>
    </row>
    <row r="6444" spans="4:4">
      <c r="D6444" t="n">
        <v>1.8726052825760453</v>
      </c>
    </row>
    <row r="6445" spans="4:4">
      <c r="D6445" t="n">
        <v>1.80310466835446839</v>
      </c>
    </row>
    <row r="6446" spans="4:4">
      <c r="D6446" t="n">
        <v>1.37807824901736353</v>
      </c>
    </row>
    <row r="6447" spans="4:4">
      <c r="D6447" t="n">
        <v>0.754785125015870495</v>
      </c>
    </row>
    <row r="6448" spans="4:4">
      <c r="D6448" t="n">
        <v>-0.523022901356536352</v>
      </c>
    </row>
    <row r="6449" spans="4:4">
      <c r="D6449" t="n">
        <v>-2.17040724943135022</v>
      </c>
    </row>
    <row r="6450" spans="4:4">
      <c r="D6450" t="n">
        <v>-3.56319718671270769</v>
      </c>
    </row>
    <row r="6451" spans="4:4">
      <c r="D6451" t="n">
        <v>-5.15024346453503945</v>
      </c>
    </row>
    <row r="6452" spans="4:4">
      <c r="D6452" t="n">
        <v>-5.62671355860235778</v>
      </c>
    </row>
    <row r="6453" spans="4:4">
      <c r="D6453" t="n">
        <v>-5.00391697456912166</v>
      </c>
    </row>
    <row r="6454" spans="4:4">
      <c r="D6454" t="n">
        <v>-3.29321239101678875</v>
      </c>
    </row>
    <row r="6455" spans="4:4">
      <c r="D6455" t="n">
        <v>-2.27114126287111473</v>
      </c>
    </row>
    <row r="6456" spans="4:4">
      <c r="D6456" t="n">
        <v>-1.42572952903540777</v>
      </c>
    </row>
    <row r="6457" spans="4:4">
      <c r="D6457" t="n">
        <v>-0.59368269083686549</v>
      </c>
    </row>
    <row r="6458" spans="4:4">
      <c r="D6458" t="n">
        <v>-1.3835227149719489</v>
      </c>
    </row>
    <row r="6459" spans="4:4">
      <c r="D6459" t="n">
        <v>-1.80310466835345657</v>
      </c>
    </row>
    <row r="6460" spans="4:4">
      <c r="D6460" t="n">
        <v>-1.87208455737872796</v>
      </c>
    </row>
    <row r="6461" spans="4:4">
      <c r="D6461" t="n">
        <v>-1.57406871387259484</v>
      </c>
    </row>
    <row r="6462" spans="4:4">
      <c r="D6462" t="n">
        <v>-0.960931936010131871</v>
      </c>
    </row>
    <row r="6463" spans="4:4">
      <c r="D6463" t="n">
        <v>-0.952089471874712245</v>
      </c>
    </row>
    <row r="6464" spans="4:4">
      <c r="D6464" t="n">
        <v>-0.233494573194766142</v>
      </c>
    </row>
    <row r="6465" spans="4:4">
      <c r="D6465" t="n">
        <v>-0.829820467213118462</v>
      </c>
    </row>
    <row r="6466" spans="4:4">
      <c r="D6466" t="n">
        <v>-1.18773239557074861</v>
      </c>
    </row>
    <row r="6467" spans="4:4">
      <c r="D6467" t="n">
        <v>-1.62102051936479068</v>
      </c>
    </row>
    <row r="6468" spans="4:4">
      <c r="D6468" t="n">
        <v>-1.8586782369393708</v>
      </c>
    </row>
    <row r="6469" spans="4:4">
      <c r="D6469" t="n">
        <v>-1.7271350512350061</v>
      </c>
    </row>
    <row r="6470" spans="4:4">
      <c r="D6470" t="n">
        <v>-1.38352271497238677</v>
      </c>
    </row>
    <row r="6471" spans="4:4">
      <c r="D6471" t="n">
        <v>-0.440942583581372816</v>
      </c>
    </row>
    <row r="6472" spans="4:4">
      <c r="D6472" t="n">
        <v>0.236394387685250384</v>
      </c>
    </row>
    <row r="6473" spans="4:4">
      <c r="D6473" t="n">
        <v>2.30063795733393972</v>
      </c>
    </row>
    <row r="6474" spans="4:4">
      <c r="D6474" t="n">
        <v>3.57355317636112524</v>
      </c>
    </row>
    <row r="6475" spans="4:4">
      <c r="D6475" t="n">
        <v>4.91001336358489127</v>
      </c>
    </row>
    <row r="6476" spans="4:4">
      <c r="D6476" t="n">
        <v>5.58332979432994847</v>
      </c>
    </row>
    <row r="6477" spans="4:4">
      <c r="D6477" t="n">
        <v>5.1502434645339239</v>
      </c>
    </row>
    <row r="6478" spans="4:4">
      <c r="D6478" t="n">
        <v>4.01679810583248376</v>
      </c>
    </row>
    <row r="6479" spans="4:4">
      <c r="D6479" t="n">
        <v>2.27007387510979664</v>
      </c>
    </row>
    <row r="6480" spans="4:4">
      <c r="D6480" t="n">
        <v>0.124012223115940401</v>
      </c>
    </row>
    <row r="6481" spans="4:4">
      <c r="D6481" t="n">
        <v>-1.85588579351806011</v>
      </c>
    </row>
    <row r="6482" spans="4:4">
      <c r="D6482" t="n">
        <v>-3.71372356903402867</v>
      </c>
    </row>
    <row r="6483" spans="4:4">
      <c r="D6483" t="n">
        <v>-5.18140515370507426</v>
      </c>
    </row>
    <row r="6484" spans="4:4">
      <c r="D6484" t="n">
        <v>-5.61781584772643505</v>
      </c>
    </row>
    <row r="6485" spans="4:4">
      <c r="D6485" t="n">
        <v>-4.953496302348813</v>
      </c>
    </row>
    <row r="6486" spans="4:4">
      <c r="D6486" t="n">
        <v>-3.29321239101789365</v>
      </c>
    </row>
    <row r="6487" spans="4:4">
      <c r="D6487" t="n">
        <v>-2.20322113735143876</v>
      </c>
    </row>
    <row r="6488" spans="4:4">
      <c r="D6488" t="n">
        <v>0.640097064330800958</v>
      </c>
    </row>
    <row r="6489" spans="4:4">
      <c r="D6489" t="n">
        <v>2.22024056227193611</v>
      </c>
    </row>
    <row r="6490" spans="4:4">
      <c r="D6490" t="n">
        <v>3.78999764627312619</v>
      </c>
    </row>
    <row r="6491" spans="4:4">
      <c r="D6491" t="n">
        <v>5.15024346453499682</v>
      </c>
    </row>
    <row r="6492" spans="4:4">
      <c r="D6492" t="n">
        <v>5.60502167646676153</v>
      </c>
    </row>
    <row r="6493" spans="4:4">
      <c r="D6493" t="n">
        <v>4.95696516907757001</v>
      </c>
    </row>
    <row r="6494" spans="4:4">
      <c r="D6494" t="n">
        <v>3.43338278368957805</v>
      </c>
    </row>
    <row r="6495" spans="4:4">
      <c r="D6495" t="n">
        <v>2.0977369587262622</v>
      </c>
    </row>
    <row r="6496" spans="4:4">
      <c r="D6496" t="n">
        <v>0.370299729509856412</v>
      </c>
    </row>
    <row r="6497" spans="4:4">
      <c r="D6497" t="n">
        <v>-0.719409982840196083</v>
      </c>
    </row>
    <row r="6498" spans="4:4">
      <c r="D6498" t="n">
        <v>-1.38352271497161606</v>
      </c>
    </row>
    <row r="6499" spans="4:4">
      <c r="D6499" t="n">
        <v>-1.65116543411510879</v>
      </c>
    </row>
    <row r="6500" spans="4:4">
      <c r="D6500" t="n">
        <v>-1.84527191649862097</v>
      </c>
    </row>
    <row r="6501" spans="4:4">
      <c r="D6501" t="n">
        <v>-1.66797232485590747</v>
      </c>
    </row>
    <row r="6502" spans="4:4">
      <c r="D6502" t="n">
        <v>-1.4145328551313483</v>
      </c>
    </row>
    <row r="6503" spans="4:4">
      <c r="D6503" t="n">
        <v>-1.19662748119808304</v>
      </c>
    </row>
    <row r="6504" spans="4:4">
      <c r="D6504" t="n">
        <v>-1.10014815057762538</v>
      </c>
    </row>
    <row r="6505" spans="4:4">
      <c r="D6505" t="n">
        <v>-1.07435847653649952</v>
      </c>
    </row>
    <row r="6506" spans="4:4">
      <c r="D6506" t="n">
        <v>-1.64133331469199639</v>
      </c>
    </row>
    <row r="6507" spans="4:4">
      <c r="D6507" t="n">
        <v>-1.71492413034796183</v>
      </c>
    </row>
    <row r="6508" spans="4:4">
      <c r="D6508" t="n">
        <v>-1.831865596059572</v>
      </c>
    </row>
    <row r="6509" spans="4:4">
      <c r="D6509" t="n">
        <v>-1.57519581699733831</v>
      </c>
    </row>
    <row r="6510" spans="4:4">
      <c r="D6510" t="n">
        <v>-1.38352271497290058</v>
      </c>
    </row>
    <row r="6511" spans="4:4">
      <c r="D6511" t="n">
        <v>-0.997877382102019617</v>
      </c>
    </row>
    <row r="6512" spans="4:4">
      <c r="D6512" t="n">
        <v>0.504205071330982779</v>
      </c>
    </row>
    <row r="6513" spans="4:4">
      <c r="D6513" t="n">
        <v>1.89483596011572804</v>
      </c>
    </row>
    <row r="6514" spans="4:4">
      <c r="D6514" t="n">
        <v>3.2932123910151665</v>
      </c>
    </row>
    <row r="6515" spans="4:4">
      <c r="D6515" t="n">
        <v>5.00391697456777695</v>
      </c>
    </row>
    <row r="6516" spans="4:4">
      <c r="D6516" t="n">
        <v>5.62671355860162237</v>
      </c>
    </row>
    <row r="6517" spans="4:4">
      <c r="D6517" t="n">
        <v>5.15024346453507675</v>
      </c>
    </row>
    <row r="6518" spans="4:4">
      <c r="D6518" t="n">
        <v>3.56319718671285113</v>
      </c>
    </row>
    <row r="6519" spans="4:4">
      <c r="D6519" t="n">
        <v>2.17040724943171215</v>
      </c>
    </row>
    <row r="6520" spans="4:4">
      <c r="D6520" t="n">
        <v>0.289528328161888773</v>
      </c>
    </row>
    <row r="6521" spans="4:4">
      <c r="D6521" t="n">
        <v>-2.35122322982302023</v>
      </c>
    </row>
    <row r="6522" spans="4:4">
      <c r="D6522" t="n">
        <v>-3.43338278368859662</v>
      </c>
    </row>
    <row r="6523" spans="4:4">
      <c r="D6523" t="n">
        <v>-5.02946591946582444</v>
      </c>
    </row>
    <row r="6524" spans="4:4">
      <c r="D6524" t="n">
        <v>-5.61781584772435494</v>
      </c>
    </row>
    <row r="6525" spans="4:4">
      <c r="D6525" t="n">
        <v>-5.10543553658431648</v>
      </c>
    </row>
    <row r="6526" spans="4:4">
      <c r="D6526" t="n">
        <v>-3.57355317636056302</v>
      </c>
    </row>
    <row r="6527" spans="4:4">
      <c r="D6527" t="n">
        <v>-2.3910261826801058</v>
      </c>
    </row>
    <row r="6528" spans="4:4">
      <c r="D6528" t="n">
        <v>-1.63627863976548582</v>
      </c>
    </row>
    <row r="6529" spans="4:4">
      <c r="D6529" t="n">
        <v>-0.773302395984353463</v>
      </c>
    </row>
    <row r="6530" spans="4:4">
      <c r="D6530" t="n">
        <v>-1.41453285513233284</v>
      </c>
    </row>
    <row r="6531" spans="4:4">
      <c r="D6531" t="n">
        <v>-1.7167478215125433</v>
      </c>
    </row>
    <row r="6532" spans="4:4">
      <c r="D6532" t="n">
        <v>-1.85387930406581773</v>
      </c>
    </row>
    <row r="6533" spans="4:4">
      <c r="D6533" t="n">
        <v>-1.62102051936504887</v>
      </c>
    </row>
    <row r="6534" spans="4:4">
      <c r="D6534" t="n">
        <v>-1.23790785634481315</v>
      </c>
    </row>
    <row r="6535" spans="4:4">
      <c r="D6535" t="n">
        <v>-0.70907788439617665</v>
      </c>
    </row>
    <row r="6536" spans="4:4">
      <c r="D6536" t="n">
        <v>0.273011803947094656</v>
      </c>
    </row>
    <row r="6537" spans="4:4">
      <c r="D6537" t="n">
        <v>0.584678419087013257</v>
      </c>
    </row>
    <row r="6538" spans="4:4">
      <c r="D6538" t="n">
        <v>1.38352271497322965</v>
      </c>
    </row>
    <row r="6539" spans="4:4">
      <c r="D6539" t="n">
        <v>1.72713505123523525</v>
      </c>
    </row>
    <row r="6540" spans="4:4">
      <c r="D6540" t="n">
        <v>1.85867823693912264</v>
      </c>
    </row>
    <row r="6541" spans="4:4">
      <c r="D6541" t="n">
        <v>1.62102051936409541</v>
      </c>
    </row>
    <row r="6542" spans="4:4">
      <c r="D6542" t="n">
        <v>1.18773239557045351</v>
      </c>
    </row>
    <row r="6543" spans="4:4">
      <c r="D6543" t="n">
        <v>0.829820467213351876</v>
      </c>
    </row>
    <row r="6544" spans="4:4">
      <c r="D6544" t="n">
        <v>0.233494573195528154</v>
      </c>
    </row>
    <row r="6545" spans="4:4">
      <c r="D6545" t="n">
        <v>0.952089471875452453</v>
      </c>
    </row>
    <row r="6546" spans="4:4">
      <c r="D6546" t="n">
        <v>0.960931936010178767</v>
      </c>
    </row>
    <row r="6547" spans="4:4">
      <c r="D6547" t="n">
        <v>1.57406871387251357</v>
      </c>
    </row>
    <row r="6548" spans="4:4">
      <c r="D6548" t="n">
        <v>1.87208455737871926</v>
      </c>
    </row>
    <row r="6549" spans="4:4">
      <c r="D6549" t="n">
        <v>1.80310466835348553</v>
      </c>
    </row>
    <row r="6550" spans="4:4">
      <c r="D6550" t="n">
        <v>1.38352271497280356</v>
      </c>
    </row>
    <row r="6551" spans="4:4">
      <c r="D6551" t="n">
        <v>0.84561766595840151</v>
      </c>
    </row>
    <row r="6552" spans="4:4">
      <c r="D6552" t="n">
        <v>0.916323337403510862</v>
      </c>
    </row>
    <row r="6553" spans="4:4">
      <c r="D6553" t="n">
        <v>0.840845177827166879</v>
      </c>
    </row>
    <row r="6554" spans="4:4">
      <c r="D6554" t="n">
        <v>1.23790785634526235</v>
      </c>
    </row>
    <row r="6555" spans="4:4">
      <c r="D6555" t="n">
        <v>1.62102051936556224</v>
      </c>
    </row>
    <row r="6556" spans="4:4">
      <c r="D6556" t="n">
        <v>1.85387930406648671</v>
      </c>
    </row>
    <row r="6557" spans="4:4">
      <c r="D6557" t="n">
        <v>1.71674782151324479</v>
      </c>
    </row>
    <row r="6558" spans="4:4">
      <c r="D6558" t="n">
        <v>1.41453285513262017</v>
      </c>
    </row>
    <row r="6559" spans="4:4">
      <c r="D6559" t="n">
        <v>0.773302395984542379</v>
      </c>
    </row>
    <row r="6560" spans="4:4">
      <c r="D6560" t="n">
        <v>-0.130690872697772242</v>
      </c>
    </row>
    <row r="6561" spans="4:4">
      <c r="D6561" t="n">
        <v>-0.502850149893789933</v>
      </c>
    </row>
    <row r="6562" spans="4:4">
      <c r="D6562" t="n">
        <v>-1.3780782490165524</v>
      </c>
    </row>
    <row r="6563" spans="4:4">
      <c r="D6563" t="n">
        <v>-1.803104668353485</v>
      </c>
    </row>
    <row r="6564" spans="4:4">
      <c r="D6564" t="n">
        <v>-1.87260528257602701</v>
      </c>
    </row>
    <row r="6565" spans="4:4">
      <c r="D6565" t="n">
        <v>-1.57519581699879012</v>
      </c>
    </row>
    <row r="6566" spans="4:4">
      <c r="D6566" t="n">
        <v>-0.957567071002085513</v>
      </c>
    </row>
    <row r="6567" spans="4:4">
      <c r="D6567" t="n">
        <v>-0.939821759427534076</v>
      </c>
    </row>
    <row r="6568" spans="4:4">
      <c r="D6568" t="n">
        <v>-1.32374960506930961</v>
      </c>
    </row>
    <row r="6569" spans="4:4">
      <c r="D6569" t="n">
        <v>-2.22024056227468325</v>
      </c>
    </row>
    <row r="6570" spans="4:4">
      <c r="D6570" t="n">
        <v>-3.78999764627674507</v>
      </c>
    </row>
    <row r="6571" spans="4:4">
      <c r="D6571" t="n">
        <v>-5.15024346453926718</v>
      </c>
    </row>
    <row r="6572" spans="4:4">
      <c r="D6572" t="n">
        <v>-5.60502167647064997</v>
      </c>
    </row>
    <row r="6573" spans="4:4">
      <c r="D6573" t="n">
        <v>-4.95696516908030205</v>
      </c>
    </row>
    <row r="6574" spans="4:4">
      <c r="D6574" t="n">
        <v>-3.43338278369139083</v>
      </c>
    </row>
    <row r="6575" spans="4:4">
      <c r="D6575" t="n">
        <v>-1.72143165597375392</v>
      </c>
    </row>
    <row r="6576" spans="4:4">
      <c r="D6576" t="n">
        <v>0.551224728192258961</v>
      </c>
    </row>
    <row r="6577" spans="4:4">
      <c r="D6577" t="n">
        <v>2.31097005577930403</v>
      </c>
    </row>
    <row r="6578" spans="4:4">
      <c r="D6578" t="n">
        <v>4.1505681449181564</v>
      </c>
    </row>
    <row r="6579" spans="4:4">
      <c r="D6579" t="n">
        <v>5.0294659194686151</v>
      </c>
    </row>
    <row r="6580" spans="4:4">
      <c r="D6580" t="n">
        <v>5.54922206994025746</v>
      </c>
    </row>
    <row r="6581" spans="4:4">
      <c r="D6581" t="n">
        <v>4.95696516907979223</v>
      </c>
    </row>
    <row r="6582" spans="4:4">
      <c r="D6582" t="n">
        <v>4.016798105835786</v>
      </c>
    </row>
    <row r="6583" spans="4:4">
      <c r="D6583" t="n">
        <v>3.22307542960974347</v>
      </c>
    </row>
    <row r="6584" spans="4:4">
      <c r="D6584" t="n">
        <v>2.43379087435081232</v>
      </c>
    </row>
    <row r="6585" spans="4:4">
      <c r="D6585" t="n">
        <v>3.10080642494919445</v>
      </c>
    </row>
    <row r="6586" spans="4:4">
      <c r="D6586" t="n">
        <v>4.24359856539715974</v>
      </c>
    </row>
    <row r="6587" spans="4:4">
      <c r="D6587" t="n">
        <v>5.00391697457282891</v>
      </c>
    </row>
    <row r="6588" spans="4:4">
      <c r="D6588" t="n">
        <v>5.53581574950197286</v>
      </c>
    </row>
    <row r="6589" spans="4:4">
      <c r="D6589" t="n">
        <v>4.95349630235125638</v>
      </c>
    </row>
    <row r="6590" spans="4:4">
      <c r="D6590" t="n">
        <v>4.15056814491920978</v>
      </c>
    </row>
    <row r="6591" spans="4:4">
      <c r="D6591" t="n">
        <v>2.53533788523175119</v>
      </c>
    </row>
    <row r="6592" spans="4:4">
      <c r="D6592" t="n">
        <v>0.926725578002032435</v>
      </c>
    </row>
    <row r="6593" spans="4:4">
      <c r="D6593" t="n">
        <v>-0.00760257837339234221</v>
      </c>
    </row>
    <row r="6594" spans="4:4">
      <c r="D6594" t="n">
        <v>-1.097737463673359</v>
      </c>
    </row>
    <row r="6595" spans="4:4">
      <c r="D6595" t="n">
        <v>-1.66797232485786528</v>
      </c>
    </row>
    <row r="6596" spans="4:4">
      <c r="D6596" t="n">
        <v>-1.8755711862024496</v>
      </c>
    </row>
    <row r="6597" spans="4:4">
      <c r="D6597" t="n">
        <v>-1.71674782151319416</v>
      </c>
    </row>
    <row r="6598" spans="4:4">
      <c r="D6598" t="n">
        <v>-1.18773239557178201</v>
      </c>
    </row>
    <row r="6599" spans="4:4">
      <c r="D6599" t="n">
        <v>-0.723469083144569503</v>
      </c>
    </row>
    <row r="6600" spans="4:4">
      <c r="D6600" t="n">
        <v>-0.835551936055562194</v>
      </c>
    </row>
    <row r="6601" spans="4:4">
      <c r="D6601" t="n">
        <v>-0.696419298239900009</v>
      </c>
    </row>
    <row r="6602" spans="4:4">
      <c r="D6602" t="n">
        <v>-1.23790785634486422</v>
      </c>
    </row>
    <row r="6603" spans="4:4">
      <c r="D6603" t="n">
        <v>-1.72713505123529343</v>
      </c>
    </row>
    <row r="6604" spans="4:4">
      <c r="D6604" t="n">
        <v>-1.8726052825760533</v>
      </c>
    </row>
    <row r="6605" spans="4:4">
      <c r="D6605" t="n">
        <v>-1.65116543411703809</v>
      </c>
    </row>
    <row r="6606" spans="4:4">
      <c r="D6606" t="n">
        <v>-1.09773746367333281</v>
      </c>
    </row>
    <row r="6607" spans="4:4">
      <c r="D6607" t="n">
        <v>-0.692153041273338854</v>
      </c>
    </row>
    <row r="6608" spans="4:4">
      <c r="D6608" t="n">
        <v>-1.4065076575900564</v>
      </c>
    </row>
    <row r="6609" spans="4:4">
      <c r="D6609" t="n">
        <v>-2.1704072494313289</v>
      </c>
    </row>
    <row r="6610" spans="4:4">
      <c r="D6610" t="n">
        <v>-3.56319718671150021</v>
      </c>
    </row>
    <row r="6611" spans="4:4">
      <c r="D6611" t="n">
        <v>-5.15024346453427562</v>
      </c>
    </row>
    <row r="6612" spans="4:4">
      <c r="D6612" t="n">
        <v>-5.62671355860186484</v>
      </c>
    </row>
    <row r="6613" spans="4:4">
      <c r="D6613" t="n">
        <v>-5.00391697456897599</v>
      </c>
    </row>
    <row r="6614" spans="4:4">
      <c r="D6614" t="n">
        <v>-3.29321239101748864</v>
      </c>
    </row>
    <row r="6615" spans="4:4">
      <c r="D6615" t="n">
        <v>-2.63794827685759836</v>
      </c>
    </row>
    <row r="6616" spans="4:4">
      <c r="D6616" t="n">
        <v>-1.02401350356570808</v>
      </c>
    </row>
    <row r="6617" spans="4:4">
      <c r="D6617" t="n">
        <v>-0.835578672678833989</v>
      </c>
    </row>
    <row r="6618" spans="4:4">
      <c r="D6618" t="n">
        <v>-1.38352271497421953</v>
      </c>
    </row>
    <row r="6619" spans="4:4">
      <c r="D6619" t="n">
        <v>-1.57519581700002487</v>
      </c>
    </row>
    <row r="6620" spans="4:4">
      <c r="D6620" t="n">
        <v>-1.83186559606305082</v>
      </c>
    </row>
    <row r="6621" spans="4:4">
      <c r="D6621" t="n">
        <v>-1.71492413035155389</v>
      </c>
    </row>
    <row r="6622" spans="4:4">
      <c r="D6622" t="n">
        <v>-1.64133331469498112</v>
      </c>
    </row>
    <row r="6623" spans="4:4">
      <c r="D6623" t="n">
        <v>-1.19662748119999929</v>
      </c>
    </row>
    <row r="6624" spans="4:4">
      <c r="D6624" t="n">
        <v>-1.31681154492532237</v>
      </c>
    </row>
    <row r="6625" spans="4:4">
      <c r="D6625" t="n">
        <v>-1.19662748119994111</v>
      </c>
    </row>
    <row r="6626" spans="4:4">
      <c r="D6626" t="n">
        <v>-1.6413333146949789</v>
      </c>
    </row>
    <row r="6627" spans="4:4">
      <c r="D6627" t="n">
        <v>-1.71492413035144509</v>
      </c>
    </row>
    <row r="6628" spans="4:4">
      <c r="D6628" t="n">
        <v>-1.83186559606233601</v>
      </c>
    </row>
    <row r="6629" spans="4:4">
      <c r="D6629" t="n">
        <v>-1.57519581699886029</v>
      </c>
    </row>
    <row r="6630" spans="4:4">
      <c r="D6630" t="n">
        <v>-1.38352271497301782</v>
      </c>
    </row>
    <row r="6631" spans="4:4">
      <c r="D6631" t="n">
        <v>-0.602206571475167252</v>
      </c>
    </row>
    <row r="6632" spans="4:4">
      <c r="D6632" t="n">
        <v>0.5042050713335545</v>
      </c>
    </row>
    <row r="6633" spans="4:4">
      <c r="D6633" t="n">
        <v>2.05609994801225948</v>
      </c>
    </row>
    <row r="6634" spans="4:4">
      <c r="D6634" t="n">
        <v>3.57355317636244463</v>
      </c>
    </row>
    <row r="6635" spans="4:4">
      <c r="D6635" t="n">
        <v>4.91001336358604412</v>
      </c>
    </row>
    <row r="6636" spans="4:4">
      <c r="D6636" t="n">
        <v>5.58332979433056664</v>
      </c>
    </row>
    <row r="6637" spans="4:4">
      <c r="D6637" t="n">
        <v>5.15024346453388571</v>
      </c>
    </row>
    <row r="6638" spans="4:4">
      <c r="D6638" t="n">
        <v>4.01679810583161601</v>
      </c>
    </row>
    <row r="6639" spans="4:4">
      <c r="D6639" t="n">
        <v>2.2700738751096865</v>
      </c>
    </row>
    <row r="6640" spans="4:4">
      <c r="D6640" t="n">
        <v>2.34113970312008934</v>
      </c>
    </row>
    <row r="6641" spans="4:4">
      <c r="D6641" t="n">
        <v>2.58459533102338579</v>
      </c>
    </row>
    <row r="6642" spans="4:4">
      <c r="D6642" t="n">
        <v>3.43338278368764405</v>
      </c>
    </row>
    <row r="6643" spans="4:4">
      <c r="D6643" t="n">
        <v>5.02946591946567167</v>
      </c>
    </row>
    <row r="6644" spans="4:4">
      <c r="D6644" t="n">
        <v>5.61781584772512943</v>
      </c>
    </row>
    <row r="6645" spans="4:4">
      <c r="D6645" t="n">
        <v>5.10543553658587257</v>
      </c>
    </row>
    <row r="6646" spans="4:4">
      <c r="D6646" t="n">
        <v>3.57355317636275149</v>
      </c>
    </row>
    <row r="6647" spans="4:4">
      <c r="D6647" t="n">
        <v>2.58886158799458821</v>
      </c>
    </row>
    <row r="6648" spans="4:4">
      <c r="D6648" t="n">
        <v>1.77018398158949157</v>
      </c>
    </row>
    <row r="6649" spans="4:4">
      <c r="D6649" t="n">
        <v>0.823135708825593326</v>
      </c>
    </row>
    <row r="6650" spans="4:4">
      <c r="D6650" t="n">
        <v>1.64133331469498316</v>
      </c>
    </row>
    <row r="6651" spans="4:4">
      <c r="D6651" t="n">
        <v>1.71674782151496252</v>
      </c>
    </row>
    <row r="6652" spans="4:4">
      <c r="D6652" t="n">
        <v>1.8321874219322849</v>
      </c>
    </row>
    <row r="6653" spans="4:4">
      <c r="D6653" t="n">
        <v>1.57406871387476706</v>
      </c>
    </row>
    <row r="6654" spans="4:4">
      <c r="D6654" t="n">
        <v>1.37807824901840004</v>
      </c>
    </row>
    <row r="6655" spans="4:4">
      <c r="D6655" t="n">
        <v>0.667440873681459124</v>
      </c>
    </row>
    <row r="6656" spans="4:4">
      <c r="D6656" t="n">
        <v>-0.139106462123408381</v>
      </c>
    </row>
    <row r="6657" spans="4:4">
      <c r="D6657" t="n">
        <v>-0.467475007720783609</v>
      </c>
    </row>
    <row r="6658" spans="4:4">
      <c r="D6658" t="n">
        <v>-1.38352271497314527</v>
      </c>
    </row>
    <row r="6659" spans="4:4">
      <c r="D6659" t="n">
        <v>-1.65116543411718775</v>
      </c>
    </row>
    <row r="6660" spans="4:4">
      <c r="D6660" t="n">
        <v>-1.8452719165008272</v>
      </c>
    </row>
    <row r="6661" spans="4:4">
      <c r="D6661" t="n">
        <v>-1.66797232485780818</v>
      </c>
    </row>
    <row r="6662" spans="4:4">
      <c r="D6662" t="n">
        <v>-1.41453285513263927</v>
      </c>
    </row>
    <row r="6663" spans="4:4">
      <c r="D6663" t="n">
        <v>-0.952089471875398452</v>
      </c>
    </row>
    <row r="6664" spans="4:4">
      <c r="D6664" t="n">
        <v>-0.666821361886862807</v>
      </c>
    </row>
    <row r="6665" spans="4:4">
      <c r="D6665" t="n">
        <v>-1.07435847653700933</v>
      </c>
    </row>
    <row r="6666" spans="4:4">
      <c r="D6666" t="n">
        <v>-1.18773239557120313</v>
      </c>
    </row>
    <row r="6667" spans="4:4">
      <c r="D6667" t="n">
        <v>-1.62102051936463232</v>
      </c>
    </row>
    <row r="6668" spans="4:4">
      <c r="D6668" t="n">
        <v>-1.85867823693916279</v>
      </c>
    </row>
    <row r="6669" spans="4:4">
      <c r="D6669" t="n">
        <v>-1.72713505123476985</v>
      </c>
    </row>
    <row r="6670" spans="4:4">
      <c r="D6670" t="n">
        <v>-1.38352271497213675</v>
      </c>
    </row>
    <row r="6671" spans="4:4">
      <c r="D6671" t="n">
        <v>-0.638777988894506699</v>
      </c>
    </row>
    <row r="6672" spans="4:4">
      <c r="D6672" t="n">
        <v>0.236394387685792617</v>
      </c>
    </row>
    <row r="6673" spans="4:4">
      <c r="D6673" t="n">
        <v>2.22000596338840239</v>
      </c>
    </row>
    <row r="6674" spans="4:4">
      <c r="D6674" t="n">
        <v>3.4333827836912878</v>
      </c>
    </row>
    <row r="6675" spans="4:4">
      <c r="D6675" t="n">
        <v>4.95696516907975404</v>
      </c>
    </row>
    <row r="6676" spans="4:4">
      <c r="D6676" t="n">
        <v>5.6050216764685814</v>
      </c>
    </row>
    <row r="6677" spans="4:4">
      <c r="D6677" t="n">
        <v>5.15024346453612125</v>
      </c>
    </row>
    <row r="6678" spans="4:4">
      <c r="D6678" t="n">
        <v>3.78999764627288949</v>
      </c>
    </row>
    <row r="6679" spans="4:4">
      <c r="D6679" t="n">
        <v>2.22024056227119626</v>
      </c>
    </row>
    <row r="6680" spans="4:4">
      <c r="D6680" t="n">
        <v>1.09025503187112992</v>
      </c>
    </row>
    <row r="6681" spans="4:4">
      <c r="D6681" t="n">
        <v>-0.656616345383071209</v>
      </c>
    </row>
    <row r="6682" spans="4:4">
      <c r="D6682" t="n">
        <v>-1.09773746367248837</v>
      </c>
    </row>
    <row r="6683" spans="4:4">
      <c r="D6683" t="n">
        <v>-1.65116543411639638</v>
      </c>
    </row>
    <row r="6684" spans="4:4">
      <c r="D6684" t="n">
        <v>-1.87260528257568062</v>
      </c>
    </row>
    <row r="6685" spans="4:4">
      <c r="D6685" t="n">
        <v>-1.72713505123527877</v>
      </c>
    </row>
    <row r="6686" spans="4:4">
      <c r="D6686" t="n">
        <v>-1.23790785634477096</v>
      </c>
    </row>
    <row r="6687" spans="4:4">
      <c r="D6687" t="n">
        <v>-0.840155133745400029</v>
      </c>
    </row>
    <row r="6688" spans="4:4">
      <c r="D6688" t="n">
        <v>-1.75707639375871105</v>
      </c>
    </row>
    <row r="6689" spans="4:4">
      <c r="D6689" t="n">
        <v>-2.22024056227210709</v>
      </c>
    </row>
    <row r="6690" spans="4:4">
      <c r="D6690" t="n">
        <v>-3.78999764627348146</v>
      </c>
    </row>
    <row r="6691" spans="4:4">
      <c r="D6691" t="n">
        <v>-5.15024346453388482</v>
      </c>
    </row>
    <row r="6692" spans="4:4">
      <c r="D6692" t="n">
        <v>-5.60502167646397087</v>
      </c>
    </row>
    <row r="6693" spans="4:4">
      <c r="D6693" t="n">
        <v>-4.95696516907364959</v>
      </c>
    </row>
    <row r="6694" spans="4:4">
      <c r="D6694" t="n">
        <v>-3.43338278368579441</v>
      </c>
    </row>
    <row r="6695" spans="4:4">
      <c r="D6695" t="n">
        <v>-2.22000596338517608</v>
      </c>
    </row>
    <row r="6696" spans="4:4">
      <c r="D6696" t="n">
        <v>-0.236394387684626883</v>
      </c>
    </row>
    <row r="6697" spans="4:4">
      <c r="D6697" t="n">
        <v>0.6387779888939078</v>
      </c>
    </row>
    <row r="6698" spans="4:4">
      <c r="D6698" t="n">
        <v>1.3835227149719065</v>
      </c>
    </row>
    <row r="6699" spans="4:4">
      <c r="D6699" t="n">
        <v>1.72713505123433446</v>
      </c>
    </row>
    <row r="6700" spans="4:4">
      <c r="D6700" t="n">
        <v>1.85867823693861638</v>
      </c>
    </row>
    <row r="6701" spans="4:4">
      <c r="D6701" t="n">
        <v>1.62102051936410767</v>
      </c>
    </row>
    <row r="6702" spans="4:4">
      <c r="D6702" t="n">
        <v>1.18773239557024635</v>
      </c>
    </row>
    <row r="6703" spans="4:4">
      <c r="D6703" t="n">
        <v>1.19662748119742691</v>
      </c>
    </row>
    <row r="6704" spans="4:4">
      <c r="D6704" t="n">
        <v>0.883484756230585688</v>
      </c>
    </row>
    <row r="6705" spans="4:4">
      <c r="D6705" t="n">
        <v>0.952089471873033588</v>
      </c>
    </row>
    <row r="6706" spans="4:4">
      <c r="D6706" t="n">
        <v>1.64133331468901194</v>
      </c>
    </row>
    <row r="6707" spans="4:4">
      <c r="D6707" t="n">
        <v>1.71492413034435653</v>
      </c>
    </row>
    <row r="6708" spans="4:4">
      <c r="D6708" t="n">
        <v>1.83186559605606458</v>
      </c>
    </row>
    <row r="6709" spans="4:4">
      <c r="D6709" t="n">
        <v>1.57519581699461391</v>
      </c>
    </row>
    <row r="6710" spans="4:4">
      <c r="D6710" t="n">
        <v>1.38352271497153589</v>
      </c>
    </row>
    <row r="6711" spans="4:4">
      <c r="D6711" t="n">
        <v>0.404371166161923501</v>
      </c>
    </row>
    <row r="6712" spans="4:4">
      <c r="D6712" t="n">
        <v>-0.504205071332503163</v>
      </c>
    </row>
    <row r="6713" spans="4:4">
      <c r="D6713" t="n">
        <v>-2.13673194195828442</v>
      </c>
    </row>
    <row r="6714" spans="4:4">
      <c r="D6714" t="n">
        <v>-3.71372356903398737</v>
      </c>
    </row>
    <row r="6715" spans="4:4">
      <c r="D6715" t="n">
        <v>-4.86306155809231289</v>
      </c>
    </row>
    <row r="6716" spans="4:4">
      <c r="D6716" t="n">
        <v>-5.5616379121925128</v>
      </c>
    </row>
    <row r="6717" spans="4:4">
      <c r="D6717" t="n">
        <v>-5.15024346453157733</v>
      </c>
    </row>
    <row r="6718" spans="4:4">
      <c r="D6718" t="n">
        <v>-4.24359856539062985</v>
      </c>
    </row>
    <row r="6719" spans="4:4">
      <c r="D6719" t="n">
        <v>-2.3199071879488038</v>
      </c>
    </row>
    <row r="6720" spans="4:4">
      <c r="D6720" t="n">
        <v>-2.02488707740426754</v>
      </c>
    </row>
    <row r="6721" spans="4:4">
      <c r="D6721" t="n">
        <v>-1.23582594437065674</v>
      </c>
    </row>
    <row r="6722" spans="4:4">
      <c r="D6722" t="n">
        <v>-1.23790785634457756</v>
      </c>
    </row>
    <row r="6723" spans="4:4">
      <c r="D6723" t="n">
        <v>-1.7271350512347694</v>
      </c>
    </row>
    <row r="6724" spans="4:4">
      <c r="D6724" t="n">
        <v>-1.87260528257527614</v>
      </c>
    </row>
    <row r="6725" spans="4:4">
      <c r="D6725" t="n">
        <v>-1.6511654341161468</v>
      </c>
    </row>
    <row r="6726" spans="4:4">
      <c r="D6726" t="n">
        <v>-1.09773746367277303</v>
      </c>
    </row>
    <row r="6727" spans="4:4">
      <c r="D6727" t="n">
        <v>-0.944088016393357599</v>
      </c>
    </row>
    <row r="6728" spans="4:4">
      <c r="D6728" t="n">
        <v>-0.75279388353335106</v>
      </c>
    </row>
    <row r="6729" spans="4:4">
      <c r="D6729" t="n">
        <v>-0.773302395983653046</v>
      </c>
    </row>
    <row r="6730" spans="4:4">
      <c r="D6730" t="n">
        <v>-1.41453285513161742</v>
      </c>
    </row>
    <row r="6731" spans="4:4">
      <c r="D6731" t="n">
        <v>-1.71674782151194698</v>
      </c>
    </row>
    <row r="6732" spans="4:4">
      <c r="D6732" t="n">
        <v>-1.85387930406523882</v>
      </c>
    </row>
    <row r="6733" spans="4:4">
      <c r="D6733" t="n">
        <v>-1.62102051936462344</v>
      </c>
    </row>
    <row r="6734" spans="4:4">
      <c r="D6734" t="n">
        <v>-1.23790785634441169</v>
      </c>
    </row>
    <row r="6735" spans="4:4">
      <c r="D6735" t="n">
        <v>-0.33277258164191581</v>
      </c>
    </row>
    <row r="6736" spans="4:4">
      <c r="D6736" t="n">
        <v>1.19453626164854111</v>
      </c>
    </row>
    <row r="6737" spans="4:4">
      <c r="D6737" t="n">
        <v>2.17623849202206099</v>
      </c>
    </row>
    <row r="6738" spans="4:4">
      <c r="D6738" t="n">
        <v>4.15056814491444381</v>
      </c>
    </row>
    <row r="6739" spans="4:4">
      <c r="D6739" t="n">
        <v>5.10543553658298332</v>
      </c>
    </row>
    <row r="6740" spans="4:4">
      <c r="D6740" t="n">
        <v>5.56262839037528423</v>
      </c>
    </row>
    <row r="6741" spans="4:4">
      <c r="D6741" t="n">
        <v>4.91001336358387164</v>
      </c>
    </row>
    <row r="6742" spans="4:4">
      <c r="D6742" t="n">
        <v>3.7899976462729752</v>
      </c>
    </row>
    <row r="6743" spans="4:4">
      <c r="D6743" t="n">
        <v>2.09415952134798289</v>
      </c>
    </row>
    <row r="6744" spans="4:4">
      <c r="D6744" t="n">
        <v>0.216663394344071403</v>
      </c>
    </row>
    <row r="6745" spans="4:4">
      <c r="D6745" t="n">
        <v>-1.97189051668915667</v>
      </c>
    </row>
    <row r="6746" spans="4:4">
      <c r="D6746" t="n">
        <v>-3.56319718671392138</v>
      </c>
    </row>
    <row r="6747" spans="4:4">
      <c r="D6747" t="n">
        <v>-4.86306155809387874</v>
      </c>
    </row>
    <row r="6748" spans="4:4">
      <c r="D6748" t="n">
        <v>-5.5760347108158701</v>
      </c>
    </row>
    <row r="6749" spans="4:4">
      <c r="D6749" t="n">
        <v>-5.18140515370144783</v>
      </c>
    </row>
    <row r="6750" spans="4:4">
      <c r="D6750" t="n">
        <v>-4.15056814491318082</v>
      </c>
    </row>
    <row r="6751" spans="4:4">
      <c r="D6751" t="n">
        <v>-1.95187066256910402</v>
      </c>
    </row>
    <row r="6752" spans="4:4">
      <c r="D6752" t="n">
        <v>-0.819035411838568983</v>
      </c>
    </row>
    <row r="6753" spans="4:4">
      <c r="D6753" t="n">
        <v>2.04660165924380877</v>
      </c>
    </row>
    <row r="6754" spans="4:4">
      <c r="D6754" t="n">
        <v>3.57355317636276348</v>
      </c>
    </row>
    <row r="6755" spans="4:4">
      <c r="D6755" t="n">
        <v>4.91001336358600327</v>
      </c>
    </row>
    <row r="6756" spans="4:4">
      <c r="D6756" t="n">
        <v>5.58332979433052934</v>
      </c>
    </row>
    <row r="6757" spans="4:4">
      <c r="D6757" t="n">
        <v>5.15024346453384396</v>
      </c>
    </row>
    <row r="6758" spans="4:4">
      <c r="D6758" t="n">
        <v>4.01679810583192953</v>
      </c>
    </row>
    <row r="6759" spans="4:4">
      <c r="D6759" t="n">
        <v>2.27007387510952841</v>
      </c>
    </row>
    <row r="6760" spans="4:4">
      <c r="D6760" t="n">
        <v>1.00749697934812543</v>
      </c>
    </row>
    <row r="6761" spans="4:4">
      <c r="D6761" t="n">
        <v>-0.408947627230213495</v>
      </c>
    </row>
    <row r="6762" spans="4:4">
      <c r="D6762" t="n">
        <v>-1.2379078563445205</v>
      </c>
    </row>
    <row r="6763" spans="4:4">
      <c r="D6763" t="n">
        <v>-1.72713505123382465</v>
      </c>
    </row>
    <row r="6764" spans="4:4">
      <c r="D6764" t="n">
        <v>-1.8726052825736204</v>
      </c>
    </row>
    <row r="6765" spans="4:4">
      <c r="D6765" t="n">
        <v>-1.6511654341141111</v>
      </c>
    </row>
    <row r="6766" spans="4:4">
      <c r="D6766" t="n">
        <v>-1.09773746367071068</v>
      </c>
    </row>
    <row r="6767" spans="4:4">
      <c r="D6767" t="n">
        <v>-0.548417205765980942</v>
      </c>
    </row>
    <row r="6768" spans="4:4">
      <c r="D6768" t="n">
        <v>-0.484983199885498539</v>
      </c>
    </row>
    <row r="6769" spans="4:4">
      <c r="D6769" t="n">
        <v>-0.673635770302807835</v>
      </c>
    </row>
    <row r="6770" spans="4:4">
      <c r="D6770" t="n">
        <v>-0.960931936007929011</v>
      </c>
    </row>
    <row r="6771" spans="4:4">
      <c r="D6771" t="n">
        <v>-1.71674782150822853</v>
      </c>
    </row>
    <row r="6772" spans="4:4">
      <c r="D6772" t="n">
        <v>-1.8972630683325395</v>
      </c>
    </row>
    <row r="6773" spans="4:4">
      <c r="D6773" t="n">
        <v>-1.71492413034447866</v>
      </c>
    </row>
    <row r="6774" spans="4:4">
      <c r="D6774" t="n">
        <v>-0.957567070997006731</v>
      </c>
    </row>
    <row r="6775" spans="4:4">
      <c r="D6775" t="n">
        <v>0.0730294155754004315</v>
      </c>
    </row>
    <row r="6776" spans="4:4">
      <c r="D6776" t="n">
        <v>0.926725578001648387</v>
      </c>
    </row>
    <row r="6777" spans="4:4">
      <c r="D6777" t="n">
        <v>2.73317329054237179</v>
      </c>
    </row>
    <row r="6778" spans="4:4">
      <c r="D6778" t="n">
        <v>4.15056814491294723</v>
      </c>
    </row>
    <row r="6779" spans="4:4">
      <c r="D6779" t="n">
        <v>4.953496302342284</v>
      </c>
    </row>
    <row r="6780" spans="4:4">
      <c r="D6780" t="n">
        <v>5.53581574949231037</v>
      </c>
    </row>
    <row r="6781" spans="4:4">
      <c r="D6781" t="n">
        <v>5.00391697456433882</v>
      </c>
    </row>
    <row r="6782" spans="4:4">
      <c r="D6782" t="n">
        <v>4.24359856539151981</v>
      </c>
    </row>
    <row r="6783" spans="4:4">
      <c r="D6783" t="n">
        <v>2.47046482410058932</v>
      </c>
    </row>
    <row r="6784" spans="4:4">
      <c r="D6784" t="n">
        <v>1.31681154492290942</v>
      </c>
    </row>
    <row r="6785" spans="4:4">
      <c r="D6785" t="n">
        <v>-0.077209861707916092</v>
      </c>
    </row>
    <row r="6786" spans="4:4">
      <c r="D6786" t="n">
        <v>-0.960931936012531551</v>
      </c>
    </row>
    <row r="6787" spans="4:4">
      <c r="D6787" t="n">
        <v>-1.57406871387471519</v>
      </c>
    </row>
    <row r="6788" spans="4:4">
      <c r="D6788" t="n">
        <v>-1.87208455737988739</v>
      </c>
    </row>
    <row r="6789" spans="4:4">
      <c r="D6789" t="n">
        <v>-1.80310466835342975</v>
      </c>
    </row>
    <row r="6790" spans="4:4">
      <c r="D6790" t="n">
        <v>-1.38352271497100766</v>
      </c>
    </row>
    <row r="6791" spans="4:4">
      <c r="D6791" t="n">
        <v>-0.647782260643043895</v>
      </c>
    </row>
    <row r="6792" spans="4:4">
      <c r="D6792" t="n">
        <v>-0.91632333740170484</v>
      </c>
    </row>
    <row r="6793" spans="4:4">
      <c r="D6793" t="n">
        <v>-0.760213183878543575</v>
      </c>
    </row>
    <row r="6794" spans="4:4">
      <c r="D6794" t="n">
        <v>-1.09773746367072778</v>
      </c>
    </row>
    <row r="6795" spans="4:4">
      <c r="D6795" t="n">
        <v>-1.66797232485479752</v>
      </c>
    </row>
    <row r="6796" spans="4:4">
      <c r="D6796" t="n">
        <v>-1.87557118619941079</v>
      </c>
    </row>
    <row r="6797" spans="4:4">
      <c r="D6797" t="n">
        <v>-1.71674782151077903</v>
      </c>
    </row>
    <row r="6798" spans="4:4">
      <c r="D6798" t="n">
        <v>-1.18773239557034982</v>
      </c>
    </row>
    <row r="6799" spans="4:4">
      <c r="D6799" t="n">
        <v>-0.72346908314421956</v>
      </c>
    </row>
    <row r="6800" spans="4:4">
      <c r="D6800" t="n">
        <v>-0.16873057416948825</v>
      </c>
    </row>
    <row r="6801" spans="4:4">
      <c r="D6801" t="n">
        <v>0.800352180886791764</v>
      </c>
    </row>
    <row r="6802" spans="4:4">
      <c r="D6802" t="n">
        <v>1.09773746367066316</v>
      </c>
    </row>
    <row r="6803" spans="4:4">
      <c r="D6803" t="n">
        <v>1.6511654341142008</v>
      </c>
    </row>
    <row r="6804" spans="4:4">
      <c r="D6804" t="n">
        <v>1.87260528257364101</v>
      </c>
    </row>
    <row r="6805" spans="4:4">
      <c r="D6805" t="n">
        <v>1.7271350512337782</v>
      </c>
    </row>
    <row r="6806" spans="4:4">
      <c r="D6806" t="n">
        <v>1.2379078563442234</v>
      </c>
    </row>
    <row r="6807" spans="4:4">
      <c r="D6807" t="n">
        <v>1.09209010886621094</v>
      </c>
    </row>
    <row r="6808" spans="4:4">
      <c r="D6808" t="n">
        <v>1.10336261970360883</v>
      </c>
    </row>
    <row r="6809" spans="4:4">
      <c r="D6809" t="n">
        <v>0.823135708825560464</v>
      </c>
    </row>
    <row r="6810" spans="4:4">
      <c r="D6810" t="n">
        <v>1.6413333146949789</v>
      </c>
    </row>
    <row r="6811" spans="4:4">
      <c r="D6811" t="n">
        <v>1.71674782151512773</v>
      </c>
    </row>
    <row r="6812" spans="4:4">
      <c r="D6812" t="n">
        <v>1.83218742193231492</v>
      </c>
    </row>
    <row r="6813" spans="4:4">
      <c r="D6813" t="n">
        <v>1.5740687138746658</v>
      </c>
    </row>
    <row r="6814" spans="4:4">
      <c r="D6814" t="n">
        <v>1.37807824901790421</v>
      </c>
    </row>
    <row r="6815" spans="4:4">
      <c r="D6815" t="n">
        <v>1.04374617643512724</v>
      </c>
    </row>
    <row r="6816" spans="4:4">
      <c r="D6816" t="n">
        <v>0.782417995578279779</v>
      </c>
    </row>
    <row r="6817" spans="4:4">
      <c r="D6817" t="n">
        <v>1.12408506521628571</v>
      </c>
    </row>
    <row r="6818" spans="4:4">
      <c r="D6818" t="n">
        <v>1.38352271497127234</v>
      </c>
    </row>
    <row r="6819" spans="4:4">
      <c r="D6819" t="n">
        <v>1.72713505123376958</v>
      </c>
    </row>
    <row r="6820" spans="4:4">
      <c r="D6820" t="n">
        <v>1.85867823693859453</v>
      </c>
    </row>
    <row r="6821" spans="4:4">
      <c r="D6821" t="n">
        <v>1.62102051936460985</v>
      </c>
    </row>
    <row r="6822" spans="4:4">
      <c r="D6822" t="n">
        <v>1.18773239557157506</v>
      </c>
    </row>
    <row r="6823" spans="4:4">
      <c r="D6823" t="n">
        <v>0.820322178444882155</v>
      </c>
    </row>
    <row r="6824" spans="4:4">
      <c r="D6824" t="n">
        <v>0.216663394345207694</v>
      </c>
    </row>
    <row r="6825" spans="4:4">
      <c r="D6825" t="n">
        <v>-0.698053173784477288</v>
      </c>
    </row>
    <row r="6826" spans="4:4">
      <c r="D6826" t="n">
        <v>-0.960931936012608645</v>
      </c>
    </row>
    <row r="6827" spans="4:4">
      <c r="D6827" t="n">
        <v>-1.57406871387468978</v>
      </c>
    </row>
    <row r="6828" spans="4:4">
      <c r="D6828" t="n">
        <v>-1.87208455737987478</v>
      </c>
    </row>
    <row r="6829" spans="4:4">
      <c r="D6829" t="n">
        <v>-1.80310466835342886</v>
      </c>
    </row>
    <row r="6830" spans="4:4">
      <c r="D6830" t="n">
        <v>-1.38352271497113088</v>
      </c>
    </row>
    <row r="6831" spans="4:4">
      <c r="D6831" t="n">
        <v>-0.989353501460500695</v>
      </c>
    </row>
    <row r="6832" spans="4:4">
      <c r="D6832" t="n">
        <v>-1.42572952903293633</v>
      </c>
    </row>
    <row r="6833" spans="4:4">
      <c r="D6833" t="n">
        <v>-2.43240525076214764</v>
      </c>
    </row>
    <row r="6834" spans="4:4">
      <c r="D6834" t="n">
        <v>-3.57355317635894831</v>
      </c>
    </row>
    <row r="6835" spans="4:4">
      <c r="D6835" t="n">
        <v>-4.91001336358384588</v>
      </c>
    </row>
    <row r="6836" spans="4:4">
      <c r="D6836" t="n">
        <v>-5.58332979433062793</v>
      </c>
    </row>
    <row r="6837" spans="4:4">
      <c r="D6837" t="n">
        <v>-5.15024346453619319</v>
      </c>
    </row>
    <row r="6838" spans="4:4">
      <c r="D6838" t="n">
        <v>-4.01679810583512875</v>
      </c>
    </row>
    <row r="6839" spans="4:4">
      <c r="D6839" t="n">
        <v>-2.27007387511273206</v>
      </c>
    </row>
    <row r="6840" spans="4:4">
      <c r="D6840" t="n">
        <v>-0.340675617463758407</v>
      </c>
    </row>
    <row r="6841" spans="4:4">
      <c r="D6841" t="n">
        <v>1.90571910635684212</v>
      </c>
    </row>
    <row r="6842" spans="4:4">
      <c r="D6842" t="n">
        <v>3.57355317635948433</v>
      </c>
    </row>
    <row r="6843" spans="4:4">
      <c r="D6843" t="n">
        <v>5.10543553658179761</v>
      </c>
    </row>
    <row r="6844" spans="4:4">
      <c r="D6844" t="n">
        <v>5.61781584772089282</v>
      </c>
    </row>
    <row r="6845" spans="4:4">
      <c r="D6845" t="n">
        <v>5.02946591946207899</v>
      </c>
    </row>
    <row r="6846" spans="4:4">
      <c r="D6846" t="n">
        <v>3.43338278368566607</v>
      </c>
    </row>
    <row r="6847" spans="4:4">
      <c r="D6847" t="n">
        <v>2.49495906532669887</v>
      </c>
    </row>
    <row r="6848" spans="4:4">
      <c r="D6848" t="n">
        <v>0.631996129539292983</v>
      </c>
    </row>
    <row r="6849" spans="4:4">
      <c r="D6849" t="n">
        <v>-0.67363577030515831</v>
      </c>
    </row>
    <row r="6850" spans="4:4">
      <c r="D6850" t="n">
        <v>-0.960931936010498333</v>
      </c>
    </row>
    <row r="6851" spans="4:4">
      <c r="D6851" t="n">
        <v>-1.71674782151086607</v>
      </c>
    </row>
    <row r="6852" spans="4:4">
      <c r="D6852" t="n">
        <v>-1.89726306833473402</v>
      </c>
    </row>
    <row r="6853" spans="4:4">
      <c r="D6853" t="n">
        <v>-1.71492413034579556</v>
      </c>
    </row>
    <row r="6854" spans="4:4">
      <c r="D6854" t="n">
        <v>-0.957567070997158432</v>
      </c>
    </row>
    <row r="6855" spans="4:4">
      <c r="D6855" t="n">
        <v>-0.92411919925471917</v>
      </c>
    </row>
    <row r="6856" spans="4:4">
      <c r="D6856" t="n">
        <v>-0.648512653755204482</v>
      </c>
    </row>
    <row r="6857" spans="4:4">
      <c r="D6857" t="n">
        <v>-0.611210843224863787</v>
      </c>
    </row>
    <row r="6858" spans="4:4">
      <c r="D6858" t="n">
        <v>-1.38352271497106472</v>
      </c>
    </row>
    <row r="6859" spans="4:4">
      <c r="D6859" t="n">
        <v>-1.6511654341141293</v>
      </c>
    </row>
    <row r="6860" spans="4:4">
      <c r="D6860" t="n">
        <v>-1.84527191649735158</v>
      </c>
    </row>
    <row r="6861" spans="4:4">
      <c r="D6861" t="n">
        <v>-1.66797232485459261</v>
      </c>
    </row>
    <row r="6862" spans="4:4">
      <c r="D6862" t="n">
        <v>-1.41453285513027005</v>
      </c>
    </row>
    <row r="6863" spans="4:4">
      <c r="D6863" t="n">
        <v>-0.952089471873851245</v>
      </c>
    </row>
    <row r="6864" spans="4:4">
      <c r="D6864" t="n">
        <v>-0.666821361885656394</v>
      </c>
    </row>
    <row r="6865" spans="4:4">
      <c r="D6865" t="n">
        <v>-1.07435847653587979</v>
      </c>
    </row>
    <row r="6866" spans="4:4">
      <c r="D6866" t="n">
        <v>-1.18773239557030363</v>
      </c>
    </row>
    <row r="6867" spans="4:4">
      <c r="D6867" t="n">
        <v>-1.62102051936368063</v>
      </c>
    </row>
    <row r="6868" spans="4:4">
      <c r="D6868" t="n">
        <v>-1.85867823693807814</v>
      </c>
    </row>
    <row r="6869" spans="4:4">
      <c r="D6869" t="n">
        <v>-1.7271350512337893</v>
      </c>
    </row>
    <row r="6870" spans="4:4">
      <c r="D6870" t="n">
        <v>-1.38352271497118373</v>
      </c>
    </row>
    <row r="6871" spans="4:4">
      <c r="D6871" t="n">
        <v>-1.26782090072075548</v>
      </c>
    </row>
    <row r="6872" spans="4:4">
      <c r="D6872" t="n">
        <v>-1.29182418720951553</v>
      </c>
    </row>
    <row r="6873" spans="4:4">
      <c r="D6873" t="n">
        <v>-2.63530624937120495</v>
      </c>
    </row>
    <row r="6874" spans="4:4">
      <c r="D6874" t="n">
        <v>-3.71372356903251699</v>
      </c>
    </row>
    <row r="6875" spans="4:4">
      <c r="D6875" t="n">
        <v>-4.86306155809383256</v>
      </c>
    </row>
    <row r="6876" spans="4:4">
      <c r="D6876" t="n">
        <v>-5.56163791219720949</v>
      </c>
    </row>
    <row r="6877" spans="4:4">
      <c r="D6877" t="n">
        <v>-5.15024346453854953</v>
      </c>
    </row>
    <row r="6878" spans="4:4">
      <c r="D6878" t="n">
        <v>-4.24359856539765801</v>
      </c>
    </row>
    <row r="6879" spans="4:4">
      <c r="D6879" t="n">
        <v>-2.31990718795299644</v>
      </c>
    </row>
    <row r="6880" spans="4:4">
      <c r="D6880" t="n">
        <v>-2.24155047175114452</v>
      </c>
    </row>
    <row r="6881" spans="4:4">
      <c r="D6881" t="n">
        <v>-1.18599263152987833</v>
      </c>
    </row>
    <row r="6882" spans="4:4">
      <c r="D6882" t="n">
        <v>-1.37807824901552545</v>
      </c>
    </row>
    <row r="6883" spans="4:4">
      <c r="D6883" t="n">
        <v>-1.80310466835141767</v>
      </c>
    </row>
    <row r="6884" spans="4:4">
      <c r="D6884" t="n">
        <v>-1.87260528257249597</v>
      </c>
    </row>
    <row r="6885" spans="4:4">
      <c r="D6885" t="n">
        <v>-1.57519581699452988</v>
      </c>
    </row>
    <row r="6886" spans="4:4">
      <c r="D6886" t="n">
        <v>-0.95756707099702858</v>
      </c>
    </row>
    <row r="6887" spans="4:4">
      <c r="D6887" t="n">
        <v>-0.598250518604749359</v>
      </c>
    </row>
    <row r="6888" spans="4:4">
      <c r="D6888" t="n">
        <v>-0.268319805540091005</v>
      </c>
    </row>
    <row r="6889" spans="4:4">
      <c r="D6889" t="n">
        <v>-0.673635770304751436</v>
      </c>
    </row>
    <row r="6890" spans="4:4">
      <c r="D6890" t="n">
        <v>-0.960931936012922172</v>
      </c>
    </row>
    <row r="6891" spans="4:4">
      <c r="D6891" t="n">
        <v>-1.71674782151525696</v>
      </c>
    </row>
    <row r="6892" spans="4:4">
      <c r="D6892" t="n">
        <v>-1.89726306834021834</v>
      </c>
    </row>
    <row r="6893" spans="4:4">
      <c r="D6893" t="n">
        <v>-1.71492413035132119</v>
      </c>
    </row>
    <row r="6894" spans="4:4">
      <c r="D6894" t="n">
        <v>-0.957567071001666292</v>
      </c>
    </row>
    <row r="6895" spans="4:4">
      <c r="D6895" t="n">
        <v>-0.171508593750135496</v>
      </c>
    </row>
    <row r="6896" spans="4:4">
      <c r="D6896" t="n">
        <v>1.19453626164840809</v>
      </c>
    </row>
    <row r="6897" spans="4:4">
      <c r="D6897" t="n">
        <v>2.57190930264774442</v>
      </c>
    </row>
    <row r="6898" spans="4:4">
      <c r="D6898" t="n">
        <v>4.15056814491348725</v>
      </c>
    </row>
    <row r="6899" spans="4:4">
      <c r="D6899" t="n">
        <v>5.10543553658172122</v>
      </c>
    </row>
    <row r="6900" spans="4:4">
      <c r="D6900" t="n">
        <v>5.56262839037456036</v>
      </c>
    </row>
    <row r="6901" spans="4:4">
      <c r="D6901" t="n">
        <v>4.9100133635838068</v>
      </c>
    </row>
    <row r="6902" spans="4:4">
      <c r="D6902" t="n">
        <v>3.78999764627318658</v>
      </c>
    </row>
    <row r="6903" spans="4:4">
      <c r="D6903" t="n">
        <v>3.10080642494816772</v>
      </c>
    </row>
    <row r="6904" spans="4:4">
      <c r="D6904" t="n">
        <v>2.00046408565910649</v>
      </c>
    </row>
    <row r="6905" spans="4:4">
      <c r="D6905" t="n">
        <v>2.97853742028718536</v>
      </c>
    </row>
    <row r="6906" spans="4:4">
      <c r="D6906" t="n">
        <v>4.01679810583503638</v>
      </c>
    </row>
    <row r="6907" spans="4:4">
      <c r="D6907" t="n">
        <v>4.95696516907783202</v>
      </c>
    </row>
    <row r="6908" spans="4:4">
      <c r="D6908" t="n">
        <v>5.54922206993762224</v>
      </c>
    </row>
    <row r="6909" spans="4:4">
      <c r="D6909" t="n">
        <v>5.02946591946582533</v>
      </c>
    </row>
    <row r="6910" spans="4:4">
      <c r="D6910" t="n">
        <v>4.1505681449155043</v>
      </c>
    </row>
    <row r="6911" spans="4:4">
      <c r="D6911" t="n">
        <v>1.91529924515173473</v>
      </c>
    </row>
    <row r="6912" spans="4:4">
      <c r="D6912" t="n">
        <v>0.551224728194066138</v>
      </c>
    </row>
    <row r="6913" spans="4:4">
      <c r="D6913" t="n">
        <v>-1.88269564386414885</v>
      </c>
    </row>
    <row r="6914" spans="4:4">
      <c r="D6914" t="n">
        <v>-3.71372356903268885</v>
      </c>
    </row>
    <row r="6915" spans="4:4">
      <c r="D6915" t="n">
        <v>-4.86306155809384233</v>
      </c>
    </row>
    <row r="6916" spans="4:4">
      <c r="D6916" t="n">
        <v>-5.56163791219719528</v>
      </c>
    </row>
    <row r="6917" spans="4:4">
      <c r="D6917" t="n">
        <v>-5.15024346453850779</v>
      </c>
    </row>
    <row r="6918" spans="4:4">
      <c r="D6918" t="n">
        <v>-4.24359856539773705</v>
      </c>
    </row>
    <row r="6919" spans="4:4">
      <c r="D6919" t="n">
        <v>-2.3199071879539086</v>
      </c>
    </row>
    <row r="6920" spans="4:4">
      <c r="D6920" t="n">
        <v>-2.02488707740669893</v>
      </c>
    </row>
    <row r="6921" spans="4:4">
      <c r="D6921" t="n">
        <v>-1.23582594437131865</v>
      </c>
    </row>
    <row r="6922" spans="4:4">
      <c r="D6922" t="n">
        <v>-1.2379078563442909</v>
      </c>
    </row>
    <row r="6923" spans="4:4">
      <c r="D6923" t="n">
        <v>-1.72713505123378912</v>
      </c>
    </row>
    <row r="6924" spans="4:4">
      <c r="D6924" t="n">
        <v>-1.87260528257363585</v>
      </c>
    </row>
    <row r="6925" spans="4:4">
      <c r="D6925" t="n">
        <v>-1.65116543411418037</v>
      </c>
    </row>
    <row r="6926" spans="4:4">
      <c r="D6926" t="n">
        <v>-1.09773746367067382</v>
      </c>
    </row>
    <row r="6927" spans="4:4">
      <c r="D6927" t="n">
        <v>-0.944088016391846629</v>
      </c>
    </row>
    <row r="6928" spans="4:4">
      <c r="D6928" t="n">
        <v>-0.752793883532492636</v>
      </c>
    </row>
    <row r="6929" spans="4:4">
      <c r="D6929" t="n">
        <v>-0.773302395982757051</v>
      </c>
    </row>
    <row r="6930" spans="4:4">
      <c r="D6930" t="n">
        <v>-1.41453285513029385</v>
      </c>
    </row>
    <row r="6931" spans="4:4">
      <c r="D6931" t="n">
        <v>-1.71674782151048255</v>
      </c>
    </row>
    <row r="6932" spans="4:4">
      <c r="D6932" t="n">
        <v>-1.85387930406415613</v>
      </c>
    </row>
    <row r="6933" spans="4:4">
      <c r="D6933" t="n">
        <v>-1.62102051936411451</v>
      </c>
    </row>
    <row r="6934" spans="4:4">
      <c r="D6934" t="n">
        <v>-1.2379078563448449</v>
      </c>
    </row>
    <row r="6935" spans="4:4">
      <c r="D6935" t="n">
        <v>-0.21050357698154043</v>
      </c>
    </row>
    <row r="6936" spans="4:4">
      <c r="D6936" t="n">
        <v>1.06063091982483448</v>
      </c>
    </row>
    <row r="6937" spans="4:4">
      <c r="D6937" t="n">
        <v>2.25687048596885997</v>
      </c>
    </row>
    <row r="6938" spans="4:4">
      <c r="D6938" t="n">
        <v>4.15056814491344372</v>
      </c>
    </row>
    <row r="6939" spans="4:4">
      <c r="D6939" t="n">
        <v>5.02946591946212518</v>
      </c>
    </row>
    <row r="6940" spans="4:4">
      <c r="D6940" t="n">
        <v>5.54922206993331102</v>
      </c>
    </row>
    <row r="6941" spans="4:4">
      <c r="D6941" t="n">
        <v>4.95696516907372775</v>
      </c>
    </row>
    <row r="6942" spans="4:4">
      <c r="D6942" t="n">
        <v>4.01679810583185493</v>
      </c>
    </row>
    <row r="6943" spans="4:4">
      <c r="D6943" t="n">
        <v>2.22592681477841214</v>
      </c>
    </row>
    <row r="6944" spans="4:4">
      <c r="D6944" t="n">
        <v>0.666821361886184771</v>
      </c>
    </row>
    <row r="6945" spans="4:4">
      <c r="D6945" t="n">
        <v>-0.1994788663683644</v>
      </c>
    </row>
    <row r="6946" spans="4:4">
      <c r="D6946" t="n">
        <v>-1.4145328551325294</v>
      </c>
    </row>
    <row r="6947" spans="4:4">
      <c r="D6947" t="n">
        <v>-1.66797232485772824</v>
      </c>
    </row>
    <row r="6948" spans="4:4">
      <c r="D6948" t="n">
        <v>-1.84527191650082401</v>
      </c>
    </row>
    <row r="6949" spans="4:4">
      <c r="D6949" t="n">
        <v>-1.65116543411726102</v>
      </c>
    </row>
    <row r="6950" spans="4:4">
      <c r="D6950" t="n">
        <v>-1.38352271497331714</v>
      </c>
    </row>
    <row r="6951" spans="4:4">
      <c r="D6951" t="n">
        <v>-1.1506174893563812</v>
      </c>
    </row>
    <row r="6952" spans="4:4">
      <c r="D6952" t="n">
        <v>-1.15791884538699819</v>
      </c>
    </row>
    <row r="6953" spans="4:4">
      <c r="D6953" t="n">
        <v>-2.67694326008564421</v>
      </c>
    </row>
    <row r="6954" spans="4:4">
      <c r="D6954" t="n">
        <v>-3.57355317635926539</v>
      </c>
    </row>
    <row r="6955" spans="4:4">
      <c r="D6955" t="n">
        <v>-4.91001336358380502</v>
      </c>
    </row>
    <row r="6956" spans="4:4">
      <c r="D6956" t="n">
        <v>-5.58332979433059151</v>
      </c>
    </row>
    <row r="6957" spans="4:4">
      <c r="D6957" t="n">
        <v>-5.15024346453615323</v>
      </c>
    </row>
    <row r="6958" spans="4:4">
      <c r="D6958" t="n">
        <v>-4.01679810583544228</v>
      </c>
    </row>
    <row r="6959" spans="4:4">
      <c r="D6959" t="n">
        <v>-2.27007387511305581</v>
      </c>
    </row>
    <row r="6960" spans="4:4">
      <c r="D6960" t="n">
        <v>-1.22416037369568143</v>
      </c>
    </row>
    <row r="6961" spans="4:4">
      <c r="D6961" t="n">
        <v>0.458780940070155907</v>
      </c>
    </row>
    <row r="6962" spans="4:4">
      <c r="D6962" t="n">
        <v>1.09773746367328616</v>
      </c>
    </row>
    <row r="6963" spans="4:4">
      <c r="D6963" t="n">
        <v>1.65116543411712824</v>
      </c>
    </row>
    <row r="6964" spans="4:4">
      <c r="D6964" t="n">
        <v>1.87260528257645191</v>
      </c>
    </row>
    <row r="6965" spans="4:4">
      <c r="D6965" t="n">
        <v>1.72713505123591844</v>
      </c>
    </row>
    <row r="6966" spans="4:4">
      <c r="D6966" t="n">
        <v>1.23790785634539691</v>
      </c>
    </row>
    <row r="6967" spans="4:4">
      <c r="D6967" t="n">
        <v>0.498583892927640182</v>
      </c>
    </row>
    <row r="6968" spans="4:4">
      <c r="D6968" t="n">
        <v>0.70164659423270761</v>
      </c>
    </row>
    <row r="6969" spans="4:4">
      <c r="D6969" t="n">
        <v>0.673635770305346426</v>
      </c>
    </row>
    <row r="6970" spans="4:4">
      <c r="D6970" t="n">
        <v>0.960931936012767807</v>
      </c>
    </row>
    <row r="6971" spans="4:4">
      <c r="D6971" t="n">
        <v>1.71674782151517435</v>
      </c>
    </row>
    <row r="6972" spans="4:4">
      <c r="D6972" t="n">
        <v>1.89726306834022722</v>
      </c>
    </row>
    <row r="6973" spans="4:4">
      <c r="D6973" t="n">
        <v>1.71492413035142039</v>
      </c>
    </row>
    <row r="6974" spans="4:4">
      <c r="D6974" t="n">
        <v>0.957567071001837</v>
      </c>
    </row>
    <row r="6975" spans="4:4">
      <c r="D6975" t="n">
        <v>1.30042450201099102</v>
      </c>
    </row>
    <row r="6976" spans="4:4">
      <c r="D6976" t="n">
        <v>1.57003711145836355</v>
      </c>
    </row>
    <row r="6977" spans="4:4">
      <c r="D6977" t="n">
        <v>2.2027709161618767</v>
      </c>
    </row>
    <row r="6978" spans="4:4">
      <c r="D6978" t="n">
        <v>4.15056814491427595</v>
      </c>
    </row>
    <row r="6979" spans="4:4">
      <c r="D6979" t="n">
        <v>5.02946591946280819</v>
      </c>
    </row>
    <row r="6980" spans="4:4">
      <c r="D6980" t="n">
        <v>5.54922206993367517</v>
      </c>
    </row>
    <row r="6981" spans="4:4">
      <c r="D6981" t="n">
        <v>4.95696516907369222</v>
      </c>
    </row>
    <row r="6982" spans="4:4">
      <c r="D6982" t="n">
        <v>4.01679810583175012</v>
      </c>
    </row>
    <row r="6983" spans="4:4">
      <c r="D6983" t="n">
        <v>2.34819581944025346</v>
      </c>
    </row>
    <row r="6984" spans="4:4">
      <c r="D6984" t="n">
        <v>0.883484756232320301</v>
      </c>
    </row>
    <row r="6985" spans="4:4">
      <c r="D6985" t="n">
        <v>-0.199478866367056327</v>
      </c>
    </row>
    <row r="6986" spans="4:4">
      <c r="D6986" t="n">
        <v>-1.18773239557013422</v>
      </c>
    </row>
    <row r="6987" spans="4:4">
      <c r="D6987" t="n">
        <v>-1.62102051936411389</v>
      </c>
    </row>
    <row r="6988" spans="4:4">
      <c r="D6988" t="n">
        <v>-1.8586782369386281</v>
      </c>
    </row>
    <row r="6989" spans="4:4">
      <c r="D6989" t="n">
        <v>-1.72713505123435329</v>
      </c>
    </row>
    <row r="6990" spans="4:4">
      <c r="D6990" t="n">
        <v>-1.383522714971817</v>
      </c>
    </row>
    <row r="6991" spans="4:4">
      <c r="D6991" t="n">
        <v>-0.728414254590880716</v>
      </c>
    </row>
    <row r="6992" spans="4:4">
      <c r="D6992" t="n">
        <v>-0.782417995578288483</v>
      </c>
    </row>
    <row r="6993" spans="4:4">
      <c r="D6993" t="n">
        <v>-0.882482188540077495</v>
      </c>
    </row>
    <row r="6994" spans="4:4">
      <c r="D6994" t="n">
        <v>-1.09773746367068181</v>
      </c>
    </row>
    <row r="6995" spans="4:4">
      <c r="D6995" t="n">
        <v>-1.667972324854553</v>
      </c>
    </row>
    <row r="6996" spans="4:4">
      <c r="D6996" t="n">
        <v>-1.87557118619913474</v>
      </c>
    </row>
    <row r="6997" spans="4:4">
      <c r="D6997" t="n">
        <v>-1.7167478215105227</v>
      </c>
    </row>
    <row r="6998" spans="4:4">
      <c r="D6998" t="n">
        <v>-1.18773239557028344</v>
      </c>
    </row>
    <row r="6999" spans="4:4">
      <c r="D6999" t="n">
        <v>-0.723469083143761083</v>
      </c>
    </row>
    <row r="7000" spans="4:4">
      <c r="D7000" t="n">
        <v>0.498090787717950967</v>
      </c>
    </row>
    <row r="7001" spans="4:4">
      <c r="D7001" t="n">
        <v>2.29712366001676527</v>
      </c>
    </row>
    <row r="7002" spans="4:4">
      <c r="D7002" t="n">
        <v>3.43338278369148542</v>
      </c>
    </row>
    <row r="7003" spans="4:4">
      <c r="D7003" t="n">
        <v>5.02946591946952104</v>
      </c>
    </row>
    <row r="7004" spans="4:4">
      <c r="D7004" t="n">
        <v>5.61781584772819098</v>
      </c>
    </row>
    <row r="7005" spans="4:4">
      <c r="D7005" t="n">
        <v>5.10543553658754234</v>
      </c>
    </row>
    <row r="7006" spans="4:4">
      <c r="D7006" t="n">
        <v>3.57355317636258807</v>
      </c>
    </row>
    <row r="7007" spans="4:4">
      <c r="D7007" t="n">
        <v>1.70788370104537846</v>
      </c>
    </row>
    <row r="7008" spans="4:4">
      <c r="D7008" t="n">
        <v>-0.474580959285594339</v>
      </c>
    </row>
    <row r="7009" spans="4:4">
      <c r="D7009" t="n">
        <v>-2.31990718794876205</v>
      </c>
    </row>
    <row r="7010" spans="4:4">
      <c r="D7010" t="n">
        <v>-4.24359856539072311</v>
      </c>
    </row>
    <row r="7011" spans="4:4">
      <c r="D7011" t="n">
        <v>-5.15024346453152937</v>
      </c>
    </row>
    <row r="7012" spans="4:4">
      <c r="D7012" t="n">
        <v>-5.56163791219249593</v>
      </c>
    </row>
    <row r="7013" spans="4:4">
      <c r="D7013" t="n">
        <v>-4.86306155809232532</v>
      </c>
    </row>
    <row r="7014" spans="4:4">
      <c r="D7014" t="n">
        <v>-3.71372356903418899</v>
      </c>
    </row>
    <row r="7015" spans="4:4">
      <c r="D7015" t="n">
        <v>-2.0049646485275523</v>
      </c>
    </row>
    <row r="7016" spans="4:4">
      <c r="D7016" t="n">
        <v>0.685130070017213555</v>
      </c>
    </row>
    <row r="7017" spans="4:4">
      <c r="D7017" t="n">
        <v>1.83466725120762639</v>
      </c>
    </row>
    <row r="7018" spans="4:4">
      <c r="D7018" t="n">
        <v>4.1505681449192382</v>
      </c>
    </row>
    <row r="7019" spans="4:4">
      <c r="D7019" t="n">
        <v>5.10543553658817917</v>
      </c>
    </row>
    <row r="7020" spans="4:4">
      <c r="D7020" t="n">
        <v>5.56262839038019319</v>
      </c>
    </row>
    <row r="7021" spans="4:4">
      <c r="D7021" t="n">
        <v>4.91001336358750784</v>
      </c>
    </row>
    <row r="7022" spans="4:4">
      <c r="D7022" t="n">
        <v>3.78999764627490832</v>
      </c>
    </row>
    <row r="7023" spans="4:4">
      <c r="D7023" t="n">
        <v>2.34819581944140499</v>
      </c>
    </row>
    <row r="7024" spans="4:4">
      <c r="D7024" t="n">
        <v>0.66682136188708796</v>
      </c>
    </row>
    <row r="7025" spans="4:4">
      <c r="D7025" t="n">
        <v>-0.321747871028650811</v>
      </c>
    </row>
    <row r="7026" spans="4:4">
      <c r="D7026" t="n">
        <v>-1.18773239557018551</v>
      </c>
    </row>
    <row r="7027" spans="4:4">
      <c r="D7027" t="n">
        <v>-1.62102051936411069</v>
      </c>
    </row>
    <row r="7028" spans="4:4">
      <c r="D7028" t="n">
        <v>-1.85867823693915071</v>
      </c>
    </row>
    <row r="7029" spans="4:4">
      <c r="D7029" t="n">
        <v>-1.72713505123528055</v>
      </c>
    </row>
    <row r="7030" spans="4:4">
      <c r="D7030" t="n">
        <v>-1.38352271497301672</v>
      </c>
    </row>
    <row r="7031" spans="4:4">
      <c r="D7031" t="n">
        <v>-1.12408506521793949</v>
      </c>
    </row>
    <row r="7032" spans="4:4">
      <c r="D7032" t="n">
        <v>-0.782417995579371617</v>
      </c>
    </row>
    <row r="7033" spans="4:4">
      <c r="D7033" t="n">
        <v>-1.04374617643524781</v>
      </c>
    </row>
    <row r="7034" spans="4:4">
      <c r="D7034" t="n">
        <v>-1.37807824901816622</v>
      </c>
    </row>
    <row r="7035" spans="4:4">
      <c r="D7035" t="n">
        <v>-1.57406871387474752</v>
      </c>
    </row>
    <row r="7036" spans="4:4">
      <c r="D7036" t="n">
        <v>-1.83218742193232931</v>
      </c>
    </row>
    <row r="7037" spans="4:4">
      <c r="D7037" t="n">
        <v>-1.7167478215150684</v>
      </c>
    </row>
    <row r="7038" spans="4:4">
      <c r="D7038" t="n">
        <v>-1.64133331469498112</v>
      </c>
    </row>
    <row r="7039" spans="4:4">
      <c r="D7039" t="n">
        <v>-0.823135708825575563</v>
      </c>
    </row>
    <row r="7040" spans="4:4">
      <c r="D7040" t="n">
        <v>0.23028010407012256</v>
      </c>
    </row>
    <row r="7041" spans="4:4">
      <c r="D7041" t="n">
        <v>1.90145284939062407</v>
      </c>
    </row>
    <row r="7042" spans="4:4">
      <c r="D7042" t="n">
        <v>3.43338278369144723</v>
      </c>
    </row>
    <row r="7043" spans="4:4">
      <c r="D7043" t="n">
        <v>5.02946591946947752</v>
      </c>
    </row>
    <row r="7044" spans="4:4">
      <c r="D7044" t="n">
        <v>5.61781584772818654</v>
      </c>
    </row>
    <row r="7045" spans="4:4">
      <c r="D7045" t="n">
        <v>5.10543553658757787</v>
      </c>
    </row>
    <row r="7046" spans="4:4">
      <c r="D7046" t="n">
        <v>3.57355317636269332</v>
      </c>
    </row>
    <row r="7047" spans="4:4">
      <c r="D7047" t="n">
        <v>1.85161953655035365</v>
      </c>
    </row>
    <row r="7048" spans="4:4">
      <c r="D7048" t="n">
        <v>0.446943498416440299</v>
      </c>
    </row>
    <row r="7049" spans="4:4">
      <c r="D7049" t="n">
        <v>-0.823135708821785705</v>
      </c>
    </row>
    <row r="7050" spans="4:4">
      <c r="D7050" t="n">
        <v>-1.64133331468901478</v>
      </c>
    </row>
    <row r="7051" spans="4:4">
      <c r="D7051" t="n">
        <v>-1.71674782150823972</v>
      </c>
    </row>
    <row r="7052" spans="4:4">
      <c r="D7052" t="n">
        <v>-1.83218742192614066</v>
      </c>
    </row>
    <row r="7053" spans="4:4">
      <c r="D7053" t="n">
        <v>-1.57406871387040574</v>
      </c>
    </row>
    <row r="7054" spans="4:4">
      <c r="D7054" t="n">
        <v>-1.37807824901601417</v>
      </c>
    </row>
    <row r="7055" spans="4:4">
      <c r="D7055" t="n">
        <v>-1.16601518109659863</v>
      </c>
    </row>
    <row r="7056" spans="4:4">
      <c r="D7056" t="n">
        <v>-0.648512653755575652</v>
      </c>
    </row>
    <row r="7057" spans="4:4">
      <c r="D7057" t="n">
        <v>-1.2047170591646521</v>
      </c>
    </row>
    <row r="7058" spans="4:4">
      <c r="D7058" t="n">
        <v>-1.38352271497293945</v>
      </c>
    </row>
    <row r="7059" spans="4:4">
      <c r="D7059" t="n">
        <v>-1.6511654341170301</v>
      </c>
    </row>
    <row r="7060" spans="4:4">
      <c r="D7060" t="n">
        <v>-1.84527191650065987</v>
      </c>
    </row>
    <row r="7061" spans="4:4">
      <c r="D7061" t="n">
        <v>-1.66797232485767033</v>
      </c>
    </row>
    <row r="7062" spans="4:4">
      <c r="D7062" t="n">
        <v>-1.41453285513247025</v>
      </c>
    </row>
    <row r="7063" spans="4:4">
      <c r="D7063" t="n">
        <v>-0.575784169121726386</v>
      </c>
    </row>
    <row r="7064" spans="4:5">
      <c r="D7064" s="2" t="n">
        <v>6.326394864643443774E-14</v>
      </c>
      <c r="E7064" s="2"/>
    </row>
    <row r="7065" spans="4:4">
      <c r="D7065" t="n">
        <v>0.575784169122032541</v>
      </c>
    </row>
    <row r="7066" spans="4:4">
      <c r="D7066" t="n">
        <v>1.41453285513260845</v>
      </c>
    </row>
    <row r="7067" spans="4:4">
      <c r="D7067" t="n">
        <v>1.66797232485778597</v>
      </c>
    </row>
    <row r="7068" spans="4:4">
      <c r="D7068" t="n">
        <v>1.84527191650074229</v>
      </c>
    </row>
    <row r="7069" spans="4:4">
      <c r="D7069" t="n">
        <v>1.65116543411706012</v>
      </c>
    </row>
    <row r="7070" spans="4:4">
      <c r="D7070" t="n">
        <v>1.3835227149730105</v>
      </c>
    </row>
    <row r="7071" spans="4:4">
      <c r="D7071" t="n">
        <v>0.611210843225665812</v>
      </c>
    </row>
    <row r="7072" spans="4:4">
      <c r="D7072" t="n">
        <v>0.648512653756232638</v>
      </c>
    </row>
    <row r="7073" spans="4:4">
      <c r="D7073" t="n">
        <v>0.924119199257025237</v>
      </c>
    </row>
    <row r="7074" spans="4:4">
      <c r="D7074" t="n">
        <v>0.957567071002118375</v>
      </c>
    </row>
    <row r="7075" spans="4:4">
      <c r="D7075" t="n">
        <v>1.71492413035034108</v>
      </c>
    </row>
    <row r="7076" spans="4:4">
      <c r="D7076" t="n">
        <v>1.89726306833805189</v>
      </c>
    </row>
    <row r="7077" spans="4:4">
      <c r="D7077" t="n">
        <v>1.71674782151233245</v>
      </c>
    </row>
    <row r="7078" spans="4:4">
      <c r="D7078" t="n">
        <v>0.960931936009796672</v>
      </c>
    </row>
    <row r="7079" spans="4:4">
      <c r="D7079" t="n">
        <v>0.673635770303147652</v>
      </c>
    </row>
    <row r="7080" spans="4:4">
      <c r="D7080" t="n">
        <v>0.484983199885388494</v>
      </c>
    </row>
    <row r="7081" spans="4:4">
      <c r="D7081" t="n">
        <v>0.548417205767688376</v>
      </c>
    </row>
    <row r="7082" spans="4:4">
      <c r="D7082" t="n">
        <v>1.09773746367331304</v>
      </c>
    </row>
    <row r="7083" spans="4:4">
      <c r="D7083" t="n">
        <v>1.65116543411707646</v>
      </c>
    </row>
    <row r="7084" spans="4:4">
      <c r="D7084" t="n">
        <v>1.872605282576062</v>
      </c>
    </row>
    <row r="7085" spans="4:4">
      <c r="D7085" t="n">
        <v>1.72713505123527389</v>
      </c>
    </row>
    <row r="7086" spans="4:4">
      <c r="D7086" t="n">
        <v>1.23790785634473943</v>
      </c>
    </row>
    <row r="7087" spans="4:4">
      <c r="D7087" t="n">
        <v>0.354848057421322149</v>
      </c>
    </row>
    <row r="7088" spans="4:4">
      <c r="D7088" t="n">
        <v>-0.219877863471319035</v>
      </c>
    </row>
    <row r="7089" spans="4:4">
      <c r="D7089" t="n">
        <v>-0.823135708825752666</v>
      </c>
    </row>
    <row r="7090" spans="4:4">
      <c r="D7090" t="n">
        <v>-1.64133331469498245</v>
      </c>
    </row>
    <row r="7091" spans="4:4">
      <c r="D7091" t="n">
        <v>-1.71674782151499716</v>
      </c>
    </row>
    <row r="7092" spans="4:4">
      <c r="D7092" t="n">
        <v>-1.83218742193231616</v>
      </c>
    </row>
    <row r="7093" spans="4:4">
      <c r="D7093" t="n">
        <v>-1.57406871387479042</v>
      </c>
    </row>
    <row r="7094" spans="4:4">
      <c r="D7094" t="n">
        <v>-1.37807824901837894</v>
      </c>
    </row>
    <row r="7095" spans="4:4">
      <c r="D7095" t="n">
        <v>-1.4200514791891008</v>
      </c>
    </row>
    <row r="7096" spans="4:4">
      <c r="D7096" t="n">
        <v>-1.70394245328250111</v>
      </c>
    </row>
    <row r="7097" spans="4:4">
      <c r="D7097" t="n">
        <v>-2.71564513815680053</v>
      </c>
    </row>
    <row r="7098" spans="4:4">
      <c r="D7098" t="n">
        <v>-4.1505681449191556</v>
      </c>
    </row>
    <row r="7099" spans="4:4">
      <c r="D7099" t="n">
        <v>-5.10543553658758054</v>
      </c>
    </row>
    <row r="7100" spans="4:4">
      <c r="D7100" t="n">
        <v>-5.56262839037999957</v>
      </c>
    </row>
    <row r="7101" spans="4:4">
      <c r="D7101" t="n">
        <v>-4.9100133635877361</v>
      </c>
    </row>
    <row r="7102" spans="4:4">
      <c r="D7102" t="n">
        <v>-3.78999764627531155</v>
      </c>
    </row>
    <row r="7103" spans="4:4">
      <c r="D7103" t="n">
        <v>-2.10365781011893072</v>
      </c>
    </row>
    <row r="7104" spans="4:4">
      <c r="D7104" t="n">
        <v>-0.233494573195126565</v>
      </c>
    </row>
    <row r="7105" spans="4:4">
      <c r="D7105" t="n">
        <v>0.321747871030371213</v>
      </c>
    </row>
    <row r="7106" spans="4:4">
      <c r="D7106" t="n">
        <v>1.64133331469497961</v>
      </c>
    </row>
    <row r="7107" spans="4:4">
      <c r="D7107" t="n">
        <v>1.7149241303515053</v>
      </c>
    </row>
    <row r="7108" spans="4:4">
      <c r="D7108" t="n">
        <v>1.8318655960623456</v>
      </c>
    </row>
    <row r="7109" spans="4:4">
      <c r="D7109" t="n">
        <v>1.57519581699882183</v>
      </c>
    </row>
    <row r="7110" spans="4:4">
      <c r="D7110" t="n">
        <v>1.38352271497283819</v>
      </c>
    </row>
    <row r="7111" spans="4:4">
      <c r="D7111" t="n">
        <v>0.548107001667094984</v>
      </c>
    </row>
    <row r="7112" spans="4:4">
      <c r="D7112" t="n">
        <v>0.00520112029917879681</v>
      </c>
    </row>
    <row r="7113" spans="4:4">
      <c r="D7113" t="n">
        <v>-0.545171869020314315</v>
      </c>
    </row>
    <row r="7114" spans="4:4">
      <c r="D7114" t="n">
        <v>-1.37807824901592557</v>
      </c>
    </row>
    <row r="7115" spans="4:4">
      <c r="D7115" t="n">
        <v>-1.57406871387240921</v>
      </c>
    </row>
    <row r="7116" spans="4:4">
      <c r="D7116" t="n">
        <v>-1.83218742192972872</v>
      </c>
    </row>
    <row r="7117" spans="4:4">
      <c r="D7117" t="n">
        <v>-1.7167478215127014</v>
      </c>
    </row>
    <row r="7118" spans="4:4">
      <c r="D7118" t="n">
        <v>-1.64133331469344679</v>
      </c>
    </row>
    <row r="7119" spans="4:4">
      <c r="D7119" t="n">
        <v>-0.823135708825127033</v>
      </c>
    </row>
    <row r="7120" spans="4:4">
      <c r="D7120" t="n">
        <v>-1.10336261970375671</v>
      </c>
    </row>
    <row r="7121" spans="4:4">
      <c r="D7121" t="n">
        <v>-1.09209010886548331</v>
      </c>
    </row>
    <row r="7122" spans="4:4">
      <c r="D7122" t="n">
        <v>-1.23790785634472345</v>
      </c>
    </row>
    <row r="7123" spans="4:4">
      <c r="D7123" t="n">
        <v>-1.72713505123527167</v>
      </c>
    </row>
    <row r="7124" spans="4:4">
      <c r="D7124" t="n">
        <v>-1.87260528257606325</v>
      </c>
    </row>
    <row r="7125" spans="4:4">
      <c r="D7125" t="n">
        <v>-1.65116543411708161</v>
      </c>
    </row>
    <row r="7126" spans="4:4">
      <c r="D7126" t="n">
        <v>-1.09773746367331061</v>
      </c>
    </row>
    <row r="7127" spans="4:4">
      <c r="D7127" t="n">
        <v>-0.944088016393870255</v>
      </c>
    </row>
    <row r="7128" spans="4:4">
      <c r="D7128" t="n">
        <v>-0.75279388353417751</v>
      </c>
    </row>
    <row r="7129" spans="4:4">
      <c r="D7129" t="n">
        <v>-0.773302395984728896</v>
      </c>
    </row>
    <row r="7130" spans="4:4">
      <c r="D7130" t="n">
        <v>-1.41453285513267701</v>
      </c>
    </row>
    <row r="7131" spans="4:4">
      <c r="D7131" t="n">
        <v>-1.71674782151278427</v>
      </c>
    </row>
    <row r="7132" spans="4:4">
      <c r="D7132" t="n">
        <v>-1.85387930406571257</v>
      </c>
    </row>
    <row r="7133" spans="4:4">
      <c r="D7133" t="n">
        <v>-1.62102051936462521</v>
      </c>
    </row>
    <row r="7134" spans="4:4">
      <c r="D7134" t="n">
        <v>-1.23790785634444322</v>
      </c>
    </row>
    <row r="7135" spans="4:4">
      <c r="D7135" t="n">
        <v>-1.21715048058038411</v>
      </c>
    </row>
    <row r="7136" spans="4:4">
      <c r="D7136" t="n">
        <v>-1.83784779510628109</v>
      </c>
    </row>
    <row r="7137" spans="4:4">
      <c r="D7137" t="n">
        <v>-2.43717773889724532</v>
      </c>
    </row>
    <row r="7138" spans="4:4">
      <c r="D7138" t="n">
        <v>-4.15056814491913961</v>
      </c>
    </row>
    <row r="7139" spans="4:4">
      <c r="D7139" t="n">
        <v>-5.18140515370582477</v>
      </c>
    </row>
    <row r="7140" spans="4:4">
      <c r="D7140" t="n">
        <v>-5.57603471081902669</v>
      </c>
    </row>
    <row r="7141" spans="4:4">
      <c r="D7141" t="n">
        <v>-4.86306155809513641</v>
      </c>
    </row>
    <row r="7142" spans="4:4">
      <c r="D7142" t="n">
        <v>-3.56319718671414609</v>
      </c>
    </row>
    <row r="7143" spans="4:4">
      <c r="D7143" t="n">
        <v>-2.47996311287258431</v>
      </c>
    </row>
    <row r="7144" spans="4:4">
      <c r="D7144" t="n">
        <v>-0.683652540737967662</v>
      </c>
    </row>
    <row r="7145" spans="4:4">
      <c r="D7145" t="n">
        <v>-1.20612576996979448</v>
      </c>
    </row>
    <row r="7146" spans="4:4">
      <c r="D7146" t="n">
        <v>-0.96093193601243172</v>
      </c>
    </row>
    <row r="7147" spans="4:4">
      <c r="D7147" t="n">
        <v>-1.57406871387478979</v>
      </c>
    </row>
    <row r="7148" spans="4:4">
      <c r="D7148" t="n">
        <v>-1.87208455738108874</v>
      </c>
    </row>
    <row r="7149" spans="4:4">
      <c r="D7149" t="n">
        <v>-1.80310466835549494</v>
      </c>
    </row>
    <row r="7150" spans="4:4">
      <c r="D7150" t="n">
        <v>-1.38352271497335334</v>
      </c>
    </row>
    <row r="7151" spans="4:4">
      <c r="D7151" t="n">
        <v>-1.04345307127172071</v>
      </c>
    </row>
    <row r="7152" spans="4:4">
      <c r="D7152" t="n">
        <v>-0.91632333740391001</v>
      </c>
    </row>
    <row r="7153" spans="4:4">
      <c r="D7153" t="n">
        <v>-0.921477171774201587</v>
      </c>
    </row>
    <row r="7154" spans="4:4">
      <c r="D7154" t="n">
        <v>-1.37807824901604925</v>
      </c>
    </row>
    <row r="7155" spans="4:4">
      <c r="D7155" t="n">
        <v>-1.57406871387041347</v>
      </c>
    </row>
    <row r="7156" spans="4:4">
      <c r="D7156" t="n">
        <v>-1.83218742192613959</v>
      </c>
    </row>
    <row r="7157" spans="4:4">
      <c r="D7157" t="n">
        <v>-1.71674782150822791</v>
      </c>
    </row>
    <row r="7158" spans="4:4">
      <c r="D7158" t="n">
        <v>-1.64133331468901495</v>
      </c>
    </row>
    <row r="7159" spans="4:4">
      <c r="D7159" t="n">
        <v>-0.823135708821931367</v>
      </c>
    </row>
    <row r="7160" spans="4:4">
      <c r="D7160" t="n">
        <v>0.230280104070628688</v>
      </c>
    </row>
    <row r="7161" spans="4:4">
      <c r="D7161" t="n">
        <v>1.90145284939041588</v>
      </c>
    </row>
    <row r="7162" spans="4:4">
      <c r="D7162" t="n">
        <v>3.43338278369049998</v>
      </c>
    </row>
    <row r="7163" spans="4:4">
      <c r="D7163" t="n">
        <v>5.02946591946867727</v>
      </c>
    </row>
    <row r="7164" spans="4:4">
      <c r="D7164" t="n">
        <v>5.61781584772779752</v>
      </c>
    </row>
    <row r="7165" spans="4:4">
      <c r="D7165" t="n">
        <v>5.10543553658768268</v>
      </c>
    </row>
    <row r="7166" spans="4:4">
      <c r="D7166" t="n">
        <v>3.5735531763630104</v>
      </c>
    </row>
    <row r="7167" spans="4:4">
      <c r="D7167" t="n">
        <v>2.44512575248901909</v>
      </c>
    </row>
    <row r="7168" spans="4:4">
      <c r="D7168" t="n">
        <v>0.84865952388690129</v>
      </c>
    </row>
    <row r="7169" spans="4:4">
      <c r="D7169" t="n">
        <v>-0.673635770302832348</v>
      </c>
    </row>
    <row r="7170" spans="4:4">
      <c r="D7170" t="n">
        <v>-0.960931936007990828</v>
      </c>
    </row>
    <row r="7171" spans="4:4">
      <c r="D7171" t="n">
        <v>-1.71674782150826672</v>
      </c>
    </row>
    <row r="7172" spans="4:4">
      <c r="D7172" t="n">
        <v>-1.89726306833255691</v>
      </c>
    </row>
    <row r="7173" spans="4:4">
      <c r="D7173" t="n">
        <v>-1.71492413034447218</v>
      </c>
    </row>
    <row r="7174" spans="4:4">
      <c r="D7174" t="n">
        <v>-0.957567070996985592</v>
      </c>
    </row>
    <row r="7175" spans="4:4">
      <c r="D7175" t="n">
        <v>-1.05588649268569501</v>
      </c>
    </row>
    <row r="7176" spans="4:4">
      <c r="D7176" t="n">
        <v>-1.83784779510611447</v>
      </c>
    </row>
    <row r="7177" spans="4:4">
      <c r="D7177" t="n">
        <v>-2.04150692827130831</v>
      </c>
    </row>
    <row r="7178" spans="4:4">
      <c r="D7178" t="n">
        <v>-4.15056814491901527</v>
      </c>
    </row>
    <row r="7179" spans="4:4">
      <c r="D7179" t="n">
        <v>-5.18140515370585231</v>
      </c>
    </row>
    <row r="7180" spans="4:4">
      <c r="D7180" t="n">
        <v>-5.57603471081745816</v>
      </c>
    </row>
    <row r="7181" spans="4:4">
      <c r="D7181" t="n">
        <v>-4.86306155809233598</v>
      </c>
    </row>
    <row r="7182" spans="4:4">
      <c r="D7182" t="n">
        <v>-3.563197186710513</v>
      </c>
    </row>
    <row r="7183" spans="4:4">
      <c r="D7183" t="n">
        <v>-2.60223211753070061</v>
      </c>
    </row>
    <row r="7184" spans="4:4">
      <c r="D7184" t="n">
        <v>-0.900315935080173446</v>
      </c>
    </row>
    <row r="7185" spans="4:4">
      <c r="D7185" t="n">
        <v>-1.20612576996690746</v>
      </c>
    </row>
    <row r="7186" spans="4:4">
      <c r="D7186" t="n">
        <v>-1.1877323955713306</v>
      </c>
    </row>
    <row r="7187" spans="4:4">
      <c r="D7187" t="n">
        <v>-1.62102051936547014</v>
      </c>
    </row>
    <row r="7188" spans="4:4">
      <c r="D7188" t="n">
        <v>-1.85867823694064604</v>
      </c>
    </row>
    <row r="7189" spans="4:4">
      <c r="D7189" t="n">
        <v>-1.72713505123660109</v>
      </c>
    </row>
    <row r="7190" spans="4:4">
      <c r="D7190" t="n">
        <v>-1.38352271497408985</v>
      </c>
    </row>
    <row r="7191" spans="4:4">
      <c r="D7191" t="n">
        <v>-0.728414254593211652</v>
      </c>
    </row>
    <row r="7192" spans="4:4">
      <c r="D7192" t="n">
        <v>-0.782417995580761705</v>
      </c>
    </row>
    <row r="7193" spans="4:4">
      <c r="D7193" t="n">
        <v>-0.882482188542445911</v>
      </c>
    </row>
    <row r="7194" spans="4:4">
      <c r="D7194" t="n">
        <v>-1.0977374636733186</v>
      </c>
    </row>
    <row r="7195" spans="4:4">
      <c r="D7195" t="n">
        <v>-1.66797232485777913</v>
      </c>
    </row>
    <row r="7196" spans="4:4">
      <c r="D7196" t="n">
        <v>-1.87557118620219558</v>
      </c>
    </row>
    <row r="7197" spans="4:4">
      <c r="D7197" t="n">
        <v>-1.71674782151282486</v>
      </c>
    </row>
    <row r="7198" spans="4:4">
      <c r="D7198" t="n">
        <v>-1.18773239557148024</v>
      </c>
    </row>
    <row r="7199" spans="4:4">
      <c r="D7199" t="n">
        <v>-0.723469083143811087</v>
      </c>
    </row>
    <row r="7200" spans="4:4">
      <c r="D7200" t="n">
        <v>0.71475418206337995</v>
      </c>
    </row>
    <row r="7201" spans="4:4">
      <c r="D7201" t="n">
        <v>2.2472903471748702</v>
      </c>
    </row>
    <row r="7202" spans="4:4">
      <c r="D7202" t="n">
        <v>3.57355317635964687</v>
      </c>
    </row>
    <row r="7203" spans="4:4">
      <c r="D7203" t="n">
        <v>5.10543553658357663</v>
      </c>
    </row>
    <row r="7204" spans="4:4">
      <c r="D7204" t="n">
        <v>5.61781584772394371</v>
      </c>
    </row>
    <row r="7205" spans="4:4">
      <c r="D7205" t="n">
        <v>5.02946591946579247</v>
      </c>
    </row>
    <row r="7206" spans="4:4">
      <c r="D7206" t="n">
        <v>3.43338278368938576</v>
      </c>
    </row>
    <row r="7207" spans="4:4">
      <c r="D7207" t="n">
        <v>2.29712366001676083</v>
      </c>
    </row>
    <row r="7208" spans="4:4">
      <c r="D7208" t="n">
        <v>0.498090787717994843</v>
      </c>
    </row>
    <row r="7209" spans="4:4">
      <c r="D7209" t="n">
        <v>-0.723469083143772096</v>
      </c>
    </row>
    <row r="7210" spans="4:4">
      <c r="D7210" t="n">
        <v>-1.187732395570269</v>
      </c>
    </row>
    <row r="7211" spans="4:4">
      <c r="D7211" t="n">
        <v>-1.71674782151051879</v>
      </c>
    </row>
    <row r="7212" spans="4:4">
      <c r="D7212" t="n">
        <v>-1.87557118619937846</v>
      </c>
    </row>
    <row r="7213" spans="4:4">
      <c r="D7213" t="n">
        <v>-1.66797232485498874</v>
      </c>
    </row>
    <row r="7214" spans="4:4">
      <c r="D7214" t="n">
        <v>-1.09773746367121738</v>
      </c>
    </row>
    <row r="7215" spans="4:4">
      <c r="D7215" t="n">
        <v>-1.25878749129475964</v>
      </c>
    </row>
    <row r="7216" spans="4:4">
      <c r="D7216" t="n">
        <v>-1.70394245328059446</v>
      </c>
    </row>
    <row r="7217" spans="4:4">
      <c r="D7217" t="n">
        <v>-2.31997432752714383</v>
      </c>
    </row>
    <row r="7218" spans="4:4">
      <c r="D7218" t="n">
        <v>-4.15056814491438431</v>
      </c>
    </row>
    <row r="7219" spans="4:4">
      <c r="D7219" t="n">
        <v>-5.10543553658303662</v>
      </c>
    </row>
    <row r="7220" spans="4:4">
      <c r="D7220" t="n">
        <v>-5.56262839037529933</v>
      </c>
    </row>
    <row r="7221" spans="4:4">
      <c r="D7221" t="n">
        <v>-4.9100133635838521</v>
      </c>
    </row>
    <row r="7222" spans="4:4">
      <c r="D7222" t="n">
        <v>-3.78999764627278646</v>
      </c>
    </row>
    <row r="7223" spans="4:4">
      <c r="D7223" t="n">
        <v>-2.22592681477842191</v>
      </c>
    </row>
    <row r="7224" spans="4:4">
      <c r="D7224" t="n">
        <v>-0.450157967540006432</v>
      </c>
    </row>
    <row r="7225" spans="4:4">
      <c r="D7225" t="n">
        <v>0.321747871029149657</v>
      </c>
    </row>
    <row r="7226" spans="4:4">
      <c r="D7226" t="n">
        <v>1.41453285513019829</v>
      </c>
    </row>
    <row r="7227" spans="4:4">
      <c r="D7227" t="n">
        <v>1.66797232485497098</v>
      </c>
    </row>
    <row r="7228" spans="4:4">
      <c r="D7228" t="n">
        <v>1.84527191649811186</v>
      </c>
    </row>
    <row r="7229" spans="4:4">
      <c r="D7229" t="n">
        <v>1.65116543411512033</v>
      </c>
    </row>
    <row r="7230" spans="4:4">
      <c r="D7230" t="n">
        <v>1.38352271497212032</v>
      </c>
    </row>
    <row r="7231" spans="4:4">
      <c r="D7231" t="n">
        <v>0.521574577528106342</v>
      </c>
    </row>
    <row r="7232" spans="4:4">
      <c r="D7232" t="n">
        <v>-0.370299729509392783</v>
      </c>
    </row>
    <row r="7233" spans="4:4">
      <c r="D7233" t="n">
        <v>-2.17836895267371666</v>
      </c>
    </row>
    <row r="7234" spans="4:4">
      <c r="D7234" t="n">
        <v>-3.57355317636291581</v>
      </c>
    </row>
    <row r="7235" spans="4:4">
      <c r="D7235" t="n">
        <v>-4.91001336358598373</v>
      </c>
    </row>
    <row r="7236" spans="4:4">
      <c r="D7236" t="n">
        <v>-5.58332979433051158</v>
      </c>
    </row>
    <row r="7237" spans="4:4">
      <c r="D7237" t="n">
        <v>-5.15024346453382442</v>
      </c>
    </row>
    <row r="7238" spans="4:4">
      <c r="D7238" t="n">
        <v>-4.0167981058320823</v>
      </c>
    </row>
    <row r="7239" spans="4:4">
      <c r="D7239" t="n">
        <v>-2.27007387510963543</v>
      </c>
    </row>
    <row r="7240" spans="4:4">
      <c r="D7240" t="n">
        <v>-0.34067561746194519</v>
      </c>
    </row>
    <row r="7241" spans="4:4">
      <c r="D7241" t="n">
        <v>1.9057191063568963</v>
      </c>
    </row>
    <row r="7242" spans="4:4">
      <c r="D7242" t="n">
        <v>3.57355317635954028</v>
      </c>
    </row>
    <row r="7243" spans="4:4">
      <c r="D7243" t="n">
        <v>5.10543553658181537</v>
      </c>
    </row>
    <row r="7244" spans="4:4">
      <c r="D7244" t="n">
        <v>5.61781584772126763</v>
      </c>
    </row>
    <row r="7245" spans="4:4">
      <c r="D7245" t="n">
        <v>5.02946591946272559</v>
      </c>
    </row>
    <row r="7246" spans="4:4">
      <c r="D7246" t="n">
        <v>3.43338278368647298</v>
      </c>
    </row>
    <row r="7247" spans="4:4">
      <c r="D7247" t="n">
        <v>2.09928825470149283</v>
      </c>
    </row>
    <row r="7248" spans="4:4">
      <c r="D7248" t="n">
        <v>0.364185445893113569</v>
      </c>
    </row>
    <row r="7249" spans="4:4">
      <c r="D7249" t="n">
        <v>-0.773302395984305857</v>
      </c>
    </row>
    <row r="7250" spans="4:4">
      <c r="D7250" t="n">
        <v>-1.41453285513259814</v>
      </c>
    </row>
    <row r="7251" spans="4:4">
      <c r="D7251" t="n">
        <v>-1.71674782151282557</v>
      </c>
    </row>
    <row r="7252" spans="4:4">
      <c r="D7252" t="n">
        <v>-1.85387930406620463</v>
      </c>
    </row>
    <row r="7253" spans="4:4">
      <c r="D7253" t="n">
        <v>-1.62102051936546072</v>
      </c>
    </row>
    <row r="7254" spans="4:4">
      <c r="D7254" t="n">
        <v>-1.23790785634531608</v>
      </c>
    </row>
    <row r="7255" spans="4:4">
      <c r="D7255" t="n">
        <v>-1.08538318715036075</v>
      </c>
    </row>
    <row r="7256" spans="4:4">
      <c r="D7256" t="n">
        <v>-0.648512653755757729</v>
      </c>
    </row>
    <row r="7257" spans="4:4">
      <c r="D7257" t="n">
        <v>-1.0068816538511034</v>
      </c>
    </row>
    <row r="7258" spans="4:4">
      <c r="D7258" t="n">
        <v>-1.38352271497104251</v>
      </c>
    </row>
    <row r="7259" spans="4:4">
      <c r="D7259" t="n">
        <v>-1.65116543411412042</v>
      </c>
    </row>
    <row r="7260" spans="4:4">
      <c r="D7260" t="n">
        <v>-1.84527191649743632</v>
      </c>
    </row>
    <row r="7261" spans="4:4">
      <c r="D7261" t="n">
        <v>-1.6679723248547516</v>
      </c>
    </row>
    <row r="7262" spans="4:4">
      <c r="D7262" t="n">
        <v>-1.41453285513046794</v>
      </c>
    </row>
    <row r="7263" spans="4:4">
      <c r="D7263" t="n">
        <v>-0.199478866367199803</v>
      </c>
    </row>
    <row r="7264" spans="4:4">
      <c r="D7264" t="n">
        <v>0.666821361886233888</v>
      </c>
    </row>
    <row r="7265" spans="4:4">
      <c r="D7265" t="n">
        <v>2.22592681477840459</v>
      </c>
    </row>
    <row r="7266" spans="4:4">
      <c r="D7266" t="n">
        <v>4.01679810583188424</v>
      </c>
    </row>
    <row r="7267" spans="4:4">
      <c r="D7267" t="n">
        <v>4.9569651690754446</v>
      </c>
    </row>
    <row r="7268" spans="4:4">
      <c r="D7268" t="n">
        <v>5.5492220699363326</v>
      </c>
    </row>
    <row r="7269" spans="4:4">
      <c r="D7269" t="n">
        <v>5.02946591946585286</v>
      </c>
    </row>
    <row r="7270" spans="4:4">
      <c r="D7270" t="n">
        <v>4.1505681449171723</v>
      </c>
    </row>
    <row r="7271" spans="4:4">
      <c r="D7271" t="n">
        <v>2.50880546109339475</v>
      </c>
    </row>
    <row r="7272" spans="4:4">
      <c r="D7272" t="n">
        <v>0.551224728195281255</v>
      </c>
    </row>
    <row r="7273" spans="4:4">
      <c r="D7273" t="n">
        <v>-1.64079966202569416</v>
      </c>
    </row>
    <row r="7274" spans="4:4">
      <c r="D7274" t="n">
        <v>-3.29321239101830399</v>
      </c>
    </row>
    <row r="7275" spans="4:4">
      <c r="D7275" t="n">
        <v>-5.00391697457193185</v>
      </c>
    </row>
    <row r="7276" spans="4:4">
      <c r="D7276" t="n">
        <v>-5.62671355860584121</v>
      </c>
    </row>
    <row r="7277" spans="4:4">
      <c r="D7277" t="n">
        <v>-5.15024346453855841</v>
      </c>
    </row>
    <row r="7278" spans="4:4">
      <c r="D7278" t="n">
        <v>-3.56319718671475183</v>
      </c>
    </row>
    <row r="7279" spans="4:4">
      <c r="D7279" t="n">
        <v>-2.17040724943220109</v>
      </c>
    </row>
    <row r="7280" spans="4:4">
      <c r="D7280" t="n">
        <v>-0.28952832816241969</v>
      </c>
    </row>
    <row r="7281" spans="4:4">
      <c r="D7281" t="n">
        <v>2.35122322982155785</v>
      </c>
    </row>
    <row r="7282" spans="4:4">
      <c r="D7282" t="n">
        <v>3.43338278368573313</v>
      </c>
    </row>
    <row r="7283" spans="4:4">
      <c r="D7283" t="n">
        <v>5.0294659194621536</v>
      </c>
    </row>
    <row r="7284" spans="4:4">
      <c r="D7284" t="n">
        <v>5.61781584772052067</v>
      </c>
    </row>
    <row r="7285" spans="4:4">
      <c r="D7285" t="n">
        <v>5.10543553658106575</v>
      </c>
    </row>
    <row r="7286" spans="4:4">
      <c r="D7286" t="n">
        <v>3.57355317635847181</v>
      </c>
    </row>
    <row r="7287" spans="4:4">
      <c r="D7287" t="n">
        <v>2.04945494186100463</v>
      </c>
    </row>
    <row r="7288" spans="4:4">
      <c r="D7288" t="n">
        <v>0.580848840238227737</v>
      </c>
    </row>
    <row r="7289" spans="4:4">
      <c r="D7289" t="n">
        <v>-0.773302395984882196</v>
      </c>
    </row>
    <row r="7290" spans="4:4">
      <c r="D7290" t="n">
        <v>-1.4145328551325715</v>
      </c>
    </row>
    <row r="7291" spans="4:4">
      <c r="D7291" t="n">
        <v>-1.71674782151283978</v>
      </c>
    </row>
    <row r="7292" spans="4:4">
      <c r="D7292" t="n">
        <v>-1.8538793040662096</v>
      </c>
    </row>
    <row r="7293" spans="4:4">
      <c r="D7293" t="n">
        <v>-1.62102051936545788</v>
      </c>
    </row>
    <row r="7294" spans="4:4">
      <c r="D7294" t="n">
        <v>-1.23790785634525902</v>
      </c>
    </row>
    <row r="7295" spans="4:4">
      <c r="D7295" t="n">
        <v>-0.332772581643247856</v>
      </c>
    </row>
    <row r="7296" spans="4:4">
      <c r="D7296" t="n">
        <v>1.19453626164796155</v>
      </c>
    </row>
    <row r="7297" spans="4:4">
      <c r="D7297" t="n">
        <v>2.17623849202158048</v>
      </c>
    </row>
    <row r="7298" spans="4:4">
      <c r="D7298" t="n">
        <v>4.15056814491351034</v>
      </c>
    </row>
    <row r="7299" spans="4:4">
      <c r="D7299" t="n">
        <v>5.10543553658103466</v>
      </c>
    </row>
    <row r="7300" spans="4:4">
      <c r="D7300" t="n">
        <v>5.56262839037336931</v>
      </c>
    </row>
    <row r="7301" spans="4:4">
      <c r="D7301" t="n">
        <v>4.91001336358234575</v>
      </c>
    </row>
    <row r="7302" spans="4:4">
      <c r="D7302" t="n">
        <v>3.78999764627178859</v>
      </c>
    </row>
    <row r="7303" spans="4:4">
      <c r="D7303" t="n">
        <v>3.10080642494733105</v>
      </c>
    </row>
    <row r="7304" spans="4:4">
      <c r="D7304" t="n">
        <v>2.00046408565906253</v>
      </c>
    </row>
    <row r="7305" spans="4:4">
      <c r="D7305" t="n">
        <v>2.9785374202859014</v>
      </c>
    </row>
    <row r="7306" spans="4:4">
      <c r="D7306" t="n">
        <v>4.01679810583198993</v>
      </c>
    </row>
    <row r="7307" spans="4:4">
      <c r="D7307" t="n">
        <v>4.95696516907377305</v>
      </c>
    </row>
    <row r="7308" spans="4:4">
      <c r="D7308" t="n">
        <v>5.54922206993330658</v>
      </c>
    </row>
    <row r="7309" spans="4:4">
      <c r="D7309" t="n">
        <v>5.02946591946206834</v>
      </c>
    </row>
    <row r="7310" spans="4:4">
      <c r="D7310" t="n">
        <v>4.15056814491339132</v>
      </c>
    </row>
    <row r="7311" spans="4:4">
      <c r="D7311" t="n">
        <v>2.65254129659502746</v>
      </c>
    </row>
    <row r="7312" spans="4:4">
      <c r="D7312" t="n">
        <v>1.06063091982510316</v>
      </c>
    </row>
    <row r="7313" spans="4:4">
      <c r="D7313" t="n">
        <v>-0.0492395890860380447</v>
      </c>
    </row>
    <row r="7314" spans="4:4">
      <c r="D7314" t="n">
        <v>-0.957567070999701109</v>
      </c>
    </row>
    <row r="7315" spans="4:4">
      <c r="D7315" t="n">
        <v>-1.71492413035023521</v>
      </c>
    </row>
    <row r="7316" spans="4:4">
      <c r="D7316" t="n">
        <v>-1.89726306834019081</v>
      </c>
    </row>
    <row r="7317" spans="4:4">
      <c r="D7317" t="n">
        <v>-1.71674782151629302</v>
      </c>
    </row>
    <row r="7318" spans="4:4">
      <c r="D7318" t="n">
        <v>-0.96093193601485325</v>
      </c>
    </row>
    <row r="7319" spans="4:4">
      <c r="D7319" t="n">
        <v>-0.673635770307692106</v>
      </c>
    </row>
    <row r="7320" spans="4:4">
      <c r="D7320" t="n">
        <v>-0.701646594232864906</v>
      </c>
    </row>
    <row r="7321" spans="4:4">
      <c r="D7321" t="n">
        <v>-0.498583892927102301</v>
      </c>
    </row>
    <row r="7322" spans="4:4">
      <c r="D7322" t="n">
        <v>-1.23790785634432154</v>
      </c>
    </row>
    <row r="7323" spans="4:4">
      <c r="D7323" t="n">
        <v>-1.72713505123379392</v>
      </c>
    </row>
    <row r="7324" spans="4:4">
      <c r="D7324" t="n">
        <v>-1.87260528257401244</v>
      </c>
    </row>
    <row r="7325" spans="4:4">
      <c r="D7325" t="n">
        <v>-1.6511654341148418</v>
      </c>
    </row>
    <row r="7326" spans="4:4">
      <c r="D7326" t="n">
        <v>-1.09773746367150871</v>
      </c>
    </row>
    <row r="7327" spans="4:4">
      <c r="D7327" t="n">
        <v>-0.80035218088761706</v>
      </c>
    </row>
    <row r="7328" spans="4:4">
      <c r="D7328" t="n">
        <v>0.168730574168955494</v>
      </c>
    </row>
    <row r="7329" spans="4:4">
      <c r="D7329" t="n">
        <v>0.723469083143774139</v>
      </c>
    </row>
    <row r="7330" spans="4:4">
      <c r="D7330" t="n">
        <v>1.18773239557043908</v>
      </c>
    </row>
    <row r="7331" spans="4:4">
      <c r="D7331" t="n">
        <v>1.71674782151080318</v>
      </c>
    </row>
    <row r="7332" spans="4:4">
      <c r="D7332" t="n">
        <v>1.87557118619964864</v>
      </c>
    </row>
    <row r="7333" spans="4:4">
      <c r="D7333" t="n">
        <v>1.66797232485519542</v>
      </c>
    </row>
    <row r="7334" spans="4:4">
      <c r="D7334" t="n">
        <v>1.0977374636712447</v>
      </c>
    </row>
    <row r="7335" spans="4:4">
      <c r="D7335" t="n">
        <v>1.12702019786415497</v>
      </c>
    </row>
    <row r="7336" spans="4:4">
      <c r="D7336" t="n">
        <v>0.514607311932349543</v>
      </c>
    </row>
    <row r="7337" spans="4:4">
      <c r="D7337" t="n">
        <v>0.889678242485201842</v>
      </c>
    </row>
    <row r="7338" spans="4:4">
      <c r="D7338" t="n">
        <v>1.38352271497107715</v>
      </c>
    </row>
    <row r="7339" spans="4:4">
      <c r="D7339" t="n">
        <v>1.575195816996529</v>
      </c>
    </row>
    <row r="7340" spans="4:4">
      <c r="D7340" t="n">
        <v>1.83186559605965638</v>
      </c>
    </row>
    <row r="7341" spans="4:4">
      <c r="D7341" t="n">
        <v>1.71492413034892088</v>
      </c>
    </row>
    <row r="7342" spans="4:4">
      <c r="D7342" t="n">
        <v>1.64133331469342592</v>
      </c>
    </row>
    <row r="7343" spans="4:4">
      <c r="D7343" t="n">
        <v>1.0743584765380747</v>
      </c>
    </row>
    <row r="7344" spans="4:4">
      <c r="D7344" t="n">
        <v>1.1001481505789017</v>
      </c>
    </row>
    <row r="7345" spans="4:4">
      <c r="D7345" t="n">
        <v>1.19662748119715756</v>
      </c>
    </row>
    <row r="7346" spans="4:4">
      <c r="D7346" t="n">
        <v>1.41453285513027787</v>
      </c>
    </row>
    <row r="7347" spans="4:4">
      <c r="D7347" t="n">
        <v>1.66797232485459812</v>
      </c>
    </row>
    <row r="7348" spans="4:4">
      <c r="D7348" t="n">
        <v>1.84527191649735194</v>
      </c>
    </row>
    <row r="7349" spans="4:4">
      <c r="D7349" t="n">
        <v>1.65116543411412415</v>
      </c>
    </row>
    <row r="7350" spans="4:4">
      <c r="D7350" t="n">
        <v>1.38352271497105317</v>
      </c>
    </row>
    <row r="7351" spans="4:4">
      <c r="D7351" t="n">
        <v>1.06098122365872927</v>
      </c>
    </row>
    <row r="7352" spans="4:4">
      <c r="D7352" t="n">
        <v>0.13910646212328659</v>
      </c>
    </row>
    <row r="7353" spans="4:4">
      <c r="D7353" t="n">
        <v>-0.425544891839618433</v>
      </c>
    </row>
    <row r="7354" spans="4:4">
      <c r="D7354" t="n">
        <v>-0.957567070999625969</v>
      </c>
    </row>
    <row r="7355" spans="4:4">
      <c r="D7355" t="n">
        <v>-1.7149241303489613</v>
      </c>
    </row>
    <row r="7356" spans="4:4">
      <c r="D7356" t="n">
        <v>-1.89726306833799683</v>
      </c>
    </row>
    <row r="7357" spans="4:4">
      <c r="D7357" t="n">
        <v>-1.71674782151361471</v>
      </c>
    </row>
    <row r="7358" spans="4:4">
      <c r="D7358" t="n">
        <v>-0.960931936012206656</v>
      </c>
    </row>
    <row r="7359" spans="4:4">
      <c r="D7359" t="n">
        <v>-0.673635770305424053</v>
      </c>
    </row>
    <row r="7360" spans="4:4">
      <c r="D7360" t="n">
        <v>-0.0348252323456023083</v>
      </c>
    </row>
    <row r="7361" spans="4:4">
      <c r="D7361" t="n">
        <v>0.998187586199813559</v>
      </c>
    </row>
    <row r="7362" spans="4:4">
      <c r="D7362" t="n">
        <v>1.09773746367069469</v>
      </c>
    </row>
    <row r="7363" spans="4:4">
      <c r="D7363" t="n">
        <v>1.65116543411414085</v>
      </c>
    </row>
    <row r="7364" spans="4:4">
      <c r="D7364" t="n">
        <v>1.87260528257324861</v>
      </c>
    </row>
    <row r="7365" spans="4:4">
      <c r="D7365" t="n">
        <v>1.72713505123313897</v>
      </c>
    </row>
    <row r="7366" spans="4:4">
      <c r="D7366" t="n">
        <v>1.23790785634359191</v>
      </c>
    </row>
    <row r="7367" spans="4:4">
      <c r="D7367" t="n">
        <v>0.498583892926276828</v>
      </c>
    </row>
    <row r="7368" spans="4:4">
      <c r="D7368" t="n">
        <v>0.701646594232074516</v>
      </c>
    </row>
    <row r="7369" spans="4:4">
      <c r="D7369" t="n">
        <v>0.67363577030493369</v>
      </c>
    </row>
    <row r="7370" spans="4:4">
      <c r="D7370" t="n">
        <v>0.960931936012809551</v>
      </c>
    </row>
    <row r="7371" spans="4:4">
      <c r="D7371" t="n">
        <v>1.71674782151393739</v>
      </c>
    </row>
    <row r="7372" spans="4:4">
      <c r="D7372" t="n">
        <v>1.89726306833798652</v>
      </c>
    </row>
    <row r="7373" spans="4:4">
      <c r="D7373" t="n">
        <v>1.71492413034861961</v>
      </c>
    </row>
    <row r="7374" spans="4:4">
      <c r="D7374" t="n">
        <v>0.957567070999014547</v>
      </c>
    </row>
    <row r="7375" spans="4:4">
      <c r="D7375" t="n">
        <v>0.670082901163147593</v>
      </c>
    </row>
    <row r="7376" spans="4:4">
      <c r="D7376" t="n">
        <v>-0.406917145770808197</v>
      </c>
    </row>
    <row r="7377" spans="4:4">
      <c r="D7377" t="n">
        <v>-0.899717235764135381</v>
      </c>
    </row>
    <row r="7378" spans="4:4">
      <c r="D7378" t="n">
        <v>-1.38352271497109601</v>
      </c>
    </row>
    <row r="7379" spans="4:4">
      <c r="D7379" t="n">
        <v>-1.8031046683514182</v>
      </c>
    </row>
    <row r="7380" spans="4:4">
      <c r="D7380" t="n">
        <v>-1.8720845573763139</v>
      </c>
    </row>
    <row r="7381" spans="4:4">
      <c r="D7381" t="n">
        <v>-1.57406871387028708</v>
      </c>
    </row>
    <row r="7382" spans="4:4">
      <c r="D7382" t="n">
        <v>-0.960931936008176457</v>
      </c>
    </row>
    <row r="7383" spans="4:4">
      <c r="D7383" t="n">
        <v>-0.952089471872909421</v>
      </c>
    </row>
    <row r="7384" spans="4:4">
      <c r="D7384" t="n">
        <v>-0.233494573193343635</v>
      </c>
    </row>
    <row r="7385" spans="4:4">
      <c r="D7385" t="n">
        <v>-0.829820467212839219</v>
      </c>
    </row>
    <row r="7386" spans="4:4">
      <c r="D7386" t="n">
        <v>-1.18773239557010557</v>
      </c>
    </row>
    <row r="7387" spans="4:4">
      <c r="D7387" t="n">
        <v>-1.62102051936327074</v>
      </c>
    </row>
    <row r="7388" spans="4:4">
      <c r="D7388" t="n">
        <v>-1.85867823693766248</v>
      </c>
    </row>
    <row r="7389" spans="4:4">
      <c r="D7389" t="n">
        <v>-1.7271350512334422</v>
      </c>
    </row>
    <row r="7390" spans="4:4">
      <c r="D7390" t="n">
        <v>-1.38352271497110092</v>
      </c>
    </row>
    <row r="7391" spans="4:4">
      <c r="D7391" t="n">
        <v>-0.728414254590520116</v>
      </c>
    </row>
    <row r="7392" spans="4:4">
      <c r="D7392" t="n">
        <v>-0.782417995578396663</v>
      </c>
    </row>
    <row r="7393" spans="4:4">
      <c r="D7393" t="n">
        <v>-0.882482188540568657</v>
      </c>
    </row>
    <row r="7394" spans="4:4">
      <c r="D7394" t="n">
        <v>-1.09773746367068714</v>
      </c>
    </row>
    <row r="7395" spans="4:4">
      <c r="D7395" t="n">
        <v>-1.66797232485456348</v>
      </c>
    </row>
    <row r="7396" spans="4:4">
      <c r="D7396" t="n">
        <v>-1.87557118619889316</v>
      </c>
    </row>
    <row r="7397" spans="4:4">
      <c r="D7397" t="n">
        <v>-1.71674782151008483</v>
      </c>
    </row>
    <row r="7398" spans="4:4">
      <c r="D7398" t="n">
        <v>-1.18773239556972232</v>
      </c>
    </row>
    <row r="7399" spans="4:4">
      <c r="D7399" t="n">
        <v>-0.723469083143107916</v>
      </c>
    </row>
    <row r="7400" spans="4:4">
      <c r="D7400" t="n">
        <v>-1.06904650924863831</v>
      </c>
    </row>
    <row r="7401" spans="4:4">
      <c r="D7401" t="n">
        <v>-2.2928574030445743</v>
      </c>
    </row>
    <row r="7402" spans="4:4">
      <c r="D7402" t="n">
        <v>-3.29321239101211205</v>
      </c>
    </row>
    <row r="7403" spans="4:4">
      <c r="D7403" t="n">
        <v>-4.95349630234236926</v>
      </c>
    </row>
    <row r="7404" spans="4:4">
      <c r="D7404" t="n">
        <v>-5.61781584771973463</v>
      </c>
    </row>
    <row r="7405" spans="4:4">
      <c r="D7405" t="n">
        <v>-5.18140515369944232</v>
      </c>
    </row>
    <row r="7406" spans="4:4">
      <c r="D7406" t="n">
        <v>-3.71372356903094891</v>
      </c>
    </row>
    <row r="7407" spans="4:4">
      <c r="D7407" t="n">
        <v>-2.53902827515151186</v>
      </c>
    </row>
    <row r="7408" spans="4:4">
      <c r="D7408" t="n">
        <v>-1.98684737593291683</v>
      </c>
    </row>
    <row r="7409" spans="4:4">
      <c r="D7409" t="n">
        <v>-0.823135708821217804</v>
      </c>
    </row>
    <row r="7410" spans="4:4">
      <c r="D7410" t="n">
        <v>-1.641333314689017</v>
      </c>
    </row>
    <row r="7411" spans="4:4">
      <c r="D7411" t="n">
        <v>-1.71674782150815997</v>
      </c>
    </row>
    <row r="7412" spans="4:4">
      <c r="D7412" t="n">
        <v>-1.83218742192610122</v>
      </c>
    </row>
    <row r="7413" spans="4:4">
      <c r="D7413" t="n">
        <v>-1.57406871387040992</v>
      </c>
    </row>
    <row r="7414" spans="4:4">
      <c r="D7414" t="n">
        <v>-1.37807824901617093</v>
      </c>
    </row>
    <row r="7415" spans="4:4">
      <c r="D7415" t="n">
        <v>-0.921477171773169701</v>
      </c>
    </row>
    <row r="7416" spans="4:4">
      <c r="D7416" t="n">
        <v>-0.916323337402112159</v>
      </c>
    </row>
    <row r="7417" spans="4:4">
      <c r="D7417" t="n">
        <v>-1.0434530712693193</v>
      </c>
    </row>
    <row r="7418" spans="4:4">
      <c r="D7418" t="n">
        <v>-1.3835227149709719</v>
      </c>
    </row>
    <row r="7419" spans="4:4">
      <c r="D7419" t="n">
        <v>-1.80310466835141767</v>
      </c>
    </row>
    <row r="7420" spans="4:4">
      <c r="D7420" t="n">
        <v>-1.87208455737632473</v>
      </c>
    </row>
    <row r="7421" spans="4:4">
      <c r="D7421" t="n">
        <v>-1.57406871387031195</v>
      </c>
    </row>
    <row r="7422" spans="4:4">
      <c r="D7422" t="n">
        <v>-0.960931936008099186</v>
      </c>
    </row>
    <row r="7423" spans="4:4">
      <c r="D7423" t="n">
        <v>-0.95208947187291546</v>
      </c>
    </row>
    <row r="7424" spans="4:4">
      <c r="D7424" t="n">
        <v>-0.233494573193367927</v>
      </c>
    </row>
    <row r="7425" spans="4:4">
      <c r="D7425" t="n">
        <v>-0.82982046721274596</v>
      </c>
    </row>
    <row r="7426" spans="4:4">
      <c r="D7426" t="n">
        <v>-1.18773239556962483</v>
      </c>
    </row>
    <row r="7427" spans="4:4">
      <c r="D7427" t="n">
        <v>-1.6210205193631686</v>
      </c>
    </row>
    <row r="7428" spans="4:4">
      <c r="D7428" t="n">
        <v>-1.85867823693798524</v>
      </c>
    </row>
    <row r="7429" spans="4:4">
      <c r="D7429" t="n">
        <v>-1.7271350512341181</v>
      </c>
    </row>
    <row r="7430" spans="4:4">
      <c r="D7430" t="n">
        <v>-1.38352271497205059</v>
      </c>
    </row>
    <row r="7431" spans="4:4">
      <c r="D7431" t="n">
        <v>-1.12408506521735996</v>
      </c>
    </row>
    <row r="7432" spans="4:4">
      <c r="D7432" t="n">
        <v>-0.782417995579286973</v>
      </c>
    </row>
    <row r="7433" spans="4:4">
      <c r="D7433" t="n">
        <v>-1.04374617643519207</v>
      </c>
    </row>
    <row r="7434" spans="4:4">
      <c r="D7434" t="n">
        <v>-1.37807824901806342</v>
      </c>
    </row>
    <row r="7435" spans="4:4">
      <c r="D7435" t="n">
        <v>-1.57406871387469831</v>
      </c>
    </row>
    <row r="7436" spans="4:4">
      <c r="D7436" t="n">
        <v>-1.83218742193159443</v>
      </c>
    </row>
    <row r="7437" spans="4:4">
      <c r="D7437" t="n">
        <v>-1.71674782151381544</v>
      </c>
    </row>
    <row r="7438" spans="4:4">
      <c r="D7438" t="n">
        <v>-1.64133331469342281</v>
      </c>
    </row>
    <row r="7439" spans="4:4">
      <c r="D7439" t="n">
        <v>-0.8231357088240145</v>
      </c>
    </row>
    <row r="7440" spans="4:4">
      <c r="D7440" t="n">
        <v>-1.33685719289834104</v>
      </c>
    </row>
    <row r="7441" spans="4:4">
      <c r="D7441" t="n">
        <v>-2.68852821367216555</v>
      </c>
    </row>
    <row r="7442" spans="4:4">
      <c r="D7442" t="n">
        <v>-3.29321239101274221</v>
      </c>
    </row>
    <row r="7443" spans="4:4">
      <c r="D7443" t="n">
        <v>-4.95349630234160365</v>
      </c>
    </row>
    <row r="7444" spans="4:4">
      <c r="D7444" t="n">
        <v>-5.61781584771782505</v>
      </c>
    </row>
    <row r="7445" spans="4:4">
      <c r="D7445" t="n">
        <v>-5.18140515369672094</v>
      </c>
    </row>
    <row r="7446" spans="4:4">
      <c r="D7446" t="n">
        <v>-3.71372356902798462</v>
      </c>
    </row>
    <row r="7447" spans="4:4">
      <c r="D7447" t="n">
        <v>-2.34119286983853714</v>
      </c>
    </row>
    <row r="7448" spans="4:4">
      <c r="D7448" t="n">
        <v>-1.85294203410992289</v>
      </c>
    </row>
    <row r="7449" spans="4:4">
      <c r="D7449" t="n">
        <v>-0.77330239598244912</v>
      </c>
    </row>
    <row r="7450" spans="4:4">
      <c r="D7450" t="n">
        <v>-1.41453285513022875</v>
      </c>
    </row>
    <row r="7451" spans="4:4">
      <c r="D7451" t="n">
        <v>-1.71674782151008571</v>
      </c>
    </row>
    <row r="7452" spans="4:4">
      <c r="D7452" t="n">
        <v>-1.85387930406340473</v>
      </c>
    </row>
    <row r="7453" spans="4:4">
      <c r="D7453" t="n">
        <v>-1.62102051936316283</v>
      </c>
    </row>
    <row r="7454" spans="4:4">
      <c r="D7454" t="n">
        <v>-1.23790785634375977</v>
      </c>
    </row>
    <row r="7455" spans="4:4">
      <c r="D7455" t="n">
        <v>-1.08538318714932313</v>
      </c>
    </row>
    <row r="7456" spans="4:4">
      <c r="D7456" t="n">
        <v>-0.648512653755256796</v>
      </c>
    </row>
    <row r="7457" spans="4:4">
      <c r="D7457" t="n">
        <v>-1.00688165385064665</v>
      </c>
    </row>
    <row r="7458" spans="4:4">
      <c r="D7458" t="n">
        <v>-1.3835227149710645</v>
      </c>
    </row>
    <row r="7459" spans="4:4">
      <c r="D7459" t="n">
        <v>-1.65116543411405825</v>
      </c>
    </row>
    <row r="7460" spans="4:4">
      <c r="D7460" t="n">
        <v>-1.84527191649726401</v>
      </c>
    </row>
    <row r="7461" spans="4:4">
      <c r="D7461" t="n">
        <v>-1.66797232485450682</v>
      </c>
    </row>
    <row r="7462" spans="4:4">
      <c r="D7462" t="n">
        <v>-1.41453285513015281</v>
      </c>
    </row>
    <row r="7463" spans="4:4">
      <c r="D7463" t="n">
        <v>-0.321747871029014876</v>
      </c>
    </row>
    <row r="7464" spans="4:4">
      <c r="D7464" t="n">
        <v>0.450157967540265869</v>
      </c>
    </row>
    <row r="7465" spans="4:4">
      <c r="D7465" t="n">
        <v>2.22592681477843257</v>
      </c>
    </row>
    <row r="7466" spans="4:4">
      <c r="D7466" t="n">
        <v>3.78999764627090041</v>
      </c>
    </row>
    <row r="7467" spans="4:4">
      <c r="D7467" t="n">
        <v>4.91001336358225426</v>
      </c>
    </row>
    <row r="7468" spans="4:4">
      <c r="D7468" t="n">
        <v>5.56262839037343682</v>
      </c>
    </row>
    <row r="7469" spans="4:4">
      <c r="D7469" t="n">
        <v>5.10543553658127003</v>
      </c>
    </row>
    <row r="7470" spans="4:4">
      <c r="D7470" t="n">
        <v>4.15056814491322967</v>
      </c>
    </row>
    <row r="7471" spans="4:4">
      <c r="D7471" t="n">
        <v>2.17623849202157293</v>
      </c>
    </row>
    <row r="7472" spans="4:4">
      <c r="D7472" t="n">
        <v>1.1945362616489148</v>
      </c>
    </row>
    <row r="7473" spans="4:4">
      <c r="D7473" t="n">
        <v>-0.332772581642865983</v>
      </c>
    </row>
    <row r="7474" spans="4:4">
      <c r="D7474" t="n">
        <v>-1.2379078563444279</v>
      </c>
    </row>
    <row r="7475" spans="4:4">
      <c r="D7475" t="n">
        <v>-1.62102051936462432</v>
      </c>
    </row>
    <row r="7476" spans="4:4">
      <c r="D7476" t="n">
        <v>-1.85387930406523775</v>
      </c>
    </row>
    <row r="7477" spans="4:4">
      <c r="D7477" t="n">
        <v>-1.7167478215119429</v>
      </c>
    </row>
    <row r="7478" spans="4:4">
      <c r="D7478" t="n">
        <v>-1.4145328551316247</v>
      </c>
    </row>
    <row r="7479" spans="4:4">
      <c r="D7479" t="n">
        <v>-0.773302395983669033</v>
      </c>
    </row>
    <row r="7480" spans="4:4">
      <c r="D7480" t="n">
        <v>-1.41961524541998791</v>
      </c>
    </row>
    <row r="7481" spans="4:4">
      <c r="D7481" t="n">
        <v>-2.44085949552172865</v>
      </c>
    </row>
    <row r="7482" spans="4:4">
      <c r="D7482" t="n">
        <v>-3.43338278369142902</v>
      </c>
    </row>
    <row r="7483" spans="4:4">
      <c r="D7483" t="n">
        <v>-5.0294659194688176</v>
      </c>
    </row>
    <row r="7484" spans="4:4">
      <c r="D7484" t="n">
        <v>-5.61781584772705145</v>
      </c>
    </row>
    <row r="7485" spans="4:4">
      <c r="D7485" t="n">
        <v>-5.10543553658619231</v>
      </c>
    </row>
    <row r="7486" spans="4:4">
      <c r="D7486" t="n">
        <v>-3.57355317636133751</v>
      </c>
    </row>
    <row r="7487" spans="4:4">
      <c r="D7487" t="n">
        <v>-2.39102618267985578</v>
      </c>
    </row>
    <row r="7488" spans="4:4">
      <c r="D7488" t="n">
        <v>-1.63627863976429611</v>
      </c>
    </row>
    <row r="7489" spans="4:4">
      <c r="D7489" t="n">
        <v>-0.773302395982738489</v>
      </c>
    </row>
    <row r="7490" spans="4:4">
      <c r="D7490" t="n">
        <v>-1.41453285513020237</v>
      </c>
    </row>
    <row r="7491" spans="4:4">
      <c r="D7491" t="n">
        <v>-1.7167478215100993</v>
      </c>
    </row>
    <row r="7492" spans="4:4">
      <c r="D7492" t="n">
        <v>-1.85387930406340864</v>
      </c>
    </row>
    <row r="7493" spans="4:4">
      <c r="D7493" t="n">
        <v>-1.62102051936315927</v>
      </c>
    </row>
    <row r="7494" spans="4:4">
      <c r="D7494" t="n">
        <v>-1.23790785634370248</v>
      </c>
    </row>
    <row r="7495" spans="4:4">
      <c r="D7495" t="n">
        <v>-1.33941948524187171</v>
      </c>
    </row>
    <row r="7496" spans="4:4">
      <c r="D7496" t="n">
        <v>-1.70394245328227001</v>
      </c>
    </row>
    <row r="7497" spans="4:4">
      <c r="D7497" t="n">
        <v>-2.51780973284388354</v>
      </c>
    </row>
    <row r="7498" spans="4:4">
      <c r="D7498" t="n">
        <v>-4.15056814491838555</v>
      </c>
    </row>
    <row r="7499" spans="4:4">
      <c r="D7499" t="n">
        <v>-5.10543553658682825</v>
      </c>
    </row>
    <row r="7500" spans="4:4">
      <c r="D7500" t="n">
        <v>-5.56262839037847101</v>
      </c>
    </row>
    <row r="7501" spans="4:4">
      <c r="D7501" t="n">
        <v>-4.9100133635857528</v>
      </c>
    </row>
    <row r="7502" spans="4:4">
      <c r="D7502" t="n">
        <v>-3.78999764627331537</v>
      </c>
    </row>
    <row r="7503" spans="4:4">
      <c r="D7503" t="n">
        <v>-1.97189051668704636</v>
      </c>
    </row>
    <row r="7504" spans="4:5">
      <c r="D7504" s="2" t="n">
        <v>-7.513568453344565237E-13</v>
      </c>
      <c r="E7504" s="2"/>
    </row>
    <row r="7505" spans="4:4">
      <c r="D7505" t="n">
        <v>1.9718905166865639</v>
      </c>
    </row>
    <row r="7506" spans="4:4">
      <c r="D7506" t="n">
        <v>3.78999764627103231</v>
      </c>
    </row>
    <row r="7507" spans="4:4">
      <c r="D7507" t="n">
        <v>4.91001336358226848</v>
      </c>
    </row>
    <row r="7508" spans="4:4">
      <c r="D7508" t="n">
        <v>5.56262839037342616</v>
      </c>
    </row>
    <row r="7509" spans="4:4">
      <c r="D7509" t="n">
        <v>5.10543553658123628</v>
      </c>
    </row>
    <row r="7510" spans="4:4">
      <c r="D7510" t="n">
        <v>4.15056814491327231</v>
      </c>
    </row>
    <row r="7511" spans="4:4">
      <c r="D7511" t="n">
        <v>2.37407389733453611</v>
      </c>
    </row>
    <row r="7512" spans="4:4">
      <c r="D7512" t="n">
        <v>1.1945362616481885</v>
      </c>
    </row>
    <row r="7513" spans="4:4">
      <c r="D7513" t="n">
        <v>-0.252140587697021079</v>
      </c>
    </row>
    <row r="7514" spans="4:4">
      <c r="D7514" t="n">
        <v>-1.09773746367251235</v>
      </c>
    </row>
    <row r="7515" spans="4:4">
      <c r="D7515" t="n">
        <v>-1.66797232485635805</v>
      </c>
    </row>
    <row r="7516" spans="4:4">
      <c r="D7516" t="n">
        <v>-1.87557118620038281</v>
      </c>
    </row>
    <row r="7517" spans="4:4">
      <c r="D7517" t="n">
        <v>-1.71674782151097087</v>
      </c>
    </row>
    <row r="7518" spans="4:4">
      <c r="D7518" t="n">
        <v>-1.1877323955698782</v>
      </c>
    </row>
    <row r="7519" spans="4:4">
      <c r="D7519" t="n">
        <v>-0.723469083143132519</v>
      </c>
    </row>
    <row r="7520" spans="4:4">
      <c r="D7520" t="n">
        <v>-0.835551936055141731</v>
      </c>
    </row>
    <row r="7521" spans="4:4">
      <c r="D7521" t="n">
        <v>-0.696419298239695284</v>
      </c>
    </row>
    <row r="7522" spans="4:4">
      <c r="D7522" t="n">
        <v>-1.23790785634475498</v>
      </c>
    </row>
    <row r="7523" spans="4:4">
      <c r="D7523" t="n">
        <v>-1.72713505123434041</v>
      </c>
    </row>
    <row r="7524" spans="4:4">
      <c r="D7524" t="n">
        <v>-1.87260528257440058</v>
      </c>
    </row>
    <row r="7525" spans="4:4">
      <c r="D7525" t="n">
        <v>-1.65116543411501882</v>
      </c>
    </row>
    <row r="7526" spans="4:4">
      <c r="D7526" t="n">
        <v>-1.09773746367126224</v>
      </c>
    </row>
    <row r="7527" spans="4:4">
      <c r="D7527" t="n">
        <v>-0.656616345382261635</v>
      </c>
    </row>
    <row r="7528" spans="4:4">
      <c r="D7528" t="n">
        <v>1.09025503187136042</v>
      </c>
    </row>
    <row r="7529" spans="4:4">
      <c r="D7529" t="n">
        <v>2.22024056227082411</v>
      </c>
    </row>
    <row r="7530" spans="4:4">
      <c r="D7530" t="n">
        <v>3.78999764627285263</v>
      </c>
    </row>
    <row r="7531" spans="4:4">
      <c r="D7531" t="n">
        <v>5.15024346453399762</v>
      </c>
    </row>
    <row r="7532" spans="4:4">
      <c r="D7532" t="n">
        <v>5.6050216764648253</v>
      </c>
    </row>
    <row r="7533" spans="4:4">
      <c r="D7533" t="n">
        <v>4.95696516907511509</v>
      </c>
    </row>
    <row r="7534" spans="4:4">
      <c r="D7534" t="n">
        <v>3.43338278368662708</v>
      </c>
    </row>
    <row r="7535" spans="4:4">
      <c r="D7535" t="n">
        <v>1.59916265130830215</v>
      </c>
    </row>
    <row r="7536" spans="4:4">
      <c r="D7536" t="n">
        <v>-0.417319386371151246</v>
      </c>
    </row>
    <row r="7537" spans="4:4">
      <c r="D7537" t="n">
        <v>-2.39160204972674384</v>
      </c>
    </row>
    <row r="7538" spans="4:4">
      <c r="D7538" t="n">
        <v>-4.15056814491552029</v>
      </c>
    </row>
    <row r="7539" spans="4:4">
      <c r="D7539" t="n">
        <v>-4.95349630234500626</v>
      </c>
    </row>
    <row r="7540" spans="4:4">
      <c r="D7540" t="n">
        <v>-5.53581574949435229</v>
      </c>
    </row>
    <row r="7541" spans="4:4">
      <c r="D7541" t="n">
        <v>-5.00391697456530515</v>
      </c>
    </row>
    <row r="7542" spans="4:4">
      <c r="D7542" t="n">
        <v>-4.24359856539113434</v>
      </c>
    </row>
    <row r="7543" spans="4:4">
      <c r="D7543" t="n">
        <v>-1.84962151202342042</v>
      </c>
    </row>
    <row r="7544" spans="4:4">
      <c r="D7544" t="n">
        <v>-0.216663394345771598</v>
      </c>
    </row>
    <row r="7545" spans="4:4">
      <c r="D7545" t="n">
        <v>1.72735250736477175</v>
      </c>
    </row>
    <row r="7546" spans="4:4">
      <c r="D7546" t="n">
        <v>4.01679810583560748</v>
      </c>
    </row>
    <row r="7547" spans="4:4">
      <c r="D7547" t="n">
        <v>4.95696516907973095</v>
      </c>
    </row>
    <row r="7548" spans="4:4">
      <c r="D7548" t="n">
        <v>5.54922206994026279</v>
      </c>
    </row>
    <row r="7549" spans="4:4">
      <c r="D7549" t="n">
        <v>5.02946591946868971</v>
      </c>
    </row>
    <row r="7550" spans="4:4">
      <c r="D7550" t="n">
        <v>4.15056814491822657</v>
      </c>
    </row>
    <row r="7551" spans="4:4">
      <c r="D7551" t="n">
        <v>2.65254129659747662</v>
      </c>
    </row>
    <row r="7552" spans="4:4">
      <c r="D7552" t="n">
        <v>1.06063091982501101</v>
      </c>
    </row>
    <row r="7553" spans="4:4">
      <c r="D7553" t="n">
        <v>-0.0492395890860887686</v>
      </c>
    </row>
    <row r="7554" spans="4:4">
      <c r="D7554" t="n">
        <v>-0.957567070997576231</v>
      </c>
    </row>
    <row r="7555" spans="4:4">
      <c r="D7555" t="n">
        <v>-1.71492413034603004</v>
      </c>
    </row>
    <row r="7556" spans="4:4">
      <c r="D7556" t="n">
        <v>-1.89726306833474396</v>
      </c>
    </row>
    <row r="7557" spans="4:4">
      <c r="D7557" t="n">
        <v>-1.7167478215106482</v>
      </c>
    </row>
    <row r="7558" spans="4:4">
      <c r="D7558" t="n">
        <v>-0.960931936010091547</v>
      </c>
    </row>
    <row r="7559" spans="4:4">
      <c r="D7559" t="n">
        <v>-0.673635770305109993</v>
      </c>
    </row>
    <row r="7560" spans="4:4">
      <c r="D7560" t="n">
        <v>0.63199612954111295</v>
      </c>
    </row>
    <row r="7561" spans="4:4">
      <c r="D7561" t="n">
        <v>2.49495906532995804</v>
      </c>
    </row>
    <row r="7562" spans="4:4">
      <c r="D7562" t="n">
        <v>3.43338278369135042</v>
      </c>
    </row>
    <row r="7563" spans="4:4">
      <c r="D7563" t="n">
        <v>5.02946591946873056</v>
      </c>
    </row>
    <row r="7564" spans="4:4">
      <c r="D7564" t="n">
        <v>5.61781584772704345</v>
      </c>
    </row>
    <row r="7565" spans="4:4">
      <c r="D7565" t="n">
        <v>5.1054355365862607</v>
      </c>
    </row>
    <row r="7566" spans="4:4">
      <c r="D7566" t="n">
        <v>3.57355317636154934</v>
      </c>
    </row>
    <row r="7567" spans="4:4">
      <c r="D7567" t="n">
        <v>2.33692661287253589</v>
      </c>
    </row>
    <row r="7568" spans="4:4">
      <c r="D7568" t="n">
        <v>2.4238977556440453</v>
      </c>
    </row>
    <row r="7569" spans="4:4">
      <c r="D7569" t="n">
        <v>2.22024056227182287</v>
      </c>
    </row>
    <row r="7570" spans="4:4">
      <c r="D7570" t="n">
        <v>3.78999764627343083</v>
      </c>
    </row>
    <row r="7571" spans="4:4">
      <c r="D7571" t="n">
        <v>5.15024346453428805</v>
      </c>
    </row>
    <row r="7572" spans="4:4">
      <c r="D7572" t="n">
        <v>5.60502167646466454</v>
      </c>
    </row>
    <row r="7573" spans="4:4">
      <c r="D7573" t="n">
        <v>4.95696516907451201</v>
      </c>
    </row>
    <row r="7574" spans="4:4">
      <c r="D7574" t="n">
        <v>3.433382783686588</v>
      </c>
    </row>
    <row r="7575" spans="4:4">
      <c r="D7575" t="n">
        <v>1.97546795406193674</v>
      </c>
    </row>
    <row r="7576" spans="4:4">
      <c r="D7576" t="n">
        <v>0.504205071331702559</v>
      </c>
    </row>
    <row r="7577" spans="4:4">
      <c r="D7577" t="n">
        <v>-0.800041976788134335</v>
      </c>
    </row>
    <row r="7578" spans="4:4">
      <c r="D7578" t="n">
        <v>-1.38352271497055156</v>
      </c>
    </row>
    <row r="7579" spans="4:4">
      <c r="D7579" t="n">
        <v>-1.57519581699443512</v>
      </c>
    </row>
    <row r="7580" spans="4:4">
      <c r="D7580" t="n">
        <v>-1.83186559605615287</v>
      </c>
    </row>
    <row r="7581" spans="4:4">
      <c r="D7581" t="n">
        <v>-1.7149241303447158</v>
      </c>
    </row>
    <row r="7582" spans="4:4">
      <c r="D7582" t="n">
        <v>-1.64133331468902011</v>
      </c>
    </row>
    <row r="7583" spans="4:4">
      <c r="D7583" t="n">
        <v>-0.952089471872785609</v>
      </c>
    </row>
    <row r="7584" spans="4:4">
      <c r="D7584" t="n">
        <v>-0.883484756231253066</v>
      </c>
    </row>
    <row r="7585" spans="4:4">
      <c r="D7585" t="n">
        <v>-1.19662748119691486</v>
      </c>
    </row>
    <row r="7586" spans="4:4">
      <c r="D7586" t="n">
        <v>-1.18773239557036469</v>
      </c>
    </row>
    <row r="7587" spans="4:4">
      <c r="D7587" t="n">
        <v>-1.6210205193641003</v>
      </c>
    </row>
    <row r="7588" spans="4:4">
      <c r="D7588" t="n">
        <v>-1.85867823693860323</v>
      </c>
    </row>
    <row r="7589" spans="4:4">
      <c r="D7589" t="n">
        <v>-1.7271350512343135</v>
      </c>
    </row>
    <row r="7590" spans="4:4">
      <c r="D7590" t="n">
        <v>-1.38352271497199997</v>
      </c>
    </row>
    <row r="7591" spans="4:4">
      <c r="D7591" t="n">
        <v>-0.584678419085900458</v>
      </c>
    </row>
    <row r="7592" spans="4:4">
      <c r="D7592" t="n">
        <v>-0.273011803946210607</v>
      </c>
    </row>
    <row r="7593" spans="4:4">
      <c r="D7593" t="n">
        <v>0.709077884396958513</v>
      </c>
    </row>
    <row r="7594" spans="4:4">
      <c r="D7594" t="n">
        <v>1.23790785634504008</v>
      </c>
    </row>
    <row r="7595" spans="4:4">
      <c r="D7595" t="n">
        <v>1.62102051936544616</v>
      </c>
    </row>
    <row r="7596" spans="4:4">
      <c r="D7596" t="n">
        <v>1.85387930406622843</v>
      </c>
    </row>
    <row r="7597" spans="4:4">
      <c r="D7597" t="n">
        <v>1.716747821512892</v>
      </c>
    </row>
    <row r="7598" spans="4:4">
      <c r="D7598" t="n">
        <v>1.41453285513247025</v>
      </c>
    </row>
    <row r="7599" spans="4:4">
      <c r="D7599" t="n">
        <v>0.773302395984091895</v>
      </c>
    </row>
    <row r="7600" spans="4:4">
      <c r="D7600" t="n">
        <v>1.18612067222440709</v>
      </c>
    </row>
    <row r="7601" spans="4:4">
      <c r="D7601" t="n">
        <v>0.844421390711737629</v>
      </c>
    </row>
    <row r="7602" spans="4:4">
      <c r="D7602" t="n">
        <v>1.37807824901594378</v>
      </c>
    </row>
    <row r="7603" spans="4:4">
      <c r="D7603" t="n">
        <v>1.80310466835146244</v>
      </c>
    </row>
    <row r="7604" spans="4:4">
      <c r="D7604" t="n">
        <v>1.87260528257250307</v>
      </c>
    </row>
    <row r="7605" spans="4:4">
      <c r="D7605" t="n">
        <v>1.57519581699448512</v>
      </c>
    </row>
    <row r="7606" spans="4:4">
      <c r="D7606" t="n">
        <v>0.957567070997281533</v>
      </c>
    </row>
    <row r="7607" spans="4:4">
      <c r="D7607" t="n">
        <v>0.796085923917949767</v>
      </c>
    </row>
    <row r="7608" spans="4:4">
      <c r="D7608" t="n">
        <v>0.402225147363104707</v>
      </c>
    </row>
    <row r="7609" spans="4:4">
      <c r="D7609" t="n">
        <v>0.723469083143724934</v>
      </c>
    </row>
    <row r="7610" spans="4:4">
      <c r="D7610" t="n">
        <v>1.18773239557145649</v>
      </c>
    </row>
    <row r="7611" spans="4:4">
      <c r="D7611" t="n">
        <v>1.71674782151342491</v>
      </c>
    </row>
    <row r="7612" spans="4:4">
      <c r="D7612" t="n">
        <v>1.8755711862031724</v>
      </c>
    </row>
    <row r="7613" spans="4:4">
      <c r="D7613" t="n">
        <v>1.66797232485894114</v>
      </c>
    </row>
    <row r="7614" spans="4:4">
      <c r="D7614" t="n">
        <v>1.0977374636745858</v>
      </c>
    </row>
    <row r="7615" spans="4:4">
      <c r="D7615" t="n">
        <v>0.750714895112446179</v>
      </c>
    </row>
    <row r="7616" spans="4:4">
      <c r="D7616" t="n">
        <v>-0.406917145770804467</v>
      </c>
    </row>
    <row r="7617" spans="4:4">
      <c r="D7617" t="n">
        <v>-0.701881830453574462</v>
      </c>
    </row>
    <row r="7618" spans="4:4">
      <c r="D7618" t="n">
        <v>-1.3835227149744178</v>
      </c>
    </row>
    <row r="7619" spans="4:4">
      <c r="D7619" t="n">
        <v>-1.80310466835618843</v>
      </c>
    </row>
    <row r="7620" spans="4:4">
      <c r="D7620" t="n">
        <v>-1.87208455738205597</v>
      </c>
    </row>
    <row r="7621" spans="4:4">
      <c r="D7621" t="n">
        <v>-1.57406871387584069</v>
      </c>
    </row>
    <row r="7622" spans="4:4">
      <c r="D7622" t="n">
        <v>-0.960931936012937626</v>
      </c>
    </row>
    <row r="7623" spans="4:4">
      <c r="D7623" t="n">
        <v>-0.575784169123374578</v>
      </c>
    </row>
    <row r="7624" spans="4:4">
      <c r="D7624" t="n">
        <v>0.433326788690197606</v>
      </c>
    </row>
    <row r="7625" spans="4:4">
      <c r="D7625" t="n">
        <v>0.82032217844315074</v>
      </c>
    </row>
    <row r="7626" spans="4:4">
      <c r="D7626" t="n">
        <v>1.41453285513122946</v>
      </c>
    </row>
    <row r="7627" spans="4:4">
      <c r="D7627" t="n">
        <v>1.66797232485638247</v>
      </c>
    </row>
    <row r="7628" spans="4:4">
      <c r="D7628" t="n">
        <v>1.84527191649964095</v>
      </c>
    </row>
    <row r="7629" spans="4:4">
      <c r="D7629" t="n">
        <v>1.65116543411647836</v>
      </c>
    </row>
    <row r="7630" spans="4:4">
      <c r="D7630" t="n">
        <v>1.38352271497305157</v>
      </c>
    </row>
    <row r="7631" spans="4:4">
      <c r="D7631" t="n">
        <v>1.20471705916496874</v>
      </c>
    </row>
    <row r="7632" spans="4:4">
      <c r="D7632" t="n">
        <v>0.648512653755833757</v>
      </c>
    </row>
    <row r="7633" spans="4:4">
      <c r="D7633" t="n">
        <v>1.16601518109666968</v>
      </c>
    </row>
    <row r="7634" spans="4:4">
      <c r="D7634" t="n">
        <v>1.37807824901623022</v>
      </c>
    </row>
    <row r="7635" spans="4:4">
      <c r="D7635" t="n">
        <v>1.574068713872472</v>
      </c>
    </row>
    <row r="7636" spans="4:4">
      <c r="D7636" t="n">
        <v>1.83218742192971202</v>
      </c>
    </row>
    <row r="7637" spans="4:4">
      <c r="D7637" t="n">
        <v>1.71674782151260041</v>
      </c>
    </row>
    <row r="7638" spans="4:4">
      <c r="D7638" t="n">
        <v>1.64133331469344927</v>
      </c>
    </row>
    <row r="7639" spans="4:4">
      <c r="D7639" t="n">
        <v>0.823135708825922663</v>
      </c>
    </row>
    <row r="7640" spans="4:4">
      <c r="D7640" t="n">
        <v>0.653204652164212884</v>
      </c>
    </row>
    <row r="7641" spans="4:4">
      <c r="D7641" t="n">
        <v>-0.454514683101233707</v>
      </c>
    </row>
    <row r="7642" spans="4:4">
      <c r="D7642" t="n">
        <v>-0.957567070999617975</v>
      </c>
    </row>
    <row r="7643" spans="4:4">
      <c r="D7643" t="n">
        <v>-1.57519581699800515</v>
      </c>
    </row>
    <row r="7644" spans="4:4">
      <c r="D7644" t="n">
        <v>-1.87260528257707453</v>
      </c>
    </row>
    <row r="7645" spans="4:4">
      <c r="D7645" t="n">
        <v>-1.80310466835618914</v>
      </c>
    </row>
    <row r="7646" spans="4:4">
      <c r="D7646" t="n">
        <v>-1.37807824901929221</v>
      </c>
    </row>
    <row r="7647" spans="4:4">
      <c r="D7647" t="n">
        <v>-0.844421390714304287</v>
      </c>
    </row>
    <row r="7648" spans="4:4">
      <c r="D7648" t="n">
        <v>-1.18612067222597673</v>
      </c>
    </row>
    <row r="7649" spans="4:4">
      <c r="D7649" t="n">
        <v>-0.773302395984760338</v>
      </c>
    </row>
    <row r="7650" spans="4:4">
      <c r="D7650" t="n">
        <v>-1.41453285513242877</v>
      </c>
    </row>
    <row r="7651" spans="4:4">
      <c r="D7651" t="n">
        <v>-1.71674782151249321</v>
      </c>
    </row>
    <row r="7652" spans="4:4">
      <c r="D7652" t="n">
        <v>-1.85387930406579997</v>
      </c>
    </row>
    <row r="7653" spans="4:4">
      <c r="D7653" t="n">
        <v>-1.62102051936506042</v>
      </c>
    </row>
    <row r="7654" spans="4:4">
      <c r="D7654" t="n">
        <v>-1.23790785634502232</v>
      </c>
    </row>
    <row r="7655" spans="4:4">
      <c r="D7655" t="n">
        <v>-1.08538318715017802</v>
      </c>
    </row>
    <row r="7656" spans="4:4">
      <c r="D7656" t="n">
        <v>-0.648512653756179702</v>
      </c>
    </row>
    <row r="7657" spans="4:4">
      <c r="D7657" t="n">
        <v>-1.0068816538518961</v>
      </c>
    </row>
    <row r="7658" spans="4:4">
      <c r="D7658" t="n">
        <v>-1.38352271497196355</v>
      </c>
    </row>
    <row r="7659" spans="4:4">
      <c r="D7659" t="n">
        <v>-1.65116543411505434</v>
      </c>
    </row>
    <row r="7660" spans="4:4">
      <c r="D7660" t="n">
        <v>-1.84527191649811542</v>
      </c>
    </row>
    <row r="7661" spans="4:4">
      <c r="D7661" t="n">
        <v>-1.66797232485504443</v>
      </c>
    </row>
    <row r="7662" spans="4:4">
      <c r="D7662" t="n">
        <v>-1.41453285513029918</v>
      </c>
    </row>
    <row r="7663" spans="4:4">
      <c r="D7663" t="n">
        <v>-1.5729327839508402</v>
      </c>
    </row>
    <row r="7664" spans="4:4">
      <c r="D7664" t="n">
        <v>-1.7669695124633245</v>
      </c>
    </row>
    <row r="7665" spans="4:4">
      <c r="D7665" t="n">
        <v>-2.72450112219577312</v>
      </c>
    </row>
    <row r="7666" spans="4:4">
      <c r="D7666" t="n">
        <v>-4.24359856539679292</v>
      </c>
    </row>
    <row r="7667" spans="4:4">
      <c r="D7667" t="n">
        <v>-5.00391697457256157</v>
      </c>
    </row>
    <row r="7668" spans="4:4">
      <c r="D7668" t="n">
        <v>-5.53581574950195954</v>
      </c>
    </row>
    <row r="7669" spans="4:4">
      <c r="D7669" t="n">
        <v>-4.95349630235149796</v>
      </c>
    </row>
    <row r="7670" spans="4:4">
      <c r="D7670" t="n">
        <v>-4.15056814491978265</v>
      </c>
    </row>
    <row r="7671" spans="4:4">
      <c r="D7671" t="n">
        <v>-2.28340291011068564</v>
      </c>
    </row>
    <row r="7672" spans="4:4">
      <c r="D7672" t="n">
        <v>-1.43613176963562434</v>
      </c>
    </row>
    <row r="7673" spans="4:4">
      <c r="D7673" t="n">
        <v>-1.42269350667234278</v>
      </c>
    </row>
    <row r="7674" spans="4:4">
      <c r="D7674" t="n">
        <v>-0.957567071001781578</v>
      </c>
    </row>
    <row r="7675" spans="4:4">
      <c r="D7675" t="n">
        <v>-1.71492413035015652</v>
      </c>
    </row>
    <row r="7676" spans="4:4">
      <c r="D7676" t="n">
        <v>-1.89726306833804141</v>
      </c>
    </row>
    <row r="7677" spans="4:4">
      <c r="D7677" t="n">
        <v>-1.71674782151250049</v>
      </c>
    </row>
    <row r="7678" spans="4:4">
      <c r="D7678" t="n">
        <v>-0.960931936010120324</v>
      </c>
    </row>
    <row r="7679" spans="4:4">
      <c r="D7679" t="n">
        <v>-0.673635770302463932</v>
      </c>
    </row>
    <row r="7680" spans="4:4">
      <c r="D7680" t="n">
        <v>-0.935141167427791586</v>
      </c>
    </row>
    <row r="7681" spans="4:4">
      <c r="D7681" t="n">
        <v>-2.09502199773653164</v>
      </c>
    </row>
    <row r="7682" spans="4:4">
      <c r="D7682" t="n">
        <v>-3.29321239101817609</v>
      </c>
    </row>
    <row r="7683" spans="4:4">
      <c r="D7683" t="n">
        <v>-4.9534963023487153</v>
      </c>
    </row>
    <row r="7684" spans="4:4">
      <c r="D7684" t="n">
        <v>-5.61781584772588971</v>
      </c>
    </row>
    <row r="7685" spans="4:4">
      <c r="D7685" t="n">
        <v>-5.18140515370416921</v>
      </c>
    </row>
    <row r="7686" spans="4:4">
      <c r="D7686" t="n">
        <v>-3.71372356903282563</v>
      </c>
    </row>
    <row r="7687" spans="4:4">
      <c r="D7687" t="n">
        <v>-2.34119286984118746</v>
      </c>
    </row>
    <row r="7688" spans="4:4">
      <c r="D7688" t="n">
        <v>-1.8529420341121563</v>
      </c>
    </row>
    <row r="7689" spans="4:4">
      <c r="D7689" t="n">
        <v>-0.773302395984847646</v>
      </c>
    </row>
    <row r="7690" spans="4:4">
      <c r="D7690" t="n">
        <v>-1.41453285513240239</v>
      </c>
    </row>
    <row r="7691" spans="4:4">
      <c r="D7691" t="n">
        <v>-1.71674782151250689</v>
      </c>
    </row>
    <row r="7692" spans="4:4">
      <c r="D7692" t="n">
        <v>-1.85387930406580477</v>
      </c>
    </row>
    <row r="7693" spans="4:4">
      <c r="D7693" t="n">
        <v>-1.62102051936505731</v>
      </c>
    </row>
    <row r="7694" spans="4:4">
      <c r="D7694" t="n">
        <v>-1.23790785634496503</v>
      </c>
    </row>
    <row r="7695" spans="4:4">
      <c r="D7695" t="n">
        <v>-0.840845177827115364</v>
      </c>
    </row>
    <row r="7696" spans="4:4">
      <c r="D7696" t="n">
        <v>-0.916323337403782112</v>
      </c>
    </row>
    <row r="7697" spans="4:4">
      <c r="D7697" t="n">
        <v>-0.845617665958785025</v>
      </c>
    </row>
    <row r="7698" spans="4:4">
      <c r="D7698" t="n">
        <v>-1.383522714972645</v>
      </c>
    </row>
    <row r="7699" spans="4:4">
      <c r="D7699" t="n">
        <v>-1.803104668353485</v>
      </c>
    </row>
    <row r="7700" spans="4:4">
      <c r="D7700" t="n">
        <v>-1.87208455737873347</v>
      </c>
    </row>
    <row r="7701" spans="4:4">
      <c r="D7701" t="n">
        <v>-1.57406871387254599</v>
      </c>
    </row>
    <row r="7702" spans="4:4">
      <c r="D7702" t="n">
        <v>-0.960931936010079113</v>
      </c>
    </row>
    <row r="7703" spans="4:4">
      <c r="D7703" t="n">
        <v>-1.5729327839519172</v>
      </c>
    </row>
    <row r="7704" spans="4:4">
      <c r="D7704" t="n">
        <v>-1.33364272377305793</v>
      </c>
    </row>
    <row r="7705" spans="4:4">
      <c r="D7705" t="n">
        <v>-2.47996311287312077</v>
      </c>
    </row>
    <row r="7706" spans="4:4">
      <c r="D7706" t="n">
        <v>-4.24359856539687197</v>
      </c>
    </row>
    <row r="7707" spans="4:4">
      <c r="D7707" t="n">
        <v>-5.0039169745726193</v>
      </c>
    </row>
    <row r="7708" spans="4:4">
      <c r="D7708" t="n">
        <v>-5.53581574950196131</v>
      </c>
    </row>
    <row r="7709" spans="4:4">
      <c r="D7709" t="n">
        <v>-4.95349630235144645</v>
      </c>
    </row>
    <row r="7710" spans="4:4">
      <c r="D7710" t="n">
        <v>-4.15056814491965742</v>
      </c>
    </row>
    <row r="7711" spans="4:4">
      <c r="D7711" t="n">
        <v>-2.48123831542378825</v>
      </c>
    </row>
    <row r="7712" spans="4:4">
      <c r="D7712" t="n">
        <v>-1.43613176963551563</v>
      </c>
    </row>
    <row r="7713" spans="4:4">
      <c r="D7713" t="n">
        <v>-1.50332550061882593</v>
      </c>
    </row>
    <row r="7714" spans="4:4">
      <c r="D7714" t="n">
        <v>-1.09773746367329661</v>
      </c>
    </row>
    <row r="7715" spans="4:4">
      <c r="D7715" t="n">
        <v>-1.667972324857584</v>
      </c>
    </row>
    <row r="7716" spans="4:4">
      <c r="D7716" t="n">
        <v>-1.87557118620192647</v>
      </c>
    </row>
    <row r="7717" spans="4:4">
      <c r="D7717" t="n">
        <v>-1.7167478215125338</v>
      </c>
    </row>
    <row r="7718" spans="4:4">
      <c r="D7718" t="n">
        <v>-1.18773239557128196</v>
      </c>
    </row>
    <row r="7719" spans="4:4">
      <c r="D7719" t="n">
        <v>-0.723469083143882052</v>
      </c>
    </row>
    <row r="7720" spans="4:4">
      <c r="D7720" t="n">
        <v>-0.835551936055542654</v>
      </c>
    </row>
    <row r="7721" spans="4:4">
      <c r="D7721" t="n">
        <v>-0.696419298239828066</v>
      </c>
    </row>
    <row r="7722" spans="4:4">
      <c r="D7722" t="n">
        <v>-1.23790785634507339</v>
      </c>
    </row>
    <row r="7723" spans="4:4">
      <c r="D7723" t="n">
        <v>-1.7271350512353254</v>
      </c>
    </row>
    <row r="7724" spans="4:4">
      <c r="D7724" t="n">
        <v>-1.87260528257566072</v>
      </c>
    </row>
    <row r="7725" spans="4:4">
      <c r="D7725" t="n">
        <v>-1.65116543411630534</v>
      </c>
    </row>
    <row r="7726" spans="4:4">
      <c r="D7726" t="n">
        <v>-1.09773746367253633</v>
      </c>
    </row>
    <row r="7727" spans="4:4">
      <c r="D7727" t="n">
        <v>-0.458780940069703291</v>
      </c>
    </row>
    <row r="7728" spans="4:4">
      <c r="D7728" t="n">
        <v>1.22416037369650943</v>
      </c>
    </row>
    <row r="7729" spans="4:4">
      <c r="D7729" t="n">
        <v>2.2700738751130527</v>
      </c>
    </row>
    <row r="7730" spans="4:4">
      <c r="D7730" t="n">
        <v>4.01679810583605246</v>
      </c>
    </row>
    <row r="7731" spans="4:4">
      <c r="D7731" t="n">
        <v>5.15024346453758053</v>
      </c>
    </row>
    <row r="7732" spans="4:4">
      <c r="D7732" t="n">
        <v>5.5833297943335447</v>
      </c>
    </row>
    <row r="7733" spans="4:4">
      <c r="D7733" t="n">
        <v>4.91001336358768548</v>
      </c>
    </row>
    <row r="7734" spans="4:4">
      <c r="D7734" t="n">
        <v>3.57355317636310854</v>
      </c>
    </row>
    <row r="7735" spans="4:4">
      <c r="D7735" t="n">
        <v>2.30063795733538745</v>
      </c>
    </row>
    <row r="7736" spans="4:4">
      <c r="D7736" t="n">
        <v>0.236394387686678265</v>
      </c>
    </row>
    <row r="7737" spans="4:4">
      <c r="D7737" t="n">
        <v>-0.440942583580416692</v>
      </c>
    </row>
    <row r="7738" spans="4:4">
      <c r="D7738" t="n">
        <v>-1.38352271497195488</v>
      </c>
    </row>
    <row r="7739" spans="4:4">
      <c r="D7739" t="n">
        <v>-1.72713505123462969</v>
      </c>
    </row>
    <row r="7740" spans="4:4">
      <c r="D7740" t="n">
        <v>-1.8586782369393708</v>
      </c>
    </row>
    <row r="7741" spans="4:4">
      <c r="D7741" t="n">
        <v>-1.62102051936515767</v>
      </c>
    </row>
    <row r="7742" spans="4:4">
      <c r="D7742" t="n">
        <v>-1.18773239557168409</v>
      </c>
    </row>
    <row r="7743" spans="4:4">
      <c r="D7743" t="n">
        <v>-0.444016875690739088</v>
      </c>
    </row>
    <row r="7744" spans="4:4">
      <c r="D7744" t="n">
        <v>0.450157967541445103</v>
      </c>
    </row>
    <row r="7745" spans="4:4">
      <c r="D7745" t="n">
        <v>2.34819581944186417</v>
      </c>
    </row>
    <row r="7746" spans="4:4">
      <c r="D7746" t="n">
        <v>3.56319718671355279</v>
      </c>
    </row>
    <row r="7747" spans="4:4">
      <c r="D7747" t="n">
        <v>4.86306155809517193</v>
      </c>
    </row>
    <row r="7748" spans="4:4">
      <c r="D7748" t="n">
        <v>5.57603471081908975</v>
      </c>
    </row>
    <row r="7749" spans="4:4">
      <c r="D7749" t="n">
        <v>5.18140515370592691</v>
      </c>
    </row>
    <row r="7750" spans="4:4">
      <c r="D7750" t="n">
        <v>4.15056814491866977</v>
      </c>
    </row>
    <row r="7751" spans="4:4">
      <c r="D7751" t="n">
        <v>2.29344190339214382</v>
      </c>
    </row>
    <row r="7752" spans="4:4">
      <c r="D7752" t="n">
        <v>1.328441603474521</v>
      </c>
    </row>
    <row r="7753" spans="4:4">
      <c r="D7753" t="n">
        <v>-0.374409592357596388</v>
      </c>
    </row>
    <row r="7754" spans="4:4">
      <c r="D7754" t="n">
        <v>-1.09773746367275461</v>
      </c>
    </row>
    <row r="7755" spans="4:4">
      <c r="D7755" t="n">
        <v>-1.66797232485713405</v>
      </c>
    </row>
    <row r="7756" spans="4:4">
      <c r="D7756" t="n">
        <v>-1.87557118620168062</v>
      </c>
    </row>
    <row r="7757" spans="4:4">
      <c r="D7757" t="n">
        <v>-1.71674782151254757</v>
      </c>
    </row>
    <row r="7758" spans="4:4">
      <c r="D7758" t="n">
        <v>-1.18773239557133415</v>
      </c>
    </row>
    <row r="7759" spans="4:4">
      <c r="D7759" t="n">
        <v>-0.723469083143661074</v>
      </c>
    </row>
    <row r="7760" spans="4:4">
      <c r="D7760" t="n">
        <v>-1.28570990359546</v>
      </c>
    </row>
    <row r="7761" spans="4:4">
      <c r="D7761" t="n">
        <v>-2.24302409020584648</v>
      </c>
    </row>
    <row r="7762" spans="4:4">
      <c r="D7762" t="n">
        <v>-3.43338278368778571</v>
      </c>
    </row>
    <row r="7763" spans="4:4">
      <c r="D7763" t="n">
        <v>-5.02946591946583066</v>
      </c>
    </row>
    <row r="7764" spans="4:4">
      <c r="D7764" t="n">
        <v>-5.61781584772514453</v>
      </c>
    </row>
    <row r="7765" spans="4:4">
      <c r="D7765" t="n">
        <v>-5.10543553658574467</v>
      </c>
    </row>
    <row r="7766" spans="4:4">
      <c r="D7766" t="n">
        <v>-3.57355317636236691</v>
      </c>
    </row>
    <row r="7767" spans="4:4">
      <c r="D7767" t="n">
        <v>-1.90571910635809765</v>
      </c>
    </row>
    <row r="7768" spans="4:4">
      <c r="D7768" t="n">
        <v>0.340675617464471125</v>
      </c>
    </row>
    <row r="7769" spans="4:4">
      <c r="D7769" t="n">
        <v>2.27007387511312908</v>
      </c>
    </row>
    <row r="7770" spans="4:4">
      <c r="D7770" t="n">
        <v>4.01679810583594854</v>
      </c>
    </row>
    <row r="7771" spans="4:4">
      <c r="D7771" t="n">
        <v>5.15024346453759296</v>
      </c>
    </row>
    <row r="7772" spans="4:4">
      <c r="D7772" t="n">
        <v>5.58332979433355625</v>
      </c>
    </row>
    <row r="7773" spans="4:4">
      <c r="D7773" t="n">
        <v>4.91001336358769791</v>
      </c>
    </row>
    <row r="7774" spans="4:4">
      <c r="D7774" t="n">
        <v>3.57355317636300107</v>
      </c>
    </row>
    <row r="7775" spans="4:4">
      <c r="D7775" t="n">
        <v>2.17836895267375308</v>
      </c>
    </row>
    <row r="7776" spans="4:4">
      <c r="D7776" t="n">
        <v>0.370299729509899533</v>
      </c>
    </row>
    <row r="7777" spans="4:4">
      <c r="D7777" t="n">
        <v>-0.52157457752830485</v>
      </c>
    </row>
    <row r="7778" spans="4:4">
      <c r="D7778" t="n">
        <v>-1.38352271497299583</v>
      </c>
    </row>
    <row r="7779" spans="4:4">
      <c r="D7779" t="n">
        <v>-1.65116543411712513</v>
      </c>
    </row>
    <row r="7780" spans="4:4">
      <c r="D7780" t="n">
        <v>-1.8452719165008304</v>
      </c>
    </row>
    <row r="7781" spans="4:4">
      <c r="D7781" t="n">
        <v>-1.66797232485787887</v>
      </c>
    </row>
    <row r="7782" spans="4:4">
      <c r="D7782" t="n">
        <v>-1.41453285513273563</v>
      </c>
    </row>
    <row r="7783" spans="4:4">
      <c r="D7783" t="n">
        <v>-0.952089471875691551</v>
      </c>
    </row>
    <row r="7784" spans="4:4">
      <c r="D7784" t="n">
        <v>-0.66682136188721719</v>
      </c>
    </row>
    <row r="7785" spans="4:4">
      <c r="D7785" t="n">
        <v>-1.07435847653689809</v>
      </c>
    </row>
    <row r="7786" spans="4:4">
      <c r="D7786" t="n">
        <v>-1.18773239557123622</v>
      </c>
    </row>
    <row r="7787" spans="4:4">
      <c r="D7787" t="n">
        <v>-1.62102051936505358</v>
      </c>
    </row>
    <row r="7788" spans="4:4">
      <c r="D7788" t="n">
        <v>-1.85867823693969072</v>
      </c>
    </row>
    <row r="7789" spans="4:4">
      <c r="D7789" t="n">
        <v>-1.72713505123529938</v>
      </c>
    </row>
    <row r="7790" spans="4:4">
      <c r="D7790" t="n">
        <v>-1.38352271497293078</v>
      </c>
    </row>
    <row r="7791" spans="4:4">
      <c r="D7791" t="n">
        <v>-0.44094258358242131</v>
      </c>
    </row>
    <row r="7792" spans="4:4">
      <c r="D7792" t="n">
        <v>0.236394387685469276</v>
      </c>
    </row>
    <row r="7793" spans="4:4">
      <c r="D7793" t="n">
        <v>2.30063795733497312</v>
      </c>
    </row>
    <row r="7794" spans="4:4">
      <c r="D7794" t="n">
        <v>3.57355317636216574</v>
      </c>
    </row>
    <row r="7795" spans="4:4">
      <c r="D7795" t="n">
        <v>4.91001336358607698</v>
      </c>
    </row>
    <row r="7796" spans="4:4">
      <c r="D7796" t="n">
        <v>5.58332979433179588</v>
      </c>
    </row>
    <row r="7797" spans="4:4">
      <c r="D7797" t="n">
        <v>5.15024346453604132</v>
      </c>
    </row>
    <row r="7798" spans="4:4">
      <c r="D7798" t="n">
        <v>4.01679810583396435</v>
      </c>
    </row>
    <row r="7799" spans="4:4">
      <c r="D7799" t="n">
        <v>2.27007387511200598</v>
      </c>
    </row>
    <row r="7800" spans="4:4">
      <c r="D7800" t="n">
        <v>0.124012223117893949</v>
      </c>
    </row>
    <row r="7801" spans="4:4">
      <c r="D7801" t="n">
        <v>-1.85588579351768796</v>
      </c>
    </row>
    <row r="7802" spans="4:4">
      <c r="D7802" t="n">
        <v>-3.71372356903585166</v>
      </c>
    </row>
    <row r="7803" spans="4:4">
      <c r="D7803" t="n">
        <v>-5.18140515370689947</v>
      </c>
    </row>
    <row r="7804" spans="4:4">
      <c r="D7804" t="n">
        <v>-5.61781584772892906</v>
      </c>
    </row>
    <row r="7805" spans="4:4">
      <c r="D7805" t="n">
        <v>-4.95349630235147664</v>
      </c>
    </row>
    <row r="7806" spans="4:4">
      <c r="D7806" t="n">
        <v>-3.29321239102004437</v>
      </c>
    </row>
    <row r="7807" spans="4:4">
      <c r="D7807" t="n">
        <v>-1.80755032672571581</v>
      </c>
    </row>
    <row r="7808" spans="4:4">
      <c r="D7808" t="n">
        <v>0.907907747978401147</v>
      </c>
    </row>
    <row r="7809" spans="4:4">
      <c r="D7809" t="n">
        <v>2.31990718795123474</v>
      </c>
    </row>
    <row r="7810" spans="4:4">
      <c r="D7810" t="n">
        <v>4.24359856539394542</v>
      </c>
    </row>
    <row r="7811" spans="4:4">
      <c r="D7811" t="n">
        <v>5.15024346453401982</v>
      </c>
    </row>
    <row r="7812" spans="4:4">
      <c r="D7812" t="n">
        <v>5.56163791219390991</v>
      </c>
    </row>
    <row r="7813" spans="4:4">
      <c r="D7813" t="n">
        <v>4.8630615580923342</v>
      </c>
    </row>
    <row r="7814" spans="4:4">
      <c r="D7814" t="n">
        <v>3.71372356903437773</v>
      </c>
    </row>
    <row r="7815" spans="4:4">
      <c r="D7815" t="n">
        <v>2.13673194195849714</v>
      </c>
    </row>
    <row r="7816" spans="4:4">
      <c r="D7816" t="n">
        <v>0.504205071333037935</v>
      </c>
    </row>
    <row r="7817" spans="4:4">
      <c r="D7817" t="n">
        <v>-0.404371166163175122</v>
      </c>
    </row>
    <row r="7818" spans="4:4">
      <c r="D7818" t="n">
        <v>-1.3835227149740177</v>
      </c>
    </row>
    <row r="7819" spans="4:4">
      <c r="D7819" t="n">
        <v>-1.57519581699998268</v>
      </c>
    </row>
    <row r="7820" spans="4:4">
      <c r="D7820" t="n">
        <v>-1.83186559606306236</v>
      </c>
    </row>
    <row r="7821" spans="4:4">
      <c r="D7821" t="n">
        <v>-1.71492413035162183</v>
      </c>
    </row>
    <row r="7822" spans="4:4">
      <c r="D7822" t="n">
        <v>-1.64133331469498263</v>
      </c>
    </row>
    <row r="7823" spans="4:4">
      <c r="D7823" t="n">
        <v>-0.199478866369294785</v>
      </c>
    </row>
    <row r="7824" spans="4:4">
      <c r="D7824" t="n">
        <v>0.450157967539860948</v>
      </c>
    </row>
    <row r="7825" spans="4:4">
      <c r="D7825" t="n">
        <v>2.10365781011692876</v>
      </c>
    </row>
    <row r="7826" spans="4:4">
      <c r="D7826" t="n">
        <v>4.01679810583224572</v>
      </c>
    </row>
    <row r="7827" spans="4:4">
      <c r="D7827" t="n">
        <v>4.95696516907556628</v>
      </c>
    </row>
    <row r="7828" spans="4:4">
      <c r="D7828" t="n">
        <v>5.54922206993632017</v>
      </c>
    </row>
    <row r="7829" spans="4:4">
      <c r="D7829" t="n">
        <v>5.02946591946570276</v>
      </c>
    </row>
    <row r="7830" spans="4:4">
      <c r="D7830" t="n">
        <v>4.15056814491703108</v>
      </c>
    </row>
    <row r="7831" spans="4:4">
      <c r="D7831" t="n">
        <v>2.74217756229494469</v>
      </c>
    </row>
    <row r="7832" spans="4:4">
      <c r="D7832" t="n">
        <v>2.07944330309158421</v>
      </c>
    </row>
    <row r="7833" spans="4:4">
      <c r="D7833" t="n">
        <v>3.05324856284225676</v>
      </c>
    </row>
    <row r="7834" spans="4:4">
      <c r="D7834" t="n">
        <v>3.57355317636227277</v>
      </c>
    </row>
    <row r="7835" spans="4:4">
      <c r="D7835" t="n">
        <v>4.91001336358606366</v>
      </c>
    </row>
    <row r="7836" spans="4:4">
      <c r="D7836" t="n">
        <v>5.58332979433058529</v>
      </c>
    </row>
    <row r="7837" spans="4:4">
      <c r="D7837" t="n">
        <v>5.15024346453390702</v>
      </c>
    </row>
    <row r="7838" spans="4:4">
      <c r="D7838" t="n">
        <v>4.0167981058314437</v>
      </c>
    </row>
    <row r="7839" spans="4:4">
      <c r="D7839" t="n">
        <v>2.27007387510952752</v>
      </c>
    </row>
    <row r="7840" spans="4:4">
      <c r="D7840" t="n">
        <v>0.790833585001933592</v>
      </c>
    </row>
    <row r="7841" spans="4:4">
      <c r="D7841" t="n">
        <v>-0.359114314391832323</v>
      </c>
    </row>
    <row r="7842" spans="4:4">
      <c r="D7842" t="n">
        <v>-1.37807824901921139</v>
      </c>
    </row>
    <row r="7843" spans="4:4">
      <c r="D7843" t="n">
        <v>-1.80310466835618897</v>
      </c>
    </row>
    <row r="7844" spans="4:4">
      <c r="D7844" t="n">
        <v>-1.8726052825782169</v>
      </c>
    </row>
    <row r="7845" spans="4:4">
      <c r="D7845" t="n">
        <v>-1.57519581700003268</v>
      </c>
    </row>
    <row r="7846" spans="4:4">
      <c r="D7846" t="n">
        <v>-0.957567071002057801</v>
      </c>
    </row>
    <row r="7847" spans="4:4">
      <c r="D7847" t="n">
        <v>-0.993921329234522943</v>
      </c>
    </row>
    <row r="7848" spans="4:4">
      <c r="D7848" t="n">
        <v>-0.536130489188121118</v>
      </c>
    </row>
    <row r="7849" spans="4:4">
      <c r="D7849" t="n">
        <v>-0.773302395984170854</v>
      </c>
    </row>
    <row r="7850" spans="4:4">
      <c r="D7850" t="n">
        <v>-1.41453285513171334</v>
      </c>
    </row>
    <row r="7851" spans="4:4">
      <c r="D7851" t="n">
        <v>-1.7167478215123273</v>
      </c>
    </row>
    <row r="7852" spans="4:4">
      <c r="D7852" t="n">
        <v>-1.853879304065984</v>
      </c>
    </row>
    <row r="7853" spans="4:4">
      <c r="D7853" t="n">
        <v>-1.62102051936557823</v>
      </c>
    </row>
    <row r="7854" spans="4:4">
      <c r="D7854" t="n">
        <v>-1.23790785634556455</v>
      </c>
    </row>
    <row r="7855" spans="4:4">
      <c r="D7855" t="n">
        <v>-0.709077884396760716</v>
      </c>
    </row>
    <row r="7856" spans="4:4">
      <c r="D7856" t="n">
        <v>0.273011803946199949</v>
      </c>
    </row>
    <row r="7857" spans="4:4">
      <c r="D7857" t="n">
        <v>0.584678419085891043</v>
      </c>
    </row>
    <row r="7858" spans="4:4">
      <c r="D7858" t="n">
        <v>1.38352271497201462</v>
      </c>
    </row>
    <row r="7859" spans="4:4">
      <c r="D7859" t="n">
        <v>1.7271350512343111</v>
      </c>
    </row>
    <row r="7860" spans="4:4">
      <c r="D7860" t="n">
        <v>1.8586782369386011</v>
      </c>
    </row>
    <row r="7861" spans="4:4">
      <c r="D7861" t="n">
        <v>1.62102051936409941</v>
      </c>
    </row>
    <row r="7862" spans="4:4">
      <c r="D7862" t="n">
        <v>1.18773239557038313</v>
      </c>
    </row>
    <row r="7863" spans="4:4">
      <c r="D7863" t="n">
        <v>0.829820467212338464</v>
      </c>
    </row>
    <row r="7864" spans="4:4">
      <c r="D7864" t="n">
        <v>0.233494573195485078</v>
      </c>
    </row>
    <row r="7865" spans="4:4">
      <c r="D7865" t="n">
        <v>0.952089471878032967</v>
      </c>
    </row>
    <row r="7866" spans="4:4">
      <c r="D7866" t="n">
        <v>0.96093193601489677</v>
      </c>
    </row>
    <row r="7867" spans="4:4">
      <c r="D7867" t="n">
        <v>1.57406871387821372</v>
      </c>
    </row>
    <row r="7868" spans="4:4">
      <c r="D7868" t="n">
        <v>1.8720845573844711</v>
      </c>
    </row>
    <row r="7869" spans="4:4">
      <c r="D7869" t="n">
        <v>1.80310466835819998</v>
      </c>
    </row>
    <row r="7870" spans="4:4">
      <c r="D7870" t="n">
        <v>1.38352271497449731</v>
      </c>
    </row>
    <row r="7871" spans="4:4">
      <c r="D7871" t="n">
        <v>0.593682690837569282</v>
      </c>
    </row>
    <row r="7872" spans="4:4">
      <c r="D7872" t="n">
        <v>1.42572952903713031</v>
      </c>
    </row>
    <row r="7873" spans="4:4">
      <c r="D7873" t="n">
        <v>2.27114126287280627</v>
      </c>
    </row>
    <row r="7874" spans="4:4">
      <c r="D7874" t="n">
        <v>3.29321239102006791</v>
      </c>
    </row>
    <row r="7875" spans="4:4">
      <c r="D7875" t="n">
        <v>5.00391697457357409</v>
      </c>
    </row>
    <row r="7876" spans="4:4">
      <c r="D7876" t="n">
        <v>5.62671355860661659</v>
      </c>
    </row>
    <row r="7877" spans="4:4">
      <c r="D7877" t="n">
        <v>5.15024346453830528</v>
      </c>
    </row>
    <row r="7878" spans="4:4">
      <c r="D7878" t="n">
        <v>3.56319718671380414</v>
      </c>
    </row>
    <row r="7879" spans="4:4">
      <c r="D7879" t="n">
        <v>2.17040724943206698</v>
      </c>
    </row>
    <row r="7880" spans="4:4">
      <c r="D7880" t="n">
        <v>1.17301308439404717</v>
      </c>
    </row>
    <row r="7881" spans="4:4">
      <c r="D7881" t="n">
        <v>-0.904285063534111266</v>
      </c>
    </row>
    <row r="7882" spans="4:4">
      <c r="D7882" t="n">
        <v>-0.957567070997330916</v>
      </c>
    </row>
    <row r="7883" spans="4:4">
      <c r="D7883" t="n">
        <v>-1.5751958169944686</v>
      </c>
    </row>
    <row r="7884" spans="4:4">
      <c r="D7884" t="n">
        <v>-1.87260528257249597</v>
      </c>
    </row>
    <row r="7885" spans="4:4">
      <c r="D7885" t="n">
        <v>-1.80310466835146261</v>
      </c>
    </row>
    <row r="7886" spans="4:4">
      <c r="D7886" t="n">
        <v>-1.37807824901602394</v>
      </c>
    </row>
    <row r="7887" spans="4:4">
      <c r="D7887" t="n">
        <v>-0.700685555206866173</v>
      </c>
    </row>
    <row r="7888" spans="4:4">
      <c r="D7888" t="n">
        <v>-0.264596214521583617</v>
      </c>
    </row>
    <row r="7889" spans="4:4">
      <c r="D7889" t="n">
        <v>0.723469083143562308</v>
      </c>
    </row>
    <row r="7890" spans="4:4">
      <c r="D7890" t="n">
        <v>1.18773239556994859</v>
      </c>
    </row>
    <row r="7891" spans="4:4">
      <c r="D7891" t="n">
        <v>1.71674782151014504</v>
      </c>
    </row>
    <row r="7892" spans="4:4">
      <c r="D7892" t="n">
        <v>1.8755711861988825</v>
      </c>
    </row>
    <row r="7893" spans="4:4">
      <c r="D7893" t="n">
        <v>1.66797232485447982</v>
      </c>
    </row>
    <row r="7894" spans="4:4">
      <c r="D7894" t="n">
        <v>1.09773746367064762</v>
      </c>
    </row>
    <row r="7895" spans="4:4">
      <c r="D7895" t="n">
        <v>0.760213183878517906</v>
      </c>
    </row>
    <row r="7896" spans="4:4">
      <c r="D7896" t="n">
        <v>0.916323337401232685</v>
      </c>
    </row>
    <row r="7897" spans="4:4">
      <c r="D7897" t="n">
        <v>0.647782260643218954</v>
      </c>
    </row>
    <row r="7898" spans="4:4">
      <c r="D7898" t="n">
        <v>1.38352271497082846</v>
      </c>
    </row>
    <row r="7899" spans="4:4">
      <c r="D7899" t="n">
        <v>1.80310466835146244</v>
      </c>
    </row>
    <row r="7900" spans="4:4">
      <c r="D7900" t="n">
        <v>1.87208455737638637</v>
      </c>
    </row>
    <row r="7901" spans="4:4">
      <c r="D7901" t="n">
        <v>1.5740687138703839</v>
      </c>
    </row>
    <row r="7902" spans="4:4">
      <c r="D7902" t="n">
        <v>0.96093193600800646</v>
      </c>
    </row>
    <row r="7903" spans="4:4">
      <c r="D7903" t="n">
        <v>0.453515164457766318</v>
      </c>
    </row>
    <row r="7904" spans="4:4">
      <c r="D7904" t="n">
        <v>-0.649990183037055402</v>
      </c>
    </row>
    <row r="7905" spans="4:4">
      <c r="D7905" t="n">
        <v>-0.820322178442855687</v>
      </c>
    </row>
    <row r="7906" spans="4:4">
      <c r="D7906" t="n">
        <v>-1.64133331468901078</v>
      </c>
    </row>
    <row r="7907" spans="4:4">
      <c r="D7907" t="n">
        <v>-1.71492413034428903</v>
      </c>
    </row>
    <row r="7908" spans="4:4">
      <c r="D7908" t="n">
        <v>-1.83186559605535813</v>
      </c>
    </row>
    <row r="7909" spans="4:4">
      <c r="D7909" t="n">
        <v>-1.57519581699342304</v>
      </c>
    </row>
    <row r="7910" spans="4:4">
      <c r="D7910" t="n">
        <v>-1.38352271497021206</v>
      </c>
    </row>
    <row r="7911" spans="4:4">
      <c r="D7911" t="n">
        <v>-0.889678242483551074</v>
      </c>
    </row>
    <row r="7912" spans="4:4">
      <c r="D7912" t="n">
        <v>-0.514607311931116129</v>
      </c>
    </row>
    <row r="7913" spans="4:4">
      <c r="D7913" t="n">
        <v>-1.12702019786337471</v>
      </c>
    </row>
    <row r="7914" spans="4:4">
      <c r="D7914" t="n">
        <v>-1.09773746367149405</v>
      </c>
    </row>
    <row r="7915" spans="4:4">
      <c r="D7915" t="n">
        <v>-1.66797232485598652</v>
      </c>
    </row>
    <row r="7916" spans="4:4">
      <c r="D7916" t="n">
        <v>-1.87557118620070575</v>
      </c>
    </row>
    <row r="7917" spans="4:4">
      <c r="D7917" t="n">
        <v>-1.71674782151193739</v>
      </c>
    </row>
    <row r="7918" spans="4:4">
      <c r="D7918" t="n">
        <v>-1.18773239557131994</v>
      </c>
    </row>
    <row r="7919" spans="4:4">
      <c r="D7919" t="n">
        <v>-0.723469083144361758</v>
      </c>
    </row>
    <row r="7920" spans="4:4">
      <c r="D7920" t="n">
        <v>-0.835551936055809286</v>
      </c>
    </row>
    <row r="7921" spans="4:4">
      <c r="D7921" t="n">
        <v>-0.696419298239981188</v>
      </c>
    </row>
    <row r="7922" spans="4:4">
      <c r="D7922" t="n">
        <v>-1.23790785634467171</v>
      </c>
    </row>
    <row r="7923" spans="4:4">
      <c r="D7923" t="n">
        <v>-1.72713505123478361</v>
      </c>
    </row>
    <row r="7924" spans="4:4">
      <c r="D7924" t="n">
        <v>-1.87260528257526886</v>
      </c>
    </row>
    <row r="7925" spans="4:4">
      <c r="D7925" t="n">
        <v>-1.65116543411611882</v>
      </c>
    </row>
    <row r="7926" spans="4:4">
      <c r="D7926" t="n">
        <v>-1.0977374636727879</v>
      </c>
    </row>
    <row r="7927" spans="4:4">
      <c r="D7927" t="n">
        <v>-0.69215304127248789</v>
      </c>
    </row>
    <row r="7928" spans="4:4">
      <c r="D7928" t="n">
        <v>-1.4065076575885751</v>
      </c>
    </row>
    <row r="7929" spans="4:4">
      <c r="D7929" t="n">
        <v>-2.1704072494296951</v>
      </c>
    </row>
    <row r="7930" spans="4:4">
      <c r="D7930" t="n">
        <v>-3.56319718670968877</v>
      </c>
    </row>
    <row r="7931" spans="4:4">
      <c r="D7931" t="n">
        <v>-5.15024346453039339</v>
      </c>
    </row>
    <row r="7932" spans="4:4">
      <c r="D7932" t="n">
        <v>-5.62671355859665567</v>
      </c>
    </row>
    <row r="7933" spans="4:4">
      <c r="D7933" t="n">
        <v>-5.00391697456349682</v>
      </c>
    </row>
    <row r="7934" spans="4:4">
      <c r="D7934" t="n">
        <v>-3.2932123910119695</v>
      </c>
    </row>
    <row r="7935" spans="4:4">
      <c r="D7935" t="n">
        <v>-1.64079966202235106</v>
      </c>
    </row>
    <row r="7936" spans="4:4">
      <c r="D7936" t="n">
        <v>0.551224728195388014</v>
      </c>
    </row>
    <row r="7937" spans="4:4">
      <c r="D7937" t="n">
        <v>2.50880546109319313</v>
      </c>
    </row>
    <row r="7938" spans="4:4">
      <c r="D7938" t="n">
        <v>4.15056814491904547</v>
      </c>
    </row>
    <row r="7939" spans="4:4">
      <c r="D7939" t="n">
        <v>5.02946591946935762</v>
      </c>
    </row>
    <row r="7940" spans="4:4">
      <c r="D7940" t="n">
        <v>5.54922206994062694</v>
      </c>
    </row>
    <row r="7941" spans="4:4">
      <c r="D7941" t="n">
        <v>4.95696516907970786</v>
      </c>
    </row>
    <row r="7942" spans="4:4">
      <c r="D7942" t="n">
        <v>4.01679810583553909</v>
      </c>
    </row>
    <row r="7943" spans="4:4">
      <c r="D7943" t="n">
        <v>1.72735250736454571</v>
      </c>
    </row>
    <row r="7944" spans="4:4">
      <c r="D7944" t="n">
        <v>-0.216663394344381599</v>
      </c>
    </row>
    <row r="7945" spans="4:4">
      <c r="D7945" t="n">
        <v>-1.84962151202387677</v>
      </c>
    </row>
    <row r="7946" spans="4:4">
      <c r="D7946" t="n">
        <v>-4.24359856539035096</v>
      </c>
    </row>
    <row r="7947" spans="4:4">
      <c r="D7947" t="n">
        <v>-5.00391697456344264</v>
      </c>
    </row>
    <row r="7948" spans="4:4">
      <c r="D7948" t="n">
        <v>-5.53581574949203947</v>
      </c>
    </row>
    <row r="7949" spans="4:4">
      <c r="D7949" t="n">
        <v>-4.95349630234269078</v>
      </c>
    </row>
    <row r="7950" spans="4:4">
      <c r="D7950" t="n">
        <v>-4.15056814491391268</v>
      </c>
    </row>
    <row r="7951" spans="4:4">
      <c r="D7951" t="n">
        <v>-2.48123831542126538</v>
      </c>
    </row>
    <row r="7952" spans="4:4">
      <c r="D7952" t="n">
        <v>-1.43613176963430629</v>
      </c>
    </row>
    <row r="7953" spans="4:4">
      <c r="D7953" t="n">
        <v>-1.50332550061735333</v>
      </c>
    </row>
    <row r="7954" spans="4:4">
      <c r="D7954" t="n">
        <v>-1.0977374636714854</v>
      </c>
    </row>
    <row r="7955" spans="4:4">
      <c r="D7955" t="n">
        <v>-1.6679723248559668</v>
      </c>
    </row>
    <row r="7956" spans="4:4">
      <c r="D7956" t="n">
        <v>-1.87557118620070398</v>
      </c>
    </row>
    <row r="7957" spans="4:4">
      <c r="D7957" t="n">
        <v>-1.7167478215119516</v>
      </c>
    </row>
    <row r="7958" spans="4:4">
      <c r="D7958" t="n">
        <v>-1.18773239557137188</v>
      </c>
    </row>
    <row r="7959" spans="4:4">
      <c r="D7959" t="n">
        <v>-0.723469083143163072</v>
      </c>
    </row>
    <row r="7960" spans="4:4">
      <c r="D7960" t="n">
        <v>-0.402225147362826974</v>
      </c>
    </row>
    <row r="7961" spans="4:4">
      <c r="D7961" t="n">
        <v>-0.796085923917419702</v>
      </c>
    </row>
    <row r="7962" spans="4:4">
      <c r="D7962" t="n">
        <v>-0.957567070996665315</v>
      </c>
    </row>
    <row r="7963" spans="4:4">
      <c r="D7963" t="n">
        <v>-1.57519581699465476</v>
      </c>
    </row>
    <row r="7964" spans="4:4">
      <c r="D7964" t="n">
        <v>-1.87260528257368808</v>
      </c>
    </row>
    <row r="7965" spans="4:4">
      <c r="D7965" t="n">
        <v>-1.8031046683534278</v>
      </c>
    </row>
    <row r="7966" spans="4:4">
      <c r="D7966" t="n">
        <v>-1.37807824901741793</v>
      </c>
    </row>
    <row r="7967" spans="4:4">
      <c r="D7967" t="n">
        <v>-0.592486415592873072</v>
      </c>
    </row>
    <row r="7968" spans="4:4">
      <c r="D7968" t="n">
        <v>-1.8398344462800285</v>
      </c>
    </row>
    <row r="7969" spans="4:4">
      <c r="D7969" t="n">
        <v>-2.17040724942947261</v>
      </c>
    </row>
    <row r="7970" spans="4:4">
      <c r="D7970" t="n">
        <v>-3.56319718670953467</v>
      </c>
    </row>
    <row r="7971" spans="4:4">
      <c r="D7971" t="n">
        <v>-5.15024346453035253</v>
      </c>
    </row>
    <row r="7972" spans="4:4">
      <c r="D7972" t="n">
        <v>-5.62671355859666278</v>
      </c>
    </row>
    <row r="7973" spans="4:4">
      <c r="D7973" t="n">
        <v>-5.00391697456355544</v>
      </c>
    </row>
    <row r="7974" spans="4:4">
      <c r="D7974" t="n">
        <v>-3.29321239101199659</v>
      </c>
    </row>
    <row r="7975" spans="4:4">
      <c r="D7975" t="n">
        <v>-2.51567927219111187</v>
      </c>
    </row>
    <row r="7976" spans="4:4">
      <c r="D7976" t="n">
        <v>-1.15791884538608669</v>
      </c>
    </row>
    <row r="7977" spans="4:4">
      <c r="D7977" t="n">
        <v>-0.754946678729885434</v>
      </c>
    </row>
    <row r="7978" spans="4:4">
      <c r="D7978" t="n">
        <v>-1.3835227149720739</v>
      </c>
    </row>
    <row r="7979" spans="4:4">
      <c r="D7979" t="n">
        <v>-1.65116543411611971</v>
      </c>
    </row>
    <row r="7980" spans="4:4">
      <c r="D7980" t="n">
        <v>-1.84527191649997953</v>
      </c>
    </row>
    <row r="7981" spans="4:4">
      <c r="D7981" t="n">
        <v>-1.66797232485735165</v>
      </c>
    </row>
    <row r="7982" spans="4:4">
      <c r="D7982" t="n">
        <v>-1.4145328551326033</v>
      </c>
    </row>
    <row r="7983" spans="4:4">
      <c r="D7983" t="n">
        <v>-0.952089471875486737</v>
      </c>
    </row>
    <row r="7984" spans="4:4">
      <c r="D7984" t="n">
        <v>-0.666821361886829678</v>
      </c>
    </row>
    <row r="7985" spans="4:4">
      <c r="D7985" t="n">
        <v>-1.0743584765370402</v>
      </c>
    </row>
    <row r="7986" spans="4:4">
      <c r="D7986" t="n">
        <v>-1.18773239557127397</v>
      </c>
    </row>
    <row r="7987" spans="4:4">
      <c r="D7987" t="n">
        <v>-1.6210205193646285</v>
      </c>
    </row>
    <row r="7988" spans="4:4">
      <c r="D7988" t="n">
        <v>-1.8586782369386265</v>
      </c>
    </row>
    <row r="7989" spans="4:4">
      <c r="D7989" t="n">
        <v>-1.72713505123382145</v>
      </c>
    </row>
    <row r="7990" spans="4:4">
      <c r="D7990" t="n">
        <v>-1.38352271497103384</v>
      </c>
    </row>
    <row r="7991" spans="4:4">
      <c r="D7991" t="n">
        <v>-0.638777988894210758</v>
      </c>
    </row>
    <row r="7992" spans="4:4">
      <c r="D7992" t="n">
        <v>0.236394387682837959</v>
      </c>
    </row>
    <row r="7993" spans="4:4">
      <c r="D7993" t="n">
        <v>2.22000596338305867</v>
      </c>
    </row>
    <row r="7994" spans="4:4">
      <c r="D7994" t="n">
        <v>3.43338278368458161</v>
      </c>
    </row>
    <row r="7995" spans="4:4">
      <c r="D7995" t="n">
        <v>4.95696516907335205</v>
      </c>
    </row>
    <row r="7996" spans="4:4">
      <c r="D7996" t="n">
        <v>5.60502167646384741</v>
      </c>
    </row>
    <row r="7997" spans="4:4">
      <c r="D7997" t="n">
        <v>5.1502434645340216</v>
      </c>
    </row>
    <row r="7998" spans="4:4">
      <c r="D7998" t="n">
        <v>3.78999764627306757</v>
      </c>
    </row>
    <row r="7999" spans="4:4">
      <c r="D7999" t="n">
        <v>2.22024056227103683</v>
      </c>
    </row>
    <row r="8000" spans="4:4">
      <c r="D8000" t="n">
        <v>2.20723436129842865</v>
      </c>
    </row>
    <row r="8001" spans="4:4">
      <c r="D8001" t="n">
        <v>2.38675992571126683</v>
      </c>
    </row>
    <row r="8002" spans="4:4">
      <c r="D8002" t="n">
        <v>3.43338278368668348</v>
      </c>
    </row>
    <row r="8003" spans="4:4">
      <c r="D8003" t="n">
        <v>5.02946591946295918</v>
      </c>
    </row>
    <row r="8004" spans="4:4">
      <c r="D8004" t="n">
        <v>5.61781584772128983</v>
      </c>
    </row>
    <row r="8005" spans="4:4">
      <c r="D8005" t="n">
        <v>5.10543553658162885</v>
      </c>
    </row>
    <row r="8006" spans="4:4">
      <c r="D8006" t="n">
        <v>3.57355317635897451</v>
      </c>
    </row>
    <row r="8007" spans="4:4">
      <c r="D8007" t="n">
        <v>2.73259742349720458</v>
      </c>
    </row>
    <row r="8008" spans="4:4">
      <c r="D8008" t="n">
        <v>2.69170843928985892</v>
      </c>
    </row>
    <row r="8009" spans="4:4">
      <c r="D8009" t="n">
        <v>2.31990718795084483</v>
      </c>
    </row>
    <row r="8010" spans="4:4">
      <c r="D8010" t="n">
        <v>4.24359856539482294</v>
      </c>
    </row>
    <row r="8011" spans="4:4">
      <c r="D8011" t="n">
        <v>5.15024346453585657</v>
      </c>
    </row>
    <row r="8012" spans="4:4">
      <c r="D8012" t="n">
        <v>5.56163791219572268</v>
      </c>
    </row>
    <row r="8013" spans="4:4">
      <c r="D8013" t="n">
        <v>4.8630615580938672</v>
      </c>
    </row>
    <row r="8014" spans="4:4">
      <c r="D8014" t="n">
        <v>3.71372356903317247</v>
      </c>
    </row>
    <row r="8015" spans="4:4">
      <c r="D8015" t="n">
        <v>2.25900094661781736</v>
      </c>
    </row>
    <row r="8016" spans="4:4">
      <c r="D8016" t="n">
        <v>0.370299729508273145</v>
      </c>
    </row>
    <row r="8017" spans="4:4">
      <c r="D8017" t="n">
        <v>-0.323739172215057947</v>
      </c>
    </row>
    <row r="8018" spans="4:4">
      <c r="D8018" t="n">
        <v>-1.38352271497095591</v>
      </c>
    </row>
    <row r="8019" spans="4:4">
      <c r="D8019" t="n">
        <v>-1.65116543411408312</v>
      </c>
    </row>
    <row r="8020" spans="4:4">
      <c r="D8020" t="n">
        <v>-1.84527191649743667</v>
      </c>
    </row>
    <row r="8021" spans="4:4">
      <c r="D8021" t="n">
        <v>-1.66797232485479174</v>
      </c>
    </row>
    <row r="8022" spans="4:4">
      <c r="D8022" t="n">
        <v>-1.41453285513052318</v>
      </c>
    </row>
    <row r="8023" spans="4:4">
      <c r="D8023" t="n">
        <v>-1.45066377928950345</v>
      </c>
    </row>
    <row r="8024" spans="4:4">
      <c r="D8024" t="n">
        <v>-1.55030611811823142</v>
      </c>
    </row>
    <row r="8025" spans="4:4">
      <c r="D8025" t="n">
        <v>-2.72450112219362817</v>
      </c>
    </row>
    <row r="8026" spans="4:4">
      <c r="D8026" t="n">
        <v>-4.01679810583166486</v>
      </c>
    </row>
    <row r="8027" spans="4:4">
      <c r="D8027" t="n">
        <v>-4.9569651690736638</v>
      </c>
    </row>
    <row r="8028" spans="4:4">
      <c r="D8028" t="n">
        <v>-5.54922206993331724</v>
      </c>
    </row>
    <row r="8029" spans="4:4">
      <c r="D8029" t="n">
        <v>-5.02946591946220245</v>
      </c>
    </row>
    <row r="8030" spans="4:4">
      <c r="D8030" t="n">
        <v>-4.15056814491351656</v>
      </c>
    </row>
    <row r="8031" spans="4:4">
      <c r="D8031" t="n">
        <v>-2.31097005577765691</v>
      </c>
    </row>
    <row r="8032" spans="4:4">
      <c r="D8032" t="n">
        <v>-0.551224728193981139</v>
      </c>
    </row>
    <row r="8033" spans="4:4">
      <c r="D8033" t="n">
        <v>1.72143165596950602</v>
      </c>
    </row>
    <row r="8034" spans="4:4">
      <c r="D8034" t="n">
        <v>3.43338278368548844</v>
      </c>
    </row>
    <row r="8035" spans="4:4">
      <c r="D8035" t="n">
        <v>4.95696516907328721</v>
      </c>
    </row>
    <row r="8036" spans="4:4">
      <c r="D8036" t="n">
        <v>5.60502167646291483</v>
      </c>
    </row>
    <row r="8037" spans="4:4">
      <c r="D8037" t="n">
        <v>5.15024346453237403</v>
      </c>
    </row>
    <row r="8038" spans="4:4">
      <c r="D8038" t="n">
        <v>3.78999764627106428</v>
      </c>
    </row>
    <row r="8039" spans="4:4">
      <c r="D8039" t="n">
        <v>2.22024056227108657</v>
      </c>
    </row>
    <row r="8040" spans="4:4">
      <c r="D8040" t="n">
        <v>0.873591637525654008</v>
      </c>
    </row>
    <row r="8041" spans="4:4">
      <c r="D8041" t="n">
        <v>-0.606783032542272149</v>
      </c>
    </row>
    <row r="8042" spans="4:4">
      <c r="D8042" t="n">
        <v>-1.23790785634366984</v>
      </c>
    </row>
    <row r="8043" spans="4:4">
      <c r="D8043" t="n">
        <v>-1.7271350512331507</v>
      </c>
    </row>
    <row r="8044" spans="4:4">
      <c r="D8044" t="n">
        <v>-1.87260528257324292</v>
      </c>
    </row>
    <row r="8045" spans="4:4">
      <c r="D8045" t="n">
        <v>-1.65116543411411705</v>
      </c>
    </row>
    <row r="8046" spans="4:4">
      <c r="D8046" t="n">
        <v>-1.09773746367070713</v>
      </c>
    </row>
    <row r="8047" spans="4:4">
      <c r="D8047" t="n">
        <v>-0.944088016392085549</v>
      </c>
    </row>
    <row r="8048" spans="4:4">
      <c r="D8048" t="n">
        <v>-0.752793883533305674</v>
      </c>
    </row>
    <row r="8049" spans="4:4">
      <c r="D8049" t="n">
        <v>-0.773302395984621604</v>
      </c>
    </row>
    <row r="8050" spans="4:4">
      <c r="D8050" t="n">
        <v>-1.41453285513262683</v>
      </c>
    </row>
    <row r="8051" spans="4:4">
      <c r="D8051" t="n">
        <v>-1.71674782151281091</v>
      </c>
    </row>
    <row r="8052" spans="4:4">
      <c r="D8052" t="n">
        <v>-1.85387930406572288</v>
      </c>
    </row>
    <row r="8053" spans="4:4">
      <c r="D8053" t="n">
        <v>-1.62102051936461944</v>
      </c>
    </row>
    <row r="8054" spans="4:4">
      <c r="D8054" t="n">
        <v>-1.23790785634433353</v>
      </c>
    </row>
    <row r="8055" spans="4:4">
      <c r="D8055" t="n">
        <v>-0.332772581642029053</v>
      </c>
    </row>
    <row r="8056" spans="4:4">
      <c r="D8056" t="n">
        <v>1.19453626164864568</v>
      </c>
    </row>
    <row r="8057" spans="4:4">
      <c r="D8057" t="n">
        <v>2.17623849202205921</v>
      </c>
    </row>
    <row r="8058" spans="4:4">
      <c r="D8058" t="n">
        <v>4.1505681449135956</v>
      </c>
    </row>
    <row r="8059" spans="4:4">
      <c r="D8059" t="n">
        <v>5.10543553658163152</v>
      </c>
    </row>
    <row r="8060" spans="4:4">
      <c r="D8060" t="n">
        <v>5.56262839037453549</v>
      </c>
    </row>
    <row r="8061" spans="4:4">
      <c r="D8061" t="n">
        <v>4.91001336358384144</v>
      </c>
    </row>
    <row r="8062" spans="4:4">
      <c r="D8062" t="n">
        <v>3.78999764627352942</v>
      </c>
    </row>
    <row r="8063" spans="4:4">
      <c r="D8063" t="n">
        <v>2.72450112219486007</v>
      </c>
    </row>
    <row r="8064" spans="4:4">
      <c r="D8064" t="n">
        <v>1.33364272377394011</v>
      </c>
    </row>
    <row r="8065" spans="4:4">
      <c r="D8065" t="n">
        <v>1.32839477462955569</v>
      </c>
    </row>
    <row r="8066" spans="4:4">
      <c r="D8066" t="n">
        <v>1.41453285513166644</v>
      </c>
    </row>
    <row r="8067" spans="4:4">
      <c r="D8067" t="n">
        <v>1.66797232485600899</v>
      </c>
    </row>
    <row r="8068" spans="4:4">
      <c r="D8068" t="n">
        <v>1.84527191649853695</v>
      </c>
    </row>
    <row r="8069" spans="4:4">
      <c r="D8069" t="n">
        <v>1.65116543411484873</v>
      </c>
    </row>
    <row r="8070" spans="4:4">
      <c r="D8070" t="n">
        <v>1.38352271497118062</v>
      </c>
    </row>
    <row r="8071" spans="4:4">
      <c r="D8071" t="n">
        <v>0.754946678729379617</v>
      </c>
    </row>
    <row r="8072" spans="4:4">
      <c r="D8072" t="n">
        <v>1.15791884538720025</v>
      </c>
    </row>
    <row r="8073" spans="4:4">
      <c r="D8073" t="n">
        <v>2.51567927219080678</v>
      </c>
    </row>
    <row r="8074" spans="4:4">
      <c r="D8074" t="n">
        <v>3.29321239101217333</v>
      </c>
    </row>
    <row r="8075" spans="4:4">
      <c r="D8075" t="n">
        <v>5.00391697456392759</v>
      </c>
    </row>
    <row r="8076" spans="4:4">
      <c r="D8076" t="n">
        <v>5.62671355859743993</v>
      </c>
    </row>
    <row r="8077" spans="4:4">
      <c r="D8077" t="n">
        <v>5.1502434645313766</v>
      </c>
    </row>
    <row r="8078" spans="4:4">
      <c r="D8078" t="n">
        <v>3.56319718671012975</v>
      </c>
    </row>
    <row r="8079" spans="4:4">
      <c r="D8079" t="n">
        <v>2.17040724943186891</v>
      </c>
    </row>
    <row r="8080" spans="4:4">
      <c r="D8080" t="n">
        <v>0.523022901357169356</v>
      </c>
    </row>
    <row r="8081" spans="4:4">
      <c r="D8081" t="n">
        <v>-0.754785125014691172</v>
      </c>
    </row>
    <row r="8082" spans="4:4">
      <c r="D8082" t="n">
        <v>-1.37807824901572795</v>
      </c>
    </row>
    <row r="8083" spans="4:4">
      <c r="D8083" t="n">
        <v>-1.80310466835141767</v>
      </c>
    </row>
    <row r="8084" spans="4:4">
      <c r="D8084" t="n">
        <v>-1.87260528257247678</v>
      </c>
    </row>
    <row r="8085" spans="4:4">
      <c r="D8085" t="n">
        <v>-1.57519581699448779</v>
      </c>
    </row>
    <row r="8086" spans="4:4">
      <c r="D8086" t="n">
        <v>-0.957567070997152037</v>
      </c>
    </row>
    <row r="8087" spans="4:4">
      <c r="D8087" t="n">
        <v>-0.706449658220405396</v>
      </c>
    </row>
    <row r="8088" spans="4:4">
      <c r="D8088" t="n">
        <v>1.30691842621832777</v>
      </c>
    </row>
    <row r="8089" spans="4:4">
      <c r="D8089" t="n">
        <v>2.22024056227116429</v>
      </c>
    </row>
    <row r="8090" spans="4:4">
      <c r="D8090" t="n">
        <v>3.78999764627377589</v>
      </c>
    </row>
    <row r="8091" spans="4:4">
      <c r="D8091" t="n">
        <v>5.15024346453621629</v>
      </c>
    </row>
    <row r="8092" spans="4:4">
      <c r="D8092" t="n">
        <v>5.60502167646754845</v>
      </c>
    </row>
    <row r="8093" spans="4:4">
      <c r="D8093" t="n">
        <v>4.95696516907780804</v>
      </c>
    </row>
    <row r="8094" spans="4:4">
      <c r="D8094" t="n">
        <v>3.43338278368944394</v>
      </c>
    </row>
    <row r="8095" spans="4:4">
      <c r="D8095" t="n">
        <v>2.85034756423249824</v>
      </c>
    </row>
    <row r="8096" spans="4:4">
      <c r="D8096" t="n">
        <v>2.21334864491174432</v>
      </c>
    </row>
    <row r="8097" spans="4:4">
      <c r="D8097" t="n">
        <v>2.46371016303161738</v>
      </c>
    </row>
    <row r="8098" spans="4:4">
      <c r="D8098" t="n">
        <v>4.15056814491355475</v>
      </c>
    </row>
    <row r="8099" spans="4:4">
      <c r="D8099" t="n">
        <v>5.10543553658166438</v>
      </c>
    </row>
    <row r="8100" spans="4:4">
      <c r="D8100" t="n">
        <v>5.56262839037454437</v>
      </c>
    </row>
    <row r="8101" spans="4:4">
      <c r="D8101" t="n">
        <v>4.91001336358382812</v>
      </c>
    </row>
    <row r="8102" spans="4:4">
      <c r="D8102" t="n">
        <v>3.7899976462733993</v>
      </c>
    </row>
    <row r="8103" spans="4:4">
      <c r="D8103" t="n">
        <v>2.47046482410373613</v>
      </c>
    </row>
    <row r="8104" spans="4:4">
      <c r="D8104" t="n">
        <v>0.88348475623388989</v>
      </c>
    </row>
    <row r="8105" spans="4:4">
      <c r="D8105" t="n">
        <v>-0.32174787102824669</v>
      </c>
    </row>
    <row r="8106" spans="4:4">
      <c r="D8106" t="n">
        <v>-0.960931936010135246</v>
      </c>
    </row>
    <row r="8107" spans="4:4">
      <c r="D8107" t="n">
        <v>-1.57406871387265879</v>
      </c>
    </row>
    <row r="8108" spans="4:4">
      <c r="D8108" t="n">
        <v>-1.87208455737872903</v>
      </c>
    </row>
    <row r="8109" spans="4:4">
      <c r="D8109" t="n">
        <v>-1.80310466835342886</v>
      </c>
    </row>
    <row r="8110" spans="4:4">
      <c r="D8110" t="n">
        <v>-1.38352271497117506</v>
      </c>
    </row>
    <row r="8111" spans="4:4">
      <c r="D8111" t="n">
        <v>-0.647782260643112195</v>
      </c>
    </row>
    <row r="8112" spans="4:4">
      <c r="D8112" t="n">
        <v>-0.916323337401749605</v>
      </c>
    </row>
    <row r="8113" spans="4:4">
      <c r="D8113" t="n">
        <v>-0.760213183878716059</v>
      </c>
    </row>
    <row r="8114" spans="4:4">
      <c r="D8114" t="n">
        <v>-1.09773746367071512</v>
      </c>
    </row>
    <row r="8115" spans="4:4">
      <c r="D8115" t="n">
        <v>-1.66797232485462281</v>
      </c>
    </row>
    <row r="8116" spans="4:4">
      <c r="D8116" t="n">
        <v>-1.87557118619914434</v>
      </c>
    </row>
    <row r="8117" spans="4:4">
      <c r="D8117" t="n">
        <v>-1.71674782151047296</v>
      </c>
    </row>
    <row r="8118" spans="4:4">
      <c r="D8118" t="n">
        <v>-1.18773239557009514</v>
      </c>
    </row>
    <row r="8119" spans="4:4">
      <c r="D8119" t="n">
        <v>-0.723469083143525094</v>
      </c>
    </row>
    <row r="8120" spans="4:4">
      <c r="D8120" t="n">
        <v>-0.168730574168778773</v>
      </c>
    </row>
    <row r="8121" spans="4:4">
      <c r="D8121" t="n">
        <v>0.800352180887617948</v>
      </c>
    </row>
    <row r="8122" spans="4:4">
      <c r="D8122" t="n">
        <v>1.0977374636715056</v>
      </c>
    </row>
    <row r="8123" spans="4:4">
      <c r="D8123" t="n">
        <v>1.65116543411484802</v>
      </c>
    </row>
    <row r="8124" spans="4:4">
      <c r="D8124" t="n">
        <v>1.87260528257401333</v>
      </c>
    </row>
    <row r="8125" spans="4:4">
      <c r="D8125" t="n">
        <v>1.7271350512337909</v>
      </c>
    </row>
    <row r="8126" spans="4:4">
      <c r="D8126" t="n">
        <v>1.23790785634430156</v>
      </c>
    </row>
    <row r="8127" spans="4:4">
      <c r="D8127" t="n">
        <v>0.354848057421931662</v>
      </c>
    </row>
    <row r="8128" spans="4:4">
      <c r="D8128" t="n">
        <v>-0.219877863469261081</v>
      </c>
    </row>
    <row r="8129" spans="4:4">
      <c r="D8129" t="n">
        <v>-0.823135708821777889</v>
      </c>
    </row>
    <row r="8130" spans="4:4">
      <c r="D8130" t="n">
        <v>-1.6413333146890194</v>
      </c>
    </row>
    <row r="8131" spans="4:4">
      <c r="D8131" t="n">
        <v>-1.71674782150804806</v>
      </c>
    </row>
    <row r="8132" spans="4:4">
      <c r="D8132" t="n">
        <v>-1.83218742192610726</v>
      </c>
    </row>
    <row r="8133" spans="4:4">
      <c r="D8133" t="n">
        <v>-1.57406871387052316</v>
      </c>
    </row>
    <row r="8134" spans="4:4">
      <c r="D8134" t="n">
        <v>-1.37807824901658971</v>
      </c>
    </row>
    <row r="8135" spans="4:4">
      <c r="D8135" t="n">
        <v>-0.168866566266414146</v>
      </c>
    </row>
    <row r="8136" spans="4:4">
      <c r="D8136" t="n">
        <v>0.926725578001009964</v>
      </c>
    </row>
    <row r="8137" spans="4:4">
      <c r="D8137" t="n">
        <v>2.13966707460302086</v>
      </c>
    </row>
    <row r="8138" spans="4:4">
      <c r="D8138" t="n">
        <v>4.15056814491324033</v>
      </c>
    </row>
    <row r="8139" spans="4:4">
      <c r="D8139" t="n">
        <v>4.95349630234240745</v>
      </c>
    </row>
    <row r="8140" spans="4:4">
      <c r="D8140" t="n">
        <v>5.53581574949205368</v>
      </c>
    </row>
    <row r="8141" spans="4:4">
      <c r="D8141" t="n">
        <v>5.00391697456375617</v>
      </c>
    </row>
    <row r="8142" spans="4:4">
      <c r="D8142" t="n">
        <v>4.24359856539078173</v>
      </c>
    </row>
    <row r="8143" spans="4:4">
      <c r="D8143" t="n">
        <v>2.10365781011510888</v>
      </c>
    </row>
    <row r="8144" spans="4:4">
      <c r="D8144" t="n">
        <v>0.666821361885395003</v>
      </c>
    </row>
    <row r="8145" spans="4:4">
      <c r="D8145" t="n">
        <v>-0.0772098617084022809</v>
      </c>
    </row>
    <row r="8146" spans="4:4">
      <c r="D8146" t="n">
        <v>-1.64133331469497445</v>
      </c>
    </row>
    <row r="8147" spans="4:4">
      <c r="D8147" t="n">
        <v>-1.71492413035125573</v>
      </c>
    </row>
    <row r="8148" spans="4:4">
      <c r="D8148" t="n">
        <v>-1.83186559606227668</v>
      </c>
    </row>
    <row r="8149" spans="4:4">
      <c r="D8149" t="n">
        <v>-1.57519581699893285</v>
      </c>
    </row>
    <row r="8150" spans="4:4">
      <c r="D8150" t="n">
        <v>-1.383522714973499</v>
      </c>
    </row>
    <row r="8151" spans="4:4">
      <c r="D8151" t="n">
        <v>-0.745942406979816397</v>
      </c>
    </row>
    <row r="8152" spans="4:4">
      <c r="D8152" t="n">
        <v>-0.00520112029946131393</v>
      </c>
    </row>
    <row r="8153" spans="4:4">
      <c r="D8153" t="n">
        <v>0.464539875073652198</v>
      </c>
    </row>
    <row r="8154" spans="4:4">
      <c r="D8154" t="n">
        <v>1.23790785634523837</v>
      </c>
    </row>
    <row r="8155" spans="4:4">
      <c r="D8155" t="n">
        <v>1.62102051936545655</v>
      </c>
    </row>
    <row r="8156" spans="4:4">
      <c r="D8156" t="n">
        <v>1.85387930406621173</v>
      </c>
    </row>
    <row r="8157" spans="4:4">
      <c r="D8157" t="n">
        <v>1.71674782151284493</v>
      </c>
    </row>
    <row r="8158" spans="4:4">
      <c r="D8158" t="n">
        <v>1.41453285513256226</v>
      </c>
    </row>
    <row r="8159" spans="4:4">
      <c r="D8159" t="n">
        <v>0.773302395984262603</v>
      </c>
    </row>
    <row r="8160" spans="4:4">
      <c r="D8160" t="n">
        <v>0.536130489189037718</v>
      </c>
    </row>
    <row r="8161" spans="4:4">
      <c r="D8161" t="n">
        <v>0.99392132923433465</v>
      </c>
    </row>
    <row r="8162" spans="4:4">
      <c r="D8162" t="n">
        <v>0.957567071001474801</v>
      </c>
    </row>
    <row r="8163" spans="4:4">
      <c r="D8163" t="n">
        <v>1.5751958169989571</v>
      </c>
    </row>
    <row r="8164" spans="4:4">
      <c r="D8164" t="n">
        <v>1.87260528257721131</v>
      </c>
    </row>
    <row r="8165" spans="4:4">
      <c r="D8165" t="n">
        <v>1.80310466835545018</v>
      </c>
    </row>
    <row r="8166" spans="4:4">
      <c r="D8166" t="n">
        <v>1.3780782490180381</v>
      </c>
    </row>
    <row r="8167" spans="4:4">
      <c r="D8167" t="n">
        <v>0.898520960522143319</v>
      </c>
    </row>
    <row r="8168" spans="4:4">
      <c r="D8168" t="n">
        <v>0.398501556346157315</v>
      </c>
    </row>
    <row r="8169" spans="4:4">
      <c r="D8169" t="n">
        <v>-0.673635770304722126</v>
      </c>
    </row>
    <row r="8170" spans="4:4">
      <c r="D8170" t="n">
        <v>-0.960931936012894106</v>
      </c>
    </row>
    <row r="8171" spans="4:4">
      <c r="D8171" t="n">
        <v>-1.71674782151524159</v>
      </c>
    </row>
    <row r="8172" spans="4:4">
      <c r="D8172" t="n">
        <v>-1.89726306834022758</v>
      </c>
    </row>
    <row r="8173" spans="4:4">
      <c r="D8173" t="n">
        <v>-1.71492413035135201</v>
      </c>
    </row>
    <row r="8174" spans="4:4">
      <c r="D8174" t="n">
        <v>-0.957567071001713188</v>
      </c>
    </row>
    <row r="8175" spans="4:4">
      <c r="D8175" t="n">
        <v>-0.924119199257213531</v>
      </c>
    </row>
    <row r="8176" spans="4:4">
      <c r="D8176" t="n">
        <v>-0.648512653755456014</v>
      </c>
    </row>
    <row r="8177" spans="4:4">
      <c r="D8177" t="n">
        <v>-0.611210843224858635</v>
      </c>
    </row>
    <row r="8178" spans="4:4">
      <c r="D8178" t="n">
        <v>-1.38352271497112088</v>
      </c>
    </row>
    <row r="8179" spans="4:4">
      <c r="D8179" t="n">
        <v>-1.65116543411415311</v>
      </c>
    </row>
    <row r="8180" spans="4:4">
      <c r="D8180" t="n">
        <v>-1.84527191649735034</v>
      </c>
    </row>
    <row r="8181" spans="4:4">
      <c r="D8181" t="n">
        <v>-1.66797232485456632</v>
      </c>
    </row>
    <row r="8182" spans="4:4">
      <c r="D8182" t="n">
        <v>-1.41453285513023435</v>
      </c>
    </row>
    <row r="8183" spans="4:4">
      <c r="D8183" t="n">
        <v>-0.95208947187393953</v>
      </c>
    </row>
    <row r="8184" spans="4:4">
      <c r="D8184" t="n">
        <v>-0.666821361885623265</v>
      </c>
    </row>
    <row r="8185" spans="4:4">
      <c r="D8185" t="n">
        <v>-1.07435847653572702</v>
      </c>
    </row>
    <row r="8186" spans="4:4">
      <c r="D8186" t="n">
        <v>-1.18773239557004873</v>
      </c>
    </row>
    <row r="8187" spans="4:4">
      <c r="D8187" t="n">
        <v>-1.62102051936411868</v>
      </c>
    </row>
    <row r="8188" spans="4:4">
      <c r="D8188" t="n">
        <v>-1.85867823693916474</v>
      </c>
    </row>
    <row r="8189" spans="4:4">
      <c r="D8189" t="n">
        <v>-1.72713505123530435</v>
      </c>
    </row>
    <row r="8190" spans="4:4">
      <c r="D8190" t="n">
        <v>-1.38352271497290857</v>
      </c>
    </row>
    <row r="8191" spans="4:4">
      <c r="D8191" t="n">
        <v>-1.12408506521842422</v>
      </c>
    </row>
    <row r="8192" spans="4:4">
      <c r="D8192" t="n">
        <v>-0.782417995580281467</v>
      </c>
    </row>
    <row r="8193" spans="4:4">
      <c r="D8193" t="n">
        <v>-1.04374617643664447</v>
      </c>
    </row>
    <row r="8194" spans="4:4">
      <c r="D8194" t="n">
        <v>-1.37807824901936193</v>
      </c>
    </row>
    <row r="8195" spans="4:4">
      <c r="D8195" t="n">
        <v>-1.57406871387590463</v>
      </c>
    </row>
    <row r="8196" spans="4:4">
      <c r="D8196" t="n">
        <v>-1.83218742193303079</v>
      </c>
    </row>
    <row r="8197" spans="4:4">
      <c r="D8197" t="n">
        <v>-1.71674782151516041</v>
      </c>
    </row>
    <row r="8198" spans="4:4">
      <c r="D8198" t="n">
        <v>-1.64133331469497801</v>
      </c>
    </row>
    <row r="8199" spans="4:4">
      <c r="D8199" t="n">
        <v>-0.8231357088254045</v>
      </c>
    </row>
    <row r="8200" spans="4:4">
      <c r="D8200" t="n">
        <v>0.446943498415459128</v>
      </c>
    </row>
    <row r="8201" spans="4:4">
      <c r="D8201" t="n">
        <v>1.8516195365499291</v>
      </c>
    </row>
    <row r="8202" spans="4:4">
      <c r="D8202" t="n">
        <v>3.57355317636325998</v>
      </c>
    </row>
    <row r="8203" spans="4:4">
      <c r="D8203" t="n">
        <v>5.10543553658776439</v>
      </c>
    </row>
    <row r="8204" spans="4:4">
      <c r="D8204" t="n">
        <v>5.61781584772778775</v>
      </c>
    </row>
    <row r="8205" spans="4:4">
      <c r="D8205" t="n">
        <v>5.02946591946857513</v>
      </c>
    </row>
    <row r="8206" spans="4:4">
      <c r="D8206" t="n">
        <v>3.43338278369040717</v>
      </c>
    </row>
    <row r="8207" spans="4:4">
      <c r="D8207" t="n">
        <v>2.35122322982420151</v>
      </c>
    </row>
    <row r="8208" spans="4:4">
      <c r="D8208" t="n">
        <v>-0.289528328162248894</v>
      </c>
    </row>
    <row r="8209" spans="4:4">
      <c r="D8209" t="n">
        <v>-2.17040724943223218</v>
      </c>
    </row>
    <row r="8210" spans="4:4">
      <c r="D8210" t="n">
        <v>-3.56319718671465147</v>
      </c>
    </row>
    <row r="8211" spans="4:4">
      <c r="D8211" t="n">
        <v>-5.15024346453853177</v>
      </c>
    </row>
    <row r="8212" spans="4:4">
      <c r="D8212" t="n">
        <v>-5.62671355860657663</v>
      </c>
    </row>
    <row r="8213" spans="4:4">
      <c r="D8213" t="n">
        <v>-5.00391697457326057</v>
      </c>
    </row>
    <row r="8214" spans="4:4">
      <c r="D8214" t="n">
        <v>-3.29321239101992003</v>
      </c>
    </row>
    <row r="8215" spans="4:4">
      <c r="D8215" t="n">
        <v>-2.51567927219581877</v>
      </c>
    </row>
    <row r="8216" spans="4:4">
      <c r="D8216" t="n">
        <v>-1.15791884538826695</v>
      </c>
    </row>
    <row r="8217" spans="4:4">
      <c r="D8217" t="n">
        <v>-0.754946678731004983</v>
      </c>
    </row>
    <row r="8218" spans="4:4">
      <c r="D8218" t="n">
        <v>-1.38352271497283063</v>
      </c>
    </row>
    <row r="8219" spans="4:4">
      <c r="D8219" t="n">
        <v>-1.65116543411631422</v>
      </c>
    </row>
    <row r="8220" spans="4:4">
      <c r="D8220" t="n">
        <v>-1.84527191649955764</v>
      </c>
    </row>
    <row r="8221" spans="4:4">
      <c r="D8221" t="n">
        <v>-1.66797232485639979</v>
      </c>
    </row>
    <row r="8222" spans="4:4">
      <c r="D8222" t="n">
        <v>-1.41453285513125309</v>
      </c>
    </row>
    <row r="8223" spans="4:4">
      <c r="D8223" t="n">
        <v>-1.19662748119771756</v>
      </c>
    </row>
    <row r="8224" spans="4:4">
      <c r="D8224" t="n">
        <v>-1.10014815057818782</v>
      </c>
    </row>
    <row r="8225" spans="4:4">
      <c r="D8225" t="n">
        <v>-1.07435847653844241</v>
      </c>
    </row>
    <row r="8226" spans="4:4">
      <c r="D8226" t="n">
        <v>-1.64133331469497623</v>
      </c>
    </row>
    <row r="8227" spans="4:4">
      <c r="D8227" t="n">
        <v>-1.71492413035135378</v>
      </c>
    </row>
    <row r="8228" spans="4:4">
      <c r="D8228" t="n">
        <v>-1.83186559606232002</v>
      </c>
    </row>
    <row r="8229" spans="4:4">
      <c r="D8229" t="n">
        <v>-1.57519581699891624</v>
      </c>
    </row>
    <row r="8230" spans="4:4">
      <c r="D8230" t="n">
        <v>-1.38352271497328738</v>
      </c>
    </row>
    <row r="8231" spans="4:4">
      <c r="D8231" t="n">
        <v>-1.42908488861565308</v>
      </c>
    </row>
    <row r="8232" spans="4:4">
      <c r="D8232" t="n">
        <v>-1.02401350356293319</v>
      </c>
    </row>
    <row r="8233" spans="4:4">
      <c r="D8233" t="n">
        <v>-2.87984425869432403</v>
      </c>
    </row>
    <row r="8234" spans="4:4">
      <c r="D8234" t="n">
        <v>-3.71372356903292422</v>
      </c>
    </row>
    <row r="8235" spans="4:4">
      <c r="D8235" t="n">
        <v>-4.86306155809385565</v>
      </c>
    </row>
    <row r="8236" spans="4:4">
      <c r="D8236" t="n">
        <v>-5.56163791219717396</v>
      </c>
    </row>
    <row r="8237" spans="4:4">
      <c r="D8237" t="n">
        <v>-5.15024346453845094</v>
      </c>
    </row>
    <row r="8238" spans="4:4">
      <c r="D8238" t="n">
        <v>-4.24359856539784452</v>
      </c>
    </row>
    <row r="8239" spans="4:4">
      <c r="D8239" t="n">
        <v>-2.31990718795394413</v>
      </c>
    </row>
    <row r="8240" spans="4:4">
      <c r="D8240" t="n">
        <v>-2.02488707740644802</v>
      </c>
    </row>
    <row r="8241" spans="4:4">
      <c r="D8241" t="n">
        <v>-1.2358259443712365</v>
      </c>
    </row>
    <row r="8242" spans="4:4">
      <c r="D8242" t="n">
        <v>-1.23790785634493261</v>
      </c>
    </row>
    <row r="8243" spans="4:4">
      <c r="D8243" t="n">
        <v>-1.72713505123530409</v>
      </c>
    </row>
    <row r="8244" spans="4:4">
      <c r="D8244" t="n">
        <v>-1.87260528257604868</v>
      </c>
    </row>
    <row r="8245" spans="4:4">
      <c r="D8245" t="n">
        <v>-1.65116543411701837</v>
      </c>
    </row>
    <row r="8246" spans="4:4">
      <c r="D8246" t="n">
        <v>-1.0977374636733439</v>
      </c>
    </row>
    <row r="8247" spans="4:4">
      <c r="D8247" t="n">
        <v>-0.944088016393632223</v>
      </c>
    </row>
    <row r="8248" spans="4:4">
      <c r="D8248" t="n">
        <v>-0.752793883533209396</v>
      </c>
    </row>
    <row r="8249" spans="4:4">
      <c r="D8249" t="n">
        <v>-0.773302395983058766</v>
      </c>
    </row>
    <row r="8250" spans="4:4">
      <c r="D8250" t="n">
        <v>-1.41453285513025762</v>
      </c>
    </row>
    <row r="8251" spans="4:4">
      <c r="D8251" t="n">
        <v>-1.7167478215105012</v>
      </c>
    </row>
    <row r="8252" spans="4:4">
      <c r="D8252" t="n">
        <v>-1.85387930406416253</v>
      </c>
    </row>
    <row r="8253" spans="4:4">
      <c r="D8253" t="n">
        <v>-1.62102051936411007</v>
      </c>
    </row>
    <row r="8254" spans="4:4">
      <c r="D8254" t="n">
        <v>-1.2379078563447663</v>
      </c>
    </row>
    <row r="8255" spans="4:4">
      <c r="D8255" t="n">
        <v>-1.33941948524284671</v>
      </c>
    </row>
    <row r="8256" spans="4:4">
      <c r="D8256" t="n">
        <v>-1.70394245328270451</v>
      </c>
    </row>
    <row r="8257" spans="4:4">
      <c r="D8257" t="n">
        <v>-2.51780973284407494</v>
      </c>
    </row>
    <row r="8258" spans="4:4">
      <c r="D8258" t="n">
        <v>-4.15056814491926396</v>
      </c>
    </row>
    <row r="8259" spans="4:4">
      <c r="D8259" t="n">
        <v>-5.10543553658748639</v>
      </c>
    </row>
    <row r="8260" spans="4:4">
      <c r="D8260" t="n">
        <v>-5.56262839037900036</v>
      </c>
    </row>
    <row r="8261" spans="4:4">
      <c r="D8261" t="n">
        <v>-4.9100133635860459</v>
      </c>
    </row>
    <row r="8262" spans="4:4">
      <c r="D8262" t="n">
        <v>-3.78999764627352009</v>
      </c>
    </row>
    <row r="8263" spans="4:4">
      <c r="D8263" t="n">
        <v>-1.84962151202507581</v>
      </c>
    </row>
    <row r="8264" spans="4:4">
      <c r="D8264" t="n">
        <v>0.216663394345819693</v>
      </c>
    </row>
    <row r="8265" spans="4:4">
      <c r="D8265" t="n">
        <v>1.97189051668765778</v>
      </c>
    </row>
    <row r="8266" spans="4:4">
      <c r="D8266" t="n">
        <v>4.01679810583528329</v>
      </c>
    </row>
    <row r="8267" spans="4:4">
      <c r="D8267" t="n">
        <v>4.9569651690796217</v>
      </c>
    </row>
    <row r="8268" spans="4:4">
      <c r="D8268" t="n">
        <v>5.54922206994063583</v>
      </c>
    </row>
    <row r="8269" spans="4:4">
      <c r="D8269" t="n">
        <v>5.0294659194694642</v>
      </c>
    </row>
    <row r="8270" spans="4:4">
      <c r="D8270" t="n">
        <v>4.15056814491914494</v>
      </c>
    </row>
    <row r="8271" spans="4:4">
      <c r="D8271" t="n">
        <v>2.3465067516691831</v>
      </c>
    </row>
    <row r="8272" spans="4:4">
      <c r="D8272" t="n">
        <v>2.07944330309232273</v>
      </c>
    </row>
    <row r="8273" spans="4:4">
      <c r="D8273" t="n">
        <v>2.89198457494920227</v>
      </c>
    </row>
    <row r="8274" spans="4:4">
      <c r="D8274" t="n">
        <v>3.29321239101759344</v>
      </c>
    </row>
    <row r="8275" spans="4:4">
      <c r="D8275" t="n">
        <v>5.00391697456919538</v>
      </c>
    </row>
    <row r="8276" spans="4:4">
      <c r="D8276" t="n">
        <v>5.62671355860189415</v>
      </c>
    </row>
    <row r="8277" spans="4:4">
      <c r="D8277" t="n">
        <v>5.15024346453411752</v>
      </c>
    </row>
    <row r="8278" spans="4:4">
      <c r="D8278" t="n">
        <v>3.56319718671090824</v>
      </c>
    </row>
    <row r="8279" spans="4:4">
      <c r="D8279" t="n">
        <v>2.17040724943122898</v>
      </c>
    </row>
    <row r="8280" spans="4:4">
      <c r="D8280" t="n">
        <v>0.739686295702798091</v>
      </c>
    </row>
    <row r="8281" spans="4:4">
      <c r="D8281" t="n">
        <v>-0.804618437855336133</v>
      </c>
    </row>
    <row r="8282" spans="4:4">
      <c r="D8282" t="n">
        <v>-1.23790785634487488</v>
      </c>
    </row>
    <row r="8283" spans="4:4">
      <c r="D8283" t="n">
        <v>-1.7271350512352952</v>
      </c>
    </row>
    <row r="8284" spans="4:4">
      <c r="D8284" t="n">
        <v>-1.87260528257605294</v>
      </c>
    </row>
    <row r="8285" spans="4:4">
      <c r="D8285" t="n">
        <v>-1.65116543411703613</v>
      </c>
    </row>
    <row r="8286" spans="4:4">
      <c r="D8286" t="n">
        <v>-1.09773746367333459</v>
      </c>
    </row>
    <row r="8287" spans="4:4">
      <c r="D8287" t="n">
        <v>-0.88998844658650782</v>
      </c>
    </row>
    <row r="8288" spans="4:4">
      <c r="D8288" t="n">
        <v>-1.54041299941370564</v>
      </c>
    </row>
    <row r="8289" spans="4:4">
      <c r="D8289" t="n">
        <v>-2.2202405622731689</v>
      </c>
    </row>
    <row r="8290" spans="4:4">
      <c r="D8290" t="n">
        <v>-3.78999764627523605</v>
      </c>
    </row>
    <row r="8291" spans="4:4">
      <c r="D8291" t="n">
        <v>-5.1502434645378532</v>
      </c>
    </row>
    <row r="8292" spans="4:4">
      <c r="D8292" t="n">
        <v>-5.60502167646952465</v>
      </c>
    </row>
    <row r="8293" spans="4:4">
      <c r="D8293" t="n">
        <v>-4.9569651690796892</v>
      </c>
    </row>
    <row r="8294" spans="4:4">
      <c r="D8294" t="n">
        <v>-3.43338278369135885</v>
      </c>
    </row>
    <row r="8295" spans="4:4">
      <c r="D8295" t="n">
        <v>-1.72143165597338266</v>
      </c>
    </row>
    <row r="8296" spans="4:4">
      <c r="D8296" t="n">
        <v>0.551224728192949787</v>
      </c>
    </row>
    <row r="8297" spans="4:4">
      <c r="D8297" t="n">
        <v>2.31097005578014025</v>
      </c>
    </row>
    <row r="8298" spans="4:4">
      <c r="D8298" t="n">
        <v>4.15056814491898152</v>
      </c>
    </row>
    <row r="8299" spans="4:4">
      <c r="D8299" t="n">
        <v>5.02946591946928923</v>
      </c>
    </row>
    <row r="8300" spans="4:4">
      <c r="D8300" t="n">
        <v>5.54922206994062073</v>
      </c>
    </row>
    <row r="8301" spans="4:4">
      <c r="D8301" t="n">
        <v>4.95696516907976203</v>
      </c>
    </row>
    <row r="8302" spans="4:4">
      <c r="D8302" t="n">
        <v>4.01679810583569985</v>
      </c>
    </row>
    <row r="8303" spans="4:4">
      <c r="D8303" t="n">
        <v>2.34819581944086453</v>
      </c>
    </row>
    <row r="8304" spans="4:4">
      <c r="D8304" t="n">
        <v>0.88348475623185081</v>
      </c>
    </row>
    <row r="8305" spans="4:4">
      <c r="D8305" t="n">
        <v>-0.199478866368281782</v>
      </c>
    </row>
    <row r="8306" spans="4:4">
      <c r="D8306" t="n">
        <v>-1.18773239557136346</v>
      </c>
    </row>
    <row r="8307" spans="4:4">
      <c r="D8307" t="n">
        <v>-1.62102051936504665</v>
      </c>
    </row>
    <row r="8308" spans="4:4">
      <c r="D8308" t="n">
        <v>-1.85867823693967686</v>
      </c>
    </row>
    <row r="8309" spans="4:4">
      <c r="D8309" t="n">
        <v>-1.72713505123527806</v>
      </c>
    </row>
    <row r="8310" spans="4:4">
      <c r="D8310" t="n">
        <v>-1.38352271497303203</v>
      </c>
    </row>
    <row r="8311" spans="4:4">
      <c r="D8311" t="n">
        <v>-0.7284142545920961</v>
      </c>
    </row>
    <row r="8312" spans="4:4">
      <c r="D8312" t="n">
        <v>-0.782417995580027981</v>
      </c>
    </row>
    <row r="8313" spans="4:4">
      <c r="D8313" t="n">
        <v>-0.882482188542196688</v>
      </c>
    </row>
    <row r="8314" spans="4:4">
      <c r="D8314" t="n">
        <v>-1.09773746367335189</v>
      </c>
    </row>
    <row r="8315" spans="4:4">
      <c r="D8315" t="n">
        <v>-1.6679723248578493</v>
      </c>
    </row>
    <row r="8316" spans="4:4">
      <c r="D8316" t="n">
        <v>-1.875571186202448</v>
      </c>
    </row>
    <row r="8317" spans="4:4">
      <c r="D8317" t="n">
        <v>-1.716747821513205</v>
      </c>
    </row>
    <row r="8318" spans="4:4">
      <c r="D8318" t="n">
        <v>-1.1877323955718242</v>
      </c>
    </row>
    <row r="8319" spans="4:4">
      <c r="D8319" t="n">
        <v>-0.723469083144471359</v>
      </c>
    </row>
    <row r="8320" spans="4:4">
      <c r="D8320" t="n">
        <v>0.281427393372549552</v>
      </c>
    </row>
    <row r="8321" spans="4:4">
      <c r="D8321" t="n">
        <v>2.3469569728576305</v>
      </c>
    </row>
    <row r="8322" spans="4:4">
      <c r="D8322" t="n">
        <v>3.29321239101992269</v>
      </c>
    </row>
    <row r="8323" spans="4:4">
      <c r="D8323" t="n">
        <v>4.95349630235126437</v>
      </c>
    </row>
    <row r="8324" spans="4:4">
      <c r="D8324" t="n">
        <v>5.61781584772819365</v>
      </c>
    </row>
    <row r="8325" spans="4:4">
      <c r="D8325" t="n">
        <v>5.18140515370580612</v>
      </c>
    </row>
    <row r="8326" spans="4:4">
      <c r="D8326" t="n">
        <v>3.7137235690341095</v>
      </c>
    </row>
    <row r="8327" spans="4:4">
      <c r="D8327" t="n">
        <v>2.14335746452744935</v>
      </c>
    </row>
    <row r="8328" spans="4:4">
      <c r="D8328" t="n">
        <v>1.71903669228722382</v>
      </c>
    </row>
    <row r="8329" spans="4:4">
      <c r="D8329" t="n">
        <v>0.723469083143421177</v>
      </c>
    </row>
    <row r="8330" spans="4:4">
      <c r="D8330" t="n">
        <v>1.18773239557045752</v>
      </c>
    </row>
    <row r="8331" spans="4:4">
      <c r="D8331" t="n">
        <v>1.71674782151141407</v>
      </c>
    </row>
    <row r="8332" spans="4:4">
      <c r="D8332" t="n">
        <v>1.87557118620062386</v>
      </c>
    </row>
    <row r="8333" spans="4:4">
      <c r="D8333" t="n">
        <v>1.66797232485634073</v>
      </c>
    </row>
    <row r="8334" spans="4:4">
      <c r="D8334" t="n">
        <v>1.09773746367250391</v>
      </c>
    </row>
    <row r="8335" spans="4:4">
      <c r="D8335" t="n">
        <v>1.50332550061859704</v>
      </c>
    </row>
    <row r="8336" spans="4:4">
      <c r="D8336" t="n">
        <v>1.4361317696346152</v>
      </c>
    </row>
    <row r="8337" spans="4:4">
      <c r="D8337" t="n">
        <v>2.48123831542387485</v>
      </c>
    </row>
    <row r="8338" spans="4:4">
      <c r="D8338" t="n">
        <v>4.15056814491886339</v>
      </c>
    </row>
    <row r="8339" spans="4:4">
      <c r="D8339" t="n">
        <v>4.95349630235110983</v>
      </c>
    </row>
    <row r="8340" spans="4:4">
      <c r="D8340" t="n">
        <v>5.53581574950223043</v>
      </c>
    </row>
    <row r="8341" spans="4:4">
      <c r="D8341" t="n">
        <v>5.00391697457343643</v>
      </c>
    </row>
    <row r="8342" spans="4:4">
      <c r="D8342" t="n">
        <v>4.24359856539793245</v>
      </c>
    </row>
    <row r="8343" spans="4:4">
      <c r="D8343" t="n">
        <v>2.47046482410427037</v>
      </c>
    </row>
    <row r="8344" spans="4:4">
      <c r="D8344" t="n">
        <v>1.31681154492338481</v>
      </c>
    </row>
    <row r="8345" spans="4:4">
      <c r="D8345" t="n">
        <v>-0.0772098617078525962</v>
      </c>
    </row>
    <row r="8346" spans="4:4">
      <c r="D8346" t="n">
        <v>-0.960931936012305421</v>
      </c>
    </row>
    <row r="8347" spans="4:4">
      <c r="D8347" t="n">
        <v>-1.57406871387483127</v>
      </c>
    </row>
    <row r="8348" spans="4:4">
      <c r="D8348" t="n">
        <v>-1.87208455738110899</v>
      </c>
    </row>
    <row r="8349" spans="4:4">
      <c r="D8349" t="n">
        <v>-1.80310466835549619</v>
      </c>
    </row>
    <row r="8350" spans="4:4">
      <c r="D8350" t="n">
        <v>-1.38352271497315126</v>
      </c>
    </row>
    <row r="8351" spans="4:4">
      <c r="D8351" t="n">
        <v>-0.360310589635601985</v>
      </c>
    </row>
    <row r="8352" spans="4:4">
      <c r="D8352" t="n">
        <v>0.102489045861520767</v>
      </c>
    </row>
    <row r="8353" spans="4:4">
      <c r="D8353" t="n">
        <v>2.42290696199622113</v>
      </c>
    </row>
    <row r="8354" spans="4:4">
      <c r="D8354" t="n">
        <v>3.57355317636253167</v>
      </c>
    </row>
    <row r="8355" spans="4:4">
      <c r="D8355" t="n">
        <v>4.91001336358603169</v>
      </c>
    </row>
    <row r="8356" spans="4:4">
      <c r="D8356" t="n">
        <v>5.58332979433055687</v>
      </c>
    </row>
    <row r="8357" spans="4:4">
      <c r="D8357" t="n">
        <v>5.15024346453387238</v>
      </c>
    </row>
    <row r="8358" spans="4:4">
      <c r="D8358" t="n">
        <v>4.01679810583170038</v>
      </c>
    </row>
    <row r="8359" spans="4:4">
      <c r="D8359" t="n">
        <v>2.2700738751097469</v>
      </c>
    </row>
    <row r="8360" spans="4:4">
      <c r="D8360" t="n">
        <v>2.34113970312176312</v>
      </c>
    </row>
    <row r="8361" spans="4:4">
      <c r="D8361" t="n">
        <v>2.58459533102656458</v>
      </c>
    </row>
    <row r="8362" spans="4:4">
      <c r="D8362" t="n">
        <v>3.4333827836913926</v>
      </c>
    </row>
    <row r="8363" spans="4:4">
      <c r="D8363" t="n">
        <v>5.02946591946941801</v>
      </c>
    </row>
    <row r="8364" spans="4:4">
      <c r="D8364" t="n">
        <v>5.6178158477281821</v>
      </c>
    </row>
    <row r="8365" spans="4:4">
      <c r="D8365" t="n">
        <v>5.10543553658762495</v>
      </c>
    </row>
    <row r="8366" spans="4:4">
      <c r="D8366" t="n">
        <v>3.57355317636283765</v>
      </c>
    </row>
    <row r="8367" spans="4:4">
      <c r="D8367" t="n">
        <v>1.85161953654971594</v>
      </c>
    </row>
    <row r="8368" spans="4:4">
      <c r="D8368" t="n">
        <v>0.446943498415251739</v>
      </c>
    </row>
    <row r="8369" spans="4:4">
      <c r="D8369" t="n">
        <v>-0.823135708825723711</v>
      </c>
    </row>
    <row r="8370" spans="4:4">
      <c r="D8370" t="n">
        <v>-1.64133331469498245</v>
      </c>
    </row>
    <row r="8371" spans="4:4">
      <c r="D8371" t="n">
        <v>-1.71674782151499672</v>
      </c>
    </row>
    <row r="8372" spans="4:4">
      <c r="D8372" t="n">
        <v>-1.83218742193300166</v>
      </c>
    </row>
    <row r="8373" spans="4:4">
      <c r="D8373" t="n">
        <v>-1.57406871387600606</v>
      </c>
    </row>
    <row r="8374" spans="4:4">
      <c r="D8374" t="n">
        <v>-1.37807824901985709</v>
      </c>
    </row>
    <row r="8375" spans="4:4">
      <c r="D8375" t="n">
        <v>-1.16601518109813895</v>
      </c>
    </row>
    <row r="8376" spans="4:4">
      <c r="D8376" t="n">
        <v>-0.64851265375673286</v>
      </c>
    </row>
    <row r="8377" spans="4:4">
      <c r="D8377" t="n">
        <v>-1.2047170591652574</v>
      </c>
    </row>
    <row r="8378" spans="4:4">
      <c r="D8378" t="n">
        <v>-1.3835227149729954</v>
      </c>
    </row>
    <row r="8379" spans="4:4">
      <c r="D8379" t="n">
        <v>-1.65116543411705408</v>
      </c>
    </row>
    <row r="8380" spans="4:4">
      <c r="D8380" t="n">
        <v>-1.84527191650074229</v>
      </c>
    </row>
    <row r="8381" spans="4:4">
      <c r="D8381" t="n">
        <v>-1.6679723248577929</v>
      </c>
    </row>
    <row r="8382" spans="4:4">
      <c r="D8382" t="n">
        <v>-1.41453285513261795</v>
      </c>
    </row>
    <row r="8383" spans="4:4">
      <c r="D8383" t="n">
        <v>-0.698053173783565217</v>
      </c>
    </row>
    <row r="8384" spans="4:4">
      <c r="D8384" t="n">
        <v>-0.216663394345670968</v>
      </c>
    </row>
    <row r="8385" spans="4:4">
      <c r="D8385" t="n">
        <v>0.575784169121876843</v>
      </c>
    </row>
    <row r="8386" spans="4:4">
      <c r="D8386" t="n">
        <v>1.18773239557124622</v>
      </c>
    </row>
    <row r="8387" spans="4:4">
      <c r="D8387" t="n">
        <v>1.6210205193646301</v>
      </c>
    </row>
    <row r="8388" spans="4:4">
      <c r="D8388" t="n">
        <v>1.85867823693915835</v>
      </c>
    </row>
    <row r="8389" spans="4:4">
      <c r="D8389" t="n">
        <v>1.72713505123476319</v>
      </c>
    </row>
    <row r="8390" spans="4:4">
      <c r="D8390" t="n">
        <v>1.3835227149721705</v>
      </c>
    </row>
    <row r="8391" spans="4:4">
      <c r="D8391" t="n">
        <v>0.98034922971251941</v>
      </c>
    </row>
    <row r="8392" spans="4:4">
      <c r="D8392" t="n">
        <v>0.273011803946884912</v>
      </c>
    </row>
    <row r="8393" spans="4:4">
      <c r="D8393" t="n">
        <v>-0.547813896503257958</v>
      </c>
    </row>
    <row r="8394" spans="4:4">
      <c r="D8394" t="n">
        <v>-0.957567071002015169</v>
      </c>
    </row>
    <row r="8395" spans="4:4">
      <c r="D8395" t="n">
        <v>-1.71492413035151809</v>
      </c>
    </row>
    <row r="8396" spans="4:4">
      <c r="D8396" t="n">
        <v>-1.89726306834022793</v>
      </c>
    </row>
    <row r="8397" spans="4:4">
      <c r="D8397" t="n">
        <v>-1.71674782151507692</v>
      </c>
    </row>
    <row r="8398" spans="4:4">
      <c r="D8398" t="n">
        <v>-0.960931936012585908</v>
      </c>
    </row>
    <row r="8399" spans="4:4">
      <c r="D8399" t="n">
        <v>-0.673635770304399895</v>
      </c>
    </row>
    <row r="8400" spans="4:4">
      <c r="D8400" t="n">
        <v>1.06532291823342851</v>
      </c>
    </row>
    <row r="8401" spans="4:4">
      <c r="D8401" t="n">
        <v>2.39529243965065985</v>
      </c>
    </row>
    <row r="8402" spans="4:4">
      <c r="D8402" t="n">
        <v>3.71372356903659639</v>
      </c>
    </row>
    <row r="8403" spans="4:4">
      <c r="D8403" t="n">
        <v>5.18140515370781785</v>
      </c>
    </row>
    <row r="8404" spans="4:4">
      <c r="D8404" t="n">
        <v>5.61781584772932874</v>
      </c>
    </row>
    <row r="8405" spans="4:4">
      <c r="D8405" t="n">
        <v>4.95349630235126437</v>
      </c>
    </row>
    <row r="8406" spans="4:4">
      <c r="D8406" t="n">
        <v>3.2932123910199218</v>
      </c>
    </row>
    <row r="8407" spans="4:4">
      <c r="D8407" t="n">
        <v>2.5447923781707158</v>
      </c>
    </row>
    <row r="8408" spans="4:4">
      <c r="D8408" t="n">
        <v>0.415332735196364666</v>
      </c>
    </row>
    <row r="8409" spans="4:4">
      <c r="D8409" t="n">
        <v>-0.673635770302707737</v>
      </c>
    </row>
    <row r="8410" spans="4:4">
      <c r="D8410" t="n">
        <v>-0.960931936008039855</v>
      </c>
    </row>
    <row r="8411" spans="4:4">
      <c r="D8411" t="n">
        <v>-1.7167478215082939</v>
      </c>
    </row>
    <row r="8412" spans="4:4">
      <c r="D8412" t="n">
        <v>-1.89726306833255691</v>
      </c>
    </row>
    <row r="8413" spans="4:4">
      <c r="D8413" t="n">
        <v>-1.71492413034444606</v>
      </c>
    </row>
    <row r="8414" spans="4:4">
      <c r="D8414" t="n">
        <v>-0.95756707099693763</v>
      </c>
    </row>
    <row r="8415" spans="4:4">
      <c r="D8415" t="n">
        <v>-0.547813896501092135</v>
      </c>
    </row>
    <row r="8416" spans="4:4">
      <c r="D8416" t="n">
        <v>0.273011803947873499</v>
      </c>
    </row>
    <row r="8417" spans="4:4">
      <c r="D8417" t="n">
        <v>0.98034922971300773</v>
      </c>
    </row>
    <row r="8418" spans="4:4">
      <c r="D8418" t="n">
        <v>1.38352271497303182</v>
      </c>
    </row>
    <row r="8419" spans="4:4">
      <c r="D8419" t="n">
        <v>1.72713505123527806</v>
      </c>
    </row>
    <row r="8420" spans="4:4">
      <c r="D8420" t="n">
        <v>1.85867823693914875</v>
      </c>
    </row>
    <row r="8421" spans="4:4">
      <c r="D8421" t="n">
        <v>1.62102051936411033</v>
      </c>
    </row>
    <row r="8422" spans="4:4">
      <c r="D8422" t="n">
        <v>1.18773239557020393</v>
      </c>
    </row>
    <row r="8423" spans="4:4">
      <c r="D8423" t="n">
        <v>1.19662748119736072</v>
      </c>
    </row>
    <row r="8424" spans="4:4">
      <c r="D8424" t="n">
        <v>0.883484756230625479</v>
      </c>
    </row>
    <row r="8425" spans="4:4">
      <c r="D8425" t="n">
        <v>0.952089471872957205</v>
      </c>
    </row>
    <row r="8426" spans="4:4">
      <c r="D8426" t="n">
        <v>1.641333314689013</v>
      </c>
    </row>
    <row r="8427" spans="4:4">
      <c r="D8427" t="n">
        <v>1.71492413034439073</v>
      </c>
    </row>
    <row r="8428" spans="4:4">
      <c r="D8428" t="n">
        <v>1.8318655960560708</v>
      </c>
    </row>
    <row r="8429" spans="4:4">
      <c r="D8429" t="n">
        <v>1.57519581699459232</v>
      </c>
    </row>
    <row r="8430" spans="4:4">
      <c r="D8430" t="n">
        <v>1.3835227149714353</v>
      </c>
    </row>
    <row r="8431" spans="4:4">
      <c r="D8431" t="n">
        <v>0.54810700166697135</v>
      </c>
    </row>
    <row r="8432" spans="4:4">
      <c r="D8432" t="n">
        <v>0.00520112030008978987</v>
      </c>
    </row>
    <row r="8433" spans="4:4">
      <c r="D8433" t="n">
        <v>-0.545171869019709199</v>
      </c>
    </row>
    <row r="8434" spans="4:4">
      <c r="D8434" t="n">
        <v>-1.37807824901609477</v>
      </c>
    </row>
    <row r="8435" spans="4:4">
      <c r="D8435" t="n">
        <v>-1.5740687138704228</v>
      </c>
    </row>
    <row r="8436" spans="4:4">
      <c r="D8436" t="n">
        <v>-1.83218742192613693</v>
      </c>
    </row>
    <row r="8437" spans="4:4">
      <c r="D8437" t="n">
        <v>-1.71674782150821308</v>
      </c>
    </row>
    <row r="8438" spans="4:4">
      <c r="D8438" t="n">
        <v>-1.64133331468901611</v>
      </c>
    </row>
    <row r="8439" spans="4:4">
      <c r="D8439" t="n">
        <v>-0.823135708821934564</v>
      </c>
    </row>
    <row r="8440" spans="4:4">
      <c r="D8440" t="n">
        <v>-1.1033626197022397</v>
      </c>
    </row>
    <row r="8441" spans="4:4">
      <c r="D8441" t="n">
        <v>-1.09209010886586743</v>
      </c>
    </row>
    <row r="8442" spans="4:4">
      <c r="D8442" t="n">
        <v>-1.23790785634453093</v>
      </c>
    </row>
    <row r="8443" spans="4:4">
      <c r="D8443" t="n">
        <v>-1.7271350512347623</v>
      </c>
    </row>
    <row r="8444" spans="4:4">
      <c r="D8444" t="n">
        <v>-1.87260528257527881</v>
      </c>
    </row>
    <row r="8445" spans="4:4">
      <c r="D8445" t="n">
        <v>-1.65116543411616128</v>
      </c>
    </row>
    <row r="8446" spans="4:4">
      <c r="D8446" t="n">
        <v>-1.09773746367276569</v>
      </c>
    </row>
    <row r="8447" spans="4:4">
      <c r="D8447" t="n">
        <v>-1.28565925721218854</v>
      </c>
    </row>
    <row r="8448" spans="4:4">
      <c r="D8448" t="n">
        <v>-1.80822368306115706</v>
      </c>
    </row>
    <row r="8449" spans="4:4">
      <c r="D8449" t="n">
        <v>-2.31990718795396322</v>
      </c>
    </row>
    <row r="8450" spans="4:4">
      <c r="D8450" t="n">
        <v>-4.24359856539792535</v>
      </c>
    </row>
    <row r="8451" spans="4:4">
      <c r="D8451" t="n">
        <v>-5.15024346453841009</v>
      </c>
    </row>
    <row r="8452" spans="4:4">
      <c r="D8452" t="n">
        <v>-5.56163791219716064</v>
      </c>
    </row>
    <row r="8453" spans="4:4">
      <c r="D8453" t="n">
        <v>-4.86306155809386453</v>
      </c>
    </row>
    <row r="8454" spans="4:4">
      <c r="D8454" t="n">
        <v>-3.7137235690330952</v>
      </c>
    </row>
    <row r="8455" spans="4:4">
      <c r="D8455" t="n">
        <v>-2.51303724471005907</v>
      </c>
    </row>
    <row r="8456" spans="4:4">
      <c r="D8456" t="n">
        <v>-1.42572952903345236</v>
      </c>
    </row>
    <row r="8457" spans="4:4">
      <c r="D8457" t="n">
        <v>-1.18718890677402911</v>
      </c>
    </row>
    <row r="8458" spans="4:4">
      <c r="D8458" t="n">
        <v>-1.38352271497014234</v>
      </c>
    </row>
    <row r="8459" spans="4:4">
      <c r="D8459" t="n">
        <v>-1.80310466835072454</v>
      </c>
    </row>
    <row r="8460" spans="4:4">
      <c r="D8460" t="n">
        <v>-1.8720845573753369</v>
      </c>
    </row>
    <row r="8461" spans="4:4">
      <c r="D8461" t="n">
        <v>-1.57406871386921292</v>
      </c>
    </row>
    <row r="8462" spans="4:4">
      <c r="D8462" t="n">
        <v>-0.960931936007740006</v>
      </c>
    </row>
    <row r="8463" spans="4:4">
      <c r="D8463" t="n">
        <v>-0.321747871027264498</v>
      </c>
    </row>
    <row r="8464" spans="4:4">
      <c r="D8464" t="n">
        <v>0.883484756233487367</v>
      </c>
    </row>
    <row r="8465" spans="4:4">
      <c r="D8465" t="n">
        <v>2.47046482410324675</v>
      </c>
    </row>
    <row r="8466" spans="4:4">
      <c r="D8466" t="n">
        <v>3.78999764627288194</v>
      </c>
    </row>
    <row r="8467" spans="4:4">
      <c r="D8467" t="n">
        <v>4.91001336358377749</v>
      </c>
    </row>
    <row r="8468" spans="4:4">
      <c r="D8468" t="n">
        <v>5.56262839037458701</v>
      </c>
    </row>
    <row r="8469" spans="4:4">
      <c r="D8469" t="n">
        <v>5.10543553658180738</v>
      </c>
    </row>
    <row r="8470" spans="4:4">
      <c r="D8470" t="n">
        <v>4.15056814491339132</v>
      </c>
    </row>
    <row r="8471" spans="4:4">
      <c r="D8471" t="n">
        <v>1.83466725120332423</v>
      </c>
    </row>
    <row r="8472" spans="4:4">
      <c r="D8472" t="n">
        <v>0.685130070015388704</v>
      </c>
    </row>
    <row r="8473" spans="4:4">
      <c r="D8473" t="n">
        <v>-2.00496464852848399</v>
      </c>
    </row>
    <row r="8474" spans="4:4">
      <c r="D8474" t="n">
        <v>-3.7137235690343009</v>
      </c>
    </row>
    <row r="8475" spans="4:4">
      <c r="D8475" t="n">
        <v>-4.86306155809233065</v>
      </c>
    </row>
    <row r="8476" spans="4:4">
      <c r="D8476" t="n">
        <v>-5.56163791219248704</v>
      </c>
    </row>
    <row r="8477" spans="4:4">
      <c r="D8477" t="n">
        <v>-5.15024346453150361</v>
      </c>
    </row>
    <row r="8478" spans="4:4">
      <c r="D8478" t="n">
        <v>-4.24359856539077462</v>
      </c>
    </row>
    <row r="8479" spans="4:4">
      <c r="D8479" t="n">
        <v>-2.31990718794885176</v>
      </c>
    </row>
    <row r="8480" spans="4:4">
      <c r="D8480" t="n">
        <v>-2.02488707740413076</v>
      </c>
    </row>
    <row r="8481" spans="4:4">
      <c r="D8481" t="n">
        <v>-1.23582594437089743</v>
      </c>
    </row>
    <row r="8482" spans="4:4">
      <c r="D8482" t="n">
        <v>-1.23790785634447298</v>
      </c>
    </row>
    <row r="8483" spans="4:4">
      <c r="D8483" t="n">
        <v>-1.72713505123381701</v>
      </c>
    </row>
    <row r="8484" spans="4:4">
      <c r="D8484" t="n">
        <v>-1.87260528257400161</v>
      </c>
    </row>
    <row r="8485" spans="4:4">
      <c r="D8485" t="n">
        <v>-1.65116543411479615</v>
      </c>
    </row>
    <row r="8486" spans="4:4">
      <c r="D8486" t="n">
        <v>-1.0977374636715329</v>
      </c>
    </row>
    <row r="8487" spans="4:4">
      <c r="D8487" t="n">
        <v>-0.548417205766802063</v>
      </c>
    </row>
    <row r="8488" spans="4:4">
      <c r="D8488" t="n">
        <v>-0.484983199886108984</v>
      </c>
    </row>
    <row r="8489" spans="4:4">
      <c r="D8489" t="n">
        <v>-0.673635770303198544</v>
      </c>
    </row>
    <row r="8490" spans="4:4">
      <c r="D8490" t="n">
        <v>-0.960931936007885668</v>
      </c>
    </row>
    <row r="8491" spans="4:4">
      <c r="D8491" t="n">
        <v>-1.71674782150821077</v>
      </c>
    </row>
    <row r="8492" spans="4:4">
      <c r="D8492" t="n">
        <v>-1.89726306833254768</v>
      </c>
    </row>
    <row r="8493" spans="4:4">
      <c r="D8493" t="n">
        <v>-1.7149241303445133</v>
      </c>
    </row>
    <row r="8494" spans="4:4">
      <c r="D8494" t="n">
        <v>-0.957567070997068903</v>
      </c>
    </row>
    <row r="8495" spans="4:4">
      <c r="D8495" t="n">
        <v>-1.05588649268543233</v>
      </c>
    </row>
    <row r="8496" spans="4:4">
      <c r="D8496" t="n">
        <v>-1.83784779510368885</v>
      </c>
    </row>
    <row r="8497" spans="4:4">
      <c r="D8497" t="n">
        <v>-2.04150692826673108</v>
      </c>
    </row>
    <row r="8498" spans="4:4">
      <c r="D8498" t="n">
        <v>-4.15056814491384163</v>
      </c>
    </row>
    <row r="8499" spans="4:4">
      <c r="D8499" t="n">
        <v>-5.181405153699294</v>
      </c>
    </row>
    <row r="8500" spans="4:4">
      <c r="D8500" t="n">
        <v>-5.57603471081063162</v>
      </c>
    </row>
    <row r="8501" spans="4:4">
      <c r="D8501" t="n">
        <v>-4.86306155808661167</v>
      </c>
    </row>
    <row r="8502" spans="4:4">
      <c r="D8502" t="n">
        <v>-3.56319718670686703</v>
      </c>
    </row>
    <row r="8503" spans="4:4">
      <c r="D8503" t="n">
        <v>-2.60223211752769634</v>
      </c>
    </row>
    <row r="8504" spans="4:4">
      <c r="D8504" t="n">
        <v>-0.900315935078092977</v>
      </c>
    </row>
    <row r="8505" spans="4:4">
      <c r="D8505" t="n">
        <v>-1.20612576996672249</v>
      </c>
    </row>
    <row r="8506" spans="4:4">
      <c r="D8506" t="n">
        <v>-1.18773239557140142</v>
      </c>
    </row>
    <row r="8507" spans="4:4">
      <c r="D8507" t="n">
        <v>-1.62102051936462077</v>
      </c>
    </row>
    <row r="8508" spans="4:4">
      <c r="D8508" t="n">
        <v>-1.858678236938613</v>
      </c>
    </row>
    <row r="8509" spans="4:4">
      <c r="D8509" t="n">
        <v>-1.72713505123379996</v>
      </c>
    </row>
    <row r="8510" spans="4:4">
      <c r="D8510" t="n">
        <v>-1.38352271497113467</v>
      </c>
    </row>
    <row r="8511" spans="4:4">
      <c r="D8511" t="n">
        <v>-0.78251382439860766</v>
      </c>
    </row>
    <row r="8512" spans="4:4">
      <c r="D8512" t="n">
        <v>-0.273011803946670728</v>
      </c>
    </row>
    <row r="8513" spans="4:4">
      <c r="D8513" t="n">
        <v>0.628445890448516398</v>
      </c>
    </row>
    <row r="8514" spans="4:4">
      <c r="D8514" t="n">
        <v>1.09773746367072</v>
      </c>
    </row>
    <row r="8515" spans="4:4">
      <c r="D8515" t="n">
        <v>1.6679723248547818</v>
      </c>
    </row>
    <row r="8516" spans="4:4">
      <c r="D8516" t="n">
        <v>1.8755711861994083</v>
      </c>
    </row>
    <row r="8517" spans="4:4">
      <c r="D8517" t="n">
        <v>1.71674782151079031</v>
      </c>
    </row>
    <row r="8518" spans="4:4">
      <c r="D8518" t="n">
        <v>1.18773239557039222</v>
      </c>
    </row>
    <row r="8519" spans="4:4">
      <c r="D8519" t="n">
        <v>0.723469083144187586</v>
      </c>
    </row>
    <row r="8520" spans="4:4">
      <c r="D8520" t="n">
        <v>-0.498090787716725636</v>
      </c>
    </row>
    <row r="8521" spans="4:4">
      <c r="D8521" t="n">
        <v>-2.29712366001364865</v>
      </c>
    </row>
    <row r="8522" spans="4:4">
      <c r="D8522" t="n">
        <v>-3.43338278368575756</v>
      </c>
    </row>
    <row r="8523" spans="4:4">
      <c r="D8523" t="n">
        <v>-5.02946591946218113</v>
      </c>
    </row>
    <row r="8524" spans="4:4">
      <c r="D8524" t="n">
        <v>-5.61781584772052334</v>
      </c>
    </row>
    <row r="8525" spans="4:4">
      <c r="D8525" t="n">
        <v>-5.10543553658104443</v>
      </c>
    </row>
    <row r="8526" spans="4:4">
      <c r="D8526" t="n">
        <v>-3.57355317635840519</v>
      </c>
    </row>
    <row r="8527" spans="4:4">
      <c r="D8527" t="n">
        <v>-2.10355451166879748</v>
      </c>
    </row>
    <row r="8528" spans="4:4">
      <c r="D8528" t="n">
        <v>0.206770275640804435</v>
      </c>
    </row>
    <row r="8529" spans="4:4">
      <c r="D8529" t="n">
        <v>2.22024056227241973</v>
      </c>
    </row>
    <row r="8530" spans="4:4">
      <c r="D8530" t="n">
        <v>3.78999764627298497</v>
      </c>
    </row>
    <row r="8531" spans="4:4">
      <c r="D8531" t="n">
        <v>5.15024346453383064</v>
      </c>
    </row>
    <row r="8532" spans="4:4">
      <c r="D8532" t="n">
        <v>5.60502167646400729</v>
      </c>
    </row>
    <row r="8533" spans="4:4">
      <c r="D8533" t="n">
        <v>4.95696516907378459</v>
      </c>
    </row>
    <row r="8534" spans="4:4">
      <c r="D8534" t="n">
        <v>3.43338278368564431</v>
      </c>
    </row>
    <row r="8535" spans="4:4">
      <c r="D8535" t="n">
        <v>3.09488557355335159</v>
      </c>
    </row>
    <row r="8536" spans="4:4">
      <c r="D8536" t="n">
        <v>1.94553796126500966</v>
      </c>
    </row>
    <row r="8537" spans="4:4">
      <c r="D8537" t="n">
        <v>2.62497415092607822</v>
      </c>
    </row>
    <row r="8538" spans="4:4">
      <c r="D8538" t="n">
        <v>4.15056814491317194</v>
      </c>
    </row>
    <row r="8539" spans="4:4">
      <c r="D8539" t="n">
        <v>4.95349630234438987</v>
      </c>
    </row>
    <row r="8540" spans="4:4">
      <c r="D8540" t="n">
        <v>5.53581574949561972</v>
      </c>
    </row>
    <row r="8541" spans="4:4">
      <c r="D8541" t="n">
        <v>5.00391697456819884</v>
      </c>
    </row>
    <row r="8542" spans="4:4">
      <c r="D8542" t="n">
        <v>4.24359856539523594</v>
      </c>
    </row>
    <row r="8543" spans="4:4">
      <c r="D8543" t="n">
        <v>2.34819581944209421</v>
      </c>
    </row>
    <row r="8544" spans="4:4">
      <c r="D8544" t="n">
        <v>1.10014815057905624</v>
      </c>
    </row>
    <row r="8545" spans="4:4">
      <c r="D8545" t="n">
        <v>-0.077209861706940055</v>
      </c>
    </row>
    <row r="8546" spans="4:4">
      <c r="D8546" t="n">
        <v>-1.18773239557145317</v>
      </c>
    </row>
    <row r="8547" spans="4:4">
      <c r="D8547" t="n">
        <v>-1.62102051936461766</v>
      </c>
    </row>
    <row r="8548" spans="4:4">
      <c r="D8548" t="n">
        <v>-1.85867823693860785</v>
      </c>
    </row>
    <row r="8549" spans="4:4">
      <c r="D8549" t="n">
        <v>-1.72713505123379107</v>
      </c>
    </row>
    <row r="8550" spans="4:4">
      <c r="D8550" t="n">
        <v>-1.38352271497117595</v>
      </c>
    </row>
    <row r="8551" spans="4:4">
      <c r="D8551" t="n">
        <v>-1.06998549540789112</v>
      </c>
    </row>
    <row r="8552" spans="4:4">
      <c r="D8552" t="n">
        <v>-1.29182418720974091</v>
      </c>
    </row>
    <row r="8553" spans="4:4">
      <c r="D8553" t="n">
        <v>-2.55467425542388105</v>
      </c>
    </row>
    <row r="8554" spans="4:4">
      <c r="D8554" t="n">
        <v>-3.57355317635903402</v>
      </c>
    </row>
    <row r="8555" spans="4:4">
      <c r="D8555" t="n">
        <v>-4.91001336358383345</v>
      </c>
    </row>
    <row r="8556" spans="4:4">
      <c r="D8556" t="n">
        <v>-5.58332979433061727</v>
      </c>
    </row>
    <row r="8557" spans="4:4">
      <c r="D8557" t="n">
        <v>-5.15024346453618431</v>
      </c>
    </row>
    <row r="8558" spans="4:4">
      <c r="D8558" t="n">
        <v>-4.01679810583521402</v>
      </c>
    </row>
    <row r="8559" spans="4:4">
      <c r="D8559" t="n">
        <v>-2.27007387511279246</v>
      </c>
    </row>
    <row r="8560" spans="4:4">
      <c r="D8560" t="n">
        <v>-0.340675617463890967</v>
      </c>
    </row>
    <row r="8561" spans="4:4">
      <c r="D8561" t="n">
        <v>1.90571910635676094</v>
      </c>
    </row>
    <row r="8562" spans="4:4">
      <c r="D8562" t="n">
        <v>3.57355317635939729</v>
      </c>
    </row>
    <row r="8563" spans="4:4">
      <c r="D8563" t="n">
        <v>5.10543553658176741</v>
      </c>
    </row>
    <row r="8564" spans="4:4">
      <c r="D8564" t="n">
        <v>5.61781584772127385</v>
      </c>
    </row>
    <row r="8565" spans="4:4">
      <c r="D8565" t="n">
        <v>5.0294659194627851</v>
      </c>
    </row>
    <row r="8566" spans="4:4">
      <c r="D8566" t="n">
        <v>3.43338278368652805</v>
      </c>
    </row>
    <row r="8567" spans="4:4">
      <c r="D8567" t="n">
        <v>2.09928825470150393</v>
      </c>
    </row>
    <row r="8568" spans="4:4">
      <c r="D8568" t="n">
        <v>0.36418544589417472</v>
      </c>
    </row>
    <row r="8569" spans="4:4">
      <c r="D8569" t="n">
        <v>-0.773302395982667079</v>
      </c>
    </row>
    <row r="8570" spans="4:4">
      <c r="D8570" t="n">
        <v>-1.41453285513050808</v>
      </c>
    </row>
    <row r="8571" spans="4:4">
      <c r="D8571" t="n">
        <v>-1.71674782151079075</v>
      </c>
    </row>
    <row r="8572" spans="4:4">
      <c r="D8572" t="n">
        <v>-1.85387930406407531</v>
      </c>
    </row>
    <row r="8573" spans="4:4">
      <c r="D8573" t="n">
        <v>-1.62102051936367531</v>
      </c>
    </row>
    <row r="8574" spans="4:4">
      <c r="D8574" t="n">
        <v>-1.23790785634419231</v>
      </c>
    </row>
    <row r="8575" spans="4:4">
      <c r="D8575" t="n">
        <v>-1.58395749456443706</v>
      </c>
    </row>
    <row r="8576" spans="4:4">
      <c r="D8576" t="n">
        <v>-1.43613176963349716</v>
      </c>
    </row>
    <row r="8577" spans="4:4">
      <c r="D8577" t="n">
        <v>-2.67907372073412819</v>
      </c>
    </row>
    <row r="8578" spans="4:4">
      <c r="D8578" t="n">
        <v>-4.15056814491329629</v>
      </c>
    </row>
    <row r="8579" spans="4:4">
      <c r="D8579" t="n">
        <v>-4.95349630234243232</v>
      </c>
    </row>
    <row r="8580" spans="4:4">
      <c r="D8580" t="n">
        <v>-5.5358157494920528</v>
      </c>
    </row>
    <row r="8581" spans="4:4">
      <c r="D8581" t="n">
        <v>-5.00391697456372953</v>
      </c>
    </row>
    <row r="8582" spans="4:4">
      <c r="D8582" t="n">
        <v>-4.24359856539074531</v>
      </c>
    </row>
    <row r="8583" spans="4:4">
      <c r="D8583" t="n">
        <v>-1.72735250736188295</v>
      </c>
    </row>
    <row r="8584" spans="4:5">
      <c r="D8584" s="2" t="n">
        <v>5.134833422111383721E-13</v>
      </c>
      <c r="E8584" s="2"/>
    </row>
    <row r="8585" spans="4:4">
      <c r="D8585" t="n">
        <v>1.72735250736265256</v>
      </c>
    </row>
    <row r="8586" spans="4:4">
      <c r="D8586" t="n">
        <v>4.24359856539133329</v>
      </c>
    </row>
    <row r="8587" spans="4:4">
      <c r="D8587" t="n">
        <v>5.00391697456420204</v>
      </c>
    </row>
    <row r="8588" spans="4:4">
      <c r="D8588" t="n">
        <v>5.53581574949230415</v>
      </c>
    </row>
    <row r="8589" spans="4:4">
      <c r="D8589" t="n">
        <v>4.95349630234240745</v>
      </c>
    </row>
    <row r="8590" spans="4:4">
      <c r="D8590" t="n">
        <v>4.15056814491324033</v>
      </c>
    </row>
    <row r="8591" spans="4:4">
      <c r="D8591" t="n">
        <v>2.67907372073416061</v>
      </c>
    </row>
    <row r="8592" spans="4:4">
      <c r="D8592" t="n">
        <v>1.43613176963343907</v>
      </c>
    </row>
    <row r="8593" spans="4:4">
      <c r="D8593" t="n">
        <v>1.58395749456443031</v>
      </c>
    </row>
    <row r="8594" spans="4:4">
      <c r="D8594" t="n">
        <v>1.23790785634421896</v>
      </c>
    </row>
    <row r="8595" spans="4:4">
      <c r="D8595" t="n">
        <v>1.62102051936461322</v>
      </c>
    </row>
    <row r="8596" spans="4:4">
      <c r="D8596" t="n">
        <v>1.85387930406525587</v>
      </c>
    </row>
    <row r="8597" spans="4:4">
      <c r="D8597" t="n">
        <v>1.71674782151199334</v>
      </c>
    </row>
    <row r="8598" spans="4:4">
      <c r="D8598" t="n">
        <v>1.4145328551315286</v>
      </c>
    </row>
    <row r="8599" spans="4:4">
      <c r="D8599" t="n">
        <v>0.773302395983840984</v>
      </c>
    </row>
    <row r="8600" spans="4:4">
      <c r="D8600" t="n">
        <v>1.85294203411138074</v>
      </c>
    </row>
    <row r="8601" spans="4:4">
      <c r="D8601" t="n">
        <v>2.34119286984069452</v>
      </c>
    </row>
    <row r="8602" spans="4:4">
      <c r="D8602" t="n">
        <v>3.7137235690329029</v>
      </c>
    </row>
    <row r="8603" spans="4:4">
      <c r="D8603" t="n">
        <v>5.18140515370137233</v>
      </c>
    </row>
    <row r="8604" spans="4:4">
      <c r="D8604" t="n">
        <v>5.61781584772090525</v>
      </c>
    </row>
    <row r="8605" spans="4:4">
      <c r="D8605" t="n">
        <v>4.95349630234253357</v>
      </c>
    </row>
    <row r="8606" spans="4:4">
      <c r="D8606" t="n">
        <v>3.29321239101202812</v>
      </c>
    </row>
    <row r="8607" spans="4:4">
      <c r="D8607" t="n">
        <v>1.95128616222651008</v>
      </c>
    </row>
    <row r="8608" spans="4:4">
      <c r="D8608" t="n">
        <v>0.0136167097241511215</v>
      </c>
    </row>
    <row r="8609" spans="4:4">
      <c r="D8609" t="n">
        <v>-0.823135708822248802</v>
      </c>
    </row>
    <row r="8610" spans="4:4">
      <c r="D8610" t="n">
        <v>-1.64133331468901833</v>
      </c>
    </row>
    <row r="8611" spans="4:4">
      <c r="D8611" t="n">
        <v>-1.71674782150809229</v>
      </c>
    </row>
    <row r="8612" spans="4:4">
      <c r="D8612" t="n">
        <v>-1.8321874219253786</v>
      </c>
    </row>
    <row r="8613" spans="4:4">
      <c r="D8613" t="n">
        <v>-1.57406871386919178</v>
      </c>
    </row>
    <row r="8614" spans="4:4">
      <c r="D8614" t="n">
        <v>-1.37807824901481513</v>
      </c>
    </row>
    <row r="8615" spans="4:4">
      <c r="D8615" t="n">
        <v>-0.413404575588075041</v>
      </c>
    </row>
    <row r="8616" spans="4:4">
      <c r="D8616" t="n">
        <v>1.19453626164921145</v>
      </c>
    </row>
    <row r="8617" spans="4:4">
      <c r="D8617" t="n">
        <v>1.9784030867092298</v>
      </c>
    </row>
    <row r="8618" spans="4:4">
      <c r="D8618" t="n">
        <v>4.15056814491345261</v>
      </c>
    </row>
    <row r="8619" spans="4:4">
      <c r="D8619" t="n">
        <v>5.10543553658175231</v>
      </c>
    </row>
    <row r="8620" spans="4:4">
      <c r="D8620" t="n">
        <v>5.56262839037456924</v>
      </c>
    </row>
    <row r="8621" spans="4:4">
      <c r="D8621" t="n">
        <v>4.91001336358379614</v>
      </c>
    </row>
    <row r="8622" spans="4:4">
      <c r="D8622" t="n">
        <v>3.78999764627308</v>
      </c>
    </row>
    <row r="8623" spans="4:4">
      <c r="D8623" t="n">
        <v>3.10080642494818415</v>
      </c>
    </row>
    <row r="8624" spans="4:4">
      <c r="D8624" t="n">
        <v>2.00046408565912603</v>
      </c>
    </row>
    <row r="8625" spans="4:4">
      <c r="D8625" t="n">
        <v>2.97853742028709778</v>
      </c>
    </row>
    <row r="8626" spans="4:4">
      <c r="D8626" t="n">
        <v>4.01679810583249797</v>
      </c>
    </row>
    <row r="8627" spans="4:4">
      <c r="D8627" t="n">
        <v>4.95696516907321261</v>
      </c>
    </row>
    <row r="8628" spans="4:4">
      <c r="D8628" t="n">
        <v>5.54922206993186595</v>
      </c>
    </row>
    <row r="8629" spans="4:4">
      <c r="D8629" t="n">
        <v>5.02946591946003974</v>
      </c>
    </row>
    <row r="8630" spans="4:4">
      <c r="D8630" t="n">
        <v>4.15056814491082005</v>
      </c>
    </row>
    <row r="8631" spans="4:4">
      <c r="D8631" t="n">
        <v>2.65254129659245397</v>
      </c>
    </row>
    <row r="8632" spans="4:4">
      <c r="D8632" t="n">
        <v>1.06063091982512647</v>
      </c>
    </row>
    <row r="8633" spans="4:4">
      <c r="D8633" t="n">
        <v>-0.0492395890860288254</v>
      </c>
    </row>
    <row r="8634" spans="4:4">
      <c r="D8634" t="n">
        <v>-0.957567070997109404</v>
      </c>
    </row>
    <row r="8635" spans="4:4">
      <c r="D8635" t="n">
        <v>-1.7149241303445355</v>
      </c>
    </row>
    <row r="8636" spans="4:4">
      <c r="D8636" t="n">
        <v>-1.89726306833254021</v>
      </c>
    </row>
    <row r="8637" spans="4:4">
      <c r="D8637" t="n">
        <v>-1.71674782150817284</v>
      </c>
    </row>
    <row r="8638" spans="4:4">
      <c r="D8638" t="n">
        <v>-0.960931936007824383</v>
      </c>
    </row>
    <row r="8639" spans="4:4">
      <c r="D8639" t="n">
        <v>-0.673635770302679227</v>
      </c>
    </row>
    <row r="8640" spans="4:4">
      <c r="D8640" t="n">
        <v>0.398501556345786767</v>
      </c>
    </row>
    <row r="8641" spans="4:4">
      <c r="D8641" t="n">
        <v>0.898520960519910972</v>
      </c>
    </row>
    <row r="8642" spans="4:4">
      <c r="D8642" t="n">
        <v>1.37807824901508491</v>
      </c>
    </row>
    <row r="8643" spans="4:4">
      <c r="D8643" t="n">
        <v>1.80310466835072489</v>
      </c>
    </row>
    <row r="8644" spans="4:4">
      <c r="D8644" t="n">
        <v>1.8726052825714671</v>
      </c>
    </row>
    <row r="8645" spans="4:4">
      <c r="D8645" t="n">
        <v>1.57519581699334381</v>
      </c>
    </row>
    <row r="8646" spans="4:4">
      <c r="D8646" t="n">
        <v>0.957567070996890912</v>
      </c>
    </row>
    <row r="8647" spans="4:4">
      <c r="D8647" t="n">
        <v>0.993921329230573036</v>
      </c>
    </row>
    <row r="8648" spans="4:4">
      <c r="D8648" t="n">
        <v>0.536130489186098824</v>
      </c>
    </row>
    <row r="8649" spans="4:4">
      <c r="D8649" t="n">
        <v>0.773302395982345736</v>
      </c>
    </row>
    <row r="8650" spans="4:4">
      <c r="D8650" t="n">
        <v>1.41453285513027183</v>
      </c>
    </row>
    <row r="8651" spans="4:4">
      <c r="D8651" t="n">
        <v>1.71674782151006262</v>
      </c>
    </row>
    <row r="8652" spans="4:4">
      <c r="D8652" t="n">
        <v>1.85387930406339585</v>
      </c>
    </row>
    <row r="8653" spans="4:4">
      <c r="D8653" t="n">
        <v>1.62102051936316727</v>
      </c>
    </row>
    <row r="8654" spans="4:4">
      <c r="D8654" t="n">
        <v>1.23790785634385414</v>
      </c>
    </row>
    <row r="8655" spans="4:4">
      <c r="D8655" t="n">
        <v>0.46453987507255432</v>
      </c>
    </row>
    <row r="8656" spans="4:4">
      <c r="D8656" t="n">
        <v>-0.00520112030020869476</v>
      </c>
    </row>
    <row r="8657" spans="4:4">
      <c r="D8657" t="n">
        <v>-0.745942406979906281</v>
      </c>
    </row>
    <row r="8658" spans="4:4">
      <c r="D8658" t="n">
        <v>-1.38352271497124502</v>
      </c>
    </row>
    <row r="8659" spans="4:4">
      <c r="D8659" t="n">
        <v>-1.57519581699455236</v>
      </c>
    </row>
    <row r="8660" spans="4:4">
      <c r="D8660" t="n">
        <v>-1.83186559605608164</v>
      </c>
    </row>
    <row r="8661" spans="4:4">
      <c r="D8661" t="n">
        <v>-1.71492413034445406</v>
      </c>
    </row>
    <row r="8662" spans="4:4">
      <c r="D8662" t="n">
        <v>-1.64133331468901433</v>
      </c>
    </row>
    <row r="8663" spans="4:4">
      <c r="D8663" t="n">
        <v>-0.444016875689750901</v>
      </c>
    </row>
    <row r="8664" spans="4:4">
      <c r="D8664" t="n">
        <v>0.0168311788486040559</v>
      </c>
    </row>
    <row r="8665" spans="4:4">
      <c r="D8665" t="n">
        <v>2.10365781011561248</v>
      </c>
    </row>
    <row r="8666" spans="4:4">
      <c r="D8666" t="n">
        <v>3.56319718671037311</v>
      </c>
    </row>
    <row r="8667" spans="4:4">
      <c r="D8667" t="n">
        <v>4.86306155809234397</v>
      </c>
    </row>
    <row r="8668" spans="4:4">
      <c r="D8668" t="n">
        <v>5.57603471081588609</v>
      </c>
    </row>
    <row r="8669" spans="4:4">
      <c r="D8669" t="n">
        <v>5.1814051537030652</v>
      </c>
    </row>
    <row r="8670" spans="4:4">
      <c r="D8670" t="n">
        <v>4.1505681449154288</v>
      </c>
    </row>
    <row r="8671" spans="4:4">
      <c r="D8671" t="n">
        <v>1.89777109276292322</v>
      </c>
    </row>
    <row r="8672" spans="4:4">
      <c r="D8672" t="n">
        <v>1.32844160347186024</v>
      </c>
    </row>
    <row r="8673" spans="4:4">
      <c r="D8673" t="n">
        <v>-0.535673580252337</v>
      </c>
    </row>
    <row r="8674" spans="4:4">
      <c r="D8674" t="n">
        <v>-1.37807824901798393</v>
      </c>
    </row>
    <row r="8675" spans="4:4">
      <c r="D8675" t="n">
        <v>-1.57406871387468161</v>
      </c>
    </row>
    <row r="8676" spans="4:4">
      <c r="D8676" t="n">
        <v>-1.83218742193159834</v>
      </c>
    </row>
    <row r="8677" spans="4:4">
      <c r="D8677" t="n">
        <v>-1.71674782151384164</v>
      </c>
    </row>
    <row r="8678" spans="4:4">
      <c r="D8678" t="n">
        <v>-1.64133331469342147</v>
      </c>
    </row>
    <row r="8679" spans="4:4">
      <c r="D8679" t="n">
        <v>-0.823135708824007573</v>
      </c>
    </row>
    <row r="8680" spans="4:4">
      <c r="D8680" t="n">
        <v>-0.436541257815353756</v>
      </c>
    </row>
    <row r="8681" spans="4:4">
      <c r="D8681" t="n">
        <v>0.404681370263045537</v>
      </c>
    </row>
    <row r="8682" spans="4:4">
      <c r="D8682" t="n">
        <v>1.0977374636732935</v>
      </c>
    </row>
    <row r="8683" spans="4:4">
      <c r="D8683" t="n">
        <v>1.65116543411711429</v>
      </c>
    </row>
    <row r="8684" spans="4:4">
      <c r="D8684" t="n">
        <v>1.87260528257644836</v>
      </c>
    </row>
    <row r="8685" spans="4:4">
      <c r="D8685" t="n">
        <v>1.72713505123592519</v>
      </c>
    </row>
    <row r="8686" spans="4:4">
      <c r="D8686" t="n">
        <v>1.23790785634544354</v>
      </c>
    </row>
    <row r="8687" spans="4:4">
      <c r="D8687" t="n">
        <v>0.498583892927642136</v>
      </c>
    </row>
    <row r="8688" spans="4:4">
      <c r="D8688" t="n">
        <v>0.701646594232650855</v>
      </c>
    </row>
    <row r="8689" spans="4:4">
      <c r="D8689" t="n">
        <v>0.673635770305397763</v>
      </c>
    </row>
    <row r="8690" spans="4:4">
      <c r="D8690" t="n">
        <v>0.960931936012704568</v>
      </c>
    </row>
    <row r="8691" spans="4:4">
      <c r="D8691" t="n">
        <v>1.71674782151388072</v>
      </c>
    </row>
    <row r="8692" spans="4:4">
      <c r="D8692" t="n">
        <v>1.89726306833799612</v>
      </c>
    </row>
    <row r="8693" spans="4:4">
      <c r="D8693" t="n">
        <v>1.71492413034869307</v>
      </c>
    </row>
    <row r="8694" spans="4:4">
      <c r="D8694" t="n">
        <v>0.957567070999138004</v>
      </c>
    </row>
    <row r="8695" spans="4:4">
      <c r="D8695" t="n">
        <v>0.670082901162137112</v>
      </c>
    </row>
    <row r="8696" spans="4:4">
      <c r="D8696" t="n">
        <v>-0.406917145772553912</v>
      </c>
    </row>
    <row r="8697" spans="4:4">
      <c r="D8697" t="n">
        <v>-0.899717235766590662</v>
      </c>
    </row>
    <row r="8698" spans="4:4">
      <c r="D8698" t="n">
        <v>-1.3835227149734286</v>
      </c>
    </row>
    <row r="8699" spans="4:4">
      <c r="D8699" t="n">
        <v>-1.80310466835545071</v>
      </c>
    </row>
    <row r="8700" spans="4:4">
      <c r="D8700" t="n">
        <v>-1.87208455738103492</v>
      </c>
    </row>
    <row r="8701" spans="4:4">
      <c r="D8701" t="n">
        <v>-1.57406871387473117</v>
      </c>
    </row>
    <row r="8702" spans="4:4">
      <c r="D8702" t="n">
        <v>-0.96093193601248128</v>
      </c>
    </row>
    <row r="8703" spans="4:4">
      <c r="D8703" t="n">
        <v>-1.5729327839534295</v>
      </c>
    </row>
    <row r="8704" spans="4:4">
      <c r="D8704" t="n">
        <v>-1.33364272377407977</v>
      </c>
    </row>
    <row r="8705" spans="4:4">
      <c r="D8705" t="n">
        <v>-2.4799631128730768</v>
      </c>
    </row>
    <row r="8706" spans="4:4">
      <c r="D8706" t="n">
        <v>-4.24359856539773173</v>
      </c>
    </row>
    <row r="8707" spans="4:4">
      <c r="D8707" t="n">
        <v>-5.00391697457328899</v>
      </c>
    </row>
    <row r="8708" spans="4:4">
      <c r="D8708" t="n">
        <v>-5.53581574950247379</v>
      </c>
    </row>
    <row r="8709" spans="4:4">
      <c r="D8709" t="n">
        <v>-4.95349630235168803</v>
      </c>
    </row>
    <row r="8710" spans="4:4">
      <c r="D8710" t="n">
        <v>-4.15056814491972759</v>
      </c>
    </row>
    <row r="8711" spans="4:4">
      <c r="D8711" t="n">
        <v>-2.42713874561628673</v>
      </c>
    </row>
    <row r="8712" spans="4:4">
      <c r="D8712" t="n">
        <v>-1.94553796126617673</v>
      </c>
    </row>
    <row r="8713" spans="4:4">
      <c r="D8713" t="n">
        <v>-3.01425357960638474</v>
      </c>
    </row>
    <row r="8714" spans="4:4">
      <c r="D8714" t="n">
        <v>-3.29321239101202501</v>
      </c>
    </row>
    <row r="8715" spans="4:4">
      <c r="D8715" t="n">
        <v>-5.00391697456361229</v>
      </c>
    </row>
    <row r="8716" spans="4:4">
      <c r="D8716" t="n">
        <v>-5.62671355859666988</v>
      </c>
    </row>
    <row r="8717" spans="4:4">
      <c r="D8717" t="n">
        <v>-5.15024346453031168</v>
      </c>
    </row>
    <row r="8718" spans="4:4">
      <c r="D8718" t="n">
        <v>-3.56319718670937968</v>
      </c>
    </row>
    <row r="8719" spans="4:4">
      <c r="D8719" t="n">
        <v>-2.17040724942966978</v>
      </c>
    </row>
    <row r="8720" spans="4:4">
      <c r="D8720" t="n">
        <v>-1.18984426324309389</v>
      </c>
    </row>
    <row r="8721" spans="4:4">
      <c r="D8721" t="n">
        <v>-0.741986354113141644</v>
      </c>
    </row>
    <row r="8722" spans="4:4">
      <c r="D8722" t="n">
        <v>-0.957567071001756176</v>
      </c>
    </row>
    <row r="8723" spans="4:4">
      <c r="D8723" t="n">
        <v>-1.57519581700013633</v>
      </c>
    </row>
    <row r="8724" spans="4:4">
      <c r="D8724" t="n">
        <v>-1.87260528257826397</v>
      </c>
    </row>
    <row r="8725" spans="4:4">
      <c r="D8725" t="n">
        <v>-1.8031046683561879</v>
      </c>
    </row>
    <row r="8726" spans="4:4">
      <c r="D8726" t="n">
        <v>-1.37807824901871645</v>
      </c>
    </row>
    <row r="8727" spans="4:4">
      <c r="D8727" t="n">
        <v>-0.35911431439127206</v>
      </c>
    </row>
    <row r="8728" spans="4:4">
      <c r="D8728" t="n">
        <v>0.790833585002378037</v>
      </c>
    </row>
    <row r="8729" spans="4:4">
      <c r="D8729" t="n">
        <v>2.27007387511010794</v>
      </c>
    </row>
    <row r="8730" spans="4:4">
      <c r="D8730" t="n">
        <v>4.01679810583186203</v>
      </c>
    </row>
    <row r="8731" spans="4:4">
      <c r="D8731" t="n">
        <v>5.15024346453385373</v>
      </c>
    </row>
    <row r="8732" spans="4:4">
      <c r="D8732" t="n">
        <v>5.58332979433053733</v>
      </c>
    </row>
    <row r="8733" spans="4:4">
      <c r="D8733" t="n">
        <v>4.91001336358601215</v>
      </c>
    </row>
    <row r="8734" spans="4:4">
      <c r="D8734" t="n">
        <v>3.57355317636269421</v>
      </c>
    </row>
    <row r="8735" spans="4:4">
      <c r="D8735" t="n">
        <v>2.0466016592422962</v>
      </c>
    </row>
    <row r="8736" spans="4:4">
      <c r="D8736" t="n">
        <v>-0.819035411841386818</v>
      </c>
    </row>
    <row r="8737" spans="4:4">
      <c r="D8737" t="n">
        <v>-1.95187066257421638</v>
      </c>
    </row>
    <row r="8738" spans="4:4">
      <c r="D8738" t="n">
        <v>-4.15056814491996029</v>
      </c>
    </row>
    <row r="8739" spans="4:4">
      <c r="D8739" t="n">
        <v>-5.18140515370875399</v>
      </c>
    </row>
    <row r="8740" spans="4:4">
      <c r="D8740" t="n">
        <v>-5.57603471082217705</v>
      </c>
    </row>
    <row r="8741" spans="4:4">
      <c r="D8741" t="n">
        <v>-4.8630615580979244</v>
      </c>
    </row>
    <row r="8742" spans="4:4">
      <c r="D8742" t="n">
        <v>-3.56319718671639496</v>
      </c>
    </row>
    <row r="8743" spans="4:4">
      <c r="D8743" t="n">
        <v>-2.60223211753479688</v>
      </c>
    </row>
    <row r="8744" spans="4:4">
      <c r="D8744" t="n">
        <v>-0.900315935081674823</v>
      </c>
    </row>
    <row r="8745" spans="4:4">
      <c r="D8745" t="n">
        <v>-1.2061257699661514</v>
      </c>
    </row>
    <row r="8746" spans="4:4">
      <c r="D8746" t="n">
        <v>-1.18773239557022858</v>
      </c>
    </row>
    <row r="8747" spans="4:4">
      <c r="D8747" t="n">
        <v>-1.62102051936410874</v>
      </c>
    </row>
    <row r="8748" spans="4:4">
      <c r="D8748" t="n">
        <v>-1.85867823693861762</v>
      </c>
    </row>
    <row r="8749" spans="4:4">
      <c r="D8749" t="n">
        <v>-1.7271350512343373</v>
      </c>
    </row>
    <row r="8750" spans="4:4">
      <c r="D8750" t="n">
        <v>-1.38352271497189182</v>
      </c>
    </row>
    <row r="8751" spans="4:4">
      <c r="D8751" t="n">
        <v>-1.12408506521685103</v>
      </c>
    </row>
    <row r="8752" spans="4:4">
      <c r="D8752" t="n">
        <v>-0.782417995578538861</v>
      </c>
    </row>
    <row r="8753" spans="4:4">
      <c r="D8753" t="n">
        <v>-1.04374617643476064</v>
      </c>
    </row>
    <row r="8754" spans="4:4">
      <c r="D8754" t="n">
        <v>-1.37807824901826792</v>
      </c>
    </row>
    <row r="8755" spans="4:4">
      <c r="D8755" t="n">
        <v>-1.57406871387476865</v>
      </c>
    </row>
    <row r="8756" spans="4:4">
      <c r="D8756" t="n">
        <v>-1.83218742193232345</v>
      </c>
    </row>
    <row r="8757" spans="4:4">
      <c r="D8757" t="n">
        <v>-1.71674782151503491</v>
      </c>
    </row>
    <row r="8758" spans="4:4">
      <c r="D8758" t="n">
        <v>-1.641333314694982</v>
      </c>
    </row>
    <row r="8759" spans="4:4">
      <c r="D8759" t="n">
        <v>-0.823135708825779311</v>
      </c>
    </row>
    <row r="8760" spans="4:4">
      <c r="D8760" t="n">
        <v>-1.33685719289939864</v>
      </c>
    </row>
    <row r="8761" spans="4:4">
      <c r="D8761" t="n">
        <v>-2.68852821367618855</v>
      </c>
    </row>
    <row r="8762" spans="4:4">
      <c r="D8762" t="n">
        <v>-3.29321239101993601</v>
      </c>
    </row>
    <row r="8763" spans="4:4">
      <c r="D8763" t="n">
        <v>-4.95349630235168537</v>
      </c>
    </row>
    <row r="8764" spans="4:4">
      <c r="D8764" t="n">
        <v>-5.61781584772897791</v>
      </c>
    </row>
    <row r="8765" spans="4:4">
      <c r="D8765" t="n">
        <v>-5.18140515370679644</v>
      </c>
    </row>
    <row r="8766" spans="4:4">
      <c r="D8766" t="n">
        <v>-3.71372356903516287</v>
      </c>
    </row>
    <row r="8767" spans="4:4">
      <c r="D8767" t="n">
        <v>-1.8558857935171968</v>
      </c>
    </row>
    <row r="8768" spans="4:4">
      <c r="D8768" t="n">
        <v>0.124012223118636356</v>
      </c>
    </row>
    <row r="8769" spans="4:4">
      <c r="D8769" t="n">
        <v>2.27007387511258507</v>
      </c>
    </row>
    <row r="8770" spans="4:4">
      <c r="D8770" t="n">
        <v>4.01679810583438091</v>
      </c>
    </row>
    <row r="8771" spans="4:4">
      <c r="D8771" t="n">
        <v>5.15024346453598714</v>
      </c>
    </row>
    <row r="8772" spans="4:4">
      <c r="D8772" t="n">
        <v>5.58332979433174703</v>
      </c>
    </row>
    <row r="8773" spans="4:4">
      <c r="D8773" t="n">
        <v>4.91001336358602458</v>
      </c>
    </row>
    <row r="8774" spans="4:4">
      <c r="D8774" t="n">
        <v>3.57355317636258896</v>
      </c>
    </row>
    <row r="8775" spans="4:4">
      <c r="D8775" t="n">
        <v>2.67694326008869687</v>
      </c>
    </row>
    <row r="8776" spans="4:4">
      <c r="D8776" t="n">
        <v>1.15791884538849477</v>
      </c>
    </row>
    <row r="8777" spans="4:4">
      <c r="D8777" t="n">
        <v>1.15061748935667629</v>
      </c>
    </row>
    <row r="8778" spans="4:4">
      <c r="D8778" t="n">
        <v>1.38352271497181434</v>
      </c>
    </row>
    <row r="8779" spans="4:4">
      <c r="D8779" t="n">
        <v>1.65116543411499102</v>
      </c>
    </row>
    <row r="8780" spans="4:4">
      <c r="D8780" t="n">
        <v>1.84527191649811844</v>
      </c>
    </row>
    <row r="8781" spans="4:4">
      <c r="D8781" t="n">
        <v>1.66797232485511397</v>
      </c>
    </row>
    <row r="8782" spans="4:4">
      <c r="D8782" t="n">
        <v>1.41453285513039528</v>
      </c>
    </row>
    <row r="8783" spans="4:4">
      <c r="D8783" t="n">
        <v>0.199478866367098533</v>
      </c>
    </row>
    <row r="8784" spans="4:4">
      <c r="D8784" t="n">
        <v>-0.666821361886325814</v>
      </c>
    </row>
    <row r="8785" spans="4:4">
      <c r="D8785" t="n">
        <v>-2.22592681477977195</v>
      </c>
    </row>
    <row r="8786" spans="4:4">
      <c r="D8786" t="n">
        <v>-4.01679810583553998</v>
      </c>
    </row>
    <row r="8787" spans="4:4">
      <c r="D8787" t="n">
        <v>-4.95696516907970874</v>
      </c>
    </row>
    <row r="8788" spans="4:4">
      <c r="D8788" t="n">
        <v>-5.54922206994026546</v>
      </c>
    </row>
    <row r="8789" spans="4:4">
      <c r="D8789" t="n">
        <v>-5.02946591946871724</v>
      </c>
    </row>
    <row r="8790" spans="4:4">
      <c r="D8790" t="n">
        <v>-4.15056814491825232</v>
      </c>
    </row>
    <row r="8791" spans="4:4">
      <c r="D8791" t="n">
        <v>-2.11313465046646076</v>
      </c>
    </row>
    <row r="8792" spans="4:4">
      <c r="D8792" t="n">
        <v>-0.551224728192595137</v>
      </c>
    </row>
    <row r="8793" spans="4:4">
      <c r="D8793" t="n">
        <v>1.80206364992024799</v>
      </c>
    </row>
    <row r="8794" spans="4:4">
      <c r="D8794" t="n">
        <v>3.57355317636258052</v>
      </c>
    </row>
    <row r="8795" spans="4:4">
      <c r="D8795" t="n">
        <v>4.9100133635877512</v>
      </c>
    </row>
    <row r="8796" spans="4:4">
      <c r="D8796" t="n">
        <v>5.58332979433480414</v>
      </c>
    </row>
    <row r="8797" spans="4:4">
      <c r="D8797" t="n">
        <v>5.150243464539769</v>
      </c>
    </row>
    <row r="8798" spans="4:4">
      <c r="D8798" t="n">
        <v>4.01679810583815389</v>
      </c>
    </row>
    <row r="8799" spans="4:4">
      <c r="D8799" t="n">
        <v>2.27007387511511949</v>
      </c>
    </row>
    <row r="8800" spans="4:4">
      <c r="D8800" t="n">
        <v>2.77446649181588967</v>
      </c>
    </row>
    <row r="8801" spans="4:4">
      <c r="D8801" t="n">
        <v>2.4849287053460718</v>
      </c>
    </row>
    <row r="8802" spans="4:4">
      <c r="D8802" t="n">
        <v>3.71372356903420053</v>
      </c>
    </row>
    <row r="8803" spans="4:4">
      <c r="D8803" t="n">
        <v>5.18140515370300925</v>
      </c>
    </row>
    <row r="8804" spans="4:4">
      <c r="D8804" t="n">
        <v>5.61781584772320741</v>
      </c>
    </row>
    <row r="8805" spans="4:4">
      <c r="D8805" t="n">
        <v>4.95349630234507465</v>
      </c>
    </row>
    <row r="8806" spans="4:4">
      <c r="D8806" t="n">
        <v>3.2932123910137765</v>
      </c>
    </row>
    <row r="8807" spans="4:4">
      <c r="D8807" t="n">
        <v>2.14912156753957406</v>
      </c>
    </row>
    <row r="8808" spans="4:4">
      <c r="D8808" t="n">
        <v>0.14752205154589042</v>
      </c>
    </row>
    <row r="8809" spans="4:4">
      <c r="D8809" t="n">
        <v>-0.773302395984530477</v>
      </c>
    </row>
    <row r="8810" spans="4:4">
      <c r="D8810" t="n">
        <v>-1.4145328551326819</v>
      </c>
    </row>
    <row r="8811" spans="4:4">
      <c r="D8811" t="n">
        <v>-1.71674782151321264</v>
      </c>
    </row>
    <row r="8812" spans="4:4">
      <c r="D8812" t="n">
        <v>-1.85387930406647605</v>
      </c>
    </row>
    <row r="8813" spans="4:4">
      <c r="D8813" t="n">
        <v>-1.62102051936556961</v>
      </c>
    </row>
    <row r="8814" spans="4:4">
      <c r="D8814" t="n">
        <v>-1.23790785634539779</v>
      </c>
    </row>
    <row r="8815" spans="4:4">
      <c r="D8815" t="n">
        <v>-1.3394194852424961</v>
      </c>
    </row>
    <row r="8816" spans="4:4">
      <c r="D8816" t="n">
        <v>-1.70394245328269829</v>
      </c>
    </row>
    <row r="8817" spans="4:4">
      <c r="D8817" t="n">
        <v>-2.51780973284375831</v>
      </c>
    </row>
    <row r="8818" spans="4:4">
      <c r="D8818" t="n">
        <v>-4.15056814491912185</v>
      </c>
    </row>
    <row r="8819" spans="4:4">
      <c r="D8819" t="n">
        <v>-5.10543553658760896</v>
      </c>
    </row>
    <row r="8820" spans="4:4">
      <c r="D8820" t="n">
        <v>-5.56262839038000756</v>
      </c>
    </row>
    <row r="8821" spans="4:4">
      <c r="D8821" t="n">
        <v>-4.91001336358772633</v>
      </c>
    </row>
    <row r="8822" spans="4:4">
      <c r="D8822" t="n">
        <v>-3.78999764627520497</v>
      </c>
    </row>
    <row r="8823" spans="4:4">
      <c r="D8823" t="n">
        <v>-1.97189051668863957</v>
      </c>
    </row>
    <row r="8824" spans="4:5">
      <c r="D8824" s="1" t="n">
        <v>-1.533050386201051624E-12</v>
      </c>
      <c r="E8824" s="1"/>
    </row>
    <row r="8825" spans="4:4">
      <c r="D8825" t="n">
        <v>1.971890516685737</v>
      </c>
    </row>
    <row r="8826" spans="4:4">
      <c r="D8826" t="n">
        <v>3.78999764627331981</v>
      </c>
    </row>
    <row r="8827" spans="4:4">
      <c r="D8827" t="n">
        <v>4.91001336358602458</v>
      </c>
    </row>
    <row r="8828" spans="4:4">
      <c r="D8828" t="n">
        <v>5.56262839037804113</v>
      </c>
    </row>
    <row r="8829" spans="4:4">
      <c r="D8829" t="n">
        <v>5.10543553658581661</v>
      </c>
    </row>
    <row r="8830" spans="4:4">
      <c r="D8830" t="n">
        <v>4.1505681449170666</v>
      </c>
    </row>
    <row r="8831" spans="4:4">
      <c r="D8831" t="n">
        <v>2.85938097365991339</v>
      </c>
    </row>
    <row r="8832" spans="4:4">
      <c r="D8832" t="n">
        <v>2.21334864491365124</v>
      </c>
    </row>
    <row r="8833" spans="4:4">
      <c r="D8833" t="n">
        <v>3.01161155212686804</v>
      </c>
    </row>
    <row r="8834" spans="4:4">
      <c r="D8834" t="n">
        <v>3.71372356903403444</v>
      </c>
    </row>
    <row r="8835" spans="4:4">
      <c r="D8835" t="n">
        <v>4.86306155809512575</v>
      </c>
    </row>
    <row r="8836" spans="4:4">
      <c r="D8836" t="n">
        <v>5.56163791219748838</v>
      </c>
    </row>
    <row r="8837" spans="4:4">
      <c r="D8837" t="n">
        <v>5.15024346453772708</v>
      </c>
    </row>
    <row r="8838" spans="4:4">
      <c r="D8838" t="n">
        <v>4.24359856539681246</v>
      </c>
    </row>
    <row r="8839" spans="4:4">
      <c r="D8839" t="n">
        <v>2.31990718795389617</v>
      </c>
    </row>
    <row r="8840" spans="4:4">
      <c r="D8840" t="n">
        <v>0.257917564943185074</v>
      </c>
    </row>
    <row r="8841" spans="4:4">
      <c r="D8841" t="n">
        <v>-1.65805038820458499</v>
      </c>
    </row>
    <row r="8842" spans="4:4">
      <c r="D8842" t="n">
        <v>-3.71372356903402956</v>
      </c>
    </row>
    <row r="8843" spans="4:4">
      <c r="D8843" t="n">
        <v>-5.18140515370298349</v>
      </c>
    </row>
    <row r="8844" spans="4:4">
      <c r="D8844" t="n">
        <v>-5.61781584772322073</v>
      </c>
    </row>
    <row r="8845" spans="4:4">
      <c r="D8845" t="n">
        <v>-4.95349630234512794</v>
      </c>
    </row>
    <row r="8846" spans="4:4">
      <c r="D8846" t="n">
        <v>-3.29321239101374985</v>
      </c>
    </row>
    <row r="8847" spans="4:4">
      <c r="D8847" t="n">
        <v>-2.40105654266032964</v>
      </c>
    </row>
    <row r="8848" spans="4:4">
      <c r="D8848" t="n">
        <v>0.50619172250943798</v>
      </c>
    </row>
    <row r="8849" spans="4:4">
      <c r="D8849" t="n">
        <v>2.17040724943117835</v>
      </c>
    </row>
    <row r="8850" spans="4:4">
      <c r="D8850" t="n">
        <v>3.56319718671446806</v>
      </c>
    </row>
    <row r="8851" spans="4:4">
      <c r="D8851" t="n">
        <v>5.15024346453776705</v>
      </c>
    </row>
    <row r="8852" spans="4:4">
      <c r="D8852" t="n">
        <v>5.62671355860502054</v>
      </c>
    </row>
    <row r="8853" spans="4:4">
      <c r="D8853" t="n">
        <v>5.00391697457122842</v>
      </c>
    </row>
    <row r="8854" spans="4:4">
      <c r="D8854" t="n">
        <v>3.29321239101818319</v>
      </c>
    </row>
    <row r="8855" spans="4:4">
      <c r="D8855" t="n">
        <v>2.39341026753316788</v>
      </c>
    </row>
    <row r="8856" spans="4:4">
      <c r="D8856" t="n">
        <v>1.29182418721063552</v>
      </c>
    </row>
    <row r="8857" spans="4:4">
      <c r="D8857" t="n">
        <v>0.674314684784072771</v>
      </c>
    </row>
    <row r="8858" spans="4:4">
      <c r="D8858" t="n">
        <v>1.3835227149730127</v>
      </c>
    </row>
    <row r="8859" spans="4:4">
      <c r="D8859" t="n">
        <v>1.7271350512352825</v>
      </c>
    </row>
    <row r="8860" spans="4:4">
      <c r="D8860" t="n">
        <v>1.85867823693968042</v>
      </c>
    </row>
    <row r="8861" spans="4:4">
      <c r="D8861" t="n">
        <v>1.62102051936504843</v>
      </c>
    </row>
    <row r="8862" spans="4:4">
      <c r="D8862" t="n">
        <v>1.18773239557133969</v>
      </c>
    </row>
    <row r="8863" spans="4:4">
      <c r="D8863" t="n">
        <v>1.20612576996743526</v>
      </c>
    </row>
    <row r="8864" spans="4:4">
      <c r="D8864" t="n">
        <v>0.900315935082657859</v>
      </c>
    </row>
    <row r="8865" spans="4:4">
      <c r="D8865" t="n">
        <v>2.60223211753421824</v>
      </c>
    </row>
    <row r="8866" spans="4:4">
      <c r="D8866" t="n">
        <v>3.5631971867145853</v>
      </c>
    </row>
    <row r="8867" spans="4:4">
      <c r="D8867" t="n">
        <v>4.86306155809550056</v>
      </c>
    </row>
    <row r="8868" spans="4:4">
      <c r="D8868" t="n">
        <v>5.5760347108181616</v>
      </c>
    </row>
    <row r="8869" spans="4:4">
      <c r="D8869" t="n">
        <v>5.18140515370396759</v>
      </c>
    </row>
    <row r="8870" spans="4:4">
      <c r="D8870" t="n">
        <v>4.15056814491549542</v>
      </c>
    </row>
    <row r="8871" spans="4:4">
      <c r="D8871" t="n">
        <v>2.49127730870190467</v>
      </c>
    </row>
    <row r="8872" spans="4:4">
      <c r="D8872" t="n">
        <v>1.32844160347128448</v>
      </c>
    </row>
    <row r="8873" spans="4:4">
      <c r="D8873" t="n">
        <v>-0.293777598412105547</v>
      </c>
    </row>
    <row r="8874" spans="4:4">
      <c r="D8874" t="n">
        <v>-0.95756707100190539</v>
      </c>
    </row>
    <row r="8875" spans="4:4">
      <c r="D8875" t="n">
        <v>-1.71492413035022473</v>
      </c>
    </row>
    <row r="8876" spans="4:4">
      <c r="D8876" t="n">
        <v>-1.8972630683380423</v>
      </c>
    </row>
    <row r="8877" spans="4:4">
      <c r="D8877" t="n">
        <v>-1.71674782151243317</v>
      </c>
    </row>
    <row r="8878" spans="4:4">
      <c r="D8878" t="n">
        <v>-0.960931936009994558</v>
      </c>
    </row>
    <row r="8879" spans="4:4">
      <c r="D8879" t="n">
        <v>-0.67363577030321764</v>
      </c>
    </row>
    <row r="8880" spans="4:4">
      <c r="D8880" t="n">
        <v>0.631996129541377538</v>
      </c>
    </row>
    <row r="8881" spans="4:4">
      <c r="D8881" t="n">
        <v>2.49495906532917822</v>
      </c>
    </row>
    <row r="8882" spans="4:4">
      <c r="D8882" t="n">
        <v>3.43338278369046801</v>
      </c>
    </row>
    <row r="8883" spans="4:4">
      <c r="D8883" t="n">
        <v>5.02946591946864086</v>
      </c>
    </row>
    <row r="8884" spans="4:4">
      <c r="D8884" t="n">
        <v>5.61781584772779397</v>
      </c>
    </row>
    <row r="8885" spans="4:4">
      <c r="D8885" t="n">
        <v>5.10543553658771199</v>
      </c>
    </row>
    <row r="8886" spans="4:4">
      <c r="D8886" t="n">
        <v>3.57355317636309699</v>
      </c>
    </row>
    <row r="8887" spans="4:4">
      <c r="D8887" t="n">
        <v>2.33692661287352621</v>
      </c>
    </row>
    <row r="8888" spans="4:4">
      <c r="D8888" t="n">
        <v>2.42389775564535626</v>
      </c>
    </row>
    <row r="8889" spans="4:4">
      <c r="D8889" t="n">
        <v>2.22024056227215638</v>
      </c>
    </row>
    <row r="8890" spans="4:4">
      <c r="D8890" t="n">
        <v>3.78999764627532043</v>
      </c>
    </row>
    <row r="8891" spans="4:4">
      <c r="D8891" t="n">
        <v>5.15024346453763293</v>
      </c>
    </row>
    <row r="8892" spans="4:4">
      <c r="D8892" t="n">
        <v>5.6050216764696339</v>
      </c>
    </row>
    <row r="8893" spans="4:4">
      <c r="D8893" t="n">
        <v>4.95696516908011375</v>
      </c>
    </row>
    <row r="8894" spans="4:4">
      <c r="D8894" t="n">
        <v>3.43338278369159733</v>
      </c>
    </row>
    <row r="8895" spans="4:4">
      <c r="D8895" t="n">
        <v>2.59631126614254804</v>
      </c>
    </row>
    <row r="8896" spans="4:4">
      <c r="D8896" t="n">
        <v>1.15791884538854739</v>
      </c>
    </row>
    <row r="8897" spans="4:4">
      <c r="D8897" t="n">
        <v>0.952782084044365973</v>
      </c>
    </row>
    <row r="8898" spans="4:4">
      <c r="D8898" t="n">
        <v>1.38352271497309642</v>
      </c>
    </row>
    <row r="8899" spans="4:4">
      <c r="D8899" t="n">
        <v>1.65116543411709689</v>
      </c>
    </row>
    <row r="8900" spans="4:4">
      <c r="D8900" t="n">
        <v>1.84527191650065667</v>
      </c>
    </row>
    <row r="8901" spans="4:4">
      <c r="D8901" t="n">
        <v>1.66797232485759706</v>
      </c>
    </row>
    <row r="8902" spans="4:4">
      <c r="D8902" t="n">
        <v>1.41453285513236926</v>
      </c>
    </row>
    <row r="8903" spans="4:4">
      <c r="D8903" t="n">
        <v>0.829820467213944823</v>
      </c>
    </row>
    <row r="8904" spans="4:4">
      <c r="D8904" t="n">
        <v>0.450157967541524862</v>
      </c>
    </row>
    <row r="8905" spans="4:4">
      <c r="D8905" t="n">
        <v>1.07435847653821792</v>
      </c>
    </row>
    <row r="8906" spans="4:4">
      <c r="D8906" t="n">
        <v>0.960931936012551802</v>
      </c>
    </row>
    <row r="8907" spans="4:4">
      <c r="D8907" t="n">
        <v>1.5740687138759677</v>
      </c>
    </row>
    <row r="8908" spans="4:4">
      <c r="D8908" t="n">
        <v>1.87208455738211494</v>
      </c>
    </row>
    <row r="8909" spans="4:4">
      <c r="D8909" t="n">
        <v>1.80310466835619074</v>
      </c>
    </row>
    <row r="8910" spans="4:4">
      <c r="D8910" t="n">
        <v>1.38352271497380187</v>
      </c>
    </row>
    <row r="8911" spans="4:4">
      <c r="D8911" t="n">
        <v>0.647782260645531771</v>
      </c>
    </row>
    <row r="8912" spans="4:4">
      <c r="D8912" t="n">
        <v>0.916323337403403571</v>
      </c>
    </row>
    <row r="8913" spans="4:4">
      <c r="D8913" t="n">
        <v>0.760213183880269483</v>
      </c>
    </row>
    <row r="8914" spans="4:4">
      <c r="D8914" t="n">
        <v>1.09773746367331126</v>
      </c>
    </row>
    <row r="8915" spans="4:4">
      <c r="D8915" t="n">
        <v>1.66797232485761526</v>
      </c>
    </row>
    <row r="8916" spans="4:4">
      <c r="D8916" t="n">
        <v>1.8755711862019302</v>
      </c>
    </row>
    <row r="8917" spans="4:4">
      <c r="D8917" t="n">
        <v>1.71674782151251071</v>
      </c>
    </row>
    <row r="8918" spans="4:4">
      <c r="D8918" t="n">
        <v>1.18773239557119714</v>
      </c>
    </row>
    <row r="8919" spans="4:4">
      <c r="D8919" t="n">
        <v>0.723469083143203839</v>
      </c>
    </row>
    <row r="8920" spans="4:4">
      <c r="D8920" t="n">
        <v>-0.264596214523484807</v>
      </c>
    </row>
    <row r="8921" spans="4:4">
      <c r="D8921" t="n">
        <v>-0.700685555209234945</v>
      </c>
    </row>
    <row r="8922" spans="4:4">
      <c r="D8922" t="n">
        <v>-1.37807824901978693</v>
      </c>
    </row>
    <row r="8923" spans="4:4">
      <c r="D8923" t="n">
        <v>-1.80310466835821241</v>
      </c>
    </row>
    <row r="8924" spans="4:4">
      <c r="D8924" t="n">
        <v>-1.8726052825806093</v>
      </c>
    </row>
    <row r="8925" spans="4:4">
      <c r="D8925" t="n">
        <v>-1.57519581700233413</v>
      </c>
    </row>
    <row r="8926" spans="4:4">
      <c r="D8926" t="n">
        <v>-0.957567071004352499</v>
      </c>
    </row>
    <row r="8927" spans="4:4">
      <c r="D8927" t="n">
        <v>-0.310778847599478247</v>
      </c>
    </row>
    <row r="8928" spans="4:4">
      <c r="D8928" t="n">
        <v>1.57472910986489563</v>
      </c>
    </row>
    <row r="8929" spans="4:4">
      <c r="D8929" t="n">
        <v>2.31990718795404405</v>
      </c>
    </row>
    <row r="8930" spans="4:4">
      <c r="D8930" t="n">
        <v>4.24359856539725744</v>
      </c>
    </row>
    <row r="8931" spans="4:4">
      <c r="D8931" t="n">
        <v>5.15024346453749438</v>
      </c>
    </row>
    <row r="8932" spans="4:4">
      <c r="D8932" t="n">
        <v>5.56163791219740489</v>
      </c>
    </row>
    <row r="8933" spans="4:4">
      <c r="D8933" t="n">
        <v>4.86306155809517726</v>
      </c>
    </row>
    <row r="8934" spans="4:4">
      <c r="D8934" t="n">
        <v>3.71372356903500433</v>
      </c>
    </row>
    <row r="8935" spans="4:4">
      <c r="D8935" t="n">
        <v>2.50353895594332077</v>
      </c>
    </row>
    <row r="8936" spans="4:4">
      <c r="D8936" t="n">
        <v>0.102489045863639028</v>
      </c>
    </row>
    <row r="8937" spans="4:4">
      <c r="D8937" t="n">
        <v>-0.162475184319355286</v>
      </c>
    </row>
    <row r="8938" spans="4:4">
      <c r="D8938" t="n">
        <v>-1.38352271496996249</v>
      </c>
    </row>
    <row r="8939" spans="4:4">
      <c r="D8939" t="n">
        <v>-1.80310466835072454</v>
      </c>
    </row>
    <row r="8940" spans="4:4">
      <c r="D8940" t="n">
        <v>-1.87208455737649437</v>
      </c>
    </row>
    <row r="8941" spans="4:4">
      <c r="D8941" t="n">
        <v>-1.57406871387127083</v>
      </c>
    </row>
    <row r="8942" spans="4:4">
      <c r="D8942" t="n">
        <v>-0.960931936010128318</v>
      </c>
    </row>
    <row r="8943" spans="4:4">
      <c r="D8943" t="n">
        <v>-0.575784169121799927</v>
      </c>
    </row>
    <row r="8944" spans="4:4">
      <c r="D8944" t="n">
        <v>0.43332678869026644</v>
      </c>
    </row>
    <row r="8945" spans="4:4">
      <c r="D8945" t="n">
        <v>0.82032217844327846</v>
      </c>
    </row>
    <row r="8946" spans="4:4">
      <c r="D8946" t="n">
        <v>1.41453285513022049</v>
      </c>
    </row>
    <row r="8947" spans="4:4">
      <c r="D8947" t="n">
        <v>1.6679723248549867</v>
      </c>
    </row>
    <row r="8948" spans="4:4">
      <c r="D8948" t="n">
        <v>1.84527191649811257</v>
      </c>
    </row>
    <row r="8949" spans="4:4">
      <c r="D8949" t="n">
        <v>1.6511654341151063</v>
      </c>
    </row>
    <row r="8950" spans="4:4">
      <c r="D8950" t="n">
        <v>1.38352271497208701</v>
      </c>
    </row>
    <row r="8951" spans="4:4">
      <c r="D8951" t="n">
        <v>1.20471705916479066</v>
      </c>
    </row>
    <row r="8952" spans="4:4">
      <c r="D8952" t="n">
        <v>0.648512653756349788</v>
      </c>
    </row>
    <row r="8953" spans="4:4">
      <c r="D8953" t="n">
        <v>1.16601518109665903</v>
      </c>
    </row>
    <row r="8954" spans="4:4">
      <c r="D8954" t="n">
        <v>1.37807824901639875</v>
      </c>
    </row>
    <row r="8955" spans="4:4">
      <c r="D8955" t="n">
        <v>1.57406871387250602</v>
      </c>
    </row>
    <row r="8956" spans="4:4">
      <c r="D8956" t="n">
        <v>1.83218742192970083</v>
      </c>
    </row>
    <row r="8957" spans="4:4">
      <c r="D8957" t="n">
        <v>1.71674782151254357</v>
      </c>
    </row>
    <row r="8958" spans="4:4">
      <c r="D8958" t="n">
        <v>1.64133331469345034</v>
      </c>
    </row>
    <row r="8959" spans="4:4">
      <c r="D8959" t="n">
        <v>0.823135708824938206</v>
      </c>
    </row>
    <row r="8960" spans="4:4">
      <c r="D8960" t="n">
        <v>-0.663606892761327227</v>
      </c>
    </row>
    <row r="8961" spans="4:4">
      <c r="D8961" t="n">
        <v>-1.80178622371010491</v>
      </c>
    </row>
    <row r="8962" spans="4:4">
      <c r="D8962" t="n">
        <v>-3.71372356903630596</v>
      </c>
    </row>
    <row r="8963" spans="4:4">
      <c r="D8963" t="n">
        <v>-5.18140515370697052</v>
      </c>
    </row>
    <row r="8964" spans="4:4">
      <c r="D8964" t="n">
        <v>-5.61781584772889886</v>
      </c>
    </row>
    <row r="8965" spans="4:4">
      <c r="D8965" t="n">
        <v>-4.95349630235133809</v>
      </c>
    </row>
    <row r="8966" spans="4:4">
      <c r="D8966" t="n">
        <v>-3.29321239102011587</v>
      </c>
    </row>
    <row r="8967" spans="4:4">
      <c r="D8967" t="n">
        <v>-2.23875783324247735</v>
      </c>
    </row>
    <row r="8968" spans="4:4">
      <c r="D8968" t="n">
        <v>-1.85666562513002091</v>
      </c>
    </row>
    <row r="8969" spans="4:4">
      <c r="D8969" t="n">
        <v>-2.17040724943211671</v>
      </c>
    </row>
    <row r="8970" spans="4:4">
      <c r="D8970" t="n">
        <v>-3.5631971867105241</v>
      </c>
    </row>
    <row r="8971" spans="4:4">
      <c r="D8971" t="n">
        <v>-5.15024346453148141</v>
      </c>
    </row>
    <row r="8972" spans="4:4">
      <c r="D8972" t="n">
        <v>-5.62671355859814959</v>
      </c>
    </row>
    <row r="8973" spans="4:4">
      <c r="D8973" t="n">
        <v>-5.00391697456507156</v>
      </c>
    </row>
    <row r="8974" spans="4:4">
      <c r="D8974" t="n">
        <v>-3.293212391013701</v>
      </c>
    </row>
    <row r="8975" spans="4:4">
      <c r="D8975" t="n">
        <v>-3.01425357960764018</v>
      </c>
    </row>
    <row r="8976" spans="4:4">
      <c r="D8976" t="n">
        <v>-1.94553796126655687</v>
      </c>
    </row>
    <row r="8977" spans="4:4">
      <c r="D8977" t="n">
        <v>-2.4271387456170288</v>
      </c>
    </row>
    <row r="8978" spans="4:4">
      <c r="D8978" t="n">
        <v>-4.15056814491878523</v>
      </c>
    </row>
    <row r="8979" spans="4:4">
      <c r="D8979" t="n">
        <v>-4.95349630234927929</v>
      </c>
    </row>
    <row r="8980" spans="4:4">
      <c r="D8980" t="n">
        <v>-5.53581574949893174</v>
      </c>
    </row>
    <row r="8981" spans="4:4">
      <c r="D8981" t="n">
        <v>-5.00391697456931972</v>
      </c>
    </row>
    <row r="8982" spans="4:4">
      <c r="D8982" t="n">
        <v>-4.24359856539392588</v>
      </c>
    </row>
    <row r="8983" spans="4:4">
      <c r="D8983" t="n">
        <v>-2.84677012685359188</v>
      </c>
    </row>
    <row r="8984" spans="4:4">
      <c r="D8984" t="n">
        <v>-1.98363290680867994</v>
      </c>
    </row>
    <row r="8985" spans="4:4">
      <c r="D8985" t="n">
        <v>-1.57293278394954505</v>
      </c>
    </row>
    <row r="8986" spans="4:4">
      <c r="D8986" t="n">
        <v>-1.64133331468901638</v>
      </c>
    </row>
    <row r="8987" spans="4:4">
      <c r="D8987" t="n">
        <v>-1.7149241303445506</v>
      </c>
    </row>
    <row r="8988" spans="4:4">
      <c r="D8988" t="n">
        <v>-1.83186559605612409</v>
      </c>
    </row>
    <row r="8989" spans="4:4">
      <c r="D8989" t="n">
        <v>-1.57519581699453814</v>
      </c>
    </row>
    <row r="8990" spans="4:4">
      <c r="D8990" t="n">
        <v>-1.38352271497104384</v>
      </c>
    </row>
    <row r="8991" spans="4:4">
      <c r="D8991" t="n">
        <v>-0.800041976788496889</v>
      </c>
    </row>
    <row r="8992" spans="4:4">
      <c r="D8992" t="n">
        <v>0.504205071333506805</v>
      </c>
    </row>
    <row r="8993" spans="4:4">
      <c r="D8993" t="n">
        <v>1.97546795406738074</v>
      </c>
    </row>
    <row r="8994" spans="4:4">
      <c r="D8994" t="n">
        <v>3.43338278369403183</v>
      </c>
    </row>
    <row r="8995" spans="4:4">
      <c r="D8995" t="n">
        <v>4.95696516908315044</v>
      </c>
    </row>
    <row r="8996" spans="4:4">
      <c r="D8996" t="n">
        <v>5.60502167647245475</v>
      </c>
    </row>
    <row r="8997" spans="4:4">
      <c r="D8997" t="n">
        <v>5.15024346453971749</v>
      </c>
    </row>
    <row r="8998" spans="4:4">
      <c r="D8998" t="n">
        <v>3.78999764627497715</v>
      </c>
    </row>
    <row r="8999" spans="4:4">
      <c r="D8999" t="n">
        <v>2.22024056227244149</v>
      </c>
    </row>
    <row r="9000" spans="4:4">
      <c r="D9000" t="n">
        <v>0.640097064332639754</v>
      </c>
    </row>
    <row r="9001" spans="4:4">
      <c r="D9001" t="n">
        <v>-2.20322113734736247</v>
      </c>
    </row>
    <row r="9002" spans="4:4">
      <c r="D9002" t="n">
        <v>-3.29321239101365038</v>
      </c>
    </row>
    <row r="9003" spans="4:4">
      <c r="D9003" t="n">
        <v>-4.95349630234531624</v>
      </c>
    </row>
    <row r="9004" spans="4:4">
      <c r="D9004" t="n">
        <v>-5.61781584772326426</v>
      </c>
    </row>
    <row r="9005" spans="4:4">
      <c r="D9005" t="n">
        <v>-5.18140515370288757</v>
      </c>
    </row>
    <row r="9006" spans="4:4">
      <c r="D9006" t="n">
        <v>-3.71372356903340428</v>
      </c>
    </row>
    <row r="9007" spans="4:4">
      <c r="D9007" t="n">
        <v>-2.34119286984024821</v>
      </c>
    </row>
    <row r="9008" spans="4:4">
      <c r="D9008" t="n">
        <v>-1.85294203411035916</v>
      </c>
    </row>
    <row r="9009" spans="4:4">
      <c r="D9009" t="n">
        <v>-0.773302395983831214</v>
      </c>
    </row>
    <row r="9010" spans="4:4">
      <c r="D9010" t="n">
        <v>-1.41453285513254983</v>
      </c>
    </row>
    <row r="9011" spans="4:4">
      <c r="D9011" t="n">
        <v>-1.71674782151285088</v>
      </c>
    </row>
    <row r="9012" spans="4:4">
      <c r="D9012" t="n">
        <v>-1.8538793040662128</v>
      </c>
    </row>
    <row r="9013" spans="4:4">
      <c r="D9013" t="n">
        <v>-1.62102051936545539</v>
      </c>
    </row>
    <row r="9014" spans="4:4">
      <c r="D9014" t="n">
        <v>-1.2379078563452115</v>
      </c>
    </row>
    <row r="9015" spans="4:4">
      <c r="D9015" t="n">
        <v>-0.840845177827138457</v>
      </c>
    </row>
    <row r="9016" spans="4:4">
      <c r="D9016" t="n">
        <v>-0.916323337402370974</v>
      </c>
    </row>
    <row r="9017" spans="4:4">
      <c r="D9017" t="n">
        <v>-0.84561766595647434</v>
      </c>
    </row>
    <row r="9018" spans="4:4">
      <c r="D9018" t="n">
        <v>-1.38352271497127655</v>
      </c>
    </row>
    <row r="9019" spans="4:4">
      <c r="D9019" t="n">
        <v>-1.80310466835146084</v>
      </c>
    </row>
    <row r="9020" spans="4:4">
      <c r="D9020" t="n">
        <v>-1.87208455737634303</v>
      </c>
    </row>
    <row r="9021" spans="4:4">
      <c r="D9021" t="n">
        <v>-1.57406871387029117</v>
      </c>
    </row>
    <row r="9022" spans="4:4">
      <c r="D9022" t="n">
        <v>-0.960931936008287124</v>
      </c>
    </row>
    <row r="9023" spans="4:4">
      <c r="D9023" t="n">
        <v>-0.698053173780997316</v>
      </c>
    </row>
    <row r="9024" spans="4:4">
      <c r="D9024" t="n">
        <v>0.216663394347195748</v>
      </c>
    </row>
    <row r="9025" spans="4:4">
      <c r="D9025" t="n">
        <v>0.820322178444772021</v>
      </c>
    </row>
    <row r="9026" spans="4:4">
      <c r="D9026" t="n">
        <v>1.18773239557152888</v>
      </c>
    </row>
    <row r="9027" spans="4:4">
      <c r="D9027" t="n">
        <v>1.62102051936545859</v>
      </c>
    </row>
    <row r="9028" spans="4:4">
      <c r="D9028" t="n">
        <v>1.8586782369400968</v>
      </c>
    </row>
    <row r="9029" spans="4:4">
      <c r="D9029" t="n">
        <v>1.72713505123563067</v>
      </c>
    </row>
    <row r="9030" spans="4:4">
      <c r="D9030" t="n">
        <v>1.38352271497308843</v>
      </c>
    </row>
    <row r="9031" spans="4:4">
      <c r="D9031" t="n">
        <v>0.872150090096711672</v>
      </c>
    </row>
    <row r="9032" spans="4:4">
      <c r="D9032" t="n">
        <v>1.29182418721078873</v>
      </c>
    </row>
    <row r="9033" spans="4:4">
      <c r="D9033" t="n">
        <v>2.47404226147671125</v>
      </c>
    </row>
    <row r="9034" spans="4:4">
      <c r="D9034" t="n">
        <v>3.43338278368647032</v>
      </c>
    </row>
    <row r="9035" spans="4:4">
      <c r="D9035" t="n">
        <v>4.95696516907461771</v>
      </c>
    </row>
    <row r="9036" spans="4:4">
      <c r="D9036" t="n">
        <v>5.60502167646469385</v>
      </c>
    </row>
    <row r="9037" spans="4:4">
      <c r="D9037" t="n">
        <v>5.15024346453424631</v>
      </c>
    </row>
    <row r="9038" spans="4:4">
      <c r="D9038" t="n">
        <v>3.78999764627304181</v>
      </c>
    </row>
    <row r="9039" spans="4:4">
      <c r="D9039" t="n">
        <v>2.22024056227188815</v>
      </c>
    </row>
    <row r="9040" spans="4:4">
      <c r="D9040" t="n">
        <v>1.75707639375801854</v>
      </c>
    </row>
    <row r="9041" spans="4:4">
      <c r="D9041" t="n">
        <v>0.840155133745319738</v>
      </c>
    </row>
    <row r="9042" spans="4:4">
      <c r="D9042" t="n">
        <v>1.2379078563453203</v>
      </c>
    </row>
    <row r="9043" spans="4:4">
      <c r="D9043" t="n">
        <v>1.72713505123563866</v>
      </c>
    </row>
    <row r="9044" spans="4:4">
      <c r="D9044" t="n">
        <v>1.87260528257630749</v>
      </c>
    </row>
    <row r="9045" spans="4:4">
      <c r="D9045" t="n">
        <v>1.65116543411714751</v>
      </c>
    </row>
    <row r="9046" spans="4:4">
      <c r="D9046" t="n">
        <v>1.09773746367335367</v>
      </c>
    </row>
    <row r="9047" spans="4:4">
      <c r="D9047" t="n">
        <v>0.656616345383624633</v>
      </c>
    </row>
    <row r="9048" spans="4:4">
      <c r="D9048" t="n">
        <v>-1.09025503187095229</v>
      </c>
    </row>
    <row r="9049" spans="4:4">
      <c r="D9049" t="n">
        <v>-2.22024056226990352</v>
      </c>
    </row>
    <row r="9050" spans="4:4">
      <c r="D9050" t="n">
        <v>-3.78999764626979285</v>
      </c>
    </row>
    <row r="9051" spans="4:4">
      <c r="D9051" t="n">
        <v>-5.15024346453057635</v>
      </c>
    </row>
    <row r="9052" spans="4:4">
      <c r="D9052" t="n">
        <v>-5.60502167646204441</v>
      </c>
    </row>
    <row r="9053" spans="4:4">
      <c r="D9053" t="n">
        <v>-4.9569651690734684</v>
      </c>
    </row>
    <row r="9054" spans="4:4">
      <c r="D9054" t="n">
        <v>-3.4333827836868287</v>
      </c>
    </row>
    <row r="9055" spans="4:4">
      <c r="D9055" t="n">
        <v>-1.84370066063330249</v>
      </c>
    </row>
    <row r="9056" spans="4:4">
      <c r="D9056" t="n">
        <v>0.685130070015409487</v>
      </c>
    </row>
    <row r="9057" spans="4:4">
      <c r="D9057" t="n">
        <v>2.23033806182932803</v>
      </c>
    </row>
    <row r="9058" spans="4:4">
      <c r="D9058" t="n">
        <v>4.15056814491343573</v>
      </c>
    </row>
    <row r="9059" spans="4:4">
      <c r="D9059" t="n">
        <v>5.10543553658109683</v>
      </c>
    </row>
    <row r="9060" spans="4:4">
      <c r="D9060" t="n">
        <v>5.56262839037338708</v>
      </c>
    </row>
    <row r="9061" spans="4:4">
      <c r="D9061" t="n">
        <v>4.91001336358232088</v>
      </c>
    </row>
    <row r="9062" spans="4:4">
      <c r="D9062" t="n">
        <v>3.78999764627155189</v>
      </c>
    </row>
    <row r="9063" spans="4:4">
      <c r="D9063" t="n">
        <v>2.85626841562328071</v>
      </c>
    </row>
    <row r="9064" spans="4:4">
      <c r="D9064" t="n">
        <v>1.56713729696588278</v>
      </c>
    </row>
    <row r="9065" spans="4:4">
      <c r="D9065" t="n">
        <v>2.97853742028490167</v>
      </c>
    </row>
    <row r="9066" spans="4:4">
      <c r="D9066" t="n">
        <v>3.56319718671126484</v>
      </c>
    </row>
    <row r="9067" spans="4:4">
      <c r="D9067" t="n">
        <v>4.86306155809355545</v>
      </c>
    </row>
    <row r="9068" spans="4:4">
      <c r="D9068" t="n">
        <v>5.57603471081868829</v>
      </c>
    </row>
    <row r="9069" spans="4:4">
      <c r="D9069" t="n">
        <v>5.18140515370686572</v>
      </c>
    </row>
    <row r="9070" spans="4:4">
      <c r="D9070" t="n">
        <v>4.1505681449193883</v>
      </c>
    </row>
    <row r="9071" spans="4:4">
      <c r="D9071" t="n">
        <v>2.29344190339218823</v>
      </c>
    </row>
    <row r="9072" spans="4:4">
      <c r="D9072" t="n">
        <v>1.3284416034746096</v>
      </c>
    </row>
    <row r="9073" spans="4:4">
      <c r="D9073" t="n">
        <v>-0.374409592356257592</v>
      </c>
    </row>
    <row r="9074" spans="4:4">
      <c r="D9074" t="n">
        <v>-1.09773746367151848</v>
      </c>
    </row>
    <row r="9075" spans="4:4">
      <c r="D9075" t="n">
        <v>-1.66797232485603715</v>
      </c>
    </row>
    <row r="9076" spans="4:4">
      <c r="D9076" t="n">
        <v>-1.87557118620071286</v>
      </c>
    </row>
    <row r="9077" spans="4:4">
      <c r="D9077" t="n">
        <v>-1.71674782151190142</v>
      </c>
    </row>
    <row r="9078" spans="4:4">
      <c r="D9078" t="n">
        <v>-1.18773239557118382</v>
      </c>
    </row>
    <row r="9079" spans="4:4">
      <c r="D9079" t="n">
        <v>-0.723469083144002578</v>
      </c>
    </row>
    <row r="9080" spans="4:4">
      <c r="D9080" t="n">
        <v>-1.2857099035949684</v>
      </c>
    </row>
    <row r="9081" spans="4:4">
      <c r="D9081" t="n">
        <v>-2.24302409020568616</v>
      </c>
    </row>
    <row r="9082" spans="4:4">
      <c r="D9082" t="n">
        <v>-3.43338278368773331</v>
      </c>
    </row>
    <row r="9083" spans="4:4">
      <c r="D9083" t="n">
        <v>-5.02946591946577115</v>
      </c>
    </row>
    <row r="9084" spans="4:4">
      <c r="D9084" t="n">
        <v>-5.61781584772513831</v>
      </c>
    </row>
    <row r="9085" spans="4:4">
      <c r="D9085" t="n">
        <v>-5.10543553658579263</v>
      </c>
    </row>
    <row r="9086" spans="4:4">
      <c r="D9086" t="n">
        <v>-3.57355317636250946</v>
      </c>
    </row>
    <row r="9087" spans="4:4">
      <c r="D9087" t="n">
        <v>-2.73259742349903245</v>
      </c>
    </row>
    <row r="9088" spans="4:4">
      <c r="D9088" t="n">
        <v>-2.69170843928980164</v>
      </c>
    </row>
    <row r="9089" spans="4:4">
      <c r="D9089" t="n">
        <v>-2.3199071879509634</v>
      </c>
    </row>
    <row r="9090" spans="4:4">
      <c r="D9090" t="n">
        <v>-4.24359856539519242</v>
      </c>
    </row>
    <row r="9091" spans="4:4">
      <c r="D9091" t="n">
        <v>-5.1502434645356665</v>
      </c>
    </row>
    <row r="9092" spans="4:4">
      <c r="D9092" t="n">
        <v>-5.56163791219565518</v>
      </c>
    </row>
    <row r="9093" spans="4:4">
      <c r="D9093" t="n">
        <v>-4.86306155809390983</v>
      </c>
    </row>
    <row r="9094" spans="4:4">
      <c r="D9094" t="n">
        <v>-3.71372356903397183</v>
      </c>
    </row>
    <row r="9095" spans="4:4">
      <c r="D9095" t="n">
        <v>-2.12723365318791613</v>
      </c>
    </row>
    <row r="9096" spans="4:4">
      <c r="D9096" t="n">
        <v>0.819035411839833039</v>
      </c>
    </row>
    <row r="9097" spans="4:4">
      <c r="D9097" t="n">
        <v>1.75403525725602432</v>
      </c>
    </row>
    <row r="9098" spans="4:4">
      <c r="D9098" t="n">
        <v>4.15056814491329185</v>
      </c>
    </row>
    <row r="9099" spans="4:4">
      <c r="D9099" t="n">
        <v>5.18140515369941212</v>
      </c>
    </row>
    <row r="9100" spans="4:4">
      <c r="D9100" t="n">
        <v>5.57603471081229074</v>
      </c>
    </row>
    <row r="9101" spans="4:4">
      <c r="D9101" t="n">
        <v>4.86306155808946006</v>
      </c>
    </row>
    <row r="9102" spans="4:4">
      <c r="D9102" t="n">
        <v>3.56319718670965102</v>
      </c>
    </row>
    <row r="9103" spans="4:4">
      <c r="D9103" t="n">
        <v>2.09415952134752015</v>
      </c>
    </row>
    <row r="9104" spans="4:5">
      <c r="D9104" s="2" t="n">
        <v>-1.619909809812698806E-12</v>
      </c>
      <c r="E9104" s="2"/>
    </row>
    <row r="9105" spans="4:4">
      <c r="D9105" t="n">
        <v>-2.09415952135007855</v>
      </c>
    </row>
    <row r="9106" spans="4:4">
      <c r="D9106" t="n">
        <v>-3.56319718671485486</v>
      </c>
    </row>
    <row r="9107" spans="4:4">
      <c r="D9107" t="n">
        <v>-4.86306155809675023</v>
      </c>
    </row>
    <row r="9108" spans="4:4">
      <c r="D9108" t="n">
        <v>-5.57603471082102953</v>
      </c>
    </row>
    <row r="9109" spans="4:4">
      <c r="D9109" t="n">
        <v>-5.18140515370787469</v>
      </c>
    </row>
    <row r="9110" spans="4:4">
      <c r="D9110" t="n">
        <v>-4.1505681449189602</v>
      </c>
    </row>
    <row r="9111" spans="4:4">
      <c r="D9111" t="n">
        <v>-1.75403525726151432</v>
      </c>
    </row>
    <row r="9112" spans="4:4">
      <c r="D9112" t="n">
        <v>-0.819035411843116989</v>
      </c>
    </row>
    <row r="9113" spans="4:4">
      <c r="D9113" t="n">
        <v>2.12723365318696267</v>
      </c>
    </row>
    <row r="9114" spans="4:4">
      <c r="D9114" t="n">
        <v>3.71372356903059186</v>
      </c>
    </row>
    <row r="9115" spans="4:4">
      <c r="D9115" t="n">
        <v>4.86306155808945206</v>
      </c>
    </row>
    <row r="9116" spans="4:4">
      <c r="D9116" t="n">
        <v>5.5616379121902737</v>
      </c>
    </row>
    <row r="9117" spans="4:4">
      <c r="D9117" t="n">
        <v>5.15024346453042359</v>
      </c>
    </row>
    <row r="9118" spans="4:4">
      <c r="D9118" t="n">
        <v>4.2435985653903705</v>
      </c>
    </row>
    <row r="9119" spans="4:4">
      <c r="D9119" t="n">
        <v>2.3199071879483304</v>
      </c>
    </row>
    <row r="9120" spans="4:4">
      <c r="D9120" t="n">
        <v>1.80822368305769121</v>
      </c>
    </row>
    <row r="9121" spans="4:4">
      <c r="D9121" t="n">
        <v>1.28565925720908613</v>
      </c>
    </row>
    <row r="9122" spans="4:4">
      <c r="D9122" t="n">
        <v>1.09773746367071112</v>
      </c>
    </row>
    <row r="9123" spans="4:4">
      <c r="D9123" t="n">
        <v>1.65116543411410905</v>
      </c>
    </row>
    <row r="9124" spans="4:4">
      <c r="D9124" t="n">
        <v>1.87260528257324097</v>
      </c>
    </row>
    <row r="9125" spans="4:4">
      <c r="D9125" t="n">
        <v>1.72713505123315443</v>
      </c>
    </row>
    <row r="9126" spans="4:4">
      <c r="D9126" t="n">
        <v>1.23790785634369649</v>
      </c>
    </row>
    <row r="9127" spans="4:4">
      <c r="D9127" t="n">
        <v>1.23582594436994642</v>
      </c>
    </row>
    <row r="9128" spans="4:4">
      <c r="D9128" t="n">
        <v>2.02488707740352902</v>
      </c>
    </row>
    <row r="9129" spans="4:4">
      <c r="D9129" t="n">
        <v>2.31990718795093809</v>
      </c>
    </row>
    <row r="9130" spans="4:4">
      <c r="D9130" t="n">
        <v>4.2435985653951116</v>
      </c>
    </row>
    <row r="9131" spans="4:4">
      <c r="D9131" t="n">
        <v>5.15024346453570647</v>
      </c>
    </row>
    <row r="9132" spans="4:4">
      <c r="D9132" t="n">
        <v>5.5616379121956685</v>
      </c>
    </row>
    <row r="9133" spans="4:4">
      <c r="D9133" t="n">
        <v>4.86306155809390006</v>
      </c>
    </row>
    <row r="9134" spans="4:4">
      <c r="D9134" t="n">
        <v>3.71372356903379952</v>
      </c>
    </row>
    <row r="9135" spans="4:4">
      <c r="D9135" t="n">
        <v>2.13673194195608085</v>
      </c>
    </row>
    <row r="9136" spans="4:4">
      <c r="D9136" t="n">
        <v>0.504205071331424115</v>
      </c>
    </row>
    <row r="9137" spans="4:4">
      <c r="D9137" t="n">
        <v>-0.404371166161801554</v>
      </c>
    </row>
    <row r="9138" spans="4:4">
      <c r="D9138" t="n">
        <v>-1.3835227149714251</v>
      </c>
    </row>
    <row r="9139" spans="4:4">
      <c r="D9139" t="n">
        <v>-1.57519581699660183</v>
      </c>
    </row>
    <row r="9140" spans="4:4">
      <c r="D9140" t="n">
        <v>-1.8318655960596363</v>
      </c>
    </row>
    <row r="9141" spans="4:4">
      <c r="D9141" t="n">
        <v>-1.71492413034880453</v>
      </c>
    </row>
    <row r="9142" spans="4:4">
      <c r="D9142" t="n">
        <v>-1.64133331469342325</v>
      </c>
    </row>
    <row r="9143" spans="4:4">
      <c r="D9143" t="n">
        <v>-0.199478866369668744</v>
      </c>
    </row>
    <row r="9144" spans="4:4">
      <c r="D9144" t="n">
        <v>0.450157967538820802</v>
      </c>
    </row>
    <row r="9145" spans="4:4">
      <c r="D9145" t="n">
        <v>2.10365781011697361</v>
      </c>
    </row>
    <row r="9146" spans="4:4">
      <c r="D9146" t="n">
        <v>4.0167981058312856</v>
      </c>
    </row>
    <row r="9147" spans="4:4">
      <c r="D9147" t="n">
        <v>4.9569651690735359</v>
      </c>
    </row>
    <row r="9148" spans="4:4">
      <c r="D9148" t="n">
        <v>5.54922206993369294</v>
      </c>
    </row>
    <row r="9149" spans="4:4">
      <c r="D9149" t="n">
        <v>5.02946591946300181</v>
      </c>
    </row>
    <row r="9150" spans="4:4">
      <c r="D9150" t="n">
        <v>4.1505681449144598</v>
      </c>
    </row>
    <row r="9151" spans="4:4">
      <c r="D9151" t="n">
        <v>2.40060632147464403</v>
      </c>
    </row>
    <row r="9152" spans="4:4">
      <c r="D9152" t="n">
        <v>1.5700371114581797</v>
      </c>
    </row>
    <row r="9153" spans="4:4">
      <c r="D9153" t="n">
        <v>1.38105649595575496</v>
      </c>
    </row>
    <row r="9154" spans="4:4">
      <c r="D9154" t="n">
        <v>1.0977374636715005</v>
      </c>
    </row>
    <row r="9155" spans="4:4">
      <c r="D9155" t="n">
        <v>1.66797232485599878</v>
      </c>
    </row>
    <row r="9156" spans="4:4">
      <c r="D9156" t="n">
        <v>1.87557118620070788</v>
      </c>
    </row>
    <row r="9157" spans="4:4">
      <c r="D9157" t="n">
        <v>1.71674782151192922</v>
      </c>
    </row>
    <row r="9158" spans="4:4">
      <c r="D9158" t="n">
        <v>1.18773239557128708</v>
      </c>
    </row>
    <row r="9159" spans="4:4">
      <c r="D9159" t="n">
        <v>0.723469083144008351</v>
      </c>
    </row>
    <row r="9160" spans="4:4">
      <c r="D9160" t="n">
        <v>0.835551936055135513</v>
      </c>
    </row>
    <row r="9161" spans="4:4">
      <c r="D9161" t="n">
        <v>0.69641929823913884</v>
      </c>
    </row>
    <row r="9162" spans="4:4">
      <c r="D9162" t="n">
        <v>1.23790785634283318</v>
      </c>
    </row>
    <row r="9163" spans="4:4">
      <c r="D9163" t="n">
        <v>1.72713505123226625</v>
      </c>
    </row>
    <row r="9164" spans="4:4">
      <c r="D9164" t="n">
        <v>1.8726052825725958</v>
      </c>
    </row>
    <row r="9165" spans="4:4">
      <c r="D9165" t="n">
        <v>1.65116543411381507</v>
      </c>
    </row>
    <row r="9166" spans="4:4">
      <c r="D9166" t="n">
        <v>1.09773746367094116</v>
      </c>
    </row>
    <row r="9167" spans="4:4">
      <c r="D9167" t="n">
        <v>1.14192342170536021</v>
      </c>
    </row>
    <row r="9168" spans="4:4">
      <c r="D9168" t="n">
        <v>0.886699225356540843</v>
      </c>
    </row>
    <row r="9169" spans="4:4">
      <c r="D9169" t="n">
        <v>0.823135708824252887</v>
      </c>
    </row>
    <row r="9170" spans="4:4">
      <c r="D9170" t="n">
        <v>1.64133331469342565</v>
      </c>
    </row>
    <row r="9171" spans="4:4">
      <c r="D9171" t="n">
        <v>1.71674782151369225</v>
      </c>
    </row>
    <row r="9172" spans="4:4">
      <c r="D9172" t="n">
        <v>1.83218742193157276</v>
      </c>
    </row>
    <row r="9173" spans="4:4">
      <c r="D9173" t="n">
        <v>1.57406871387477443</v>
      </c>
    </row>
    <row r="9174" spans="4:4">
      <c r="D9174" t="n">
        <v>1.37807824901843423</v>
      </c>
    </row>
    <row r="9175" spans="4:4">
      <c r="D9175" t="n">
        <v>1.16601518109657287</v>
      </c>
    </row>
    <row r="9176" spans="4:4">
      <c r="D9176" t="n">
        <v>0.648512653755542523</v>
      </c>
    </row>
    <row r="9177" spans="4:4">
      <c r="D9177" t="n">
        <v>1.20471705916358562</v>
      </c>
    </row>
    <row r="9178" spans="4:4">
      <c r="D9178" t="n">
        <v>1.38352271497109825</v>
      </c>
    </row>
    <row r="9179" spans="4:4">
      <c r="D9179" t="n">
        <v>1.65116543411474304</v>
      </c>
    </row>
    <row r="9180" spans="4:4">
      <c r="D9180" t="n">
        <v>1.84527191649845186</v>
      </c>
    </row>
    <row r="9181" spans="4:4">
      <c r="D9181" t="n">
        <v>1.6679723248559613</v>
      </c>
    </row>
    <row r="9182" spans="4:4">
      <c r="D9182" t="n">
        <v>1.41453285513160099</v>
      </c>
    </row>
    <row r="9183" spans="4:4">
      <c r="D9183" t="n">
        <v>0.820322178445291605</v>
      </c>
    </row>
    <row r="9184" spans="4:4">
      <c r="D9184" t="n">
        <v>0.43332678869278789</v>
      </c>
    </row>
    <row r="9185" spans="4:4">
      <c r="D9185" t="n">
        <v>-0.57578416911942023</v>
      </c>
    </row>
    <row r="9186" spans="4:4">
      <c r="D9186" t="n">
        <v>-0.960931936007868082</v>
      </c>
    </row>
    <row r="9187" spans="4:4">
      <c r="D9187" t="n">
        <v>-1.57406871387038745</v>
      </c>
    </row>
    <row r="9188" spans="4:4">
      <c r="D9188" t="n">
        <v>-1.87208455737636097</v>
      </c>
    </row>
    <row r="9189" spans="4:4">
      <c r="D9189" t="n">
        <v>-1.80310466835141892</v>
      </c>
    </row>
    <row r="9190" spans="4:4">
      <c r="D9190" t="n">
        <v>-1.38352271497060331</v>
      </c>
    </row>
    <row r="9191" spans="4:4">
      <c r="D9191" t="n">
        <v>-0.755981400259003156</v>
      </c>
    </row>
    <row r="9192" spans="4:4">
      <c r="D9192" t="n">
        <v>0.102489045861478223</v>
      </c>
    </row>
    <row r="9193" spans="4:4">
      <c r="D9193" t="n">
        <v>2.26164297409982451</v>
      </c>
    </row>
    <row r="9194" spans="4:4">
      <c r="D9194" t="n">
        <v>3.29321239101447372</v>
      </c>
    </row>
    <row r="9195" spans="4:4">
      <c r="D9195" t="n">
        <v>5.00391697456793949</v>
      </c>
    </row>
    <row r="9196" spans="4:4">
      <c r="D9196" t="n">
        <v>5.62671355860211619</v>
      </c>
    </row>
    <row r="9197" spans="4:4">
      <c r="D9197" t="n">
        <v>5.15024346453582815</v>
      </c>
    </row>
    <row r="9198" spans="4:4">
      <c r="D9198" t="n">
        <v>3.56319718671401686</v>
      </c>
    </row>
    <row r="9199" spans="4:4">
      <c r="D9199" t="n">
        <v>2.17040724943190755</v>
      </c>
    </row>
    <row r="9200" spans="4:4">
      <c r="D9200" t="n">
        <v>1.17301308439225194</v>
      </c>
    </row>
    <row r="9201" spans="4:4">
      <c r="D9201" t="n">
        <v>-0.904285063536101141</v>
      </c>
    </row>
    <row r="9202" spans="4:4">
      <c r="D9202" t="n">
        <v>-0.957567070999105496</v>
      </c>
    </row>
    <row r="9203" spans="4:4">
      <c r="D9203" t="n">
        <v>-1.5751958169966831</v>
      </c>
    </row>
    <row r="9204" spans="4:4">
      <c r="D9204" t="n">
        <v>-1.87260528257483081</v>
      </c>
    </row>
    <row r="9205" spans="4:4">
      <c r="D9205" t="n">
        <v>-1.8031046683534278</v>
      </c>
    </row>
    <row r="9206" spans="4:4">
      <c r="D9206" t="n">
        <v>-1.37807824901733911</v>
      </c>
    </row>
    <row r="9207" spans="4:4">
      <c r="D9207" t="n">
        <v>-0.700685555209119482</v>
      </c>
    </row>
    <row r="9208" spans="4:4">
      <c r="D9208" t="n">
        <v>-0.264596214522992268</v>
      </c>
    </row>
    <row r="9209" spans="4:4">
      <c r="D9209" t="n">
        <v>0.723469083144249758</v>
      </c>
    </row>
    <row r="9210" spans="4:4">
      <c r="D9210" t="n">
        <v>1.1877323955713479</v>
      </c>
    </row>
    <row r="9211" spans="4:4">
      <c r="D9211" t="n">
        <v>1.7167478215119452</v>
      </c>
    </row>
    <row r="9212" spans="4:4">
      <c r="D9212" t="n">
        <v>1.87557118620070469</v>
      </c>
    </row>
    <row r="9213" spans="4:4">
      <c r="D9213" t="n">
        <v>1.6679723248559764</v>
      </c>
    </row>
    <row r="9214" spans="4:4">
      <c r="D9214" t="n">
        <v>1.09773746367148984</v>
      </c>
    </row>
    <row r="9215" spans="4:4">
      <c r="D9215" t="n">
        <v>0.00760257837197553243</v>
      </c>
    </row>
    <row r="9216" spans="4:4">
      <c r="D9216" t="n">
        <v>-0.926725578001347827</v>
      </c>
    </row>
    <row r="9217" spans="4:4">
      <c r="D9217" t="n">
        <v>-2.53533788522947212</v>
      </c>
    </row>
    <row r="9218" spans="4:4">
      <c r="D9218" t="n">
        <v>-4.15056814491266834</v>
      </c>
    </row>
    <row r="9219" spans="4:4">
      <c r="D9219" t="n">
        <v>-4.95349630234216587</v>
      </c>
    </row>
    <row r="9220" spans="4:4">
      <c r="D9220" t="n">
        <v>-5.53581574949231658</v>
      </c>
    </row>
    <row r="9221" spans="4:4">
      <c r="D9221" t="n">
        <v>-5.00391697456447027</v>
      </c>
    </row>
    <row r="9222" spans="4:4">
      <c r="D9222" t="n">
        <v>-4.24359856539170011</v>
      </c>
    </row>
    <row r="9223" spans="4:4">
      <c r="D9223" t="n">
        <v>-2.85626841562286025</v>
      </c>
    </row>
    <row r="9224" spans="4:4">
      <c r="D9224" t="n">
        <v>-2.00046408565852429</v>
      </c>
    </row>
    <row r="9225" spans="4:4">
      <c r="D9225" t="n">
        <v>-3.22307542960751281</v>
      </c>
    </row>
    <row r="9226" spans="4:4">
      <c r="D9226" t="n">
        <v>-3.56319718670931262</v>
      </c>
    </row>
    <row r="9227" spans="4:4">
      <c r="D9227" t="n">
        <v>-4.8630615580894796</v>
      </c>
    </row>
    <row r="9228" spans="4:4">
      <c r="D9228" t="n">
        <v>-5.57603471081232627</v>
      </c>
    </row>
    <row r="9229" spans="4:4">
      <c r="D9229" t="n">
        <v>-5.18140515369947163</v>
      </c>
    </row>
    <row r="9230" spans="4:4">
      <c r="D9230" t="n">
        <v>-4.15056814491302362</v>
      </c>
    </row>
    <row r="9231" spans="4:4">
      <c r="D9231" t="n">
        <v>-2.77874897970896084</v>
      </c>
    </row>
    <row r="9232" spans="4:4">
      <c r="D9232" t="n">
        <v>-2.34725398673410002</v>
      </c>
    </row>
    <row r="9233" spans="4:4">
      <c r="D9233" t="n">
        <v>-2.88934254746181374</v>
      </c>
    </row>
    <row r="9234" spans="4:4">
      <c r="D9234" t="n">
        <v>-3.7137235690308037</v>
      </c>
    </row>
    <row r="9235" spans="4:4">
      <c r="D9235" t="n">
        <v>-4.86306155808977625</v>
      </c>
    </row>
    <row r="9236" spans="4:4">
      <c r="D9236" t="n">
        <v>-5.56163791219108639</v>
      </c>
    </row>
    <row r="9237" spans="4:4">
      <c r="D9237" t="n">
        <v>-5.15024346453158977</v>
      </c>
    </row>
    <row r="9238" spans="4:4">
      <c r="D9238" t="n">
        <v>-4.24359856539060853</v>
      </c>
    </row>
    <row r="9239" spans="4:4">
      <c r="D9239" t="n">
        <v>-2.31990718794821582</v>
      </c>
    </row>
    <row r="9240" spans="4:4">
      <c r="D9240" t="n">
        <v>-2.90837183363527316</v>
      </c>
    </row>
    <row r="9241" spans="4:4">
      <c r="D9241" t="n">
        <v>-2.68276411065622034</v>
      </c>
    </row>
    <row r="9242" spans="4:4">
      <c r="D9242" t="n">
        <v>-3.71372356903129086</v>
      </c>
    </row>
    <row r="9243" spans="4:4">
      <c r="D9243" t="n">
        <v>-5.18140515369949561</v>
      </c>
    </row>
    <row r="9244" spans="4:4">
      <c r="D9244" t="n">
        <v>-5.61781584771970977</v>
      </c>
    </row>
    <row r="9245" spans="4:4">
      <c r="D9245" t="n">
        <v>-4.95349630234226712</v>
      </c>
    </row>
    <row r="9246" spans="4:4">
      <c r="D9246" t="n">
        <v>-3.29321239101216623</v>
      </c>
    </row>
    <row r="9247" spans="4:4">
      <c r="D9247" t="n">
        <v>-2.0950219977318878</v>
      </c>
    </row>
    <row r="9248" spans="4:4">
      <c r="D9248" t="n">
        <v>-0.935141167425202902</v>
      </c>
    </row>
    <row r="9249" spans="4:4">
      <c r="D9249" t="n">
        <v>-0.673635770305379999</v>
      </c>
    </row>
    <row r="9250" spans="4:4">
      <c r="D9250" t="n">
        <v>-0.96093193601243776</v>
      </c>
    </row>
    <row r="9251" spans="4:4">
      <c r="D9251" t="n">
        <v>-1.7167478215137379</v>
      </c>
    </row>
    <row r="9252" spans="4:4">
      <c r="D9252" t="n">
        <v>-1.89726306833799612</v>
      </c>
    </row>
    <row r="9253" spans="4:4">
      <c r="D9253" t="n">
        <v>-1.71492413034883651</v>
      </c>
    </row>
    <row r="9254" spans="4:4">
      <c r="D9254" t="n">
        <v>-0.957567070999399661</v>
      </c>
    </row>
    <row r="9255" spans="4:4">
      <c r="D9255" t="n">
        <v>-0.0492395890860111241</v>
      </c>
    </row>
    <row r="9256" spans="4:4">
      <c r="D9256" t="n">
        <v>1.06063091982517044</v>
      </c>
    </row>
    <row r="9257" spans="4:4">
      <c r="D9257" t="n">
        <v>2.65254129659517268</v>
      </c>
    </row>
    <row r="9258" spans="4:4">
      <c r="D9258" t="n">
        <v>4.15056814491322523</v>
      </c>
    </row>
    <row r="9259" spans="4:4">
      <c r="D9259" t="n">
        <v>5.02946591946189514</v>
      </c>
    </row>
    <row r="9260" spans="4:4">
      <c r="D9260" t="n">
        <v>5.54922206993329237</v>
      </c>
    </row>
    <row r="9261" spans="4:4">
      <c r="D9261" t="n">
        <v>4.95696516907391338</v>
      </c>
    </row>
    <row r="9262" spans="4:4">
      <c r="D9262" t="n">
        <v>4.0167981058324056</v>
      </c>
    </row>
    <row r="9263" spans="4:4">
      <c r="D9263" t="n">
        <v>1.72735250736325607</v>
      </c>
    </row>
    <row r="9264" spans="4:4">
      <c r="D9264" t="n">
        <v>-0.216663394346124782</v>
      </c>
    </row>
    <row r="9265" spans="4:4">
      <c r="D9265" t="n">
        <v>-1.84962151202706693</v>
      </c>
    </row>
    <row r="9266" spans="4:4">
      <c r="D9266" t="n">
        <v>-4.24359856539486824</v>
      </c>
    </row>
    <row r="9267" spans="4:4">
      <c r="D9267" t="n">
        <v>-5.00391697456793239</v>
      </c>
    </row>
    <row r="9268" spans="4:4">
      <c r="D9268" t="n">
        <v>-5.5358157494956064</v>
      </c>
    </row>
    <row r="9269" spans="4:4">
      <c r="D9269" t="n">
        <v>-4.95349630234463145</v>
      </c>
    </row>
    <row r="9270" spans="4:4">
      <c r="D9270" t="n">
        <v>-4.15056814491374304</v>
      </c>
    </row>
    <row r="9271" spans="4:4">
      <c r="D9271" t="n">
        <v>-2.48123831542133599</v>
      </c>
    </row>
    <row r="9272" spans="4:4">
      <c r="D9272" t="n">
        <v>-1.43613176963487277</v>
      </c>
    </row>
    <row r="9273" spans="4:4">
      <c r="D9273" t="n">
        <v>-1.50332550061768444</v>
      </c>
    </row>
    <row r="9274" spans="4:4">
      <c r="D9274" t="n">
        <v>-1.09773746367127201</v>
      </c>
    </row>
    <row r="9275" spans="4:4">
      <c r="D9275" t="n">
        <v>-1.66797232485525271</v>
      </c>
    </row>
    <row r="9276" spans="4:4">
      <c r="D9276" t="n">
        <v>-1.87557118619965699</v>
      </c>
    </row>
    <row r="9277" spans="4:4">
      <c r="D9277" t="n">
        <v>-1.71674782151076162</v>
      </c>
    </row>
    <row r="9278" spans="4:4">
      <c r="D9278" t="n">
        <v>-1.18773239557028344</v>
      </c>
    </row>
    <row r="9279" spans="4:4">
      <c r="D9279" t="n">
        <v>-0.723469083144165825</v>
      </c>
    </row>
    <row r="9280" spans="4:4">
      <c r="D9280" t="n">
        <v>0.0479328201764039985</v>
      </c>
    </row>
    <row r="9281" spans="4:4">
      <c r="D9281" t="n">
        <v>0.750518868047224075</v>
      </c>
    </row>
    <row r="9282" spans="4:4">
      <c r="D9282" t="n">
        <v>1.23790785634370648</v>
      </c>
    </row>
    <row r="9283" spans="4:4">
      <c r="D9283" t="n">
        <v>1.7271350512331562</v>
      </c>
    </row>
    <row r="9284" spans="4:4">
      <c r="D9284" t="n">
        <v>1.87260528257324097</v>
      </c>
    </row>
    <row r="9285" spans="4:4">
      <c r="D9285" t="n">
        <v>1.65116543411410621</v>
      </c>
    </row>
    <row r="9286" spans="4:4">
      <c r="D9286" t="n">
        <v>1.0977374636707129</v>
      </c>
    </row>
    <row r="9287" spans="4:4">
      <c r="D9287" t="n">
        <v>0.944088016392127649</v>
      </c>
    </row>
    <row r="9288" spans="4:4">
      <c r="D9288" t="n">
        <v>0.752793883532347508</v>
      </c>
    </row>
    <row r="9289" spans="4:4">
      <c r="D9289" t="n">
        <v>0.773302395982168278</v>
      </c>
    </row>
    <row r="9290" spans="4:4">
      <c r="D9290" t="n">
        <v>1.41453285512912004</v>
      </c>
    </row>
    <row r="9291" spans="4:4">
      <c r="D9291" t="n">
        <v>1.71674782150892957</v>
      </c>
    </row>
    <row r="9292" spans="4:4">
      <c r="D9292" t="n">
        <v>1.85387930406224051</v>
      </c>
    </row>
    <row r="9293" spans="4:4">
      <c r="D9293" t="n">
        <v>1.6210205193622147</v>
      </c>
    </row>
    <row r="9294" spans="4:4">
      <c r="D9294" t="n">
        <v>1.23790785634354061</v>
      </c>
    </row>
    <row r="9295" spans="4:4">
      <c r="D9295" t="n">
        <v>1.46168848990298876</v>
      </c>
    </row>
    <row r="9296" spans="4:4">
      <c r="D9296" t="n">
        <v>1.57003711145662761</v>
      </c>
    </row>
    <row r="9297" spans="4:4">
      <c r="D9297" t="n">
        <v>2.59844172678711116</v>
      </c>
    </row>
    <row r="9298" spans="4:4">
      <c r="D9298" t="n">
        <v>4.15056814491326787</v>
      </c>
    </row>
    <row r="9299" spans="4:4">
      <c r="D9299" t="n">
        <v>5.02946591946194044</v>
      </c>
    </row>
    <row r="9300" spans="4:4">
      <c r="D9300" t="n">
        <v>5.54922206993329503</v>
      </c>
    </row>
    <row r="9301" spans="4:4">
      <c r="D9301" t="n">
        <v>4.95696516907388052</v>
      </c>
    </row>
    <row r="9302" spans="4:4">
      <c r="D9302" t="n">
        <v>4.01679810583230168</v>
      </c>
    </row>
    <row r="9303" spans="4:4">
      <c r="D9303" t="n">
        <v>2.60223211753199024</v>
      </c>
    </row>
    <row r="9304" spans="4:4">
      <c r="D9304" t="n">
        <v>1.33364272377276993</v>
      </c>
    </row>
    <row r="9305" spans="4:4">
      <c r="D9305" t="n">
        <v>1.45066377928963171</v>
      </c>
    </row>
    <row r="9306" spans="4:4">
      <c r="D9306" t="n">
        <v>1.18773239556987441</v>
      </c>
    </row>
    <row r="9307" spans="4:4">
      <c r="D9307" t="n">
        <v>1.62102051936315394</v>
      </c>
    </row>
    <row r="9308" spans="4:4">
      <c r="D9308" t="n">
        <v>1.85867823693743066</v>
      </c>
    </row>
    <row r="9309" spans="4:4">
      <c r="D9309" t="n">
        <v>1.72713505123313897</v>
      </c>
    </row>
    <row r="9310" spans="4:4">
      <c r="D9310" t="n">
        <v>1.38352271497109003</v>
      </c>
    </row>
    <row r="9311" spans="4:4">
      <c r="D9311" t="n">
        <v>0.440942583580124925</v>
      </c>
    </row>
    <row r="9312" spans="4:4">
      <c r="D9312" t="n">
        <v>-0.236394387686600771</v>
      </c>
    </row>
    <row r="9313" spans="4:4">
      <c r="D9313" t="n">
        <v>-2.30063795733462806</v>
      </c>
    </row>
    <row r="9314" spans="4:4">
      <c r="D9314" t="n">
        <v>-3.57355317636143699</v>
      </c>
    </row>
    <row r="9315" spans="4:4">
      <c r="D9315" t="n">
        <v>-4.91001336358598106</v>
      </c>
    </row>
    <row r="9316" spans="4:4">
      <c r="D9316" t="n">
        <v>-5.58332979433184029</v>
      </c>
    </row>
    <row r="9317" spans="4:4">
      <c r="D9317" t="n">
        <v>-5.15024346453621185</v>
      </c>
    </row>
    <row r="9318" spans="4:4">
      <c r="D9318" t="n">
        <v>-4.01679810583499641</v>
      </c>
    </row>
    <row r="9319" spans="4:4">
      <c r="D9319" t="n">
        <v>-2.27007387511267034</v>
      </c>
    </row>
    <row r="9320" spans="4:4">
      <c r="D9320" t="n">
        <v>-0.557339011809318485</v>
      </c>
    </row>
    <row r="9321" spans="4:4">
      <c r="D9321" t="n">
        <v>1.95555241919656382</v>
      </c>
    </row>
    <row r="9322" spans="4:4">
      <c r="D9322" t="n">
        <v>3.43338278368662975</v>
      </c>
    </row>
    <row r="9323" spans="4:4">
      <c r="D9323" t="n">
        <v>5.02946591946289967</v>
      </c>
    </row>
    <row r="9324" spans="4:4">
      <c r="D9324" t="n">
        <v>5.61781584772128362</v>
      </c>
    </row>
    <row r="9325" spans="4:4">
      <c r="D9325" t="n">
        <v>5.10543553658167681</v>
      </c>
    </row>
    <row r="9326" spans="4:4">
      <c r="D9326" t="n">
        <v>3.57355317635912018</v>
      </c>
    </row>
    <row r="9327" spans="4:4">
      <c r="D9327" t="n">
        <v>2.73259742349843204</v>
      </c>
    </row>
    <row r="9328" spans="4:4">
      <c r="D9328" t="n">
        <v>2.69170843928978876</v>
      </c>
    </row>
    <row r="9329" spans="4:4">
      <c r="D9329" t="n">
        <v>2.31990718794896811</v>
      </c>
    </row>
    <row r="9330" spans="4:4">
      <c r="D9330" t="n">
        <v>4.24359856539114144</v>
      </c>
    </row>
    <row r="9331" spans="4:4">
      <c r="D9331" t="n">
        <v>5.15024346453131177</v>
      </c>
    </row>
    <row r="9332" spans="4:4">
      <c r="D9332" t="n">
        <v>5.56163791219098602</v>
      </c>
    </row>
    <row r="9333" spans="4:4">
      <c r="D9333" t="n">
        <v>4.86306155808983753</v>
      </c>
    </row>
    <row r="9334" spans="4:4">
      <c r="D9334" t="n">
        <v>3.71372356903196144</v>
      </c>
    </row>
    <row r="9335" spans="4:4">
      <c r="D9335" t="n">
        <v>2.2590009466172174</v>
      </c>
    </row>
    <row r="9336" spans="4:4">
      <c r="D9336" t="n">
        <v>0.370299729507607323</v>
      </c>
    </row>
    <row r="9337" spans="4:4">
      <c r="D9337" t="n">
        <v>-0.323739172215992754</v>
      </c>
    </row>
    <row r="9338" spans="4:4">
      <c r="D9338" t="n">
        <v>-1.38352271497195623</v>
      </c>
    </row>
    <row r="9339" spans="4:4">
      <c r="D9339" t="n">
        <v>-1.65116543411505123</v>
      </c>
    </row>
    <row r="9340" spans="4:4">
      <c r="D9340" t="n">
        <v>-1.84527191649811542</v>
      </c>
    </row>
    <row r="9341" spans="4:4">
      <c r="D9341" t="n">
        <v>-1.66797232485504772</v>
      </c>
    </row>
    <row r="9342" spans="4:4">
      <c r="D9342" t="n">
        <v>-1.41453285513030398</v>
      </c>
    </row>
    <row r="9343" spans="4:4">
      <c r="D9343" t="n">
        <v>-1.20612576996488952</v>
      </c>
    </row>
    <row r="9344" spans="4:4">
      <c r="D9344" t="n">
        <v>-1.11697932942513312</v>
      </c>
    </row>
    <row r="9345" spans="4:4">
      <c r="D9345" t="n">
        <v>-2.72450112219197171</v>
      </c>
    </row>
    <row r="9346" spans="4:4">
      <c r="D9346" t="n">
        <v>-3.56319718670973717</v>
      </c>
    </row>
    <row r="9347" spans="4:4">
      <c r="D9347" t="n">
        <v>-4.86306155808984641</v>
      </c>
    </row>
    <row r="9348" spans="4:4">
      <c r="D9348" t="n">
        <v>-5.57603471081304836</v>
      </c>
    </row>
    <row r="9349" spans="4:4">
      <c r="D9349" t="n">
        <v>-5.18140515370042554</v>
      </c>
    </row>
    <row r="9350" spans="4:4">
      <c r="D9350" t="n">
        <v>-4.15056814491284154</v>
      </c>
    </row>
    <row r="9351" spans="4:4">
      <c r="D9351" t="n">
        <v>-2.18524276377182458</v>
      </c>
    </row>
    <row r="9352" spans="4:4">
      <c r="D9352" t="n">
        <v>-2.34725398673682406</v>
      </c>
    </row>
    <row r="9353" spans="4:4">
      <c r="D9353" t="n">
        <v>-2.64744656562253766</v>
      </c>
    </row>
    <row r="9354" spans="4:4">
      <c r="D9354" t="n">
        <v>-3.2932123910137614</v>
      </c>
    </row>
    <row r="9355" spans="4:4">
      <c r="D9355" t="n">
        <v>-5.0039169745651968</v>
      </c>
    </row>
    <row r="9356" spans="4:4">
      <c r="D9356" t="n">
        <v>-5.62671355859816735</v>
      </c>
    </row>
    <row r="9357" spans="4:4">
      <c r="D9357" t="n">
        <v>-5.1502434645313917</v>
      </c>
    </row>
    <row r="9358" spans="4:4">
      <c r="D9358" t="n">
        <v>-3.56319718671018615</v>
      </c>
    </row>
    <row r="9359" spans="4:4">
      <c r="D9359" t="n">
        <v>-2.17040724943178498</v>
      </c>
    </row>
    <row r="9360" spans="4:4">
      <c r="D9360" t="n">
        <v>-0.506191722508194708</v>
      </c>
    </row>
    <row r="9361" spans="4:4">
      <c r="D9361" t="n">
        <v>2.40105654266036961</v>
      </c>
    </row>
    <row r="9362" spans="4:4">
      <c r="D9362" t="n">
        <v>3.29321239101200947</v>
      </c>
    </row>
    <row r="9363" spans="4:4">
      <c r="D9363" t="n">
        <v>4.95349630234256555</v>
      </c>
    </row>
    <row r="9364" spans="4:4">
      <c r="D9364" t="n">
        <v>5.61781584772091236</v>
      </c>
    </row>
    <row r="9365" spans="4:4">
      <c r="D9365" t="n">
        <v>5.18140515370135457</v>
      </c>
    </row>
    <row r="9366" spans="4:4">
      <c r="D9366" t="n">
        <v>3.71372356903279366</v>
      </c>
    </row>
    <row r="9367" spans="4:4">
      <c r="D9367" t="n">
        <v>1.6580503882047239</v>
      </c>
    </row>
    <row r="9368" spans="4:4">
      <c r="D9368" t="n">
        <v>-0.257917564938997268</v>
      </c>
    </row>
    <row r="9369" spans="4:4">
      <c r="D9369" t="n">
        <v>-2.31990718794865591</v>
      </c>
    </row>
    <row r="9370" spans="4:4">
      <c r="D9370" t="n">
        <v>-4.24359856539106062</v>
      </c>
    </row>
    <row r="9371" spans="4:4">
      <c r="D9371" t="n">
        <v>-5.15024346453135262</v>
      </c>
    </row>
    <row r="9372" spans="4:4">
      <c r="D9372" t="n">
        <v>-5.56163791219243198</v>
      </c>
    </row>
    <row r="9373" spans="4:4">
      <c r="D9373" t="n">
        <v>-4.8630615580923644</v>
      </c>
    </row>
    <row r="9374" spans="4:4">
      <c r="D9374" t="n">
        <v>-3.71372356903492751</v>
      </c>
    </row>
    <row r="9375" spans="4:4">
      <c r="D9375" t="n">
        <v>-2.12723365318977109</v>
      </c>
    </row>
    <row r="9376" spans="4:4">
      <c r="D9376" t="n">
        <v>0.819035411840750172</v>
      </c>
    </row>
    <row r="9377" spans="4:4">
      <c r="D9377" t="n">
        <v>1.7540352572602302</v>
      </c>
    </row>
    <row r="9378" spans="4:4">
      <c r="D9378" t="n">
        <v>4.15056814491928616</v>
      </c>
    </row>
    <row r="9379" spans="4:4">
      <c r="D9379" t="n">
        <v>5.18140515370688615</v>
      </c>
    </row>
    <row r="9380" spans="4:4">
      <c r="D9380" t="n">
        <v>5.57603471082028701</v>
      </c>
    </row>
    <row r="9381" spans="4:4">
      <c r="D9381" t="n">
        <v>4.86306155809637186</v>
      </c>
    </row>
    <row r="9382" spans="4:4">
      <c r="D9382" t="n">
        <v>3.56319718671461194</v>
      </c>
    </row>
    <row r="9383" spans="4:4">
      <c r="D9383" t="n">
        <v>2.72450112219622387</v>
      </c>
    </row>
    <row r="9384" spans="4:4">
      <c r="D9384" t="n">
        <v>1.11697932942816225</v>
      </c>
    </row>
    <row r="9385" spans="4:4">
      <c r="D9385" t="n">
        <v>1.20612576996826593</v>
      </c>
    </row>
    <row r="9386" spans="4:4">
      <c r="D9386" t="n">
        <v>1.41453285513246918</v>
      </c>
    </row>
    <row r="9387" spans="4:4">
      <c r="D9387" t="n">
        <v>1.66797232485768454</v>
      </c>
    </row>
    <row r="9388" spans="4:4">
      <c r="D9388" t="n">
        <v>1.84527191650073679</v>
      </c>
    </row>
    <row r="9389" spans="4:4">
      <c r="D9389" t="n">
        <v>1.65116543411715178</v>
      </c>
    </row>
    <row r="9390" spans="4:4">
      <c r="D9390" t="n">
        <v>1.38352271497322699</v>
      </c>
    </row>
    <row r="9391" spans="4:4">
      <c r="D9391" t="n">
        <v>0.754946678730978338</v>
      </c>
    </row>
    <row r="9392" spans="4:4">
      <c r="D9392" t="n">
        <v>1.15791884538868706</v>
      </c>
    </row>
    <row r="9393" spans="4:4">
      <c r="D9393" t="n">
        <v>2.51567927219246901</v>
      </c>
    </row>
    <row r="9394" spans="4:4">
      <c r="D9394" t="n">
        <v>3.29321239101373386</v>
      </c>
    </row>
    <row r="9395" spans="4:4">
      <c r="D9395" t="n">
        <v>5.00391697456513995</v>
      </c>
    </row>
    <row r="9396" spans="4:4">
      <c r="D9396" t="n">
        <v>5.62671355859815936</v>
      </c>
    </row>
    <row r="9397" spans="4:4">
      <c r="D9397" t="n">
        <v>5.15024346453143345</v>
      </c>
    </row>
    <row r="9398" spans="4:4">
      <c r="D9398" t="n">
        <v>3.56319718671034247</v>
      </c>
    </row>
    <row r="9399" spans="4:4">
      <c r="D9399" t="n">
        <v>2.17040724943086794</v>
      </c>
    </row>
    <row r="9400" spans="4:4">
      <c r="D9400" t="n">
        <v>0.523022901356716119</v>
      </c>
    </row>
    <row r="9401" spans="4:4">
      <c r="D9401" t="n">
        <v>-0.754785125014863567</v>
      </c>
    </row>
    <row r="9402" spans="4:4">
      <c r="D9402" t="n">
        <v>-1.37807824901534381</v>
      </c>
    </row>
    <row r="9403" spans="4:4">
      <c r="D9403" t="n">
        <v>-1.80310466835072489</v>
      </c>
    </row>
    <row r="9404" spans="4:4">
      <c r="D9404" t="n">
        <v>-1.87260528257144188</v>
      </c>
    </row>
    <row r="9405" spans="4:4">
      <c r="D9405" t="n">
        <v>-1.57519581699328937</v>
      </c>
    </row>
    <row r="9406" spans="4:4">
      <c r="D9406" t="n">
        <v>-0.95756707099704883</v>
      </c>
    </row>
    <row r="9407" spans="4:4">
      <c r="D9407" t="n">
        <v>-0.65235008841261557</v>
      </c>
    </row>
    <row r="9408" spans="4:4">
      <c r="D9408" t="n">
        <v>0.519299310339032694</v>
      </c>
    </row>
    <row r="9409" spans="4:4">
      <c r="D9409" t="n">
        <v>0.773302395983259583</v>
      </c>
    </row>
    <row r="9410" spans="4:4">
      <c r="D9410" t="n">
        <v>1.4145328551303276</v>
      </c>
    </row>
    <row r="9411" spans="4:4">
      <c r="D9411" t="n">
        <v>1.71674782151046461</v>
      </c>
    </row>
    <row r="9412" spans="4:4">
      <c r="D9412" t="n">
        <v>1.85387930406414885</v>
      </c>
    </row>
    <row r="9413" spans="4:4">
      <c r="D9413" t="n">
        <v>1.62102051936411851</v>
      </c>
    </row>
    <row r="9414" spans="4:4">
      <c r="D9414" t="n">
        <v>1.23790785634491818</v>
      </c>
    </row>
    <row r="9415" spans="4:4">
      <c r="D9415" t="n">
        <v>1.08538318715009208</v>
      </c>
    </row>
    <row r="9416" spans="4:4">
      <c r="D9416" t="n">
        <v>0.648512653756060065</v>
      </c>
    </row>
    <row r="9417" spans="4:4">
      <c r="D9417" t="n">
        <v>1.00688165385161321</v>
      </c>
    </row>
    <row r="9418" spans="4:4">
      <c r="D9418" t="n">
        <v>1.38352271497185475</v>
      </c>
    </row>
    <row r="9419" spans="4:4">
      <c r="D9419" t="n">
        <v>1.6511654341149371</v>
      </c>
    </row>
    <row r="9420" spans="4:4">
      <c r="D9420" t="n">
        <v>1.84527191649802944</v>
      </c>
    </row>
    <row r="9421" spans="4:4">
      <c r="D9421" t="n">
        <v>1.6679723248550089</v>
      </c>
    </row>
    <row r="9422" spans="4:4">
      <c r="D9422" t="n">
        <v>1.41453285513025095</v>
      </c>
    </row>
    <row r="9423" spans="4:4">
      <c r="D9423" t="n">
        <v>0.952089471874426785</v>
      </c>
    </row>
    <row r="9424" spans="4:4">
      <c r="D9424" t="n">
        <v>0.666821361886575481</v>
      </c>
    </row>
    <row r="9425" spans="4:4">
      <c r="D9425" t="n">
        <v>1.07435847653687144</v>
      </c>
    </row>
    <row r="9426" spans="4:4">
      <c r="D9426" t="n">
        <v>1.18773239557117517</v>
      </c>
    </row>
    <row r="9427" spans="4:4">
      <c r="D9427" t="n">
        <v>1.62102051936505731</v>
      </c>
    </row>
    <row r="9428" spans="4:4">
      <c r="D9428" t="n">
        <v>1.85867823693969765</v>
      </c>
    </row>
    <row r="9429" spans="4:4">
      <c r="D9429" t="n">
        <v>1.72713505123531004</v>
      </c>
    </row>
    <row r="9430" spans="4:4">
      <c r="D9430" t="n">
        <v>1.38352271497288193</v>
      </c>
    </row>
    <row r="9431" spans="4:4">
      <c r="D9431" t="n">
        <v>0.53057884927909793</v>
      </c>
    </row>
    <row r="9432" spans="4:4">
      <c r="D9432" t="n">
        <v>0.782417995579486991</v>
      </c>
    </row>
    <row r="9433" spans="4:4">
      <c r="D9433" t="n">
        <v>0.801850194593168375</v>
      </c>
    </row>
    <row r="9434" spans="4:4">
      <c r="D9434" t="n">
        <v>0.957567070997211545</v>
      </c>
    </row>
    <row r="9435" spans="4:4">
      <c r="D9435" t="n">
        <v>1.71492413034459679</v>
      </c>
    </row>
    <row r="9436" spans="4:4">
      <c r="D9436" t="n">
        <v>1.89726306833255762</v>
      </c>
    </row>
    <row r="9437" spans="4:4">
      <c r="D9437" t="n">
        <v>1.7167478215081438</v>
      </c>
    </row>
    <row r="9438" spans="4:4">
      <c r="D9438" t="n">
        <v>0.960931936007759901</v>
      </c>
    </row>
    <row r="9439" spans="4:4">
      <c r="D9439" t="n">
        <v>0.673635770303000836</v>
      </c>
    </row>
    <row r="9440" spans="4:4">
      <c r="D9440" t="n">
        <v>0.701646594231501997</v>
      </c>
    </row>
    <row r="9441" spans="4:4">
      <c r="D9441" t="n">
        <v>0.498583892926838779</v>
      </c>
    </row>
    <row r="9442" spans="4:4">
      <c r="D9442" t="n">
        <v>1.23790785634502631</v>
      </c>
    </row>
    <row r="9443" spans="4:4">
      <c r="D9443" t="n">
        <v>1.7271350512353183</v>
      </c>
    </row>
    <row r="9444" spans="4:4">
      <c r="D9444" t="n">
        <v>1.8726052825756641</v>
      </c>
    </row>
    <row r="9445" spans="4:4">
      <c r="D9445" t="n">
        <v>1.65116543411631973</v>
      </c>
    </row>
    <row r="9446" spans="4:4">
      <c r="D9446" t="n">
        <v>1.09773746367252901</v>
      </c>
    </row>
    <row r="9447" spans="4:4">
      <c r="D9447" t="n">
        <v>0.404681370261879092</v>
      </c>
    </row>
    <row r="9448" spans="4:4">
      <c r="D9448" t="n">
        <v>-0.436541257815687</v>
      </c>
    </row>
    <row r="9449" spans="4:4">
      <c r="D9449" t="n">
        <v>-0.823135708821956058</v>
      </c>
    </row>
    <row r="9450" spans="4:4">
      <c r="D9450" t="n">
        <v>-1.64133331468901833</v>
      </c>
    </row>
    <row r="9451" spans="4:4">
      <c r="D9451" t="n">
        <v>-1.71674782150810419</v>
      </c>
    </row>
    <row r="9452" spans="4:4">
      <c r="D9452" t="n">
        <v>-1.83218742192611668</v>
      </c>
    </row>
    <row r="9453" spans="4:4">
      <c r="D9453" t="n">
        <v>-1.57406871387048897</v>
      </c>
    </row>
    <row r="9454" spans="4:4">
      <c r="D9454" t="n">
        <v>-1.37807824901642051</v>
      </c>
    </row>
    <row r="9455" spans="4:4">
      <c r="D9455" t="n">
        <v>-0.168866566266632319</v>
      </c>
    </row>
    <row r="9456" spans="4:4">
      <c r="D9456" t="n">
        <v>0.926725578000950279</v>
      </c>
    </row>
    <row r="9457" spans="4:4">
      <c r="D9457" t="n">
        <v>2.13966707460566008</v>
      </c>
    </row>
    <row r="9458" spans="4:4">
      <c r="D9458" t="n">
        <v>4.15056814491841308</v>
      </c>
    </row>
    <row r="9459" spans="4:4">
      <c r="D9459" t="n">
        <v>4.95349630234890892</v>
      </c>
    </row>
    <row r="9460" spans="4:4">
      <c r="D9460" t="n">
        <v>5.53581574949867505</v>
      </c>
    </row>
    <row r="9461" spans="4:4">
      <c r="D9461" t="n">
        <v>5.00391697456923357</v>
      </c>
    </row>
    <row r="9462" spans="4:4">
      <c r="D9462" t="n">
        <v>4.24359856539380953</v>
      </c>
    </row>
    <row r="9463" spans="4:4">
      <c r="D9463" t="n">
        <v>2.10365781011595443</v>
      </c>
    </row>
    <row r="9464" spans="4:4">
      <c r="D9464" t="n">
        <v>0.666821361886324926</v>
      </c>
    </row>
    <row r="9465" spans="4:4">
      <c r="D9465" t="n">
        <v>-0.0772098617067843307</v>
      </c>
    </row>
    <row r="9466" spans="4:4">
      <c r="D9466" t="n">
        <v>-1.64133331469345034</v>
      </c>
    </row>
    <row r="9467" spans="4:4">
      <c r="D9467" t="n">
        <v>-1.71492413035009461</v>
      </c>
    </row>
    <row r="9468" spans="4:4">
      <c r="D9468" t="n">
        <v>-1.83186559606161996</v>
      </c>
    </row>
    <row r="9469" spans="4:4">
      <c r="D9469" t="n">
        <v>-1.5751958169989333</v>
      </c>
    </row>
    <row r="9470" spans="4:4">
      <c r="D9470" t="n">
        <v>-1.3835227149733662</v>
      </c>
    </row>
    <row r="9471" spans="4:4">
      <c r="D9471" t="n">
        <v>-1.03341407798980933</v>
      </c>
    </row>
    <row r="9472" spans="4:4">
      <c r="D9472" t="n">
        <v>-1.02401350356524956</v>
      </c>
    </row>
    <row r="9473" spans="4:4">
      <c r="D9473" t="n">
        <v>-2.71858027080351983</v>
      </c>
    </row>
    <row r="9474" spans="4:4">
      <c r="D9474" t="n">
        <v>-3.43338278369030769</v>
      </c>
    </row>
    <row r="9475" spans="4:4">
      <c r="D9475" t="n">
        <v>-4.95696516907842089</v>
      </c>
    </row>
    <row r="9476" spans="4:4">
      <c r="D9476" t="n">
        <v>-5.6050216764677625</v>
      </c>
    </row>
    <row r="9477" spans="4:4">
      <c r="D9477" t="n">
        <v>-5.15024346453595783</v>
      </c>
    </row>
    <row r="9478" spans="4:4">
      <c r="D9478" t="n">
        <v>-3.78999764627303382</v>
      </c>
    </row>
    <row r="9479" spans="4:4">
      <c r="D9479" t="n">
        <v>-2.2202405622723056</v>
      </c>
    </row>
    <row r="9480" spans="4:4">
      <c r="D9480" t="n">
        <v>-2.64056114999063851</v>
      </c>
    </row>
    <row r="9481" spans="4:4">
      <c r="D9481" t="n">
        <v>-2.28709330003262012</v>
      </c>
    </row>
    <row r="9482" spans="4:4">
      <c r="D9482" t="n">
        <v>-3.71372356903490575</v>
      </c>
    </row>
    <row r="9483" spans="4:4">
      <c r="D9483" t="n">
        <v>-5.18140515370592869</v>
      </c>
    </row>
    <row r="9484" spans="4:4">
      <c r="D9484" t="n">
        <v>-5.61781584772813858</v>
      </c>
    </row>
    <row r="9485" spans="4:4">
      <c r="D9485" t="n">
        <v>-4.9534963023510219</v>
      </c>
    </row>
    <row r="9486" spans="4:4">
      <c r="D9486" t="n">
        <v>-3.29321239102004881</v>
      </c>
    </row>
    <row r="9487" spans="4:4">
      <c r="D9487" t="n">
        <v>-2.83226404918102315</v>
      </c>
    </row>
    <row r="9488" spans="4:4">
      <c r="D9488" t="n">
        <v>-2.25838165060237284</v>
      </c>
    </row>
    <row r="9489" spans="4:4">
      <c r="D9489" t="n">
        <v>-2.31990718795426254</v>
      </c>
    </row>
    <row r="9490" spans="4:4">
      <c r="D9490" t="n">
        <v>-4.24359856539698477</v>
      </c>
    </row>
    <row r="9491" spans="4:4">
      <c r="D9491" t="n">
        <v>-5.15024346453763737</v>
      </c>
    </row>
    <row r="9492" spans="4:4">
      <c r="D9492" t="n">
        <v>-5.5616379121974564</v>
      </c>
    </row>
    <row r="9493" spans="4:4">
      <c r="D9493" t="n">
        <v>-4.86306155809514529</v>
      </c>
    </row>
    <row r="9494" spans="4:4">
      <c r="D9494" t="n">
        <v>-3.71372356903440881</v>
      </c>
    </row>
    <row r="9495" spans="4:4">
      <c r="D9495" t="n">
        <v>-2.88934254746702024</v>
      </c>
    </row>
    <row r="9496" spans="4:4">
      <c r="D9496" t="n">
        <v>-2.34725398673983543</v>
      </c>
    </row>
    <row r="9497" spans="4:4">
      <c r="D9497" t="n">
        <v>-2.778748979715985</v>
      </c>
    </row>
    <row r="9498" spans="4:4">
      <c r="D9498" t="n">
        <v>-4.15056814491966719</v>
      </c>
    </row>
    <row r="9499" spans="4:4">
      <c r="D9499" t="n">
        <v>-5.18140515370571109</v>
      </c>
    </row>
    <row r="9500" spans="4:4">
      <c r="D9500" t="n">
        <v>-5.57603471081736934</v>
      </c>
    </row>
    <row r="9501" spans="4:4">
      <c r="D9501" t="n">
        <v>-4.86306155809228713</v>
      </c>
    </row>
    <row r="9502" spans="4:4">
      <c r="D9502" t="n">
        <v>-3.56319718671133323</v>
      </c>
    </row>
    <row r="9503" spans="4:4">
      <c r="D9503" t="n">
        <v>-2.85626841562377578</v>
      </c>
    </row>
    <row r="9504" spans="4:4">
      <c r="D9504" t="n">
        <v>-1.35047390262222589</v>
      </c>
    </row>
    <row r="9505" spans="4:4">
      <c r="D9505" t="n">
        <v>-2.85626841562633338</v>
      </c>
    </row>
    <row r="9506" spans="4:4">
      <c r="D9506" t="n">
        <v>-3.56319718671383612</v>
      </c>
    </row>
    <row r="9507" spans="4:4">
      <c r="D9507" t="n">
        <v>-4.86306155809515417</v>
      </c>
    </row>
    <row r="9508" spans="4:4">
      <c r="D9508" t="n">
        <v>-5.57603471081906044</v>
      </c>
    </row>
    <row r="9509" spans="4:4">
      <c r="D9509" t="n">
        <v>-5.18140515370587629</v>
      </c>
    </row>
    <row r="9510" spans="4:4">
      <c r="D9510" t="n">
        <v>-4.15056814491889359</v>
      </c>
    </row>
    <row r="9511" spans="4:4">
      <c r="D9511" t="n">
        <v>-2.63501314420994515</v>
      </c>
    </row>
    <row r="9512" spans="4:4">
      <c r="D9512" t="n">
        <v>-1.83784779510614715</v>
      </c>
    </row>
    <row r="9513" spans="4:4">
      <c r="D9513" t="n">
        <v>-1.29778247452737784</v>
      </c>
    </row>
    <row r="9514" spans="4:4">
      <c r="D9514" t="n">
        <v>-1.37807824901551967</v>
      </c>
    </row>
    <row r="9515" spans="4:4">
      <c r="D9515" t="n">
        <v>-1.57406871387030467</v>
      </c>
    </row>
    <row r="9516" spans="4:4">
      <c r="D9516" t="n">
        <v>-1.83218742192688175</v>
      </c>
    </row>
    <row r="9517" spans="4:4">
      <c r="D9517" t="n">
        <v>-1.7167478215096641</v>
      </c>
    </row>
    <row r="9518" spans="4:4">
      <c r="D9518" t="n">
        <v>-1.64133331469056953</v>
      </c>
    </row>
    <row r="9519" spans="4:4">
      <c r="D9519" t="n">
        <v>-0.823135708823024892</v>
      </c>
    </row>
    <row r="9520" spans="4:4">
      <c r="D9520" t="n">
        <v>0.446943498415388074</v>
      </c>
    </row>
    <row r="9521" spans="4:4">
      <c r="D9521" t="n">
        <v>1.85161953654985609</v>
      </c>
    </row>
    <row r="9522" spans="4:4">
      <c r="D9522" t="n">
        <v>3.57355317636311476</v>
      </c>
    </row>
    <row r="9523" spans="4:4">
      <c r="D9523" t="n">
        <v>5.10543553658771732</v>
      </c>
    </row>
    <row r="9524" spans="4:4">
      <c r="D9524" t="n">
        <v>5.61781584772817233</v>
      </c>
    </row>
    <row r="9525" spans="4:4">
      <c r="D9525" t="n">
        <v>5.02946591946930432</v>
      </c>
    </row>
    <row r="9526" spans="4:4">
      <c r="D9526" t="n">
        <v>3.43338278369129002</v>
      </c>
    </row>
    <row r="9527" spans="4:4">
      <c r="D9527" t="n">
        <v>2.3512232298243454</v>
      </c>
    </row>
    <row r="9528" spans="4:4">
      <c r="D9528" t="n">
        <v>-0.289528328162508775</v>
      </c>
    </row>
    <row r="9529" spans="4:4">
      <c r="D9529" t="n">
        <v>-2.17040724943351293</v>
      </c>
    </row>
    <row r="9530" spans="4:4">
      <c r="D9530" t="n">
        <v>-3.56319718671603702</v>
      </c>
    </row>
    <row r="9531" spans="4:4">
      <c r="D9531" t="n">
        <v>-5.15024346453976634</v>
      </c>
    </row>
    <row r="9532" spans="4:4">
      <c r="D9532" t="n">
        <v>-5.62671355860731559</v>
      </c>
    </row>
    <row r="9533" spans="4:4">
      <c r="D9533" t="n">
        <v>-5.00391697457333784</v>
      </c>
    </row>
    <row r="9534" spans="4:4">
      <c r="D9534" t="n">
        <v>-3.29321239101995644</v>
      </c>
    </row>
    <row r="9535" spans="4:4">
      <c r="D9535" t="n">
        <v>-2.13937396944189118</v>
      </c>
    </row>
    <row r="9536" spans="4:4">
      <c r="D9536" t="n">
        <v>-0.236394387685695406</v>
      </c>
    </row>
    <row r="9537" spans="4:4">
      <c r="D9537" t="n">
        <v>0.836613394207878436</v>
      </c>
    </row>
    <row r="9538" spans="4:4">
      <c r="D9538" t="n">
        <v>1.38352271497318103</v>
      </c>
    </row>
    <row r="9539" spans="4:4">
      <c r="D9539" t="n">
        <v>1.72713505123524609</v>
      </c>
    </row>
    <row r="9540" spans="4:4">
      <c r="D9540" t="n">
        <v>1.85867823693912904</v>
      </c>
    </row>
    <row r="9541" spans="4:4">
      <c r="D9541" t="n">
        <v>1.62102051936409897</v>
      </c>
    </row>
    <row r="9542" spans="4:4">
      <c r="D9542" t="n">
        <v>1.1877323955703929</v>
      </c>
    </row>
    <row r="9543" spans="4:4">
      <c r="D9543" t="n">
        <v>0.952089471874099047</v>
      </c>
    </row>
    <row r="9544" spans="4:4">
      <c r="D9544" t="n">
        <v>0.450157967540476012</v>
      </c>
    </row>
    <row r="9545" spans="4:4">
      <c r="D9545" t="n">
        <v>0.952089471875438775</v>
      </c>
    </row>
    <row r="9546" spans="4:4">
      <c r="D9546" t="n">
        <v>1.18773239557110921</v>
      </c>
    </row>
    <row r="9547" spans="4:4">
      <c r="D9547" t="n">
        <v>1.62102051936463809</v>
      </c>
    </row>
    <row r="9548" spans="4:4">
      <c r="D9548" t="n">
        <v>1.85867823693864391</v>
      </c>
    </row>
    <row r="9549" spans="4:4">
      <c r="D9549" t="n">
        <v>1.72713505123384987</v>
      </c>
    </row>
    <row r="9550" spans="4:4">
      <c r="D9550" t="n">
        <v>1.38352271497090328</v>
      </c>
    </row>
    <row r="9551" spans="4:4">
      <c r="D9551" t="n">
        <v>0.728414254590621457</v>
      </c>
    </row>
    <row r="9552" spans="4:4">
      <c r="D9552" t="n">
        <v>0.782417995578696868</v>
      </c>
    </row>
    <row r="9553" spans="4:4">
      <c r="D9553" t="n">
        <v>0.882482188541819035</v>
      </c>
    </row>
    <row r="9554" spans="4:4">
      <c r="D9554" t="n">
        <v>1.09773746367326153</v>
      </c>
    </row>
    <row r="9555" spans="4:4">
      <c r="D9555" t="n">
        <v>1.66797232485751046</v>
      </c>
    </row>
    <row r="9556" spans="4:4">
      <c r="D9556" t="n">
        <v>1.87557118620191687</v>
      </c>
    </row>
    <row r="9557" spans="4:4">
      <c r="D9557" t="n">
        <v>1.7167478215125862</v>
      </c>
    </row>
    <row r="9558" spans="4:4">
      <c r="D9558" t="n">
        <v>1.18773239557148003</v>
      </c>
    </row>
    <row r="9559" spans="4:4">
      <c r="D9559" t="n">
        <v>0.723469083143732483</v>
      </c>
    </row>
    <row r="9560" spans="4:4">
      <c r="D9560" t="n">
        <v>1.50237329794226371</v>
      </c>
    </row>
    <row r="9561" spans="4:4">
      <c r="D9561" t="n">
        <v>2.19319077736824353</v>
      </c>
    </row>
    <row r="9562" spans="4:4">
      <c r="D9562" t="n">
        <v>3.57355317636300862</v>
      </c>
    </row>
    <row r="9563" spans="4:4">
      <c r="D9563" t="n">
        <v>5.1054355365876809</v>
      </c>
    </row>
    <row r="9564" spans="4:4">
      <c r="D9564" t="n">
        <v>5.61781584772817499</v>
      </c>
    </row>
    <row r="9565" spans="4:4">
      <c r="D9565" t="n">
        <v>5.02946591946934696</v>
      </c>
    </row>
    <row r="9566" spans="4:4">
      <c r="D9566" t="n">
        <v>3.43338278369132865</v>
      </c>
    </row>
    <row r="9567" spans="4:4">
      <c r="D9567" t="n">
        <v>2.4408594955224161</v>
      </c>
    </row>
    <row r="9568" spans="4:4">
      <c r="D9568" t="n">
        <v>1.4196152454205575</v>
      </c>
    </row>
    <row r="9569" spans="4:4">
      <c r="D9569" t="n">
        <v>0.773302395984857061</v>
      </c>
    </row>
    <row r="9570" spans="4:4">
      <c r="D9570" t="n">
        <v>1.41453285513273741</v>
      </c>
    </row>
    <row r="9571" spans="4:4">
      <c r="D9571" t="n">
        <v>1.71674782151275318</v>
      </c>
    </row>
    <row r="9572" spans="4:4">
      <c r="D9572" t="n">
        <v>1.85387930406570174</v>
      </c>
    </row>
    <row r="9573" spans="4:4">
      <c r="D9573" t="n">
        <v>1.62102051936463232</v>
      </c>
    </row>
    <row r="9574" spans="4:4">
      <c r="D9574" t="n">
        <v>1.23790785634457401</v>
      </c>
    </row>
    <row r="9575" spans="4:4">
      <c r="D9575" t="n">
        <v>0.332772581641682441</v>
      </c>
    </row>
    <row r="9576" spans="4:4">
      <c r="D9576" t="n">
        <v>-1.1945362616483246</v>
      </c>
    </row>
    <row r="9577" spans="4:4">
      <c r="D9577" t="n">
        <v>-2.1762384920220641</v>
      </c>
    </row>
    <row r="9578" spans="4:4">
      <c r="D9578" t="n">
        <v>-4.15056814491535064</v>
      </c>
    </row>
    <row r="9579" spans="4:4">
      <c r="D9579" t="n">
        <v>-5.10543553658496041</v>
      </c>
    </row>
    <row r="9580" spans="4:4">
      <c r="D9580" t="n">
        <v>-5.56262839037817969</v>
      </c>
    </row>
    <row r="9581" spans="4:4">
      <c r="D9581" t="n">
        <v>-4.91001336358711349</v>
      </c>
    </row>
    <row r="9582" spans="4:4">
      <c r="D9582" t="n">
        <v>-3.78999764627621616</v>
      </c>
    </row>
    <row r="9583" spans="4:4">
      <c r="D9583" t="n">
        <v>-1.84962151202662799</v>
      </c>
    </row>
    <row r="9584" spans="4:4">
      <c r="D9584" t="n">
        <v>0.216663394346094851</v>
      </c>
    </row>
    <row r="9585" spans="4:4">
      <c r="D9585" t="n">
        <v>1.97189051668855519</v>
      </c>
    </row>
    <row r="9586" spans="4:4">
      <c r="D9586" t="n">
        <v>4.01679810583621766</v>
      </c>
    </row>
    <row r="9587" spans="4:4">
      <c r="D9587" t="n">
        <v>4.95696516908031004</v>
      </c>
    </row>
    <row r="9588" spans="4:4">
      <c r="D9588" t="n">
        <v>5.5492220699409911</v>
      </c>
    </row>
    <row r="9589" spans="4:4">
      <c r="D9589" t="n">
        <v>5.02946591946940469</v>
      </c>
    </row>
    <row r="9590" spans="4:4">
      <c r="D9590" t="n">
        <v>4.15056814491908899</v>
      </c>
    </row>
    <row r="9591" spans="4:4">
      <c r="D9591" t="n">
        <v>2.34650675166932832</v>
      </c>
    </row>
    <row r="9592" spans="4:4">
      <c r="D9592" t="n">
        <v>2.07944330309202385</v>
      </c>
    </row>
    <row r="9593" spans="4:4">
      <c r="D9593" t="n">
        <v>2.89198457494932413</v>
      </c>
    </row>
    <row r="9594" spans="4:4">
      <c r="D9594" t="n">
        <v>3.2932123910200457</v>
      </c>
    </row>
    <row r="9595" spans="4:4">
      <c r="D9595" t="n">
        <v>5.00391697457352791</v>
      </c>
    </row>
    <row r="9596" spans="4:4">
      <c r="D9596" t="n">
        <v>5.62671355860661215</v>
      </c>
    </row>
    <row r="9597" spans="4:4">
      <c r="D9597" t="n">
        <v>5.15024346453833992</v>
      </c>
    </row>
    <row r="9598" spans="4:4">
      <c r="D9598" t="n">
        <v>3.56319718671393204</v>
      </c>
    </row>
    <row r="9599" spans="4:4">
      <c r="D9599" t="n">
        <v>2.17040724943177743</v>
      </c>
    </row>
    <row r="9600" spans="4:4">
      <c r="D9600" t="n">
        <v>0.739686295701128316</v>
      </c>
    </row>
    <row r="9601" spans="4:4">
      <c r="D9601" t="n">
        <v>-0.804618437856263036</v>
      </c>
    </row>
    <row r="9602" spans="4:4">
      <c r="D9602" t="n">
        <v>-1.23790785634468192</v>
      </c>
    </row>
    <row r="9603" spans="4:4">
      <c r="D9603" t="n">
        <v>-1.72713505123384898</v>
      </c>
    </row>
    <row r="9604" spans="4:4">
      <c r="D9604" t="n">
        <v>-1.87260528257398722</v>
      </c>
    </row>
    <row r="9605" spans="4:4">
      <c r="D9605" t="n">
        <v>-1.65116543411473238</v>
      </c>
    </row>
    <row r="9606" spans="4:4">
      <c r="D9606" t="n">
        <v>-1.09773746367156555</v>
      </c>
    </row>
    <row r="9607" spans="4:4">
      <c r="D9607" t="n">
        <v>-1.28565925721033958</v>
      </c>
    </row>
    <row r="9608" spans="4:4">
      <c r="D9608" t="n">
        <v>-1.80822368306103201</v>
      </c>
    </row>
    <row r="9609" spans="4:4">
      <c r="D9609" t="n">
        <v>-2.31990718795395212</v>
      </c>
    </row>
    <row r="9610" spans="4:4">
      <c r="D9610" t="n">
        <v>-4.24359856539674585</v>
      </c>
    </row>
    <row r="9611" spans="4:4">
      <c r="D9611" t="n">
        <v>-5.15024346453776083</v>
      </c>
    </row>
    <row r="9612" spans="4:4">
      <c r="D9612" t="n">
        <v>-5.56163791219749992</v>
      </c>
    </row>
    <row r="9613" spans="4:4">
      <c r="D9613" t="n">
        <v>-4.86306155809511775</v>
      </c>
    </row>
    <row r="9614" spans="4:4">
      <c r="D9614" t="n">
        <v>-3.713723569033891</v>
      </c>
    </row>
    <row r="9615" spans="4:4">
      <c r="D9615" t="n">
        <v>-3.25614956145050449</v>
      </c>
    </row>
    <row r="9616" spans="4:4">
      <c r="D9616" t="n">
        <v>-1.94553796126756655</v>
      </c>
    </row>
    <row r="9617" spans="4:4">
      <c r="D9617" t="n">
        <v>-3.02064496155541828</v>
      </c>
    </row>
    <row r="9618" spans="4:4">
      <c r="D9618" t="n">
        <v>-4.15056814491945758</v>
      </c>
    </row>
    <row r="9619" spans="4:4">
      <c r="D9619" t="n">
        <v>-4.95349630235157257</v>
      </c>
    </row>
    <row r="9620" spans="4:4">
      <c r="D9620" t="n">
        <v>-5.5358157495024809</v>
      </c>
    </row>
    <row r="9621" spans="4:4">
      <c r="D9621" t="n">
        <v>-5.00391697457341511</v>
      </c>
    </row>
    <row r="9622" spans="4:4">
      <c r="D9622" t="n">
        <v>-4.24359856539790403</v>
      </c>
    </row>
    <row r="9623" spans="4:4">
      <c r="D9623" t="n">
        <v>-1.72735250736577983</v>
      </c>
    </row>
    <row r="9624" spans="4:5">
      <c r="D9624" s="1" t="n">
        <v>-2.0506751388762148E-12</v>
      </c>
      <c r="E9624" s="1"/>
    </row>
    <row r="9625" spans="4:4">
      <c r="D9625" t="n">
        <v>1.72735250736223218</v>
      </c>
    </row>
    <row r="9626" spans="4:4">
      <c r="D9626" t="n">
        <v>4.24359856539033675</v>
      </c>
    </row>
    <row r="9627" spans="4:4">
      <c r="D9627" t="n">
        <v>5.00391697456343287</v>
      </c>
    </row>
    <row r="9628" spans="4:4">
      <c r="D9628" t="n">
        <v>5.53581574949203947</v>
      </c>
    </row>
    <row r="9629" spans="4:4">
      <c r="D9629" t="n">
        <v>4.95349630234270055</v>
      </c>
    </row>
    <row r="9630" spans="4:4">
      <c r="D9630" t="n">
        <v>4.150568144913934</v>
      </c>
    </row>
    <row r="9631" spans="4:4">
      <c r="D9631" t="n">
        <v>2.5894374550378263</v>
      </c>
    </row>
    <row r="9632" spans="4:4">
      <c r="D9632" t="n">
        <v>0.417319386370511669</v>
      </c>
    </row>
    <row r="9633" spans="4:4">
      <c r="D9633" t="n">
        <v>-1.51853065736024355</v>
      </c>
    </row>
    <row r="9634" spans="4:4">
      <c r="D9634" t="n">
        <v>-3.29321239101225993</v>
      </c>
    </row>
    <row r="9635" spans="4:4">
      <c r="D9635" t="n">
        <v>-5.00391697456455642</v>
      </c>
    </row>
    <row r="9636" spans="4:4">
      <c r="D9636" t="n">
        <v>-5.62671355859898181</v>
      </c>
    </row>
    <row r="9637" spans="4:4">
      <c r="D9637" t="n">
        <v>-5.15024346453351356</v>
      </c>
    </row>
    <row r="9638" spans="4:4">
      <c r="D9638" t="n">
        <v>-3.56319718671220986</v>
      </c>
    </row>
    <row r="9639" spans="4:4">
      <c r="D9639" t="n">
        <v>-2.17040724943345298</v>
      </c>
    </row>
    <row r="9640" spans="4:4">
      <c r="D9640" t="n">
        <v>-0.506191722509877629</v>
      </c>
    </row>
    <row r="9641" spans="4:4">
      <c r="D9641" t="n">
        <v>2.4010565426603141</v>
      </c>
    </row>
    <row r="9642" spans="4:4">
      <c r="D9642" t="n">
        <v>3.29321239101379959</v>
      </c>
    </row>
    <row r="9643" spans="4:4">
      <c r="D9643" t="n">
        <v>4.95349630234503202</v>
      </c>
    </row>
    <row r="9644" spans="4:4">
      <c r="D9644" t="n">
        <v>5.61781584772320031</v>
      </c>
    </row>
    <row r="9645" spans="4:4">
      <c r="D9645" t="n">
        <v>5.18140515370303234</v>
      </c>
    </row>
    <row r="9646" spans="4:4">
      <c r="D9646" t="n">
        <v>3.71372356903434353</v>
      </c>
    </row>
    <row r="9647" spans="4:4">
      <c r="D9647" t="n">
        <v>2.14335746452743114</v>
      </c>
    </row>
    <row r="9648" spans="4:4">
      <c r="D9648" t="n">
        <v>1.71903669228735172</v>
      </c>
    </row>
    <row r="9649" spans="4:4">
      <c r="D9649" t="n">
        <v>0.723469083143572256</v>
      </c>
    </row>
    <row r="9650" spans="4:4">
      <c r="D9650" t="n">
        <v>1.18773239557038712</v>
      </c>
    </row>
    <row r="9651" spans="4:4">
      <c r="D9651" t="n">
        <v>1.7167478215105505</v>
      </c>
    </row>
    <row r="9652" spans="4:4">
      <c r="D9652" t="n">
        <v>1.87557118619912959</v>
      </c>
    </row>
    <row r="9653" spans="4:4">
      <c r="D9653" t="n">
        <v>1.66797232485451481</v>
      </c>
    </row>
    <row r="9654" spans="4:4">
      <c r="D9654" t="n">
        <v>1.09773746367066405</v>
      </c>
    </row>
    <row r="9655" spans="4:4">
      <c r="D9655" t="n">
        <v>1.50332550061710712</v>
      </c>
    </row>
    <row r="9656" spans="4:4">
      <c r="D9656" t="n">
        <v>1.43613176963275713</v>
      </c>
    </row>
    <row r="9657" spans="4:4">
      <c r="D9657" t="n">
        <v>2.48123831542151674</v>
      </c>
    </row>
    <row r="9658" spans="4:4">
      <c r="D9658" t="n">
        <v>4.15056814491272341</v>
      </c>
    </row>
    <row r="9659" spans="4:4">
      <c r="D9659" t="n">
        <v>4.95349630234219163</v>
      </c>
    </row>
    <row r="9660" spans="4:4">
      <c r="D9660" t="n">
        <v>5.53581574949206434</v>
      </c>
    </row>
    <row r="9661" spans="4:4">
      <c r="D9661" t="n">
        <v>5.00391697456400042</v>
      </c>
    </row>
    <row r="9662" spans="4:4">
      <c r="D9662" t="n">
        <v>4.24359856539111391</v>
      </c>
    </row>
    <row r="9663" spans="4:4">
      <c r="D9663" t="n">
        <v>2.47046482409901502</v>
      </c>
    </row>
    <row r="9664" spans="4:4">
      <c r="D9664" t="n">
        <v>1.31681154492272623</v>
      </c>
    </row>
    <row r="9665" spans="4:4">
      <c r="D9665" t="n">
        <v>-0.0772098617070678905</v>
      </c>
    </row>
    <row r="9666" spans="4:4">
      <c r="D9666" t="n">
        <v>-0.960931936010501708</v>
      </c>
    </row>
    <row r="9667" spans="4:4">
      <c r="D9667" t="n">
        <v>-1.5740687138724077</v>
      </c>
    </row>
    <row r="9668" spans="4:4">
      <c r="D9668" t="n">
        <v>-1.87208455737866881</v>
      </c>
    </row>
    <row r="9669" spans="4:4">
      <c r="D9669" t="n">
        <v>-1.80310466835348411</v>
      </c>
    </row>
    <row r="9670" spans="4:4">
      <c r="D9670" t="n">
        <v>-1.3835227149733198</v>
      </c>
    </row>
    <row r="9671" spans="4:4">
      <c r="D9671" t="n">
        <v>-0.701881830453589739</v>
      </c>
    </row>
    <row r="9672" spans="4:4">
      <c r="D9672" t="n">
        <v>-0.406917145771191002</v>
      </c>
    </row>
    <row r="9673" spans="4:4">
      <c r="D9673" t="n">
        <v>0.750714895110976244</v>
      </c>
    </row>
    <row r="9674" spans="4:4">
      <c r="D9674" t="n">
        <v>1.09773746367333036</v>
      </c>
    </row>
    <row r="9675" spans="4:4">
      <c r="D9675" t="n">
        <v>1.66797232485780356</v>
      </c>
    </row>
    <row r="9676" spans="4:4">
      <c r="D9676" t="n">
        <v>1.8755711862021986</v>
      </c>
    </row>
    <row r="9677" spans="4:4">
      <c r="D9677" t="n">
        <v>1.71674782151280763</v>
      </c>
    </row>
    <row r="9678" spans="4:4">
      <c r="D9678" t="n">
        <v>1.1877323955714143</v>
      </c>
    </row>
    <row r="9679" spans="4:4">
      <c r="D9679" t="n">
        <v>0.723469083144290614</v>
      </c>
    </row>
    <row r="9680" spans="4:4">
      <c r="D9680" t="n">
        <v>0.835551936055819056</v>
      </c>
    </row>
    <row r="9681" spans="4:4">
      <c r="D9681" t="n">
        <v>0.696419298240017071</v>
      </c>
    </row>
    <row r="9682" spans="4:4">
      <c r="D9682" t="n">
        <v>1.23790785634456713</v>
      </c>
    </row>
    <row r="9683" spans="4:4">
      <c r="D9683" t="n">
        <v>1.72713505123383104</v>
      </c>
    </row>
    <row r="9684" spans="4:4">
      <c r="D9684" t="n">
        <v>1.87260528257399521</v>
      </c>
    </row>
    <row r="9685" spans="4:4">
      <c r="D9685" t="n">
        <v>1.65116543411476746</v>
      </c>
    </row>
    <row r="9686" spans="4:4">
      <c r="D9686" t="n">
        <v>1.09773746367154757</v>
      </c>
    </row>
    <row r="9687" spans="4:4">
      <c r="D9687" t="n">
        <v>0.944088016392992735</v>
      </c>
    </row>
    <row r="9688" spans="4:4">
      <c r="D9688" t="n">
        <v>0.752793883532999786</v>
      </c>
    </row>
    <row r="9689" spans="4:4">
      <c r="D9689" t="n">
        <v>0.773302395983406932</v>
      </c>
    </row>
    <row r="9690" spans="4:4">
      <c r="D9690" t="n">
        <v>1.41453285513042104</v>
      </c>
    </row>
    <row r="9691" spans="4:4">
      <c r="D9691" t="n">
        <v>1.71674782151084653</v>
      </c>
    </row>
    <row r="9692" spans="4:4">
      <c r="D9692" t="n">
        <v>1.85387930406441761</v>
      </c>
    </row>
    <row r="9693" spans="4:4">
      <c r="D9693" t="n">
        <v>1.62102051936422757</v>
      </c>
    </row>
    <row r="9694" spans="4:4">
      <c r="D9694" t="n">
        <v>1.2379078563450201</v>
      </c>
    </row>
    <row r="9695" spans="4:4">
      <c r="D9695" t="n">
        <v>1.20765219181196604</v>
      </c>
    </row>
    <row r="9696" spans="4:4">
      <c r="D9696" t="n">
        <v>0.514607311933004485</v>
      </c>
    </row>
    <row r="9697" spans="4:4">
      <c r="D9697" t="n">
        <v>1.0875136477995424</v>
      </c>
    </row>
    <row r="9698" spans="4:4">
      <c r="D9698" t="n">
        <v>1.3835227149746121</v>
      </c>
    </row>
    <row r="9699" spans="4:4">
      <c r="D9699" t="n">
        <v>1.57519581700010747</v>
      </c>
    </row>
    <row r="9700" spans="4:4">
      <c r="D9700" t="n">
        <v>1.8318655960630279</v>
      </c>
    </row>
    <row r="9701" spans="4:4">
      <c r="D9701" t="n">
        <v>1.71492413035142199</v>
      </c>
    </row>
    <row r="9702" spans="4:4">
      <c r="D9702" t="n">
        <v>1.64133331469497801</v>
      </c>
    </row>
    <row r="9703" spans="4:4">
      <c r="D9703" t="n">
        <v>0.952089471876838367</v>
      </c>
    </row>
    <row r="9704" spans="4:4">
      <c r="D9704" t="n">
        <v>0.883484756233143287</v>
      </c>
    </row>
    <row r="9705" spans="4:4">
      <c r="D9705" t="n">
        <v>1.19662748119882089</v>
      </c>
    </row>
    <row r="9706" spans="4:4">
      <c r="D9706" t="n">
        <v>1.1877323955713166</v>
      </c>
    </row>
    <row r="9707" spans="4:4">
      <c r="D9707" t="n">
        <v>1.6210205193646261</v>
      </c>
    </row>
    <row r="9708" spans="4:4">
      <c r="D9708" t="n">
        <v>1.85867823693862206</v>
      </c>
    </row>
    <row r="9709" spans="4:4">
      <c r="D9709" t="n">
        <v>1.72713505123381417</v>
      </c>
    </row>
    <row r="9710" spans="4:4">
      <c r="D9710" t="n">
        <v>1.38352271497106717</v>
      </c>
    </row>
    <row r="9711" spans="4:4">
      <c r="D9711" t="n">
        <v>0.9803492297113932</v>
      </c>
    </row>
    <row r="9712" spans="4:4">
      <c r="D9712" t="n">
        <v>0.273011803946137022</v>
      </c>
    </row>
    <row r="9713" spans="4:4">
      <c r="D9713" t="n">
        <v>-0.54781389650123451</v>
      </c>
    </row>
    <row r="9714" spans="4:4">
      <c r="D9714" t="n">
        <v>-0.957567070997459879</v>
      </c>
    </row>
    <row r="9715" spans="4:4">
      <c r="D9715" t="n">
        <v>-1.71492413034472762</v>
      </c>
    </row>
    <row r="9716" spans="4:4">
      <c r="D9716" t="n">
        <v>-1.89726306833254021</v>
      </c>
    </row>
    <row r="9717" spans="4:4">
      <c r="D9717" t="n">
        <v>-1.716747821507981</v>
      </c>
    </row>
    <row r="9718" spans="4:4">
      <c r="D9718" t="n">
        <v>-0.960931936007466092</v>
      </c>
    </row>
    <row r="9719" spans="4:4">
      <c r="D9719" t="n">
        <v>-0.67363577030344004</v>
      </c>
    </row>
    <row r="9720" spans="4:4">
      <c r="D9720" t="n">
        <v>1.06532291823274661</v>
      </c>
    </row>
    <row r="9721" spans="4:4">
      <c r="D9721" t="n">
        <v>2.39529243964895366</v>
      </c>
    </row>
    <row r="9722" spans="4:4">
      <c r="D9722" t="n">
        <v>3.7137235690348489</v>
      </c>
    </row>
    <row r="9723" spans="4:4">
      <c r="D9723" t="n">
        <v>5.18140515370674493</v>
      </c>
    </row>
    <row r="9724" spans="4:4">
      <c r="D9724" t="n">
        <v>5.61781584772899834</v>
      </c>
    </row>
    <row r="9725" spans="4:4">
      <c r="D9725" t="n">
        <v>4.9534963023517804</v>
      </c>
    </row>
    <row r="9726" spans="4:4">
      <c r="D9726" t="n">
        <v>3.29321239101988494</v>
      </c>
    </row>
    <row r="9727" spans="4:4">
      <c r="D9727" t="n">
        <v>2.54479237817064297</v>
      </c>
    </row>
    <row r="9728" spans="4:4">
      <c r="D9728" t="n">
        <v>0.415332735196646041</v>
      </c>
    </row>
    <row r="9729" spans="4:4">
      <c r="D9729" t="n">
        <v>-0.673635770302871162</v>
      </c>
    </row>
    <row r="9730" spans="4:4">
      <c r="D9730" t="n">
        <v>-0.9609319360079148</v>
      </c>
    </row>
    <row r="9731" spans="4:4">
      <c r="D9731" t="n">
        <v>-1.71674782150822081</v>
      </c>
    </row>
    <row r="9732" spans="4:4">
      <c r="D9732" t="n">
        <v>-1.89726306833253915</v>
      </c>
    </row>
    <row r="9733" spans="4:4">
      <c r="D9733" t="n">
        <v>-1.71492413034448665</v>
      </c>
    </row>
    <row r="9734" spans="4:4">
      <c r="D9734" t="n">
        <v>-0.957567070997020409</v>
      </c>
    </row>
    <row r="9735" spans="4:4">
      <c r="D9735" t="n">
        <v>-1.30042450200840598</v>
      </c>
    </row>
    <row r="9736" spans="4:4">
      <c r="D9736" t="n">
        <v>-1.57003711145665248</v>
      </c>
    </row>
    <row r="9737" spans="4:4">
      <c r="D9737" t="n">
        <v>-2.20277091616126031</v>
      </c>
    </row>
    <row r="9738" spans="4:4">
      <c r="D9738" t="n">
        <v>-4.15056814491328741</v>
      </c>
    </row>
    <row r="9739" spans="4:4">
      <c r="D9739" t="n">
        <v>-5.0294659194619582</v>
      </c>
    </row>
    <row r="9740" spans="4:4">
      <c r="D9740" t="n">
        <v>-5.54922206993329592</v>
      </c>
    </row>
    <row r="9741" spans="4:4">
      <c r="D9741" t="n">
        <v>-4.95696516907386275</v>
      </c>
    </row>
    <row r="9742" spans="4:4">
      <c r="D9742" t="n">
        <v>-4.01679810583225372</v>
      </c>
    </row>
    <row r="9743" spans="4:4">
      <c r="D9743" t="n">
        <v>-2.85626841562255684</v>
      </c>
    </row>
    <row r="9744" spans="4:4">
      <c r="D9744" t="n">
        <v>-1.78380069131187717</v>
      </c>
    </row>
    <row r="9745" spans="4:4">
      <c r="D9745" t="n">
        <v>-3.10080642494575809</v>
      </c>
    </row>
    <row r="9746" spans="4:4">
      <c r="D9746" t="n">
        <v>-3.5631971867096528</v>
      </c>
    </row>
    <row r="9747" spans="4:4">
      <c r="D9747" t="n">
        <v>-4.86306155808985174</v>
      </c>
    </row>
    <row r="9748" spans="4:4">
      <c r="D9748" t="n">
        <v>-5.57603471081464441</v>
      </c>
    </row>
    <row r="9749" spans="4:4">
      <c r="D9749" t="n">
        <v>-5.18140515370325083</v>
      </c>
    </row>
    <row r="9750" spans="4:4">
      <c r="D9750" t="n">
        <v>-4.15056814491625214</v>
      </c>
    </row>
    <row r="9751" spans="4:4">
      <c r="D9751" t="n">
        <v>-2.1852427637752343</v>
      </c>
    </row>
    <row r="9752" spans="4:4">
      <c r="D9752" t="n">
        <v>-2.347253986739684</v>
      </c>
    </row>
    <row r="9753" spans="4:4">
      <c r="D9753" t="n">
        <v>-2.64744656562748748</v>
      </c>
    </row>
    <row r="9754" spans="4:4">
      <c r="D9754" t="n">
        <v>-3.29321239101993601</v>
      </c>
    </row>
    <row r="9755" spans="4:4">
      <c r="D9755" t="n">
        <v>-5.00391697457329521</v>
      </c>
    </row>
    <row r="9756" spans="4:4">
      <c r="D9756" t="n">
        <v>-5.62671355860658018</v>
      </c>
    </row>
    <row r="9757" spans="4:4">
      <c r="D9757" t="n">
        <v>-5.15024346453850512</v>
      </c>
    </row>
    <row r="9758" spans="4:4">
      <c r="D9758" t="n">
        <v>-3.56319718671455288</v>
      </c>
    </row>
    <row r="9759" spans="4:4">
      <c r="D9759" t="n">
        <v>-2.17040724943150387</v>
      </c>
    </row>
    <row r="9760" spans="4:4">
      <c r="D9760" t="n">
        <v>-1.85666562512821276</v>
      </c>
    </row>
    <row r="9761" spans="4:4">
      <c r="D9761" t="n">
        <v>-2.23875783323649857</v>
      </c>
    </row>
    <row r="9762" spans="4:4">
      <c r="D9762" t="n">
        <v>-3.29321239101199614</v>
      </c>
    </row>
    <row r="9763" spans="4:4">
      <c r="D9763" t="n">
        <v>-4.95349630234259308</v>
      </c>
    </row>
    <row r="9764" spans="4:4">
      <c r="D9764" t="n">
        <v>-5.61781584772092035</v>
      </c>
    </row>
    <row r="9765" spans="4:4">
      <c r="D9765" t="n">
        <v>-5.18140515370134036</v>
      </c>
    </row>
    <row r="9766" spans="4:4">
      <c r="D9766" t="n">
        <v>-3.71372356903270084</v>
      </c>
    </row>
    <row r="9767" spans="4:4">
      <c r="D9767" t="n">
        <v>-2.68276411065949771</v>
      </c>
    </row>
    <row r="9768" spans="4:4">
      <c r="D9768" t="n">
        <v>-2.90837183363619012</v>
      </c>
    </row>
    <row r="9769" spans="4:4">
      <c r="D9769" t="n">
        <v>-2.31990718794906092</v>
      </c>
    </row>
    <row r="9770" spans="4:4">
      <c r="D9770" t="n">
        <v>-4.24359856539110503</v>
      </c>
    </row>
    <row r="9771" spans="4:4">
      <c r="D9771" t="n">
        <v>-5.15024346453003901</v>
      </c>
    </row>
    <row r="9772" spans="4:4">
      <c r="D9772" t="n">
        <v>-5.56163791219013603</v>
      </c>
    </row>
    <row r="9773" spans="4:4">
      <c r="D9773" t="n">
        <v>-4.86306155808953644</v>
      </c>
    </row>
    <row r="9774" spans="4:4">
      <c r="D9774" t="n">
        <v>-3.71372356903218881</v>
      </c>
    </row>
    <row r="9775" spans="4:4">
      <c r="D9775" t="n">
        <v>-2.51303724471131051</v>
      </c>
    </row>
    <row r="9776" spans="4:4">
      <c r="D9776" t="n">
        <v>-1.4257295290377165</v>
      </c>
    </row>
    <row r="9777" spans="4:4">
      <c r="D9777" t="n">
        <v>-1.18718890677996969</v>
      </c>
    </row>
    <row r="9778" spans="4:4">
      <c r="D9778" t="n">
        <v>-1.38352271497523539</v>
      </c>
    </row>
    <row r="9779" spans="4:4">
      <c r="D9779" t="n">
        <v>-1.80310466835550578</v>
      </c>
    </row>
    <row r="9780" spans="4:4">
      <c r="D9780" t="n">
        <v>-1.87208455737872477</v>
      </c>
    </row>
    <row r="9781" spans="4:4">
      <c r="D9781" t="n">
        <v>-1.57406871387050584</v>
      </c>
    </row>
    <row r="9782" spans="4:4">
      <c r="D9782" t="n">
        <v>-0.960931936007634313</v>
      </c>
    </row>
    <row r="9783" spans="4:4">
      <c r="D9783" t="n">
        <v>-0.321747871027078602</v>
      </c>
    </row>
    <row r="9784" spans="4:4">
      <c r="D9784" t="n">
        <v>0.88348475623362468</v>
      </c>
    </row>
    <row r="9785" spans="4:4">
      <c r="D9785" t="n">
        <v>2.47046482410341284</v>
      </c>
    </row>
    <row r="9786" spans="4:4">
      <c r="D9786" t="n">
        <v>3.7899976462730578</v>
      </c>
    </row>
    <row r="9787" spans="4:4">
      <c r="D9787" t="n">
        <v>4.91001336358379348</v>
      </c>
    </row>
    <row r="9788" spans="4:4">
      <c r="D9788" t="n">
        <v>5.56262839037457191</v>
      </c>
    </row>
    <row r="9789" spans="4:4">
      <c r="D9789" t="n">
        <v>5.10543553658175675</v>
      </c>
    </row>
    <row r="9790" spans="4:4">
      <c r="D9790" t="n">
        <v>4.15056814491344639</v>
      </c>
    </row>
    <row r="9791" spans="4:4">
      <c r="D9791" t="n">
        <v>2.0325026565174551</v>
      </c>
    </row>
    <row r="9792" spans="4:4">
      <c r="D9792" t="n">
        <v>0.685130070017413217</v>
      </c>
    </row>
    <row r="9793" spans="4:4">
      <c r="D9793" t="n">
        <v>-1.92433265457849529</v>
      </c>
    </row>
    <row r="9794" spans="4:4">
      <c r="D9794" t="n">
        <v>-3.57355317635896785</v>
      </c>
    </row>
    <row r="9795" spans="4:4">
      <c r="D9795" t="n">
        <v>-4.9100133635838441</v>
      </c>
    </row>
    <row r="9796" spans="4:4">
      <c r="D9796" t="n">
        <v>-5.58332979432942977</v>
      </c>
    </row>
    <row r="9797" spans="4:4">
      <c r="D9797" t="n">
        <v>-5.15024346453407222</v>
      </c>
    </row>
    <row r="9798" spans="4:4">
      <c r="D9798" t="n">
        <v>-4.01679810583252461</v>
      </c>
    </row>
    <row r="9799" spans="4:4">
      <c r="D9799" t="n">
        <v>-2.27007387511042813</v>
      </c>
    </row>
    <row r="9800" spans="4:4">
      <c r="D9800" t="n">
        <v>-1.2241603736933846</v>
      </c>
    </row>
    <row r="9801" spans="4:4">
      <c r="D9801" t="n">
        <v>0.458780940071614562</v>
      </c>
    </row>
    <row r="9802" spans="4:4">
      <c r="D9802" t="n">
        <v>1.09773746367326041</v>
      </c>
    </row>
    <row r="9803" spans="4:4">
      <c r="D9803" t="n">
        <v>1.6511654341173263</v>
      </c>
    </row>
    <row r="9804" spans="4:4">
      <c r="D9804" t="n">
        <v>1.87260528257672618</v>
      </c>
    </row>
    <row r="9805" spans="4:4">
      <c r="D9805" t="n">
        <v>1.72713505123621891</v>
      </c>
    </row>
    <row r="9806" spans="4:4">
      <c r="D9806" t="n">
        <v>1.23790785634556011</v>
      </c>
    </row>
    <row r="9807" spans="4:4">
      <c r="D9807" t="n">
        <v>0.894254703553442454</v>
      </c>
    </row>
    <row r="9808" spans="4:4">
      <c r="D9808" t="n">
        <v>0.969457277879028112</v>
      </c>
    </row>
    <row r="9809" spans="4:4">
      <c r="D9809" t="n">
        <v>0.773302395983649937</v>
      </c>
    </row>
    <row r="9810" spans="4:4">
      <c r="D9810" t="n">
        <v>1.41453285513153375</v>
      </c>
    </row>
    <row r="9811" spans="4:4">
      <c r="D9811" t="n">
        <v>1.71674782151199112</v>
      </c>
    </row>
    <row r="9812" spans="4:4">
      <c r="D9812" t="n">
        <v>1.85387930406525481</v>
      </c>
    </row>
    <row r="9813" spans="4:4">
      <c r="D9813" t="n">
        <v>1.62102051936461411</v>
      </c>
    </row>
    <row r="9814" spans="4:4">
      <c r="D9814" t="n">
        <v>1.23790785634422917</v>
      </c>
    </row>
    <row r="9815" spans="4:4">
      <c r="D9815" t="n">
        <v>1.08538318714931448</v>
      </c>
    </row>
    <row r="9816" spans="4:4">
      <c r="D9816" t="n">
        <v>0.648512653754924173</v>
      </c>
    </row>
    <row r="9817" spans="4:4">
      <c r="D9817" t="n">
        <v>1.00688165385058692</v>
      </c>
    </row>
    <row r="9818" spans="4:4">
      <c r="D9818" t="n">
        <v>1.3835227149710725</v>
      </c>
    </row>
    <row r="9819" spans="4:4">
      <c r="D9819" t="n">
        <v>1.65116543411413241</v>
      </c>
    </row>
    <row r="9820" spans="4:4">
      <c r="D9820" t="n">
        <v>1.84527191649735105</v>
      </c>
    </row>
    <row r="9821" spans="4:4">
      <c r="D9821" t="n">
        <v>1.66797232485458906</v>
      </c>
    </row>
    <row r="9822" spans="4:4">
      <c r="D9822" t="n">
        <v>1.41453285513026543</v>
      </c>
    </row>
    <row r="9823" spans="4:4">
      <c r="D9823" t="n">
        <v>1.32839477462711275</v>
      </c>
    </row>
    <row r="9824" spans="4:4">
      <c r="D9824" t="n">
        <v>1.33364272377141257</v>
      </c>
    </row>
    <row r="9825" spans="4:4">
      <c r="D9825" t="n">
        <v>2.72450112219345852</v>
      </c>
    </row>
    <row r="9826" spans="4:4">
      <c r="D9826" t="n">
        <v>3.78999764627245739</v>
      </c>
    </row>
    <row r="9827" spans="4:4">
      <c r="D9827" t="n">
        <v>4.91001336358593932</v>
      </c>
    </row>
    <row r="9828" spans="4:4">
      <c r="D9828" t="n">
        <v>5.56262839037810863</v>
      </c>
    </row>
    <row r="9829" spans="4:4">
      <c r="D9829" t="n">
        <v>5.10543553658604843</v>
      </c>
    </row>
    <row r="9830" spans="4:4">
      <c r="D9830" t="n">
        <v>4.15056814491679393</v>
      </c>
    </row>
    <row r="9831" spans="4:4">
      <c r="D9831" t="n">
        <v>2.3199743275283482</v>
      </c>
    </row>
    <row r="9832" spans="4:4">
      <c r="D9832" t="n">
        <v>1.70394245327990923</v>
      </c>
    </row>
    <row r="9833" spans="4:4">
      <c r="D9833" t="n">
        <v>1.25878749129263445</v>
      </c>
    </row>
    <row r="9834" spans="4:4">
      <c r="D9834" t="n">
        <v>1.09773746367090874</v>
      </c>
    </row>
    <row r="9835" spans="4:4">
      <c r="D9835" t="n">
        <v>1.66797232485544384</v>
      </c>
    </row>
    <row r="9836" spans="4:4">
      <c r="D9836" t="n">
        <v>1.87557118620044818</v>
      </c>
    </row>
    <row r="9837" spans="4:4">
      <c r="D9837" t="n">
        <v>1.7167478215120175</v>
      </c>
    </row>
    <row r="9838" spans="4:4">
      <c r="D9838" t="n">
        <v>1.18773239557162169</v>
      </c>
    </row>
    <row r="9839" spans="4:4">
      <c r="D9839" t="n">
        <v>0.723469083144134117</v>
      </c>
    </row>
    <row r="9840" spans="4:4">
      <c r="D9840" t="n">
        <v>-0.498090787716514516</v>
      </c>
    </row>
    <row r="9841" spans="4:4">
      <c r="D9841" t="n">
        <v>-2.29712366001366863</v>
      </c>
    </row>
    <row r="9842" spans="4:4">
      <c r="D9842" t="n">
        <v>-3.43338278368570515</v>
      </c>
    </row>
    <row r="9843" spans="4:4">
      <c r="D9843" t="n">
        <v>-5.02946591946212251</v>
      </c>
    </row>
    <row r="9844" spans="4:4">
      <c r="D9844" t="n">
        <v>-5.61781584772089637</v>
      </c>
    </row>
    <row r="9845" spans="4:4">
      <c r="D9845" t="n">
        <v>-5.1054355365817603</v>
      </c>
    </row>
    <row r="9846" spans="4:4">
      <c r="D9846" t="n">
        <v>-3.57355317635937775</v>
      </c>
    </row>
    <row r="9847" spans="4:4">
      <c r="D9847" t="n">
        <v>-2.10355451166973273</v>
      </c>
    </row>
    <row r="9848" spans="4:4">
      <c r="D9848" t="n">
        <v>0.206770275639187195</v>
      </c>
    </row>
    <row r="9849" spans="4:4">
      <c r="D9849" t="n">
        <v>2.22024056227083877</v>
      </c>
    </row>
    <row r="9850" spans="4:4">
      <c r="D9850" t="n">
        <v>3.78999764627353741</v>
      </c>
    </row>
    <row r="9851" spans="4:4">
      <c r="D9851" t="n">
        <v>5.15024346453619231</v>
      </c>
    </row>
    <row r="9852" spans="4:4">
      <c r="D9852" t="n">
        <v>5.60502167646853078</v>
      </c>
    </row>
    <row r="9853" spans="4:4">
      <c r="D9853" t="n">
        <v>4.95696516907957729</v>
      </c>
    </row>
    <row r="9854" spans="4:4">
      <c r="D9854" t="n">
        <v>3.43338278369148409</v>
      </c>
    </row>
    <row r="9855" spans="4:4">
      <c r="D9855" t="n">
        <v>2.85034756423533118</v>
      </c>
    </row>
    <row r="9856" spans="4:4">
      <c r="D9856" t="n">
        <v>2.2133486449153148</v>
      </c>
    </row>
    <row r="9857" spans="4:4">
      <c r="D9857" t="n">
        <v>2.46371016303657475</v>
      </c>
    </row>
    <row r="9858" spans="4:4">
      <c r="D9858" t="n">
        <v>4.15056814491856141</v>
      </c>
    </row>
    <row r="9859" spans="4:4">
      <c r="D9859" t="n">
        <v>5.10543553658600846</v>
      </c>
    </row>
    <row r="9860" spans="4:4">
      <c r="D9860" t="n">
        <v>5.56262839037626833</v>
      </c>
    </row>
    <row r="9861" spans="4:4">
      <c r="D9861" t="n">
        <v>4.91001336358261398</v>
      </c>
    </row>
    <row r="9862" spans="4:4">
      <c r="D9862" t="n">
        <v>3.78999764627026581</v>
      </c>
    </row>
    <row r="9863" spans="4:4">
      <c r="D9863" t="n">
        <v>2.348195819436945</v>
      </c>
    </row>
    <row r="9864" spans="4:4">
      <c r="D9864" t="n">
        <v>0.666821361884108921</v>
      </c>
    </row>
    <row r="9865" spans="4:4">
      <c r="D9865" t="n">
        <v>-0.3217478710306652</v>
      </c>
    </row>
    <row r="9866" spans="4:4">
      <c r="D9866" t="n">
        <v>-1.18773239557152422</v>
      </c>
    </row>
    <row r="9867" spans="4:4">
      <c r="D9867" t="n">
        <v>-1.62102051936461411</v>
      </c>
    </row>
    <row r="9868" spans="4:4">
      <c r="D9868" t="n">
        <v>-1.85867823693859986</v>
      </c>
    </row>
    <row r="9869" spans="4:4">
      <c r="D9869" t="n">
        <v>-1.72713505123377882</v>
      </c>
    </row>
    <row r="9870" spans="4:4">
      <c r="D9870" t="n">
        <v>-1.38352271497123191</v>
      </c>
    </row>
    <row r="9871" spans="4:4">
      <c r="D9871" t="n">
        <v>-0.674314684782337537</v>
      </c>
    </row>
    <row r="9872" spans="4:4">
      <c r="D9872" t="n">
        <v>-1.29182418721008773</v>
      </c>
    </row>
    <row r="9873" spans="4:4">
      <c r="D9873" t="n">
        <v>-2.39341026752940467</v>
      </c>
    </row>
    <row r="9874" spans="4:4">
      <c r="D9874" t="n">
        <v>-3.29321239101209651</v>
      </c>
    </row>
    <row r="9875" spans="4:4">
      <c r="D9875" t="n">
        <v>-5.00391697456376416</v>
      </c>
    </row>
    <row r="9876" spans="4:4">
      <c r="D9876" t="n">
        <v>-5.62671355859742039</v>
      </c>
    </row>
    <row r="9877" spans="4:4">
      <c r="D9877" t="n">
        <v>-5.15024346453149473</v>
      </c>
    </row>
    <row r="9878" spans="4:4">
      <c r="D9878" t="n">
        <v>-3.56319718671056895</v>
      </c>
    </row>
    <row r="9879" spans="4:4">
      <c r="D9879" t="n">
        <v>-2.17040724943149677</v>
      </c>
    </row>
    <row r="9880" spans="4:4">
      <c r="D9880" t="n">
        <v>-2.50665580816664901</v>
      </c>
    </row>
    <row r="9881" spans="4:4">
      <c r="D9881" t="n">
        <v>-2.08925789471956014</v>
      </c>
    </row>
    <row r="9882" spans="4:4">
      <c r="D9882" t="n">
        <v>-3.71372356903500078</v>
      </c>
    </row>
    <row r="9883" spans="4:4">
      <c r="D9883" t="n">
        <v>-5.18140515370313537</v>
      </c>
    </row>
    <row r="9884" spans="4:4">
      <c r="D9884" t="n">
        <v>-5.61781584772315412</v>
      </c>
    </row>
    <row r="9885" spans="4:4">
      <c r="D9885" t="n">
        <v>-4.95349630234483307</v>
      </c>
    </row>
    <row r="9886" spans="4:4">
      <c r="D9886" t="n">
        <v>-3.29321239101390395</v>
      </c>
    </row>
    <row r="9887" spans="4:4">
      <c r="D9887" t="n">
        <v>-2.40105654266028479</v>
      </c>
    </row>
    <row r="9888" spans="4:4">
      <c r="D9888" t="n">
        <v>0.506191722510347653</v>
      </c>
    </row>
    <row r="9889" spans="4:4">
      <c r="D9889" t="n">
        <v>2.17040724943221708</v>
      </c>
    </row>
    <row r="9890" spans="4:4">
      <c r="D9890" t="n">
        <v>3.56319718671182484</v>
      </c>
    </row>
    <row r="9891" spans="4:4">
      <c r="D9891" t="n">
        <v>5.15024346453269466</v>
      </c>
    </row>
    <row r="9892" spans="4:4">
      <c r="D9892" t="n">
        <v>5.62671355859816469</v>
      </c>
    </row>
    <row r="9893" spans="4:4">
      <c r="D9893" t="n">
        <v>5.00391697456389029</v>
      </c>
    </row>
    <row r="9894" spans="4:4">
      <c r="D9894" t="n">
        <v>3.29321239101215602</v>
      </c>
    </row>
    <row r="9895" spans="4:4">
      <c r="D9895" t="n">
        <v>1.51853065736054571</v>
      </c>
    </row>
    <row r="9896" spans="4:4">
      <c r="D9896" t="n">
        <v>-0.417319386370332968</v>
      </c>
    </row>
    <row r="9897" spans="4:4">
      <c r="D9897" t="n">
        <v>-2.58943745503766998</v>
      </c>
    </row>
    <row r="9898" spans="4:4">
      <c r="D9898" t="n">
        <v>-4.15056814491346326</v>
      </c>
    </row>
    <row r="9899" spans="4:4">
      <c r="D9899" t="n">
        <v>-4.9534963023425016</v>
      </c>
    </row>
    <row r="9900" spans="4:4">
      <c r="D9900" t="n">
        <v>-5.53581574949204835</v>
      </c>
    </row>
    <row r="9901" spans="4:4">
      <c r="D9901" t="n">
        <v>-5.00391697456365137</v>
      </c>
    </row>
    <row r="9902" spans="4:4">
      <c r="D9902" t="n">
        <v>-4.24359856539063784</v>
      </c>
    </row>
    <row r="9903" spans="4:4">
      <c r="D9903" t="n">
        <v>-1.72735250736197461</v>
      </c>
    </row>
    <row r="9904" spans="4:5">
      <c r="D9904" s="2" t="n">
        <v>9.194484300015134289E-13</v>
      </c>
      <c r="E9904" s="2"/>
    </row>
    <row r="9905" spans="4:4">
      <c r="D9905" t="n">
        <v>1.72735250736603678</v>
      </c>
    </row>
    <row r="9906" spans="4:4">
      <c r="D9906" t="n">
        <v>4.24359856539760028</v>
      </c>
    </row>
    <row r="9907" spans="4:4">
      <c r="D9907" t="n">
        <v>5.00391697457319395</v>
      </c>
    </row>
    <row r="9908" spans="4:4">
      <c r="D9908" t="n">
        <v>5.53581574950247024</v>
      </c>
    </row>
    <row r="9909" spans="4:4">
      <c r="D9909" t="n">
        <v>4.95349630235177241</v>
      </c>
    </row>
    <row r="9910" spans="4:4">
      <c r="D9910" t="n">
        <v>4.15056814491992832</v>
      </c>
    </row>
    <row r="9911" spans="4:4">
      <c r="D9911" t="n">
        <v>2.67907372073710004</v>
      </c>
    </row>
    <row r="9912" spans="4:4">
      <c r="D9912" t="n">
        <v>1.43613176963543427</v>
      </c>
    </row>
    <row r="9913" spans="4:4">
      <c r="D9913" t="n">
        <v>1.58395749456542472</v>
      </c>
    </row>
    <row r="9914" spans="4:4">
      <c r="D9914" t="n">
        <v>1.23790785634441169</v>
      </c>
    </row>
    <row r="9915" spans="4:4">
      <c r="D9915" t="n">
        <v>1.62102051936502782</v>
      </c>
    </row>
    <row r="9916" spans="4:4">
      <c r="D9916" t="n">
        <v>1.85387930406585255</v>
      </c>
    </row>
    <row r="9917" spans="4:4">
      <c r="D9917" t="n">
        <v>1.71674782151263923</v>
      </c>
    </row>
    <row r="9918" spans="4:4">
      <c r="D9918" t="n">
        <v>1.4145328551321481</v>
      </c>
    </row>
    <row r="9919" spans="4:4">
      <c r="D9919" t="n">
        <v>0.773302395984749058</v>
      </c>
    </row>
    <row r="9920" spans="4:4">
      <c r="D9920" t="n">
        <v>0.752793883534089048</v>
      </c>
    </row>
    <row r="9921" spans="4:4">
      <c r="D9921" t="n">
        <v>0.944088016392397122</v>
      </c>
    </row>
    <row r="9922" spans="4:4">
      <c r="D9922" t="n">
        <v>1.09773746367153091</v>
      </c>
    </row>
    <row r="9923" spans="4:4">
      <c r="D9923" t="n">
        <v>1.6511654341147981</v>
      </c>
    </row>
    <row r="9924" spans="4:4">
      <c r="D9924" t="n">
        <v>1.87260528257400249</v>
      </c>
    </row>
    <row r="9925" spans="4:4">
      <c r="D9925" t="n">
        <v>1.7271350512338155</v>
      </c>
    </row>
    <row r="9926" spans="4:4">
      <c r="D9926" t="n">
        <v>1.23790785634446343</v>
      </c>
    </row>
    <row r="9927" spans="4:4">
      <c r="D9927" t="n">
        <v>0.354848057422130569</v>
      </c>
    </row>
    <row r="9928" spans="4:4">
      <c r="D9928" t="n">
        <v>-0.219877863469325296</v>
      </c>
    </row>
    <row r="9929" spans="4:4">
      <c r="D9929" t="n">
        <v>-0.823135708821552825</v>
      </c>
    </row>
    <row r="9930" spans="4:4">
      <c r="D9930" t="n">
        <v>-1.641333314689017</v>
      </c>
    </row>
    <row r="9931" spans="4:4">
      <c r="D9931" t="n">
        <v>-1.71674782150816485</v>
      </c>
    </row>
    <row r="9932" spans="4:4">
      <c r="D9932" t="n">
        <v>-1.83218742192612822</v>
      </c>
    </row>
    <row r="9933" spans="4:4">
      <c r="D9933" t="n">
        <v>-1.57406871387045211</v>
      </c>
    </row>
    <row r="9934" spans="4:4">
      <c r="D9934" t="n">
        <v>-1.37807824901624021</v>
      </c>
    </row>
    <row r="9935" spans="4:4">
      <c r="D9935" t="n">
        <v>-0.667440873681591196</v>
      </c>
    </row>
    <row r="9936" spans="4:4">
      <c r="D9936" t="n">
        <v>0.139106462122835396</v>
      </c>
    </row>
    <row r="9937" spans="4:4">
      <c r="D9937" t="n">
        <v>0.467475007720462798</v>
      </c>
    </row>
    <row r="9938" spans="4:4">
      <c r="D9938" t="n">
        <v>1.38352271497286461</v>
      </c>
    </row>
    <row r="9939" spans="4:4">
      <c r="D9939" t="n">
        <v>1.6511654341169983</v>
      </c>
    </row>
    <row r="9940" spans="4:4">
      <c r="D9940" t="n">
        <v>1.84527191650066076</v>
      </c>
    </row>
    <row r="9941" spans="4:4">
      <c r="D9941" t="n">
        <v>1.66797232485770515</v>
      </c>
    </row>
    <row r="9942" spans="4:4">
      <c r="D9942" t="n">
        <v>1.41453285513251847</v>
      </c>
    </row>
    <row r="9943" spans="4:4">
      <c r="D9943" t="n">
        <v>0.952089471875062188</v>
      </c>
    </row>
    <row r="9944" spans="4:4">
      <c r="D9944" t="n">
        <v>0.66682136188677168</v>
      </c>
    </row>
    <row r="9945" spans="4:4">
      <c r="D9945" t="n">
        <v>1.07435847653705596</v>
      </c>
    </row>
    <row r="9946" spans="4:4">
      <c r="D9946" t="n">
        <v>1.18773239557193877</v>
      </c>
    </row>
    <row r="9947" spans="4:4">
      <c r="D9947" t="n">
        <v>1.6210205193651408</v>
      </c>
    </row>
    <row r="9948" spans="4:4">
      <c r="D9948" t="n">
        <v>1.85867823693924876</v>
      </c>
    </row>
    <row r="9949" spans="4:4">
      <c r="D9949" t="n">
        <v>1.72713505123443163</v>
      </c>
    </row>
    <row r="9950" spans="4:4">
      <c r="D9950" t="n">
        <v>1.38352271497131429</v>
      </c>
    </row>
    <row r="9951" spans="4:4">
      <c r="D9951" t="n">
        <v>0.728414254590550314</v>
      </c>
    </row>
    <row r="9952" spans="4:4">
      <c r="D9952" t="n">
        <v>0.782417995578374548</v>
      </c>
    </row>
    <row r="9953" spans="4:4">
      <c r="D9953" t="n">
        <v>0.882482188540618928</v>
      </c>
    </row>
    <row r="9954" spans="4:4">
      <c r="D9954" t="n">
        <v>1.09773746367068071</v>
      </c>
    </row>
    <row r="9955" spans="4:4">
      <c r="D9955" t="n">
        <v>1.66797232485454945</v>
      </c>
    </row>
    <row r="9956" spans="4:4">
      <c r="D9956" t="n">
        <v>1.87557118619913474</v>
      </c>
    </row>
    <row r="9957" spans="4:4">
      <c r="D9957" t="n">
        <v>1.71674782151052536</v>
      </c>
    </row>
    <row r="9958" spans="4:4">
      <c r="D9958" t="n">
        <v>1.18773239557029274</v>
      </c>
    </row>
    <row r="9959" spans="4:4">
      <c r="D9959" t="n">
        <v>0.723469083143772806</v>
      </c>
    </row>
    <row r="9960" spans="4:4">
      <c r="D9960" t="n">
        <v>1.0522153304007793</v>
      </c>
    </row>
    <row r="9961" spans="4:4">
      <c r="D9961" t="n">
        <v>0.646585985399075991</v>
      </c>
    </row>
    <row r="9962" spans="4:4">
      <c r="D9962" t="n">
        <v>1.3780782490164738</v>
      </c>
    </row>
    <row r="9963" spans="4:4">
      <c r="D9963" t="n">
        <v>1.803104668353485</v>
      </c>
    </row>
    <row r="9964" spans="4:4">
      <c r="D9964" t="n">
        <v>1.87260528257603482</v>
      </c>
    </row>
    <row r="9965" spans="4:4">
      <c r="D9965" t="n">
        <v>1.575195816998807</v>
      </c>
    </row>
    <row r="9966" spans="4:4">
      <c r="D9966" t="n">
        <v>0.957567071002037551</v>
      </c>
    </row>
    <row r="9967" spans="4:4">
      <c r="D9967" t="n">
        <v>0.993921329234975737</v>
      </c>
    </row>
    <row r="9968" spans="4:4">
      <c r="D9968" t="n">
        <v>0.536130489188968617</v>
      </c>
    </row>
    <row r="9969" spans="4:4">
      <c r="D9969" t="n">
        <v>0.773302395985181334</v>
      </c>
    </row>
    <row r="9970" spans="4:4">
      <c r="D9970" t="n">
        <v>1.41453285513256821</v>
      </c>
    </row>
    <row r="9971" spans="4:4">
      <c r="D9971" t="n">
        <v>1.71674782151242056</v>
      </c>
    </row>
    <row r="9972" spans="4:4">
      <c r="D9972" t="n">
        <v>1.85387930406577297</v>
      </c>
    </row>
    <row r="9973" spans="4:4">
      <c r="D9973" t="n">
        <v>1.62102051936507578</v>
      </c>
    </row>
    <row r="9974" spans="4:4">
      <c r="D9974" t="n">
        <v>1.23790785634532519</v>
      </c>
    </row>
    <row r="9975" spans="4:4">
      <c r="D9975" t="n">
        <v>0.464539875073313535</v>
      </c>
    </row>
    <row r="9976" spans="4:4">
      <c r="D9976" t="n">
        <v>-0.00520112029957897626</v>
      </c>
    </row>
    <row r="9977" spans="4:4">
      <c r="D9977" t="n">
        <v>-0.745942406979490791</v>
      </c>
    </row>
    <row r="9978" spans="4:4">
      <c r="D9978" t="n">
        <v>-1.38352271497141356</v>
      </c>
    </row>
    <row r="9979" spans="4:4">
      <c r="D9979" t="n">
        <v>-1.57519581699458744</v>
      </c>
    </row>
    <row r="9980" spans="4:4">
      <c r="D9980" t="n">
        <v>-1.83186559605607293</v>
      </c>
    </row>
    <row r="9981" spans="4:4">
      <c r="D9981" t="n">
        <v>-1.71492413034439783</v>
      </c>
    </row>
    <row r="9982" spans="4:4">
      <c r="D9982" t="n">
        <v>-1.64133331468901318</v>
      </c>
    </row>
    <row r="9983" spans="4:4">
      <c r="D9983" t="n">
        <v>-0.952089471872940862</v>
      </c>
    </row>
    <row r="9984" spans="4:4">
      <c r="D9984" t="n">
        <v>-0.88348475623063365</v>
      </c>
    </row>
    <row r="9985" spans="4:4">
      <c r="D9985" t="n">
        <v>-1.19662748119734697</v>
      </c>
    </row>
    <row r="9986" spans="4:4">
      <c r="D9986" t="n">
        <v>-1.18773239557019528</v>
      </c>
    </row>
    <row r="9987" spans="4:4">
      <c r="D9987" t="n">
        <v>-1.62102051936411033</v>
      </c>
    </row>
    <row r="9988" spans="4:4">
      <c r="D9988" t="n">
        <v>-1.85867823693862082</v>
      </c>
    </row>
    <row r="9989" spans="4:4">
      <c r="D9989" t="n">
        <v>-1.72713505123434263</v>
      </c>
    </row>
    <row r="9990" spans="4:4">
      <c r="D9990" t="n">
        <v>-1.38352271497186564</v>
      </c>
    </row>
    <row r="9991" spans="4:4">
      <c r="D9991" t="n">
        <v>-1.12408506521679641</v>
      </c>
    </row>
    <row r="9992" spans="4:4">
      <c r="D9992" t="n">
        <v>-0.782417995578458569</v>
      </c>
    </row>
    <row r="9993" spans="4:4">
      <c r="D9993" t="n">
        <v>-1.04374617643472889</v>
      </c>
    </row>
    <row r="9994" spans="4:4">
      <c r="D9994" t="n">
        <v>-1.37807824901569997</v>
      </c>
    </row>
    <row r="9995" spans="4:4">
      <c r="D9995" t="n">
        <v>-1.57406871387236347</v>
      </c>
    </row>
    <row r="9996" spans="4:4">
      <c r="D9996" t="n">
        <v>-1.8321874219297424</v>
      </c>
    </row>
    <row r="9997" spans="4:4">
      <c r="D9997" t="n">
        <v>-1.71674782151277689</v>
      </c>
    </row>
    <row r="9998" spans="4:4">
      <c r="D9998" t="n">
        <v>-1.64133331469344501</v>
      </c>
    </row>
    <row r="9999" spans="4:4">
      <c r="D9999" t="n">
        <v>-0.823135708825490475</v>
      </c>
    </row>
    <row r="10000" spans="4:4">
      <c r="D10000" t="n">
        <v>-1.77018398159131563</v>
      </c>
    </row>
    <row r="10001" spans="4:4">
      <c r="D10001" t="n">
        <v>-2.58886158799454469</v>
      </c>
    </row>
    <row r="10002" spans="4:4">
      <c r="D10002" t="n">
        <v>-3.57355317636116787</v>
      </c>
    </row>
    <row r="10003" spans="4:4">
      <c r="D10003" t="n">
        <v>-5.10543553658368943</v>
      </c>
    </row>
    <row r="10004" spans="4:4">
      <c r="D10004" t="n">
        <v>-5.61781584772242581</v>
      </c>
    </row>
    <row r="10005" spans="4:4">
      <c r="D10005" t="n">
        <v>-5.02946591946294408</v>
      </c>
    </row>
    <row r="10006" spans="4:4">
      <c r="D10006" t="n">
        <v>-3.43338278368586902</v>
      </c>
    </row>
    <row r="10007" spans="4:4">
      <c r="D10007" t="n">
        <v>-2.78243073633618954</v>
      </c>
    </row>
    <row r="10008" spans="4:4">
      <c r="D10008" t="n">
        <v>-2.47504504494428001</v>
      </c>
    </row>
    <row r="10009" spans="4:4">
      <c r="D10009" t="n">
        <v>-2.31990718794826867</v>
      </c>
    </row>
    <row r="10010" spans="4:4">
      <c r="D10010" t="n">
        <v>-4.24359856539062896</v>
      </c>
    </row>
    <row r="10011" spans="4:4">
      <c r="D10011" t="n">
        <v>-5.15024346453157733</v>
      </c>
    </row>
    <row r="10012" spans="4:4">
      <c r="D10012" t="n">
        <v>-5.56163791219251369</v>
      </c>
    </row>
    <row r="10013" spans="4:4">
      <c r="D10013" t="n">
        <v>-4.86306155809231377</v>
      </c>
    </row>
    <row r="10014" spans="4:4">
      <c r="D10014" t="n">
        <v>-3.71372356903398515</v>
      </c>
    </row>
    <row r="10015" spans="4:4">
      <c r="D10015" t="n">
        <v>-3.2561495614502558</v>
      </c>
    </row>
    <row r="10016" spans="4:4">
      <c r="D10016" t="n">
        <v>-1.94553796126709599</v>
      </c>
    </row>
    <row r="10017" spans="4:4">
      <c r="D10017" t="n">
        <v>-3.02064496155495732</v>
      </c>
    </row>
    <row r="10018" spans="4:4">
      <c r="D10018" t="n">
        <v>-4.1505681449188403</v>
      </c>
    </row>
    <row r="10019" spans="4:4">
      <c r="D10019" t="n">
        <v>-4.95349630235110094</v>
      </c>
    </row>
    <row r="10020" spans="4:4">
      <c r="D10020" t="n">
        <v>-5.53581574950197908</v>
      </c>
    </row>
    <row r="10021" spans="4:4">
      <c r="D10021" t="n">
        <v>-5.00391697457300122</v>
      </c>
    </row>
    <row r="10022" spans="4:4">
      <c r="D10022" t="n">
        <v>-4.24359856539739599</v>
      </c>
    </row>
    <row r="10023" spans="4:4">
      <c r="D10023" t="n">
        <v>-3.22307542961065341</v>
      </c>
    </row>
    <row r="10024" spans="4:4">
      <c r="D10024" t="n">
        <v>-2.65045426869523615</v>
      </c>
    </row>
    <row r="10025" spans="4:4">
      <c r="D10025" t="n">
        <v>-3.223075429607416</v>
      </c>
    </row>
    <row r="10026" spans="4:4">
      <c r="D10026" t="n">
        <v>-4.24359856539029234</v>
      </c>
    </row>
    <row r="10027" spans="4:4">
      <c r="D10027" t="n">
        <v>-5.00391697456469142</v>
      </c>
    </row>
    <row r="10028" spans="4:4">
      <c r="D10028" t="n">
        <v>-5.53581574949432831</v>
      </c>
    </row>
    <row r="10029" spans="4:4">
      <c r="D10029" t="n">
        <v>-4.95349630234556049</v>
      </c>
    </row>
    <row r="10030" spans="4:4">
      <c r="D10030" t="n">
        <v>-4.15056814491683301</v>
      </c>
    </row>
    <row r="10031" spans="4:4">
      <c r="D10031" t="n">
        <v>-2.42713874561630094</v>
      </c>
    </row>
    <row r="10032" spans="4:4">
      <c r="D10032" t="n">
        <v>-1.94553796126837604</v>
      </c>
    </row>
    <row r="10033" spans="4:4">
      <c r="D10033" t="n">
        <v>-3.01425357960802609</v>
      </c>
    </row>
    <row r="10034" spans="4:4">
      <c r="D10034" t="n">
        <v>-3.29321239101358465</v>
      </c>
    </row>
    <row r="10035" spans="4:4">
      <c r="D10035" t="n">
        <v>-5.00391697456482554</v>
      </c>
    </row>
    <row r="10036" spans="4:4">
      <c r="D10036" t="n">
        <v>-5.62671355859811761</v>
      </c>
    </row>
    <row r="10037" spans="4:4">
      <c r="D10037" t="n">
        <v>-5.15024346453165993</v>
      </c>
    </row>
    <row r="10038" spans="4:4">
      <c r="D10038" t="n">
        <v>-3.56319718671119023</v>
      </c>
    </row>
    <row r="10039" spans="4:4">
      <c r="D10039" t="n">
        <v>-2.17040724943140084</v>
      </c>
    </row>
    <row r="10040" spans="4:4">
      <c r="D10040" t="n">
        <v>-1.18984426324460891</v>
      </c>
    </row>
    <row r="10041" spans="4:4">
      <c r="D10041" t="n">
        <v>-0.741986354114024849</v>
      </c>
    </row>
    <row r="10042" spans="4:4">
      <c r="D10042" t="n">
        <v>-0.957567071001859205</v>
      </c>
    </row>
    <row r="10043" spans="4:4">
      <c r="D10043" t="n">
        <v>-1.57519581699886757</v>
      </c>
    </row>
    <row r="10044" spans="4:4">
      <c r="D10044" t="n">
        <v>-1.87260528257606236</v>
      </c>
    </row>
    <row r="10045" spans="4:4">
      <c r="D10045" t="n">
        <v>-1.80310466835348411</v>
      </c>
    </row>
    <row r="10046" spans="4:4">
      <c r="D10046" t="n">
        <v>-1.37807824901618203</v>
      </c>
    </row>
    <row r="10047" spans="4:4">
      <c r="D10047" t="n">
        <v>-1.04225679602529153</v>
      </c>
    </row>
    <row r="10048" spans="4:4">
      <c r="D10048" t="n">
        <v>-1.32002601404821274</v>
      </c>
    </row>
    <row r="10049" spans="4:4">
      <c r="D10049" t="n">
        <v>-0.823135708825437895</v>
      </c>
    </row>
    <row r="10050" spans="4:4">
      <c r="D10050" t="n">
        <v>-1.64133331469345638</v>
      </c>
    </row>
    <row r="10051" spans="4:4">
      <c r="D10051" t="n">
        <v>-1.71674782151228484</v>
      </c>
    </row>
    <row r="10052" spans="4:4">
      <c r="D10052" t="n">
        <v>-1.83218742192965429</v>
      </c>
    </row>
    <row r="10053" spans="4:4">
      <c r="D10053" t="n">
        <v>-1.574068713872665</v>
      </c>
    </row>
    <row r="10054" spans="4:4">
      <c r="D10054" t="n">
        <v>-1.37807824901717568</v>
      </c>
    </row>
    <row r="10055" spans="4:4">
      <c r="D10055" t="n">
        <v>-1.42005147918908792</v>
      </c>
    </row>
    <row r="10056" spans="4:4">
      <c r="D10056" t="n">
        <v>-1.7039424532816092</v>
      </c>
    </row>
    <row r="10057" spans="4:4">
      <c r="D10057" t="n">
        <v>-2.71564513815584441</v>
      </c>
    </row>
    <row r="10058" spans="4:4">
      <c r="D10058" t="n">
        <v>-4.15056814491823989</v>
      </c>
    </row>
    <row r="10059" spans="4:4">
      <c r="D10059" t="n">
        <v>-5.10543553658823512</v>
      </c>
    </row>
    <row r="10060" spans="4:4">
      <c r="D10060" t="n">
        <v>-5.56262839038108758</v>
      </c>
    </row>
    <row r="10061" spans="4:4">
      <c r="D10061" t="n">
        <v>-4.91001336358909857</v>
      </c>
    </row>
    <row r="10062" spans="4:4">
      <c r="D10062" t="n">
        <v>-3.7899976462767353</v>
      </c>
    </row>
    <row r="10063" spans="4:4">
      <c r="D10063" t="n">
        <v>-2.22592681477962895</v>
      </c>
    </row>
    <row r="10064" spans="4:4">
      <c r="D10064" t="n">
        <v>-0.45015796754042805</v>
      </c>
    </row>
    <row r="10065" spans="4:4">
      <c r="D10065" t="n">
        <v>0.321747871030118882</v>
      </c>
    </row>
    <row r="10066" spans="4:4">
      <c r="D10066" t="n">
        <v>1.41453285513263971</v>
      </c>
    </row>
    <row r="10067" spans="4:4">
      <c r="D10067" t="n">
        <v>1.66797232485780871</v>
      </c>
    </row>
    <row r="10068" spans="4:4">
      <c r="D10068" t="n">
        <v>1.845271916500743</v>
      </c>
    </row>
    <row r="10069" spans="4:4">
      <c r="D10069" t="n">
        <v>1.65116543411704004</v>
      </c>
    </row>
    <row r="10070" spans="4:4">
      <c r="D10070" t="n">
        <v>1.38352271497296142</v>
      </c>
    </row>
    <row r="10071" spans="4:4">
      <c r="D10071" t="n">
        <v>0.809046248538655277</v>
      </c>
    </row>
    <row r="10072" spans="4:4">
      <c r="D10072" t="n">
        <v>0.648512653755866442</v>
      </c>
    </row>
    <row r="10073" spans="4:4">
      <c r="D10073" t="n">
        <v>1.00475119320356665</v>
      </c>
    </row>
    <row r="10074" spans="4:4">
      <c r="D10074" t="n">
        <v>1.0977374636733359</v>
      </c>
    </row>
    <row r="10075" spans="4:4">
      <c r="D10075" t="n">
        <v>1.6679723248576666</v>
      </c>
    </row>
    <row r="10076" spans="4:4">
      <c r="D10076" t="n">
        <v>1.8755711862019373</v>
      </c>
    </row>
    <row r="10077" spans="4:4">
      <c r="D10077" t="n">
        <v>1.71674782151247491</v>
      </c>
    </row>
    <row r="10078" spans="4:4">
      <c r="D10078" t="n">
        <v>1.18773239557106081</v>
      </c>
    </row>
    <row r="10079" spans="4:4">
      <c r="D10079" t="n">
        <v>0.723469083144049119</v>
      </c>
    </row>
    <row r="10080" spans="4:4">
      <c r="D10080" t="n">
        <v>0.835551936055668065</v>
      </c>
    </row>
    <row r="10081" spans="4:4">
      <c r="D10081" t="n">
        <v>0.696419298240006412</v>
      </c>
    </row>
    <row r="10082" spans="4:4">
      <c r="D10082" t="n">
        <v>1.23790785634564471</v>
      </c>
    </row>
    <row r="10083" spans="4:4">
      <c r="D10083" t="n">
        <v>1.72713505123568893</v>
      </c>
    </row>
    <row r="10084" spans="4:4">
      <c r="D10084" t="n">
        <v>1.87260528257628494</v>
      </c>
    </row>
    <row r="10085" spans="4:4">
      <c r="D10085" t="n">
        <v>1.65116543411704981</v>
      </c>
    </row>
    <row r="10086" spans="4:4">
      <c r="D10086" t="n">
        <v>1.09773746367340475</v>
      </c>
    </row>
    <row r="10087" spans="4:4">
      <c r="D10087" t="n">
        <v>1.08782385189830212</v>
      </c>
    </row>
    <row r="10088" spans="4:4">
      <c r="D10088" t="n">
        <v>1.6743183412349083</v>
      </c>
    </row>
    <row r="10089" spans="4:4">
      <c r="D10089" t="n">
        <v>2.27007387511006398</v>
      </c>
    </row>
    <row r="10090" spans="4:4">
      <c r="D10090" t="n">
        <v>4.01679810583161512</v>
      </c>
    </row>
    <row r="10091" spans="4:4">
      <c r="D10091" t="n">
        <v>5.15024346453388393</v>
      </c>
    </row>
    <row r="10092" spans="4:4">
      <c r="D10092" t="n">
        <v>5.58332979433056575</v>
      </c>
    </row>
    <row r="10093" spans="4:4">
      <c r="D10093" t="n">
        <v>4.91001336358604146</v>
      </c>
    </row>
    <row r="10094" spans="4:4">
      <c r="D10094" t="n">
        <v>3.57355317636244418</v>
      </c>
    </row>
    <row r="10095" spans="4:4">
      <c r="D10095" t="n">
        <v>2.67694326008865646</v>
      </c>
    </row>
    <row r="10096" spans="4:4">
      <c r="D10096" t="n">
        <v>1.1579188453885163</v>
      </c>
    </row>
    <row r="10097" spans="4:4">
      <c r="D10097" t="n">
        <v>1.15061748935650909</v>
      </c>
    </row>
    <row r="10098" spans="4:4">
      <c r="D10098" t="n">
        <v>1.38352271497302915</v>
      </c>
    </row>
    <row r="10099" spans="4:4">
      <c r="D10099" t="n">
        <v>1.65116543411706846</v>
      </c>
    </row>
    <row r="10100" spans="4:4">
      <c r="D10100" t="n">
        <v>1.84527191650065774</v>
      </c>
    </row>
    <row r="10101" spans="4:4">
      <c r="D10101" t="n">
        <v>1.66797232485762859</v>
      </c>
    </row>
    <row r="10102" spans="4:4">
      <c r="D10102" t="n">
        <v>1.41453285513241251</v>
      </c>
    </row>
    <row r="10103" spans="4:4">
      <c r="D10103" t="n">
        <v>0.199478866368230392</v>
      </c>
    </row>
    <row r="10104" spans="4:4">
      <c r="D10104" t="n">
        <v>-0.666821361885892383</v>
      </c>
    </row>
    <row r="10105" spans="4:4">
      <c r="D10105" t="n">
        <v>-2.22592681477855248</v>
      </c>
    </row>
    <row r="10106" spans="4:4">
      <c r="D10106" t="n">
        <v>-4.01679810583158936</v>
      </c>
    </row>
    <row r="10107" spans="4:4">
      <c r="D10107" t="n">
        <v>-4.95696516907534424</v>
      </c>
    </row>
    <row r="10108" spans="4:4">
      <c r="D10108" t="n">
        <v>-5.54922206993634237</v>
      </c>
    </row>
    <row r="10109" spans="4:4">
      <c r="D10109" t="n">
        <v>-5.02946591946597632</v>
      </c>
    </row>
    <row r="10110" spans="4:4">
      <c r="D10110" t="n">
        <v>-4.15056814491728776</v>
      </c>
    </row>
    <row r="10111" spans="4:4">
      <c r="D10111" t="n">
        <v>-2.59844172678957275</v>
      </c>
    </row>
    <row r="10112" spans="4:4">
      <c r="D10112" t="n">
        <v>-1.57003711145875364</v>
      </c>
    </row>
    <row r="10113" spans="4:4">
      <c r="D10113" t="n">
        <v>-1.46168848990269185</v>
      </c>
    </row>
    <row r="10114" spans="4:4">
      <c r="D10114" t="n">
        <v>-1.23790785634480849</v>
      </c>
    </row>
    <row r="10115" spans="4:4">
      <c r="D10115" t="n">
        <v>-1.62102051936513369</v>
      </c>
    </row>
    <row r="10116" spans="4:4">
      <c r="D10116" t="n">
        <v>-1.85387930406638883</v>
      </c>
    </row>
    <row r="10117" spans="4:4">
      <c r="D10117" t="n">
        <v>-1.71674782151350662</v>
      </c>
    </row>
    <row r="10118" spans="4:4">
      <c r="D10118" t="n">
        <v>-1.4145328551329257</v>
      </c>
    </row>
    <row r="10119" spans="4:4">
      <c r="D10119" t="n">
        <v>-0.773302395984599222</v>
      </c>
    </row>
    <row r="10120" spans="4:4">
      <c r="D10120" t="n">
        <v>0.364185445893669257</v>
      </c>
    </row>
    <row r="10121" spans="4:4">
      <c r="D10121" t="n">
        <v>2.09928825470367819</v>
      </c>
    </row>
    <row r="10122" spans="4:4">
      <c r="D10122" t="n">
        <v>3.43338278369132244</v>
      </c>
    </row>
    <row r="10123" spans="4:4">
      <c r="D10123" t="n">
        <v>5.02946591946933985</v>
      </c>
    </row>
    <row r="10124" spans="4:4">
      <c r="D10124" t="n">
        <v>5.61781584772817499</v>
      </c>
    </row>
    <row r="10125" spans="4:4">
      <c r="D10125" t="n">
        <v>5.10543553658768889</v>
      </c>
    </row>
    <row r="10126" spans="4:4">
      <c r="D10126" t="n">
        <v>3.57355317636302994</v>
      </c>
    </row>
    <row r="10127" spans="4:4">
      <c r="D10127" t="n">
        <v>2.04945494186288046</v>
      </c>
    </row>
    <row r="10128" spans="4:4">
      <c r="D10128" t="n">
        <v>0.580848840239212549</v>
      </c>
    </row>
    <row r="10129" spans="4:4">
      <c r="D10129" t="n">
        <v>-0.773302395984662461</v>
      </c>
    </row>
    <row r="10130" spans="4:4">
      <c r="D10130" t="n">
        <v>-1.41453285513264611</v>
      </c>
    </row>
    <row r="10131" spans="4:4">
      <c r="D10131" t="n">
        <v>-1.7167478215128007</v>
      </c>
    </row>
    <row r="10132" spans="4:4">
      <c r="D10132" t="n">
        <v>-1.8538793040661961</v>
      </c>
    </row>
    <row r="10133" spans="4:4">
      <c r="D10133" t="n">
        <v>-1.62102051936546694</v>
      </c>
    </row>
    <row r="10134" spans="4:4">
      <c r="D10134" t="n">
        <v>-1.23790785634542089</v>
      </c>
    </row>
    <row r="10135" spans="4:4">
      <c r="D10135" t="n">
        <v>-1.58395749456543689</v>
      </c>
    </row>
    <row r="10136" spans="4:4">
      <c r="D10136" t="n">
        <v>-1.43613176963394302</v>
      </c>
    </row>
    <row r="10137" spans="4:4">
      <c r="D10137" t="n">
        <v>-2.67907372073797267</v>
      </c>
    </row>
    <row r="10138" spans="4:4">
      <c r="D10138" t="n">
        <v>-4.15056814491845927</v>
      </c>
    </row>
    <row r="10139" spans="4:4">
      <c r="D10139" t="n">
        <v>-4.95349630235115157</v>
      </c>
    </row>
    <row r="10140" spans="4:4">
      <c r="D10140" t="n">
        <v>-5.53581574950250133</v>
      </c>
    </row>
    <row r="10141" spans="4:4">
      <c r="D10141" t="n">
        <v>-5.0039169745738814</v>
      </c>
    </row>
    <row r="10142" spans="4:4">
      <c r="D10142" t="n">
        <v>-4.24359856539854441</v>
      </c>
    </row>
    <row r="10143" spans="4:4">
      <c r="D10143" t="n">
        <v>-2.85626841562624492</v>
      </c>
    </row>
    <row r="10144" spans="4:4">
      <c r="D10144" t="n">
        <v>-2.00046408565995115</v>
      </c>
    </row>
    <row r="10145" spans="4:4">
      <c r="D10145" t="n">
        <v>-3.22307542960739157</v>
      </c>
    </row>
    <row r="10146" spans="4:4">
      <c r="D10146" t="n">
        <v>-3.563197186711208</v>
      </c>
    </row>
    <row r="10147" spans="4:4">
      <c r="D10147" t="n">
        <v>-4.86306155809229512</v>
      </c>
    </row>
    <row r="10148" spans="4:4">
      <c r="D10148" t="n">
        <v>-5.57603471081738356</v>
      </c>
    </row>
    <row r="10149" spans="4:4">
      <c r="D10149" t="n">
        <v>-5.1814051537057324</v>
      </c>
    </row>
    <row r="10150" spans="4:4">
      <c r="D10150" t="n">
        <v>-4.15056814491956771</v>
      </c>
    </row>
    <row r="10151" spans="4:4">
      <c r="D10151" t="n">
        <v>-1.7540352572611198</v>
      </c>
    </row>
    <row r="10152" spans="4:4">
      <c r="D10152" t="n">
        <v>-0.819035411841375094</v>
      </c>
    </row>
    <row r="10153" spans="4:4">
      <c r="D10153" t="n">
        <v>2.12723365318865021</v>
      </c>
    </row>
    <row r="10154" spans="4:4">
      <c r="D10154" t="n">
        <v>3.71372356903426892</v>
      </c>
    </row>
    <row r="10155" spans="4:4">
      <c r="D10155" t="n">
        <v>4.86306155809232799</v>
      </c>
    </row>
    <row r="10156" spans="4:4">
      <c r="D10156" t="n">
        <v>5.56163791219248971</v>
      </c>
    </row>
    <row r="10157" spans="4:4">
      <c r="D10157" t="n">
        <v>5.15024346453150983</v>
      </c>
    </row>
    <row r="10158" spans="4:4">
      <c r="D10158" t="n">
        <v>4.24359856539075952</v>
      </c>
    </row>
    <row r="10159" spans="4:4">
      <c r="D10159" t="n">
        <v>2.31990718794801198</v>
      </c>
    </row>
    <row r="10160" spans="4:4">
      <c r="D10160" t="n">
        <v>0.257917564938530575</v>
      </c>
    </row>
    <row r="10161" spans="4:4">
      <c r="D10161" t="n">
        <v>-1.65805038820527813</v>
      </c>
    </row>
    <row r="10162" spans="4:4">
      <c r="D10162" t="n">
        <v>-3.71372356903658796</v>
      </c>
    </row>
    <row r="10163" spans="4:4">
      <c r="D10163" t="n">
        <v>-5.18140515370701316</v>
      </c>
    </row>
    <row r="10164" spans="4:4">
      <c r="D10164" t="n">
        <v>-5.61781584772888021</v>
      </c>
    </row>
    <row r="10165" spans="4:4">
      <c r="D10165" t="n">
        <v>-4.95349630235125549</v>
      </c>
    </row>
    <row r="10166" spans="4:4">
      <c r="D10166" t="n">
        <v>-3.29321239102016072</v>
      </c>
    </row>
    <row r="10167" spans="4:4">
      <c r="D10167" t="n">
        <v>-2.40105654266596469</v>
      </c>
    </row>
    <row r="10168" spans="4:4">
      <c r="D10168" t="n">
        <v>0.506191722507543673</v>
      </c>
    </row>
    <row r="10169" spans="4:4">
      <c r="D10169" t="n">
        <v>2.17040724942850272</v>
      </c>
    </row>
    <row r="10170" spans="4:4">
      <c r="D10170" t="n">
        <v>3.56319718670734442</v>
      </c>
    </row>
    <row r="10171" spans="4:4">
      <c r="D10171" t="n">
        <v>5.15024346452960291</v>
      </c>
    </row>
    <row r="10172" spans="4:4">
      <c r="D10172" t="n">
        <v>5.62671355859723121</v>
      </c>
    </row>
    <row r="10173" spans="4:4">
      <c r="D10173" t="n">
        <v>5.00391697456528028</v>
      </c>
    </row>
    <row r="10174" spans="4:4">
      <c r="D10174" t="n">
        <v>3.29321239101512786</v>
      </c>
    </row>
    <row r="10175" spans="4:4">
      <c r="D10175" t="n">
        <v>1.64079966202677348</v>
      </c>
    </row>
    <row r="10176" spans="4:4">
      <c r="D10176" t="n">
        <v>-0.551224728192798796</v>
      </c>
    </row>
    <row r="10177" spans="4:4">
      <c r="D10177" t="n">
        <v>-2.50880546109329661</v>
      </c>
    </row>
    <row r="10178" spans="4:4">
      <c r="D10178" t="n">
        <v>-4.15056814491918047</v>
      </c>
    </row>
    <row r="10179" spans="4:4">
      <c r="D10179" t="n">
        <v>-5.02946591946950061</v>
      </c>
    </row>
    <row r="10180" spans="4:4">
      <c r="D10180" t="n">
        <v>-5.54922206994063938</v>
      </c>
    </row>
    <row r="10181" spans="4:4">
      <c r="D10181" t="n">
        <v>-4.9569651690795915</v>
      </c>
    </row>
    <row r="10182" spans="4:4">
      <c r="D10182" t="n">
        <v>-4.01679810583519625</v>
      </c>
    </row>
    <row r="10183" spans="4:4">
      <c r="D10183" t="n">
        <v>-2.22592681477976173</v>
      </c>
    </row>
    <row r="10184" spans="4:4">
      <c r="D10184" t="n">
        <v>-0.666821361886277941</v>
      </c>
    </row>
    <row r="10185" spans="4:4">
      <c r="D10185" t="n">
        <v>0.199478866367317043</v>
      </c>
    </row>
    <row r="10186" spans="4:4">
      <c r="D10186" t="n">
        <v>1.41453285513020344</v>
      </c>
    </row>
    <row r="10187" spans="4:4">
      <c r="D10187" t="n">
        <v>1.66797232485497453</v>
      </c>
    </row>
    <row r="10188" spans="4:4">
      <c r="D10188" t="n">
        <v>1.84527191649811186</v>
      </c>
    </row>
    <row r="10189" spans="4:4">
      <c r="D10189" t="n">
        <v>1.65116543411511678</v>
      </c>
    </row>
    <row r="10190" spans="4:4">
      <c r="D10190" t="n">
        <v>1.38352271497211298</v>
      </c>
    </row>
    <row r="10191" spans="4:4">
      <c r="D10191" t="n">
        <v>1.06098122365946779</v>
      </c>
    </row>
    <row r="10192" spans="4:4">
      <c r="D10192" t="n">
        <v>0.139106462123539497</v>
      </c>
    </row>
    <row r="10193" spans="4:4">
      <c r="D10193" t="n">
        <v>-0.425544891839518336</v>
      </c>
    </row>
    <row r="10194" spans="4:4">
      <c r="D10194" t="n">
        <v>-0.957567070999838776</v>
      </c>
    </row>
    <row r="10195" spans="4:4">
      <c r="D10195" t="n">
        <v>-1.71492413034907809</v>
      </c>
    </row>
    <row r="10196" spans="4:4">
      <c r="D10196" t="n">
        <v>-1.89726306833799612</v>
      </c>
    </row>
    <row r="10197" spans="4:4">
      <c r="D10197" t="n">
        <v>-1.71674782151349792</v>
      </c>
    </row>
    <row r="10198" spans="4:4">
      <c r="D10198" t="n">
        <v>-0.960931936011988519</v>
      </c>
    </row>
    <row r="10199" spans="4:4">
      <c r="D10199" t="n">
        <v>-0.673635770305634196</v>
      </c>
    </row>
    <row r="10200" spans="4:4">
      <c r="D10200" t="n">
        <v>0.181838162000547037</v>
      </c>
    </row>
    <row r="10201" spans="4:4">
      <c r="D10201" t="n">
        <v>0.94835427336067486</v>
      </c>
    </row>
    <row r="10202" spans="4:4">
      <c r="D10202" t="n">
        <v>1.23790785634454048</v>
      </c>
    </row>
    <row r="10203" spans="4:4">
      <c r="D10203" t="n">
        <v>1.72713505123524342</v>
      </c>
    </row>
    <row r="10204" spans="4:4">
      <c r="D10204" t="n">
        <v>1.87260528257607621</v>
      </c>
    </row>
    <row r="10205" spans="4:4">
      <c r="D10205" t="n">
        <v>1.65116543411713668</v>
      </c>
    </row>
    <row r="10206" spans="4:4">
      <c r="D10206" t="n">
        <v>1.09773746367328151</v>
      </c>
    </row>
    <row r="10207" spans="4:4">
      <c r="D10207" t="n">
        <v>0.944088016393661533</v>
      </c>
    </row>
    <row r="10208" spans="4:4">
      <c r="D10208" t="n">
        <v>0.752793883534285424</v>
      </c>
    </row>
    <row r="10209" spans="4:4">
      <c r="D10209" t="n">
        <v>0.773302395984550195</v>
      </c>
    </row>
    <row r="10210" spans="4:4">
      <c r="D10210" t="n">
        <v>1.41453285513259281</v>
      </c>
    </row>
    <row r="10211" spans="4:4">
      <c r="D10211" t="n">
        <v>1.71674782151282841</v>
      </c>
    </row>
    <row r="10212" spans="4:4">
      <c r="D10212" t="n">
        <v>1.85387930406620534</v>
      </c>
    </row>
    <row r="10213" spans="4:4">
      <c r="D10213" t="n">
        <v>1.62102051936546054</v>
      </c>
    </row>
    <row r="10214" spans="4:4">
      <c r="D10214" t="n">
        <v>1.23790785634530609</v>
      </c>
    </row>
    <row r="10215" spans="4:4">
      <c r="D10215" t="n">
        <v>1.08538318715036031</v>
      </c>
    </row>
    <row r="10216" spans="4:4">
      <c r="D10216" t="n">
        <v>0.648512653755760393</v>
      </c>
    </row>
    <row r="10217" spans="4:4">
      <c r="D10217" t="n">
        <v>1.00688165385109318</v>
      </c>
    </row>
    <row r="10218" spans="4:4">
      <c r="D10218" t="n">
        <v>1.38352271497104983</v>
      </c>
    </row>
    <row r="10219" spans="4:4">
      <c r="D10219" t="n">
        <v>1.65116543411479366</v>
      </c>
    </row>
    <row r="10220" spans="4:4">
      <c r="D10220" t="n">
        <v>1.84527191649853997</v>
      </c>
    </row>
    <row r="10221" spans="4:4">
      <c r="D10221" t="n">
        <v>1.66797232485606983</v>
      </c>
    </row>
    <row r="10222" spans="4:4">
      <c r="D10222" t="n">
        <v>1.4145328551317502</v>
      </c>
    </row>
    <row r="10223" spans="4:4">
      <c r="D10223" t="n">
        <v>0.829820467213000867</v>
      </c>
    </row>
    <row r="10224" spans="4:4">
      <c r="D10224" t="n">
        <v>0.450157967542119142</v>
      </c>
    </row>
    <row r="10225" spans="4:4">
      <c r="D10225" t="n">
        <v>1.07435847653782623</v>
      </c>
    </row>
    <row r="10226" spans="4:4">
      <c r="D10226" t="n">
        <v>0.960931936011843213</v>
      </c>
    </row>
    <row r="10227" spans="4:4">
      <c r="D10227" t="n">
        <v>1.57406871387368197</v>
      </c>
    </row>
    <row r="10228" spans="4:4">
      <c r="D10228" t="n">
        <v>1.87208455738004211</v>
      </c>
    </row>
    <row r="10229" spans="4:4">
      <c r="D10229" t="n">
        <v>1.80310466835471495</v>
      </c>
    </row>
    <row r="10230" spans="4:4">
      <c r="D10230" t="n">
        <v>1.38352271497214918</v>
      </c>
    </row>
    <row r="10231" spans="4:4">
      <c r="D10231" t="n">
        <v>0.647782260645850538</v>
      </c>
    </row>
    <row r="10232" spans="4:4">
      <c r="D10232" t="n">
        <v>0.916323337404210392</v>
      </c>
    </row>
    <row r="10233" spans="4:4">
      <c r="D10233" t="n">
        <v>0.760213183881582921</v>
      </c>
    </row>
    <row r="10234" spans="4:4">
      <c r="D10234" t="n">
        <v>1.09773746367329883</v>
      </c>
    </row>
    <row r="10235" spans="4:4">
      <c r="D10235" t="n">
        <v>1.66797232485773765</v>
      </c>
    </row>
    <row r="10236" spans="4:4">
      <c r="D10236" t="n">
        <v>1.87557118620219043</v>
      </c>
    </row>
    <row r="10237" spans="4:4">
      <c r="D10237" t="n">
        <v>1.71674782151285505</v>
      </c>
    </row>
    <row r="10238" spans="4:4">
      <c r="D10238" t="n">
        <v>1.1877323955715935</v>
      </c>
    </row>
    <row r="10239" spans="4:4">
      <c r="D10239" t="n">
        <v>0.723469083143609115</v>
      </c>
    </row>
    <row r="10240" spans="4:4">
      <c r="D10240" t="n">
        <v>0.402225147363057545</v>
      </c>
    </row>
    <row r="10241" spans="4:4">
      <c r="D10241" t="n">
        <v>0.796085923917706406</v>
      </c>
    </row>
    <row r="10242" spans="4:4">
      <c r="D10242" t="n">
        <v>0.957567070996987546</v>
      </c>
    </row>
    <row r="10243" spans="4:4">
      <c r="D10243" t="n">
        <v>1.57519581699454374</v>
      </c>
    </row>
    <row r="10244" spans="4:4">
      <c r="D10244" t="n">
        <v>1.87260528257250236</v>
      </c>
    </row>
    <row r="10245" spans="4:4">
      <c r="D10245" t="n">
        <v>1.80310466835141696</v>
      </c>
    </row>
    <row r="10246" spans="4:4">
      <c r="D10246" t="n">
        <v>1.37807824901545883</v>
      </c>
    </row>
    <row r="10247" spans="4:4">
      <c r="D10247" t="n">
        <v>0.502850149893631393</v>
      </c>
    </row>
    <row r="10248" spans="4:4">
      <c r="D10248" t="n">
        <v>0.130690872698061589</v>
      </c>
    </row>
    <row r="10249" spans="4:4">
      <c r="D10249" t="n">
        <v>-0.773302395984590074</v>
      </c>
    </row>
    <row r="10250" spans="4:4">
      <c r="D10250" t="n">
        <v>-1.41453285513179994</v>
      </c>
    </row>
    <row r="10251" spans="4:4">
      <c r="D10251" t="n">
        <v>-1.71674782151185212</v>
      </c>
    </row>
    <row r="10252" spans="4:4">
      <c r="D10252" t="n">
        <v>-1.85387930406520489</v>
      </c>
    </row>
    <row r="10253" spans="4:4">
      <c r="D10253" t="n">
        <v>-1.62102051936464475</v>
      </c>
    </row>
    <row r="10254" spans="4:4">
      <c r="D10254" t="n">
        <v>-1.23790785634480871</v>
      </c>
    </row>
    <row r="10255" spans="4:4">
      <c r="D10255" t="n">
        <v>-0.840845177826266976</v>
      </c>
    </row>
    <row r="10256" spans="4:4">
      <c r="D10256" t="n">
        <v>-0.916323337403270344</v>
      </c>
    </row>
    <row r="10257" spans="4:4">
      <c r="D10257" t="n">
        <v>-0.84561766595873209</v>
      </c>
    </row>
    <row r="10258" spans="4:4">
      <c r="D10258" t="n">
        <v>-1.38352271497255552</v>
      </c>
    </row>
    <row r="10259" spans="4:4">
      <c r="D10259" t="n">
        <v>-1.80310466835348642</v>
      </c>
    </row>
    <row r="10260" spans="4:4">
      <c r="D10260" t="n">
        <v>-1.87208455737760175</v>
      </c>
    </row>
    <row r="10261" spans="4:4">
      <c r="D10261" t="n">
        <v>-1.57406871387054359</v>
      </c>
    </row>
    <row r="10262" spans="4:4">
      <c r="D10262" t="n">
        <v>-0.96093193600752258</v>
      </c>
    </row>
    <row r="10263" spans="4:4">
      <c r="D10263" t="n">
        <v>-1.32839477462667754</v>
      </c>
    </row>
    <row r="10264" spans="4:4">
      <c r="D10264" t="n">
        <v>-0.900315935080808494</v>
      </c>
    </row>
    <row r="10265" spans="4:4">
      <c r="D10265" t="n">
        <v>-2.47996311287096916</v>
      </c>
    </row>
    <row r="10266" spans="4:4">
      <c r="D10266" t="n">
        <v>-3.78999764627324787</v>
      </c>
    </row>
    <row r="10267" spans="4:4">
      <c r="D10267" t="n">
        <v>-4.9100133635859331</v>
      </c>
    </row>
    <row r="10268" spans="4:4">
      <c r="D10268" t="n">
        <v>-5.5626283903783138</v>
      </c>
    </row>
    <row r="10269" spans="4:4">
      <c r="D10269" t="n">
        <v>-5.10543553658635485</v>
      </c>
    </row>
    <row r="10270" spans="4:4">
      <c r="D10270" t="n">
        <v>-4.1505681449181564</v>
      </c>
    </row>
    <row r="10271" spans="4:4">
      <c r="D10271" t="n">
        <v>-2.26587475772235925</v>
      </c>
    </row>
    <row r="10272" spans="4:4">
      <c r="D10272" t="n">
        <v>-2.21334864491413752</v>
      </c>
    </row>
    <row r="10273" spans="4:4">
      <c r="D10273" t="n">
        <v>-2.76971557028289972</v>
      </c>
    </row>
    <row r="10274" spans="4:4">
      <c r="D10274" t="n">
        <v>-3.29321239101459984</v>
      </c>
    </row>
    <row r="10275" spans="4:4">
      <c r="D10275" t="n">
        <v>-5.00391697456820772</v>
      </c>
    </row>
    <row r="10276" spans="4:4">
      <c r="D10276" t="n">
        <v>-5.62671355860215083</v>
      </c>
    </row>
    <row r="10277" spans="4:4">
      <c r="D10277" t="n">
        <v>-5.15024346453563542</v>
      </c>
    </row>
    <row r="10278" spans="4:4">
      <c r="D10278" t="n">
        <v>-3.56319718671329655</v>
      </c>
    </row>
    <row r="10279" spans="4:4">
      <c r="D10279" t="n">
        <v>-2.170407249432452</v>
      </c>
    </row>
    <row r="10280" spans="4:4">
      <c r="D10280" t="n">
        <v>-2.50665580816534783</v>
      </c>
    </row>
    <row r="10281" spans="4:4">
      <c r="D10281" t="n">
        <v>-2.08925789471720069</v>
      </c>
    </row>
    <row r="10282" spans="4:4">
      <c r="D10282" t="n">
        <v>-3.71372356903226386</v>
      </c>
    </row>
    <row r="10283" spans="4:4">
      <c r="D10283" t="n">
        <v>-5.18140515370526433</v>
      </c>
    </row>
    <row r="10284" spans="4:4">
      <c r="D10284" t="n">
        <v>-5.61781584772846632</v>
      </c>
    </row>
    <row r="10285" spans="4:4">
      <c r="D10285" t="n">
        <v>-4.95349630235228311</v>
      </c>
    </row>
    <row r="10286" spans="4:4">
      <c r="D10286" t="n">
        <v>-3.29321239102215246</v>
      </c>
    </row>
    <row r="10287" spans="4:4">
      <c r="D10287" t="n">
        <v>-2.23875783324479016</v>
      </c>
    </row>
    <row r="10288" spans="4:4">
      <c r="D10288" t="n">
        <v>-1.85666562513069877</v>
      </c>
    </row>
    <row r="10289" spans="4:4">
      <c r="D10289" t="n">
        <v>-2.1704072494308484</v>
      </c>
    </row>
    <row r="10290" spans="4:4">
      <c r="D10290" t="n">
        <v>-3.56319718671031183</v>
      </c>
    </row>
    <row r="10291" spans="4:4">
      <c r="D10291" t="n">
        <v>-5.15024346453142545</v>
      </c>
    </row>
    <row r="10292" spans="4:4">
      <c r="D10292" t="n">
        <v>-5.62671355859816025</v>
      </c>
    </row>
    <row r="10293" spans="4:4">
      <c r="D10293" t="n">
        <v>-5.00391697456515239</v>
      </c>
    </row>
    <row r="10294" spans="4:4">
      <c r="D10294" t="n">
        <v>-3.29321239101373964</v>
      </c>
    </row>
    <row r="10295" spans="4:4">
      <c r="D10295" t="n">
        <v>-3.01425357960759666</v>
      </c>
    </row>
    <row r="10296" spans="4:4">
      <c r="D10296" t="n">
        <v>-1.94553796126694145</v>
      </c>
    </row>
    <row r="10297" spans="4:4">
      <c r="D10297" t="n">
        <v>-2.42713874561375986</v>
      </c>
    </row>
    <row r="10298" spans="4:4">
      <c r="D10298" t="n">
        <v>-4.15056814491339665</v>
      </c>
    </row>
    <row r="10299" spans="4:4">
      <c r="D10299" t="n">
        <v>-4.9534963023444849</v>
      </c>
    </row>
    <row r="10300" spans="4:4">
      <c r="D10300" t="n">
        <v>-5.53581574949561528</v>
      </c>
    </row>
    <row r="10301" spans="4:4">
      <c r="D10301" t="n">
        <v>-5.00391697456809492</v>
      </c>
    </row>
    <row r="10302" spans="4:4">
      <c r="D10302" t="n">
        <v>-4.24359856539509117</v>
      </c>
    </row>
    <row r="10303" spans="4:4">
      <c r="D10303" t="n">
        <v>-2.72450112219592278</v>
      </c>
    </row>
    <row r="10304" spans="4:4">
      <c r="D10304" t="n">
        <v>-1.76696951246554601</v>
      </c>
    </row>
    <row r="10305" spans="4:4">
      <c r="D10305" t="n">
        <v>-1.57293278395217628</v>
      </c>
    </row>
    <row r="10306" spans="4:4">
      <c r="D10306" t="n">
        <v>-1.41453285513147398</v>
      </c>
    </row>
    <row r="10307" spans="4:4">
      <c r="D10307" t="n">
        <v>-1.66797232485586893</v>
      </c>
    </row>
    <row r="10308" spans="4:4">
      <c r="D10308" t="n">
        <v>-1.84527191649853091</v>
      </c>
    </row>
    <row r="10309" spans="4:4">
      <c r="D10309" t="n">
        <v>-1.65116543411497467</v>
      </c>
    </row>
    <row r="10310" spans="4:4">
      <c r="D10310" t="n">
        <v>-1.38352271497147949</v>
      </c>
    </row>
    <row r="10311" spans="4:4">
      <c r="D10311" t="n">
        <v>-0.611210843224778522</v>
      </c>
    </row>
    <row r="10312" spans="4:4">
      <c r="D10312" t="n">
        <v>-0.648512653755719182</v>
      </c>
    </row>
    <row r="10313" spans="4:4">
      <c r="D10313" t="n">
        <v>-0.924119199257333079</v>
      </c>
    </row>
    <row r="10314" spans="4:4">
      <c r="D10314" t="n">
        <v>-0.957567071001575165</v>
      </c>
    </row>
    <row r="10315" spans="4:4">
      <c r="D10315" t="n">
        <v>-1.71492413035127615</v>
      </c>
    </row>
    <row r="10316" spans="4:4">
      <c r="D10316" t="n">
        <v>-1.89726306834022687</v>
      </c>
    </row>
    <row r="10317" spans="4:4">
      <c r="D10317" t="n">
        <v>-1.71674782151531709</v>
      </c>
    </row>
    <row r="10318" spans="4:4">
      <c r="D10318" t="n">
        <v>-0.960931936013035326</v>
      </c>
    </row>
    <row r="10319" spans="4:4">
      <c r="D10319" t="n">
        <v>-0.673635770304999237</v>
      </c>
    </row>
    <row r="10320" spans="4:4">
      <c r="D10320" t="n">
        <v>-1.15180456177267354</v>
      </c>
    </row>
    <row r="10321" spans="4:4">
      <c r="D10321" t="n">
        <v>-2.04518868489286465</v>
      </c>
    </row>
    <row r="10322" spans="4:4">
      <c r="D10322" t="n">
        <v>-3.43338278368564653</v>
      </c>
    </row>
    <row r="10323" spans="4:4">
      <c r="D10323" t="n">
        <v>-5.02946591946205857</v>
      </c>
    </row>
    <row r="10324" spans="4:4">
      <c r="D10324" t="n">
        <v>-5.61781584772051268</v>
      </c>
    </row>
    <row r="10325" spans="4:4">
      <c r="D10325" t="n">
        <v>-5.10543553658114213</v>
      </c>
    </row>
    <row r="10326" spans="4:4">
      <c r="D10326" t="n">
        <v>-3.57355317635870273</v>
      </c>
    </row>
    <row r="10327" spans="4:4">
      <c r="D10327" t="n">
        <v>-2.24729034717403042</v>
      </c>
    </row>
    <row r="10328" spans="4:4">
      <c r="D10328" t="n">
        <v>-0.714754182062515842</v>
      </c>
    </row>
    <row r="10329" spans="4:4">
      <c r="D10329" t="n">
        <v>0.723469083144224623</v>
      </c>
    </row>
    <row r="10330" spans="4:4">
      <c r="D10330" t="n">
        <v>1.18773239557153619</v>
      </c>
    </row>
    <row r="10331" spans="4:4">
      <c r="D10331" t="n">
        <v>1.71674782151199494</v>
      </c>
    </row>
    <row r="10332" spans="4:4">
      <c r="D10332" t="n">
        <v>1.87557118620069616</v>
      </c>
    </row>
    <row r="10333" spans="4:4">
      <c r="D10333" t="n">
        <v>1.66797232485590596</v>
      </c>
    </row>
    <row r="10334" spans="4:4">
      <c r="D10334" t="n">
        <v>1.0977374636714563</v>
      </c>
    </row>
    <row r="10335" spans="4:4">
      <c r="D10335" t="n">
        <v>1.00475119320209982</v>
      </c>
    </row>
    <row r="10336" spans="4:4">
      <c r="D10336" t="n">
        <v>0.648512653754317991</v>
      </c>
    </row>
    <row r="10337" spans="4:4">
      <c r="D10337" t="n">
        <v>0.809046248537986656</v>
      </c>
    </row>
    <row r="10338" spans="4:4">
      <c r="D10338" t="n">
        <v>1.3835227149707392</v>
      </c>
    </row>
    <row r="10339" spans="4:4">
      <c r="D10339" t="n">
        <v>1.65116543411399208</v>
      </c>
    </row>
    <row r="10340" spans="4:4">
      <c r="D10340" t="n">
        <v>1.84527191649752602</v>
      </c>
    </row>
    <row r="10341" spans="4:4">
      <c r="D10341" t="n">
        <v>1.66797232485504132</v>
      </c>
    </row>
    <row r="10342" spans="4:4">
      <c r="D10342" t="n">
        <v>1.41453285513084648</v>
      </c>
    </row>
    <row r="10343" spans="4:4">
      <c r="D10343" t="n">
        <v>0.952089471874763227</v>
      </c>
    </row>
    <row r="10344" spans="4:4">
      <c r="D10344" t="n">
        <v>0.666821361887347752</v>
      </c>
    </row>
    <row r="10345" spans="4:4">
      <c r="D10345" t="n">
        <v>1.07435847653718164</v>
      </c>
    </row>
    <row r="10346" spans="4:4">
      <c r="D10346" t="n">
        <v>1.18773239557159926</v>
      </c>
    </row>
    <row r="10347" spans="4:4">
      <c r="D10347" t="n">
        <v>1.6210205193646086</v>
      </c>
    </row>
    <row r="10348" spans="4:4">
      <c r="D10348" t="n">
        <v>1.85867823693859187</v>
      </c>
    </row>
    <row r="10349" spans="4:4">
      <c r="D10349" t="n">
        <v>1.72713505123376603</v>
      </c>
    </row>
    <row r="10350" spans="4:4">
      <c r="D10350" t="n">
        <v>1.38352271497129209</v>
      </c>
    </row>
    <row r="10351" spans="4:4">
      <c r="D10351" t="n">
        <v>0.872150090095363772</v>
      </c>
    </row>
    <row r="10352" spans="4:4">
      <c r="D10352" t="n">
        <v>1.2918241872099021</v>
      </c>
    </row>
    <row r="10353" spans="4:4">
      <c r="D10353" t="n">
        <v>2.4740422614768427</v>
      </c>
    </row>
    <row r="10354" spans="4:4">
      <c r="D10354" t="n">
        <v>3.43338278368652405</v>
      </c>
    </row>
    <row r="10355" spans="4:4">
      <c r="D10355" t="n">
        <v>4.95696516907520923</v>
      </c>
    </row>
    <row r="10356" spans="4:4">
      <c r="D10356" t="n">
        <v>5.60502167646485105</v>
      </c>
    </row>
    <row r="10357" spans="4:4">
      <c r="D10357" t="n">
        <v>5.15024346453396209</v>
      </c>
    </row>
    <row r="10358" spans="4:4">
      <c r="D10358" t="n">
        <v>3.78999764627251201</v>
      </c>
    </row>
    <row r="10359" spans="4:4">
      <c r="D10359" t="n">
        <v>2.2202405622708814</v>
      </c>
    </row>
    <row r="10360" spans="4:4">
      <c r="D10360" t="n">
        <v>1.7570763937568743</v>
      </c>
    </row>
    <row r="10361" spans="4:4">
      <c r="D10361" t="n">
        <v>0.840155133743681581</v>
      </c>
    </row>
    <row r="10362" spans="4:4">
      <c r="D10362" t="n">
        <v>1.23790785634397271</v>
      </c>
    </row>
    <row r="10363" spans="4:4">
      <c r="D10363" t="n">
        <v>1.72713505123319706</v>
      </c>
    </row>
    <row r="10364" spans="4:4">
      <c r="D10364" t="n">
        <v>1.8726052825732225</v>
      </c>
    </row>
    <row r="10365" spans="4:4">
      <c r="D10365" t="n">
        <v>1.65116543411402583</v>
      </c>
    </row>
    <row r="10366" spans="4:4">
      <c r="D10366" t="n">
        <v>1.09773746367075532</v>
      </c>
    </row>
    <row r="10367" spans="4:4">
      <c r="D10367" t="n">
        <v>0.458780940067930487</v>
      </c>
    </row>
    <row r="10368" spans="4:4">
      <c r="D10368" t="n">
        <v>-1.22416037369872455</v>
      </c>
    </row>
    <row r="10369" spans="4:4">
      <c r="D10369" t="n">
        <v>-2.27007387511529268</v>
      </c>
    </row>
    <row r="10370" spans="4:4">
      <c r="D10370" t="n">
        <v>-4.01679810583759966</v>
      </c>
    </row>
    <row r="10371" spans="4:4">
      <c r="D10371" t="n">
        <v>-5.15024346453833548</v>
      </c>
    </row>
    <row r="10372" spans="4:4">
      <c r="D10372" t="n">
        <v>-5.58332979433184118</v>
      </c>
    </row>
    <row r="10373" spans="4:4">
      <c r="D10373" t="n">
        <v>-4.91001336358386453</v>
      </c>
    </row>
    <row r="10374" spans="4:4">
      <c r="D10374" t="n">
        <v>-3.57355317635879288</v>
      </c>
    </row>
    <row r="10375" spans="4:4">
      <c r="D10375" t="n">
        <v>-2.55467425542368165</v>
      </c>
    </row>
    <row r="10376" spans="4:4">
      <c r="D10376" t="n">
        <v>-1.29182418720963078</v>
      </c>
    </row>
    <row r="10377" spans="4:4">
      <c r="D10377" t="n">
        <v>-1.06998549540759025</v>
      </c>
    </row>
    <row r="10378" spans="4:4">
      <c r="D10378" t="n">
        <v>-1.38352271497108248</v>
      </c>
    </row>
    <row r="10379" spans="4:4">
      <c r="D10379" t="n">
        <v>-1.72713505123314048</v>
      </c>
    </row>
    <row r="10380" spans="4:4">
      <c r="D10380" t="n">
        <v>-1.8586782369374319</v>
      </c>
    </row>
    <row r="10381" spans="4:4">
      <c r="D10381" t="n">
        <v>-1.62102051936315483</v>
      </c>
    </row>
    <row r="10382" spans="4:4">
      <c r="D10382" t="n">
        <v>-1.18773239556986487</v>
      </c>
    </row>
    <row r="10383" spans="4:4">
      <c r="D10383" t="n">
        <v>-0.199478866367304608</v>
      </c>
    </row>
    <row r="10384" spans="4:4">
      <c r="D10384" t="n">
        <v>0.883484756232231483</v>
      </c>
    </row>
    <row r="10385" spans="4:4">
      <c r="D10385" t="n">
        <v>2.34819581944126154</v>
      </c>
    </row>
    <row r="10386" spans="4:4">
      <c r="D10386" t="n">
        <v>4.01679810583268804</v>
      </c>
    </row>
    <row r="10387" spans="4:4">
      <c r="D10387" t="n">
        <v>4.95696516907498186</v>
      </c>
    </row>
    <row r="10388" spans="4:4">
      <c r="D10388" t="n">
        <v>5.54922206993452161</v>
      </c>
    </row>
    <row r="10389" spans="4:4">
      <c r="D10389" t="n">
        <v>5.02946591946306043</v>
      </c>
    </row>
    <row r="10390" spans="4:4">
      <c r="D10390" t="n">
        <v>4.15056814491369241</v>
      </c>
    </row>
    <row r="10391" spans="4:4">
      <c r="D10391" t="n">
        <v>2.45470589128183025</v>
      </c>
    </row>
    <row r="10392" spans="4:4">
      <c r="D10392" t="n">
        <v>1.06063091982532631</v>
      </c>
    </row>
    <row r="10393" spans="4:4">
      <c r="D10393" t="n">
        <v>-0.1298715830339912</v>
      </c>
    </row>
    <row r="10394" spans="4:4">
      <c r="D10394" t="n">
        <v>-1.09773746367130487</v>
      </c>
    </row>
    <row r="10395" spans="4:4">
      <c r="D10395" t="n">
        <v>-1.6679723248551741</v>
      </c>
    </row>
    <row r="10396" spans="4:4">
      <c r="D10396" t="n">
        <v>-1.87557118619964527</v>
      </c>
    </row>
    <row r="10397" spans="4:4">
      <c r="D10397" t="n">
        <v>-1.71674782151081669</v>
      </c>
    </row>
    <row r="10398" spans="4:4">
      <c r="D10398" t="n">
        <v>-1.1877323955703023</v>
      </c>
    </row>
    <row r="10399" spans="4:4">
      <c r="D10399" t="n">
        <v>-0.723469083144289282</v>
      </c>
    </row>
    <row r="10400" spans="4:4">
      <c r="D10400" t="n">
        <v>-1.71903669228777467</v>
      </c>
    </row>
    <row r="10401" spans="4:4">
      <c r="D10401" t="n">
        <v>-2.14335746452820164</v>
      </c>
    </row>
    <row r="10402" spans="4:4">
      <c r="D10402" t="n">
        <v>-3.71372356903241707</v>
      </c>
    </row>
    <row r="10403" spans="4:4">
      <c r="D10403" t="n">
        <v>-5.18140515370129684</v>
      </c>
    </row>
    <row r="10404" spans="4:4">
      <c r="D10404" t="n">
        <v>-5.61781584772207321</v>
      </c>
    </row>
    <row r="10405" spans="4:4">
      <c r="D10405" t="n">
        <v>-4.95349630234469007</v>
      </c>
    </row>
    <row r="10406" spans="4:4">
      <c r="D10406" t="n">
        <v>-3.29321239101443908</v>
      </c>
    </row>
    <row r="10407" spans="4:4">
      <c r="D10407" t="n">
        <v>-2.8322640491775104</v>
      </c>
    </row>
    <row r="10408" spans="4:4">
      <c r="D10408" t="n">
        <v>-2.2583816505997576</v>
      </c>
    </row>
    <row r="10409" spans="4:4">
      <c r="D10409" t="n">
        <v>-2.319907187948961</v>
      </c>
    </row>
    <row r="10410" spans="4:4">
      <c r="D10410" t="n">
        <v>-4.2435985653906716</v>
      </c>
    </row>
    <row r="10411" spans="4:4">
      <c r="D10411" t="n">
        <v>-5.1502434645302646</v>
      </c>
    </row>
    <row r="10412" spans="4:4">
      <c r="D10412" t="n">
        <v>-5.56163791219021686</v>
      </c>
    </row>
    <row r="10413" spans="4:4">
      <c r="D10413" t="n">
        <v>-4.86306155808948759</v>
      </c>
    </row>
    <row r="10414" spans="4:4">
      <c r="D10414" t="n">
        <v>-3.71372356903124778</v>
      </c>
    </row>
    <row r="10415" spans="4:4">
      <c r="D10415" t="n">
        <v>-2.12723365318649682</v>
      </c>
    </row>
    <row r="10416" spans="4:4">
      <c r="D10416" t="n">
        <v>0.819035411842767758</v>
      </c>
    </row>
    <row r="10417" spans="4:4">
      <c r="D10417" t="n">
        <v>1.75403525726120835</v>
      </c>
    </row>
    <row r="10418" spans="4:4">
      <c r="D10418" t="n">
        <v>4.15056814491998338</v>
      </c>
    </row>
    <row r="10419" spans="4:4">
      <c r="D10419" t="n">
        <v>5.18140515370673782</v>
      </c>
    </row>
    <row r="10420" spans="4:4">
      <c r="D10420" t="n">
        <v>5.57603471082019464</v>
      </c>
    </row>
    <row r="10421" spans="4:4">
      <c r="D10421" t="n">
        <v>4.86306155809632124</v>
      </c>
    </row>
    <row r="10422" spans="4:4">
      <c r="D10422" t="n">
        <v>3.56319718671548857</v>
      </c>
    </row>
    <row r="10423" spans="4:4">
      <c r="D10423" t="n">
        <v>2.09415952135286698</v>
      </c>
    </row>
    <row r="10424" spans="4:5">
      <c r="D10424" s="2" t="n">
        <v>5.804097875930800193E-12</v>
      </c>
      <c r="E10424" s="2"/>
    </row>
    <row r="10425" spans="4:4">
      <c r="D10425" t="n">
        <v>-2.09415952134226835</v>
      </c>
    </row>
    <row r="10426" spans="4:4">
      <c r="D10426" t="n">
        <v>-3.56319718670815622</v>
      </c>
    </row>
    <row r="10427" spans="4:4">
      <c r="D10427" t="n">
        <v>-4.86306155808819174</v>
      </c>
    </row>
    <row r="10428" spans="4:4">
      <c r="D10428" t="n">
        <v>-5.57603471081257318</v>
      </c>
    </row>
    <row r="10429" spans="4:4">
      <c r="D10429" t="n">
        <v>-5.18140515370124444</v>
      </c>
    </row>
    <row r="10430" spans="4:4">
      <c r="D10430" t="n">
        <v>-4.15056814491412318</v>
      </c>
    </row>
    <row r="10431" spans="4:4">
      <c r="D10431" t="n">
        <v>-2.09560649807482902</v>
      </c>
    </row>
    <row r="10432" spans="4:4">
      <c r="D10432" t="n">
        <v>-1.32844160347209894</v>
      </c>
    </row>
    <row r="10433" spans="4:4">
      <c r="D10433" t="n">
        <v>0.455041586303212142</v>
      </c>
    </row>
    <row r="10434" spans="4:4">
      <c r="D10434" t="n">
        <v>1.23790785634443834</v>
      </c>
    </row>
    <row r="10435" spans="4:4">
      <c r="D10435" t="n">
        <v>1.62102051936462459</v>
      </c>
    </row>
    <row r="10436" spans="4:4">
      <c r="D10436" t="n">
        <v>1.85387930406523687</v>
      </c>
    </row>
    <row r="10437" spans="4:4">
      <c r="D10437" t="n">
        <v>1.71674782151194076</v>
      </c>
    </row>
    <row r="10438" spans="4:4">
      <c r="D10438" t="n">
        <v>1.41453285513162967</v>
      </c>
    </row>
    <row r="10439" spans="4:4">
      <c r="D10439" t="n">
        <v>0.773302395983678981</v>
      </c>
    </row>
    <row r="10440" spans="4:4">
      <c r="D10440" t="n">
        <v>-0.580848840239930109</v>
      </c>
    </row>
    <row r="10441" spans="4:4">
      <c r="D10441" t="n">
        <v>-2.04945494186121246</v>
      </c>
    </row>
    <row r="10442" spans="4:4">
      <c r="D10442" t="n">
        <v>-3.57355317635917302</v>
      </c>
    </row>
    <row r="10443" spans="4:4">
      <c r="D10443" t="n">
        <v>-5.10543553658129756</v>
      </c>
    </row>
    <row r="10444" spans="4:4">
      <c r="D10444" t="n">
        <v>-5.6178158477204958</v>
      </c>
    </row>
    <row r="10445" spans="4:4">
      <c r="D10445" t="n">
        <v>-5.02946591946186494</v>
      </c>
    </row>
    <row r="10446" spans="4:4">
      <c r="D10446" t="n">
        <v>-3.43338278368547245</v>
      </c>
    </row>
    <row r="10447" spans="4:4">
      <c r="D10447" t="n">
        <v>-2.29712366001375479</v>
      </c>
    </row>
    <row r="10448" spans="4:4">
      <c r="D10448" t="n">
        <v>-0.498090787715600758</v>
      </c>
    </row>
    <row r="10449" spans="4:4">
      <c r="D10449" t="n">
        <v>0.723469083143903369</v>
      </c>
    </row>
    <row r="10450" spans="4:4">
      <c r="D10450" t="n">
        <v>1.18773239557192746</v>
      </c>
    </row>
    <row r="10451" spans="4:4">
      <c r="D10451" t="n">
        <v>1.71674782151294369</v>
      </c>
    </row>
    <row r="10452" spans="4:4">
      <c r="D10452" t="n">
        <v>1.8755711862016879</v>
      </c>
    </row>
    <row r="10453" spans="4:4">
      <c r="D10453" t="n">
        <v>1.6679723248567524</v>
      </c>
    </row>
    <row r="10454" spans="4:4">
      <c r="D10454" t="n">
        <v>1.09773746367217505</v>
      </c>
    </row>
    <row r="10455" spans="4:4">
      <c r="D10455" t="n">
        <v>0.383907881125714603</v>
      </c>
    </row>
    <row r="10456" spans="4:4">
      <c r="D10456" t="n">
        <v>-0.00520112030132829783</v>
      </c>
    </row>
    <row r="10457" spans="4:4">
      <c r="D10457" t="n">
        <v>-0.943777812293251372</v>
      </c>
    </row>
    <row r="10458" spans="4:4">
      <c r="D10458" t="n">
        <v>-1.38352271497159318</v>
      </c>
    </row>
    <row r="10459" spans="4:4">
      <c r="D10459" t="n">
        <v>-1.57519581699462563</v>
      </c>
    </row>
    <row r="10460" spans="4:4">
      <c r="D10460" t="n">
        <v>-1.83186559605606156</v>
      </c>
    </row>
    <row r="10461" spans="4:4">
      <c r="D10461" t="n">
        <v>-1.71492413034433717</v>
      </c>
    </row>
    <row r="10462" spans="4:4">
      <c r="D10462" t="n">
        <v>-1.6413333146890114</v>
      </c>
    </row>
    <row r="10463" spans="4:4">
      <c r="D10463" t="n">
        <v>-0.698053173781263947</v>
      </c>
    </row>
    <row r="10464" spans="4:4">
      <c r="D10464" t="n">
        <v>-0.433326788690768971</v>
      </c>
    </row>
    <row r="10465" spans="4:4">
      <c r="D10465" t="n">
        <v>0.453515164459043163</v>
      </c>
    </row>
    <row r="10466" spans="4:4">
      <c r="D10466" t="n">
        <v>1.1877323955697381</v>
      </c>
    </row>
    <row r="10467" spans="4:4">
      <c r="D10467" t="n">
        <v>1.62102051936316212</v>
      </c>
    </row>
    <row r="10468" spans="4:4">
      <c r="D10468" t="n">
        <v>1.85867823693744523</v>
      </c>
    </row>
    <row r="10469" spans="4:4">
      <c r="D10469" t="n">
        <v>1.72713505123316224</v>
      </c>
    </row>
    <row r="10470" spans="4:4">
      <c r="D10470" t="n">
        <v>1.38352271497098167</v>
      </c>
    </row>
    <row r="10471" spans="4:4">
      <c r="D10471" t="n">
        <v>0.728414254590457588</v>
      </c>
    </row>
    <row r="10472" spans="4:4">
      <c r="D10472" t="n">
        <v>0.782417995579052672</v>
      </c>
    </row>
    <row r="10473" spans="4:4">
      <c r="D10473" t="n">
        <v>0.882482188540596546</v>
      </c>
    </row>
    <row r="10474" spans="4:4">
      <c r="D10474" t="n">
        <v>1.09773746367128666</v>
      </c>
    </row>
    <row r="10475" spans="4:4">
      <c r="D10475" t="n">
        <v>1.66797232485513591</v>
      </c>
    </row>
    <row r="10476" spans="4:4">
      <c r="D10476" t="n">
        <v>1.87557118619939782</v>
      </c>
    </row>
    <row r="10477" spans="4:4">
      <c r="D10477" t="n">
        <v>1.71674782151041345</v>
      </c>
    </row>
    <row r="10478" spans="4:4">
      <c r="D10478" t="n">
        <v>1.18773239556987352</v>
      </c>
    </row>
    <row r="10479" spans="4:4">
      <c r="D10479" t="n">
        <v>0.723469083144070524</v>
      </c>
    </row>
    <row r="10480" spans="4:4">
      <c r="D10480" t="n">
        <v>0.835551936055516364</v>
      </c>
    </row>
    <row r="10481" spans="4:4">
      <c r="D10481" t="n">
        <v>0.696419298240265139</v>
      </c>
    </row>
    <row r="10482" spans="4:4">
      <c r="D10482" t="n">
        <v>1.23790785634420342</v>
      </c>
    </row>
    <row r="10483" spans="4:4">
      <c r="D10483" t="n">
        <v>1.72713505123376798</v>
      </c>
    </row>
    <row r="10484" spans="4:4">
      <c r="D10484" t="n">
        <v>1.87260528257350707</v>
      </c>
    </row>
    <row r="10485" spans="4:4">
      <c r="D10485" t="n">
        <v>1.6511654341139641</v>
      </c>
    </row>
    <row r="10486" spans="4:4">
      <c r="D10486" t="n">
        <v>1.09773746367063207</v>
      </c>
    </row>
    <row r="10487" spans="4:4">
      <c r="D10487" t="n">
        <v>1.14192342170441141</v>
      </c>
    </row>
    <row r="10488" spans="4:4">
      <c r="D10488" t="n">
        <v>0.886699225356003495</v>
      </c>
    </row>
    <row r="10489" spans="4:4">
      <c r="D10489" t="n">
        <v>0.823135708821276424</v>
      </c>
    </row>
    <row r="10490" spans="4:4">
      <c r="D10490" t="n">
        <v>1.64133331468901345</v>
      </c>
    </row>
    <row r="10491" spans="4:4">
      <c r="D10491" t="n">
        <v>1.71674782150829142</v>
      </c>
    </row>
    <row r="10492" spans="4:4">
      <c r="D10492" t="n">
        <v>1.83218742192612467</v>
      </c>
    </row>
    <row r="10493" spans="4:4">
      <c r="D10493" t="n">
        <v>1.57406871387032954</v>
      </c>
    </row>
    <row r="10494" spans="4:4">
      <c r="D10494" t="n">
        <v>1.37807824901577636</v>
      </c>
    </row>
    <row r="10495" spans="4:4">
      <c r="D10495" t="n">
        <v>0.545171869020225319</v>
      </c>
    </row>
    <row r="10496" spans="4:4">
      <c r="D10496" t="n">
        <v>-0.00520112029941210974</v>
      </c>
    </row>
    <row r="10497" spans="4:4">
      <c r="D10497" t="n">
        <v>-0.548107001667156801</v>
      </c>
    </row>
    <row r="10498" spans="4:4">
      <c r="D10498" t="n">
        <v>-1.38352271497045031</v>
      </c>
    </row>
    <row r="10499" spans="4:4">
      <c r="D10499" t="n">
        <v>-1.57519581699441407</v>
      </c>
    </row>
    <row r="10500" spans="4:4">
      <c r="D10500" t="n">
        <v>-1.83186559605615997</v>
      </c>
    </row>
    <row r="10501" spans="4:4">
      <c r="D10501" t="n">
        <v>-1.71492413034475</v>
      </c>
    </row>
    <row r="10502" spans="4:4">
      <c r="D10502" t="n">
        <v>-1.64133331468902082</v>
      </c>
    </row>
    <row r="10503" spans="4:4">
      <c r="D10503" t="n">
        <v>-0.453515164456882047</v>
      </c>
    </row>
    <row r="10504" spans="4:5">
      <c r="D10504" s="2" t="n">
        <v>5.696442622994644604E-13</v>
      </c>
      <c r="E10504" s="2"/>
    </row>
    <row r="10505" spans="4:4">
      <c r="D10505" t="n">
        <v>0.453515164462592946</v>
      </c>
    </row>
    <row r="10506" spans="4:4">
      <c r="D10506" t="n">
        <v>1.64133331469497001</v>
      </c>
    </row>
    <row r="10507" spans="4:4">
      <c r="D10507" t="n">
        <v>1.71492413035109319</v>
      </c>
    </row>
    <row r="10508" spans="4:4">
      <c r="D10508" t="n">
        <v>1.83186559606227384</v>
      </c>
    </row>
    <row r="10509" spans="4:4">
      <c r="D10509" t="n">
        <v>1.57519581699907807</v>
      </c>
    </row>
    <row r="10510" spans="4:4">
      <c r="D10510" t="n">
        <v>1.38352271497406075</v>
      </c>
    </row>
    <row r="10511" spans="4:4">
      <c r="D10511" t="n">
        <v>0.943777812293023821</v>
      </c>
    </row>
    <row r="10512" spans="4:4">
      <c r="D10512" t="n">
        <v>0.00520112030086972155</v>
      </c>
    </row>
    <row r="10513" spans="4:4">
      <c r="D10513" t="n">
        <v>-0.383907881125135386</v>
      </c>
    </row>
    <row r="10514" spans="4:4">
      <c r="D10514" t="n">
        <v>-1.09773746367064874</v>
      </c>
    </row>
    <row r="10515" spans="4:4">
      <c r="D10515" t="n">
        <v>-1.6679723248544831</v>
      </c>
    </row>
    <row r="10516" spans="4:4">
      <c r="D10516" t="n">
        <v>-1.87557118619888286</v>
      </c>
    </row>
    <row r="10517" spans="4:4">
      <c r="D10517" t="n">
        <v>-1.71674782151014238</v>
      </c>
    </row>
    <row r="10518" spans="4:4">
      <c r="D10518" t="n">
        <v>-1.18773239556993948</v>
      </c>
    </row>
    <row r="10519" spans="4:4">
      <c r="D10519" t="n">
        <v>-0.723469083143544278</v>
      </c>
    </row>
    <row r="10520" spans="4:4">
      <c r="D10520" t="n">
        <v>-0.402225147364877689</v>
      </c>
    </row>
    <row r="10521" spans="4:4">
      <c r="D10521" t="n">
        <v>-0.796085923921515359</v>
      </c>
    </row>
    <row r="10522" spans="4:4">
      <c r="D10522" t="n">
        <v>-0.957567071001969339</v>
      </c>
    </row>
    <row r="10523" spans="4:4">
      <c r="D10523" t="n">
        <v>-1.5751958170000635</v>
      </c>
    </row>
    <row r="10524" spans="4:4">
      <c r="D10524" t="n">
        <v>-1.87260528257823076</v>
      </c>
    </row>
    <row r="10525" spans="4:4">
      <c r="D10525" t="n">
        <v>-1.80310466835618897</v>
      </c>
    </row>
    <row r="10526" spans="4:4">
      <c r="D10526" t="n">
        <v>-1.37807824901906595</v>
      </c>
    </row>
    <row r="10527" spans="4:4">
      <c r="D10527" t="n">
        <v>-0.988157226219731299</v>
      </c>
    </row>
    <row r="10528" spans="4:4">
      <c r="D10528" t="n">
        <v>-2.10764512992719233</v>
      </c>
    </row>
    <row r="10529" spans="4:4">
      <c r="D10529" t="n">
        <v>-2.27007387510995784</v>
      </c>
    </row>
    <row r="10530" spans="4:4">
      <c r="D10530" t="n">
        <v>-4.01679810583267116</v>
      </c>
    </row>
    <row r="10531" spans="4:4">
      <c r="D10531" t="n">
        <v>-5.15024346453374626</v>
      </c>
    </row>
    <row r="10532" spans="4:4">
      <c r="D10532" t="n">
        <v>-5.58332979433044141</v>
      </c>
    </row>
    <row r="10533" spans="4:4">
      <c r="D10533" t="n">
        <v>-4.91001336358591089</v>
      </c>
    </row>
    <row r="10534" spans="4:4">
      <c r="D10534" t="n">
        <v>-3.57355317636351311</v>
      </c>
    </row>
    <row r="10535" spans="4:4">
      <c r="D10535" t="n">
        <v>-3.17551756750384895</v>
      </c>
    </row>
    <row r="10536" spans="4:4">
      <c r="D10536" t="n">
        <v>-1.94553796126621634</v>
      </c>
    </row>
    <row r="10537" spans="4:4">
      <c r="D10537" t="n">
        <v>-2.82280955623684449</v>
      </c>
    </row>
    <row r="10538" spans="4:4">
      <c r="D10538" t="n">
        <v>-4.15056814491020454</v>
      </c>
    </row>
    <row r="10539" spans="4:4">
      <c r="D10539" t="n">
        <v>-4.95349630233906435</v>
      </c>
    </row>
    <row r="10540" spans="4:4">
      <c r="D10540" t="n">
        <v>-5.5358157494892426</v>
      </c>
    </row>
    <row r="10541" spans="4:4">
      <c r="D10541" t="n">
        <v>-5.00391697456204465</v>
      </c>
    </row>
    <row r="10542" spans="4:4">
      <c r="D10542" t="n">
        <v>-4.24359856539020441</v>
      </c>
    </row>
    <row r="10543" spans="4:4">
      <c r="D10543" t="n">
        <v>-2.85626841562303682</v>
      </c>
    </row>
    <row r="10544" spans="4:4">
      <c r="D10544" t="n">
        <v>-2.00046408565641265</v>
      </c>
    </row>
    <row r="10545" spans="4:4">
      <c r="D10545" t="n">
        <v>-3.22307542960760562</v>
      </c>
    </row>
    <row r="10546" spans="4:4">
      <c r="D10546" t="n">
        <v>-3.56319718671112273</v>
      </c>
    </row>
    <row r="10547" spans="4:4">
      <c r="D10547" t="n">
        <v>-4.86306155809230045</v>
      </c>
    </row>
    <row r="10548" spans="4:4">
      <c r="D10548" t="n">
        <v>-5.57603471081580793</v>
      </c>
    </row>
    <row r="10549" spans="4:4">
      <c r="D10549" t="n">
        <v>-5.18140515370293731</v>
      </c>
    </row>
    <row r="10550" spans="4:4">
      <c r="D10550" t="n">
        <v>-4.15056814491602388</v>
      </c>
    </row>
    <row r="10551" spans="4:4">
      <c r="D10551" t="n">
        <v>-2.77874897971224932</v>
      </c>
    </row>
    <row r="10552" spans="4:4">
      <c r="D10552" t="n">
        <v>-2.34725398673683072</v>
      </c>
    </row>
    <row r="10553" spans="4:4">
      <c r="D10553" t="n">
        <v>-2.88934254746574393</v>
      </c>
    </row>
    <row r="10554" spans="4:4">
      <c r="D10554" t="n">
        <v>-3.71372356903515222</v>
      </c>
    </row>
    <row r="10555" spans="4:4">
      <c r="D10555" t="n">
        <v>-4.86306155809634078</v>
      </c>
    </row>
    <row r="10556" spans="4:4">
      <c r="D10556" t="n">
        <v>-5.56163791219868386</v>
      </c>
    </row>
    <row r="10557" spans="4:4">
      <c r="D10557" t="n">
        <v>-5.15024346453866855</v>
      </c>
    </row>
    <row r="10558" spans="4:4">
      <c r="D10558" t="n">
        <v>-4.24359856539742708</v>
      </c>
    </row>
    <row r="10559" spans="4:4">
      <c r="D10559" t="n">
        <v>-2.31990718795335615</v>
      </c>
    </row>
    <row r="10560" spans="4:4">
      <c r="D10560" t="n">
        <v>-1.80822368306147965</v>
      </c>
    </row>
    <row r="10561" spans="4:4">
      <c r="D10561" t="n">
        <v>-1.28565925721121111</v>
      </c>
    </row>
    <row r="10562" spans="4:4">
      <c r="D10562" t="n">
        <v>-1.0977374636732411</v>
      </c>
    </row>
    <row r="10563" spans="4:4">
      <c r="D10563" t="n">
        <v>-1.65116543411721413</v>
      </c>
    </row>
    <row r="10564" spans="4:4">
      <c r="D10564" t="n">
        <v>-1.87260528257609273</v>
      </c>
    </row>
    <row r="10565" spans="4:4">
      <c r="D10565" t="n">
        <v>-1.72713505123520434</v>
      </c>
    </row>
    <row r="10566" spans="4:4">
      <c r="D10566" t="n">
        <v>-1.23790785634428513</v>
      </c>
    </row>
    <row r="10567" spans="4:4">
      <c r="D10567" t="n">
        <v>-0.696419298239613926</v>
      </c>
    </row>
    <row r="10568" spans="4:4">
      <c r="D10568" t="n">
        <v>-0.835551936054607047</v>
      </c>
    </row>
    <row r="10569" spans="4:4">
      <c r="D10569" t="n">
        <v>-0.723469083143676617</v>
      </c>
    </row>
    <row r="10570" spans="4:4">
      <c r="D10570" t="n">
        <v>-1.18773239557122556</v>
      </c>
    </row>
    <row r="10571" spans="4:4">
      <c r="D10571" t="n">
        <v>-1.71674782151191234</v>
      </c>
    </row>
    <row r="10572" spans="4:4">
      <c r="D10572" t="n">
        <v>-1.8755711862007109</v>
      </c>
    </row>
    <row r="10573" spans="4:4">
      <c r="D10573" t="n">
        <v>-1.66797232485602205</v>
      </c>
    </row>
    <row r="10574" spans="4:4">
      <c r="D10574" t="n">
        <v>-1.09773746367151116</v>
      </c>
    </row>
    <row r="10575" spans="4:4">
      <c r="D10575" t="n">
        <v>-1.12702019786346197</v>
      </c>
    </row>
    <row r="10576" spans="4:4">
      <c r="D10576" t="n">
        <v>-0.514607311931404521</v>
      </c>
    </row>
    <row r="10577" spans="4:4">
      <c r="D10577" t="n">
        <v>-0.889678242485066129</v>
      </c>
    </row>
    <row r="10578" spans="4:4">
      <c r="D10578" t="n">
        <v>-1.38352271497069701</v>
      </c>
    </row>
    <row r="10579" spans="4:4">
      <c r="D10579" t="n">
        <v>-1.57519581699446487</v>
      </c>
    </row>
    <row r="10580" spans="4:4">
      <c r="D10580" t="n">
        <v>-1.8318655960561447</v>
      </c>
    </row>
    <row r="10581" spans="4:4">
      <c r="D10581" t="n">
        <v>-1.71492413034466633</v>
      </c>
    </row>
    <row r="10582" spans="4:4">
      <c r="D10582" t="n">
        <v>-1.64133331468901877</v>
      </c>
    </row>
    <row r="10583" spans="4:4">
      <c r="D10583" t="n">
        <v>-1.45066377928799621</v>
      </c>
    </row>
    <row r="10584" spans="4:4">
      <c r="D10584" t="n">
        <v>-1.76696951246336376</v>
      </c>
    </row>
    <row r="10585" spans="4:4">
      <c r="D10585" t="n">
        <v>-2.84677012685687636</v>
      </c>
    </row>
    <row r="10586" spans="4:4">
      <c r="D10586" t="n">
        <v>-4.0167981058355231</v>
      </c>
    </row>
    <row r="10587" spans="4:4">
      <c r="D10587" t="n">
        <v>-4.95696516908007379</v>
      </c>
    </row>
    <row r="10588" spans="4:4">
      <c r="D10588" t="n">
        <v>-5.54922206994101685</v>
      </c>
    </row>
    <row r="10589" spans="4:4">
      <c r="D10589" t="n">
        <v>-5.02946591946969246</v>
      </c>
    </row>
    <row r="10590" spans="4:4">
      <c r="D10590" t="n">
        <v>-4.15056814491936166</v>
      </c>
    </row>
    <row r="10591" spans="4:4">
      <c r="D10591" t="n">
        <v>-2.25687048597236783</v>
      </c>
    </row>
    <row r="10592" spans="4:4">
      <c r="D10592" t="n">
        <v>-1.06063091982710622</v>
      </c>
    </row>
    <row r="10593" spans="4:4">
      <c r="D10593" t="n">
        <v>0.210503576981284679</v>
      </c>
    </row>
    <row r="10594" spans="4:4">
      <c r="D10594" t="n">
        <v>1.23790785634551082</v>
      </c>
    </row>
    <row r="10595" spans="4:4">
      <c r="D10595" t="n">
        <v>1.62102051936567992</v>
      </c>
    </row>
    <row r="10596" spans="4:4">
      <c r="D10596" t="n">
        <v>1.85387930406626538</v>
      </c>
    </row>
    <row r="10597" spans="4:4">
      <c r="D10597" t="n">
        <v>1.7167478215127467</v>
      </c>
    </row>
    <row r="10598" spans="4:4">
      <c r="D10598" t="n">
        <v>1.4145328551317351</v>
      </c>
    </row>
    <row r="10599" spans="4:4">
      <c r="D10599" t="n">
        <v>0.773302395983531543</v>
      </c>
    </row>
    <row r="10600" spans="4:4">
      <c r="D10600" t="n">
        <v>0.969457277878286661</v>
      </c>
    </row>
    <row r="10601" spans="4:4">
      <c r="D10601" t="n">
        <v>0.89425470355270491</v>
      </c>
    </row>
    <row r="10602" spans="4:4">
      <c r="D10602" t="n">
        <v>1.23790785634457201</v>
      </c>
    </row>
    <row r="10603" spans="4:4">
      <c r="D10603" t="n">
        <v>1.72713505123431226</v>
      </c>
    </row>
    <row r="10604" spans="4:4">
      <c r="D10604" t="n">
        <v>1.87260528257441443</v>
      </c>
    </row>
    <row r="10605" spans="4:4">
      <c r="D10605" t="n">
        <v>1.6511654341150745</v>
      </c>
    </row>
    <row r="10606" spans="4:4">
      <c r="D10606" t="n">
        <v>1.09773746367123337</v>
      </c>
    </row>
    <row r="10607" spans="4:4">
      <c r="D10607" t="n">
        <v>0.944088016392038121</v>
      </c>
    </row>
    <row r="10608" spans="4:4">
      <c r="D10608" t="n">
        <v>0.752793883533330543</v>
      </c>
    </row>
    <row r="10609" spans="4:4">
      <c r="D10609" t="n">
        <v>0.773302395984580482</v>
      </c>
    </row>
    <row r="10610" spans="4:4">
      <c r="D10610" t="n">
        <v>1.41453285513242406</v>
      </c>
    </row>
    <row r="10611" spans="4:4">
      <c r="D10611" t="n">
        <v>1.71674782151249561</v>
      </c>
    </row>
    <row r="10612" spans="4:4">
      <c r="D10612" t="n">
        <v>1.85387930406580104</v>
      </c>
    </row>
    <row r="10613" spans="4:4">
      <c r="D10613" t="n">
        <v>1.6210205193650598</v>
      </c>
    </row>
    <row r="10614" spans="4:4">
      <c r="D10614" t="n">
        <v>1.2379078563450121</v>
      </c>
    </row>
    <row r="10615" spans="4:4">
      <c r="D10615" t="n">
        <v>1.46168848990415228</v>
      </c>
    </row>
    <row r="10616" spans="4:4">
      <c r="D10616" t="n">
        <v>1.57003711145819587</v>
      </c>
    </row>
    <row r="10617" spans="4:4">
      <c r="D10617" t="n">
        <v>2.59844172679089036</v>
      </c>
    </row>
    <row r="10618" spans="4:4">
      <c r="D10618" t="n">
        <v>4.15056814491876391</v>
      </c>
    </row>
    <row r="10619" spans="4:4">
      <c r="D10619" t="n">
        <v>5.02946591946906008</v>
      </c>
    </row>
    <row r="10620" spans="4:4">
      <c r="D10620" t="n">
        <v>5.54922206994060119</v>
      </c>
    </row>
    <row r="10621" spans="4:4">
      <c r="D10621" t="n">
        <v>4.95696516907995033</v>
      </c>
    </row>
    <row r="10622" spans="4:4">
      <c r="D10622" t="n">
        <v>4.01679810583625319</v>
      </c>
    </row>
    <row r="10623" spans="4:4">
      <c r="D10623" t="n">
        <v>1.97189051668740412</v>
      </c>
    </row>
    <row r="10624" spans="4:4">
      <c r="D10624" t="n">
        <v>0.216663394346842875</v>
      </c>
    </row>
    <row r="10625" spans="4:4">
      <c r="D10625" t="n">
        <v>-1.84962151202477703</v>
      </c>
    </row>
    <row r="10626" spans="4:4">
      <c r="D10626" t="n">
        <v>-3.78999764627368707</v>
      </c>
    </row>
    <row r="10627" spans="4:4">
      <c r="D10627" t="n">
        <v>-4.91001336358606366</v>
      </c>
    </row>
    <row r="10628" spans="4:4">
      <c r="D10628" t="n">
        <v>-5.56262839037801271</v>
      </c>
    </row>
    <row r="10629" spans="4:4">
      <c r="D10629" t="n">
        <v>-5.10543553658571803</v>
      </c>
    </row>
    <row r="10630" spans="4:4">
      <c r="D10630" t="n">
        <v>-4.15056814491718296</v>
      </c>
    </row>
    <row r="10631" spans="4:4">
      <c r="D10631" t="n">
        <v>-2.463710163034317</v>
      </c>
    </row>
    <row r="10632" spans="4:4">
      <c r="D10632" t="n">
        <v>-2.21334864491365924</v>
      </c>
    </row>
    <row r="10633" spans="4:4">
      <c r="D10633" t="n">
        <v>-2.85034756423423339</v>
      </c>
    </row>
    <row r="10634" spans="4:4">
      <c r="D10634" t="n">
        <v>-3.43338278369144811</v>
      </c>
    </row>
    <row r="10635" spans="4:4">
      <c r="D10635" t="n">
        <v>-4.95696516908025053</v>
      </c>
    </row>
    <row r="10636" spans="4:4">
      <c r="D10636" t="n">
        <v>-5.60502167646967298</v>
      </c>
    </row>
    <row r="10637" spans="4:4">
      <c r="D10637" t="n">
        <v>-5.15024346453758231</v>
      </c>
    </row>
    <row r="10638" spans="4:4">
      <c r="D10638" t="n">
        <v>-3.78999764627482483</v>
      </c>
    </row>
    <row r="10639" spans="4:4">
      <c r="D10639" t="n">
        <v>-2.22024056227192812</v>
      </c>
    </row>
    <row r="10640" spans="4:4">
      <c r="D10640" t="n">
        <v>-1.54041299941307859</v>
      </c>
    </row>
    <row r="10641" spans="4:4">
      <c r="D10641" t="n">
        <v>-0.889988446585584292</v>
      </c>
    </row>
    <row r="10642" spans="4:4">
      <c r="D10642" t="n">
        <v>-1.09773746367325952</v>
      </c>
    </row>
    <row r="10643" spans="4:4">
      <c r="D10643" t="n">
        <v>-1.65116543411717931</v>
      </c>
    </row>
    <row r="10644" spans="4:4">
      <c r="D10644" t="n">
        <v>-1.87260528257608492</v>
      </c>
    </row>
    <row r="10645" spans="4:4">
      <c r="D10645" t="n">
        <v>-1.72713505123522237</v>
      </c>
    </row>
    <row r="10646" spans="4:4">
      <c r="D10646" t="n">
        <v>-1.23790785634440037</v>
      </c>
    </row>
    <row r="10647" spans="4:4">
      <c r="D10647" t="n">
        <v>-0.606783032541490908</v>
      </c>
    </row>
    <row r="10648" spans="4:4">
      <c r="D10648" t="n">
        <v>0.873591637527919396</v>
      </c>
    </row>
    <row r="10649" spans="4:4">
      <c r="D10649" t="n">
        <v>2.22024056227255295</v>
      </c>
    </row>
    <row r="10650" spans="4:4">
      <c r="D10650" t="n">
        <v>3.78999764627218694</v>
      </c>
    </row>
    <row r="10651" spans="4:4">
      <c r="D10651" t="n">
        <v>5.15024346453443194</v>
      </c>
    </row>
    <row r="10652" spans="4:4">
      <c r="D10652" t="n">
        <v>5.60502167646577831</v>
      </c>
    </row>
    <row r="10653" spans="4:4">
      <c r="D10653" t="n">
        <v>4.95696516907633367</v>
      </c>
    </row>
    <row r="10654" spans="4:4">
      <c r="D10654" t="n">
        <v>3.43338278368945327</v>
      </c>
    </row>
    <row r="10655" spans="4:4">
      <c r="D10655" t="n">
        <v>2.09773695872687949</v>
      </c>
    </row>
    <row r="10656" spans="4:4">
      <c r="D10656" t="n">
        <v>0.370299729509789088</v>
      </c>
    </row>
    <row r="10657" spans="4:4">
      <c r="D10657" t="n">
        <v>-0.719409982841893747</v>
      </c>
    </row>
    <row r="10658" spans="4:4">
      <c r="D10658" t="n">
        <v>-1.38352271497201219</v>
      </c>
    </row>
    <row r="10659" spans="4:4">
      <c r="D10659" t="n">
        <v>-1.65116543411507477</v>
      </c>
    </row>
    <row r="10660" spans="4:4">
      <c r="D10660" t="n">
        <v>-1.84527191649811471</v>
      </c>
    </row>
    <row r="10661" spans="4:4">
      <c r="D10661" t="n">
        <v>-1.66797232485502107</v>
      </c>
    </row>
    <row r="10662" spans="4:4">
      <c r="D10662" t="n">
        <v>-1.4145328551302681</v>
      </c>
    </row>
    <row r="10663" spans="4:4">
      <c r="D10663" t="n">
        <v>-1.20612576996670029</v>
      </c>
    </row>
    <row r="10664" spans="4:4">
      <c r="D10664" t="n">
        <v>-1.11697932942797795</v>
      </c>
    </row>
    <row r="10665" spans="4:4">
      <c r="D10665" t="n">
        <v>-2.72450112219551954</v>
      </c>
    </row>
    <row r="10666" spans="4:4">
      <c r="D10666" t="n">
        <v>-3.56319718671342578</v>
      </c>
    </row>
    <row r="10667" spans="4:4">
      <c r="D10667" t="n">
        <v>-4.86306155809517726</v>
      </c>
    </row>
    <row r="10668" spans="4:4">
      <c r="D10668" t="n">
        <v>-5.57603471081910307</v>
      </c>
    </row>
    <row r="10669" spans="4:4">
      <c r="D10669" t="n">
        <v>-5.18140515370594645</v>
      </c>
    </row>
    <row r="10670" spans="4:4">
      <c r="D10670" t="n">
        <v>-4.1505681449185694</v>
      </c>
    </row>
    <row r="10671" spans="4:4">
      <c r="D10671" t="n">
        <v>-2.18524276377575699</v>
      </c>
    </row>
    <row r="10672" spans="4:4">
      <c r="D10672" t="n">
        <v>-2.34725398674047669</v>
      </c>
    </row>
    <row r="10673" spans="4:4">
      <c r="D10673" t="n">
        <v>-2.64744656562571201</v>
      </c>
    </row>
    <row r="10674" spans="4:4">
      <c r="D10674" t="n">
        <v>-3.29321239102017227</v>
      </c>
    </row>
    <row r="10675" spans="4:4">
      <c r="D10675" t="n">
        <v>-5.00391697457379525</v>
      </c>
    </row>
    <row r="10676" spans="4:4">
      <c r="D10676" t="n">
        <v>-5.6267135586066459</v>
      </c>
    </row>
    <row r="10677" spans="4:4">
      <c r="D10677" t="n">
        <v>-5.15024346453814896</v>
      </c>
    </row>
    <row r="10678" spans="4:4">
      <c r="D10678" t="n">
        <v>-3.56319718671321084</v>
      </c>
    </row>
    <row r="10679" spans="4:4">
      <c r="D10679" t="n">
        <v>-2.17040724943138041</v>
      </c>
    </row>
    <row r="10680" spans="4:4">
      <c r="D10680" t="n">
        <v>-0.506191722505219843</v>
      </c>
    </row>
    <row r="10681" spans="4:4">
      <c r="D10681" t="n">
        <v>2.40105654266671298</v>
      </c>
    </row>
    <row r="10682" spans="4:4">
      <c r="D10682" t="n">
        <v>3.29321239102009455</v>
      </c>
    </row>
    <row r="10683" spans="4:4">
      <c r="D10683" t="n">
        <v>4.95349630235138338</v>
      </c>
    </row>
    <row r="10684" spans="4:4">
      <c r="D10684" t="n">
        <v>5.61781584772890952</v>
      </c>
    </row>
    <row r="10685" spans="4:4">
      <c r="D10685" t="n">
        <v>5.18140515370694921</v>
      </c>
    </row>
    <row r="10686" spans="4:4">
      <c r="D10686" t="n">
        <v>3.71372356903616652</v>
      </c>
    </row>
    <row r="10687" spans="4:4">
      <c r="D10687" t="n">
        <v>2.14335746452815412</v>
      </c>
    </row>
    <row r="10688" spans="4:4">
      <c r="D10688" t="n">
        <v>1.71903669228825606</v>
      </c>
    </row>
    <row r="10689" spans="4:4">
      <c r="D10689" t="n">
        <v>0.723469083144116532</v>
      </c>
    </row>
    <row r="10690" spans="4:4">
      <c r="D10690" t="n">
        <v>1.18773239557129106</v>
      </c>
    </row>
    <row r="10691" spans="4:4">
      <c r="D10691" t="n">
        <v>1.71674782151253602</v>
      </c>
    </row>
    <row r="10692" spans="4:4">
      <c r="D10692" t="n">
        <v>1.87557118620192504</v>
      </c>
    </row>
    <row r="10693" spans="4:4">
      <c r="D10693" t="n">
        <v>1.66797232485758018</v>
      </c>
    </row>
    <row r="10694" spans="4:4">
      <c r="D10694" t="n">
        <v>1.09773746367329462</v>
      </c>
    </row>
    <row r="10695" spans="4:4">
      <c r="D10695" t="n">
        <v>0.88248218854209739</v>
      </c>
    </row>
    <row r="10696" spans="4:4">
      <c r="D10696" t="n">
        <v>0.782417995578899816</v>
      </c>
    </row>
    <row r="10697" spans="4:4">
      <c r="D10697" t="n">
        <v>0.728414254591197086</v>
      </c>
    </row>
    <row r="10698" spans="4:4">
      <c r="D10698" t="n">
        <v>1.38352271497213097</v>
      </c>
    </row>
    <row r="10699" spans="4:4">
      <c r="D10699" t="n">
        <v>1.72713505123428597</v>
      </c>
    </row>
    <row r="10700" spans="4:4">
      <c r="D10700" t="n">
        <v>1.85867823693858565</v>
      </c>
    </row>
    <row r="10701" spans="4:4">
      <c r="D10701" t="n">
        <v>1.62102051936409097</v>
      </c>
    </row>
    <row r="10702" spans="4:4">
      <c r="D10702" t="n">
        <v>1.18773239557052968</v>
      </c>
    </row>
    <row r="10703" spans="4:4">
      <c r="D10703" t="n">
        <v>0.321747871029359533</v>
      </c>
    </row>
    <row r="10704" spans="4:4">
      <c r="D10704" t="n">
        <v>-0.666821361886258046</v>
      </c>
    </row>
    <row r="10705" spans="4:4">
      <c r="D10705" t="n">
        <v>-2.348195819440976</v>
      </c>
    </row>
    <row r="10706" spans="4:4">
      <c r="D10706" t="n">
        <v>-3.78999764627615621</v>
      </c>
    </row>
    <row r="10707" spans="4:4">
      <c r="D10707" t="n">
        <v>-4.91001336358903995</v>
      </c>
    </row>
    <row r="10708" spans="4:4">
      <c r="D10708" t="n">
        <v>-5.56262839038113199</v>
      </c>
    </row>
    <row r="10709" spans="4:4">
      <c r="D10709" t="n">
        <v>-5.10543553658839144</v>
      </c>
    </row>
    <row r="10710" spans="4:4">
      <c r="D10710" t="n">
        <v>-4.15056814491805692</v>
      </c>
    </row>
    <row r="10711" spans="4:4">
      <c r="D10711" t="n">
        <v>-2.17623849202369124</v>
      </c>
    </row>
    <row r="10712" spans="4:4">
      <c r="D10712" t="n">
        <v>-1.1945362616479327</v>
      </c>
    </row>
    <row r="10713" spans="4:4">
      <c r="D10713" t="n">
        <v>0.332772581643033494</v>
      </c>
    </row>
    <row r="10714" spans="4:4">
      <c r="D10714" t="n">
        <v>1.23790785634495504</v>
      </c>
    </row>
    <row r="10715" spans="4:4">
      <c r="D10715" t="n">
        <v>1.6210205193650566</v>
      </c>
    </row>
    <row r="10716" spans="4:4">
      <c r="D10716" t="n">
        <v>1.85387930406580548</v>
      </c>
    </row>
    <row r="10717" spans="4:4">
      <c r="D10717" t="n">
        <v>1.7167478215125092</v>
      </c>
    </row>
    <row r="10718" spans="4:4">
      <c r="D10718" t="n">
        <v>1.41453285513239813</v>
      </c>
    </row>
    <row r="10719" spans="4:4">
      <c r="D10719" t="n">
        <v>0.773302395984355773</v>
      </c>
    </row>
    <row r="10720" spans="4:4">
      <c r="D10720" t="n">
        <v>-0.130690872697867166</v>
      </c>
    </row>
    <row r="10721" spans="4:4">
      <c r="D10721" t="n">
        <v>-0.502850149893894915</v>
      </c>
    </row>
    <row r="10722" spans="4:4">
      <c r="D10722" t="n">
        <v>-1.3780782490167327</v>
      </c>
    </row>
    <row r="10723" spans="4:4">
      <c r="D10723" t="n">
        <v>-1.80310466835348553</v>
      </c>
    </row>
    <row r="10724" spans="4:4">
      <c r="D10724" t="n">
        <v>-1.87260528257601031</v>
      </c>
    </row>
    <row r="10725" spans="4:4">
      <c r="D10725" t="n">
        <v>-1.575195816998753</v>
      </c>
    </row>
    <row r="10726" spans="4:4">
      <c r="D10726" t="n">
        <v>-0.957567071002195824</v>
      </c>
    </row>
    <row r="10727" spans="4:4">
      <c r="D10727" t="n">
        <v>-0.652350088416187379</v>
      </c>
    </row>
    <row r="10728" spans="4:4">
      <c r="D10728" t="n">
        <v>0.519299310337876463</v>
      </c>
    </row>
    <row r="10729" spans="4:4">
      <c r="D10729" t="n">
        <v>0.773302395984118363</v>
      </c>
    </row>
    <row r="10730" spans="4:4">
      <c r="D10730" t="n">
        <v>1.41453285513280669</v>
      </c>
    </row>
    <row r="10731" spans="4:4">
      <c r="D10731" t="n">
        <v>1.71674782151271721</v>
      </c>
    </row>
    <row r="10732" spans="4:4">
      <c r="D10732" t="n">
        <v>1.85387930406568895</v>
      </c>
    </row>
    <row r="10733" spans="4:4">
      <c r="D10733" t="n">
        <v>1.62102051936464031</v>
      </c>
    </row>
    <row r="10734" spans="4:4">
      <c r="D10734" t="n">
        <v>1.23790785634472544</v>
      </c>
    </row>
    <row r="10735" spans="4:4">
      <c r="D10735" t="n">
        <v>1.08538318714941063</v>
      </c>
    </row>
    <row r="10736" spans="4:4">
      <c r="D10736" t="n">
        <v>0.64851265375579894</v>
      </c>
    </row>
    <row r="10737" spans="4:4">
      <c r="D10737" t="n">
        <v>1.00688165385172201</v>
      </c>
    </row>
    <row r="10738" spans="4:4">
      <c r="D10738" t="n">
        <v>1.38352271497325363</v>
      </c>
    </row>
    <row r="10739" spans="4:4">
      <c r="D10739" t="n">
        <v>1.65116543411716314</v>
      </c>
    </row>
    <row r="10740" spans="4:4">
      <c r="D10740" t="n">
        <v>1.8452719165006533</v>
      </c>
    </row>
    <row r="10741" spans="4:4">
      <c r="D10741" t="n">
        <v>1.6679723248575236</v>
      </c>
    </row>
    <row r="10742" spans="4:4">
      <c r="D10742" t="n">
        <v>1.41453285513226845</v>
      </c>
    </row>
    <row r="10743" spans="4:4">
      <c r="D10743" t="n">
        <v>0.952089471875673787</v>
      </c>
    </row>
    <row r="10744" spans="4:4">
      <c r="D10744" t="n">
        <v>0.666821361886542174</v>
      </c>
    </row>
    <row r="10745" spans="4:4">
      <c r="D10745" t="n">
        <v>1.07435847653690231</v>
      </c>
    </row>
    <row r="10746" spans="4:4">
      <c r="D10746" t="n">
        <v>1.18773239557124555</v>
      </c>
    </row>
    <row r="10747" spans="4:4">
      <c r="D10747" t="n">
        <v>1.62102051936505305</v>
      </c>
    </row>
    <row r="10748" spans="4:4">
      <c r="D10748" t="n">
        <v>1.85867823693968965</v>
      </c>
    </row>
    <row r="10749" spans="4:4">
      <c r="D10749" t="n">
        <v>1.72713505123529787</v>
      </c>
    </row>
    <row r="10750" spans="4:4">
      <c r="D10750" t="n">
        <v>1.38352271497293833</v>
      </c>
    </row>
    <row r="10751" spans="4:4">
      <c r="D10751" t="n">
        <v>0.782513824400089764</v>
      </c>
    </row>
    <row r="10752" spans="4:4">
      <c r="D10752" t="n">
        <v>0.27301180394682758</v>
      </c>
    </row>
    <row r="10753" spans="4:4">
      <c r="D10753" t="n">
        <v>-0.62844589044990995</v>
      </c>
    </row>
    <row r="10754" spans="4:4">
      <c r="D10754" t="n">
        <v>-1.09773746367337255</v>
      </c>
    </row>
    <row r="10755" spans="4:4">
      <c r="D10755" t="n">
        <v>-1.66797232485789308</v>
      </c>
    </row>
    <row r="10756" spans="4:4">
      <c r="D10756" t="n">
        <v>-1.87557118620221068</v>
      </c>
    </row>
    <row r="10757" spans="4:4">
      <c r="D10757" t="n">
        <v>-1.71674782151274368</v>
      </c>
    </row>
    <row r="10758" spans="4:4">
      <c r="D10758" t="n">
        <v>-1.18773239557117382</v>
      </c>
    </row>
    <row r="10759" spans="4:4">
      <c r="D10759" t="n">
        <v>-0.723469083145325875</v>
      </c>
    </row>
    <row r="10760" spans="4:4">
      <c r="D10760" t="n">
        <v>-1.05221533040238091</v>
      </c>
    </row>
    <row r="10761" spans="4:4">
      <c r="D10761" t="n">
        <v>-0.646585985401306385</v>
      </c>
    </row>
    <row r="10762" spans="4:4">
      <c r="D10762" t="n">
        <v>-1.37807824901906262</v>
      </c>
    </row>
    <row r="10763" spans="4:4">
      <c r="D10763" t="n">
        <v>-1.80310466835747452</v>
      </c>
    </row>
    <row r="10764" spans="4:4">
      <c r="D10764" t="n">
        <v>-1.87260528257956</v>
      </c>
    </row>
    <row r="10765" spans="4:4">
      <c r="D10765" t="n">
        <v>-1.57519581700116422</v>
      </c>
    </row>
    <row r="10766" spans="4:4">
      <c r="D10766" t="n">
        <v>-0.957567071004043058</v>
      </c>
    </row>
    <row r="10767" spans="4:4">
      <c r="D10767" t="n">
        <v>-1.04802089904365192</v>
      </c>
    </row>
    <row r="10768" spans="4:4">
      <c r="D10768" t="n">
        <v>0.251488626689539929</v>
      </c>
    </row>
    <row r="10769" spans="4:4">
      <c r="D10769" t="n">
        <v>0.673635770303551595</v>
      </c>
    </row>
    <row r="10770" spans="4:4">
      <c r="D10770" t="n">
        <v>0.960931936010056376</v>
      </c>
    </row>
    <row r="10771" spans="4:4">
      <c r="D10771" t="n">
        <v>1.7167478215124663</v>
      </c>
    </row>
    <row r="10772" spans="4:4">
      <c r="D10772" t="n">
        <v>1.89726306833804141</v>
      </c>
    </row>
    <row r="10773" spans="4:4">
      <c r="D10773" t="n">
        <v>1.71492413035019009</v>
      </c>
    </row>
    <row r="10774" spans="4:4">
      <c r="D10774" t="n">
        <v>0.957567071001843928</v>
      </c>
    </row>
    <row r="10775" spans="4:4">
      <c r="D10775" t="n">
        <v>0.425544891842019801</v>
      </c>
    </row>
    <row r="10776" spans="4:4">
      <c r="D10776" t="n">
        <v>-0.139106462123057995</v>
      </c>
    </row>
    <row r="10777" spans="4:4">
      <c r="D10777" t="n">
        <v>-1.06098122365973691</v>
      </c>
    </row>
    <row r="10778" spans="4:4">
      <c r="D10778" t="n">
        <v>-1.38352271497304447</v>
      </c>
    </row>
    <row r="10779" spans="4:4">
      <c r="D10779" t="n">
        <v>-1.65116543411714556</v>
      </c>
    </row>
    <row r="10780" spans="4:4">
      <c r="D10780" t="n">
        <v>-1.84527191650082898</v>
      </c>
    </row>
    <row r="10781" spans="4:4">
      <c r="D10781" t="n">
        <v>-1.66797232485785578</v>
      </c>
    </row>
    <row r="10782" spans="4:4">
      <c r="D10782" t="n">
        <v>-1.4145328551327041</v>
      </c>
    </row>
    <row r="10783" spans="4:4">
      <c r="D10783" t="n">
        <v>-1.19662748119886864</v>
      </c>
    </row>
    <row r="10784" spans="4:4">
      <c r="D10784" t="n">
        <v>-1.10014815057686488</v>
      </c>
    </row>
    <row r="10785" spans="4:4">
      <c r="D10785" t="n">
        <v>-1.0743584765348515</v>
      </c>
    </row>
    <row r="10786" spans="4:4">
      <c r="D10786" t="n">
        <v>-1.641333314689009</v>
      </c>
    </row>
    <row r="10787" spans="4:4">
      <c r="D10787" t="n">
        <v>-1.71492413034421309</v>
      </c>
    </row>
    <row r="10788" spans="4:4">
      <c r="D10788" t="n">
        <v>-1.83186559605604042</v>
      </c>
    </row>
    <row r="10789" spans="4:4">
      <c r="D10789" t="n">
        <v>-1.57519581699470308</v>
      </c>
    </row>
    <row r="10790" spans="4:4">
      <c r="D10790" t="n">
        <v>-1.38352271497196222</v>
      </c>
    </row>
    <row r="10791" spans="4:4">
      <c r="D10791" t="n">
        <v>-1.03341407799086449</v>
      </c>
    </row>
    <row r="10792" spans="4:4">
      <c r="D10792" t="n">
        <v>-1.02401350356585286</v>
      </c>
    </row>
    <row r="10793" spans="4:4">
      <c r="D10793" t="n">
        <v>-2.71858027080467579</v>
      </c>
    </row>
    <row r="10794" spans="4:4">
      <c r="D10794" t="n">
        <v>-3.43338278369160443</v>
      </c>
    </row>
    <row r="10795" spans="4:4">
      <c r="D10795" t="n">
        <v>-4.95696516908010842</v>
      </c>
    </row>
    <row r="10796" spans="4:4">
      <c r="D10796" t="n">
        <v>-5.60502167646963212</v>
      </c>
    </row>
    <row r="10797" spans="4:4">
      <c r="D10797" t="n">
        <v>-5.15024346453763737</v>
      </c>
    </row>
    <row r="10798" spans="4:4">
      <c r="D10798" t="n">
        <v>-3.78999764627534486</v>
      </c>
    </row>
    <row r="10799" spans="4:4">
      <c r="D10799" t="n">
        <v>-2.22024056227217814</v>
      </c>
    </row>
    <row r="10800" spans="4:4">
      <c r="D10800" t="n">
        <v>-2.64056114999101821</v>
      </c>
    </row>
    <row r="10801" spans="4:4">
      <c r="D10801" t="n">
        <v>-2.28709330003351985</v>
      </c>
    </row>
    <row r="10802" spans="4:4">
      <c r="D10802" t="n">
        <v>-3.71372356903564782</v>
      </c>
    </row>
    <row r="10803" spans="4:4">
      <c r="D10803" t="n">
        <v>-5.18140515370686749</v>
      </c>
    </row>
    <row r="10804" spans="4:4">
      <c r="D10804" t="n">
        <v>-5.61781584772894327</v>
      </c>
    </row>
    <row r="10805" spans="4:4">
      <c r="D10805" t="n">
        <v>-4.95349630235153793</v>
      </c>
    </row>
    <row r="10806" spans="4:4">
      <c r="D10806" t="n">
        <v>-3.29321239102001151</v>
      </c>
    </row>
    <row r="10807" spans="4:4">
      <c r="D10807" t="n">
        <v>-2.83226404918218488</v>
      </c>
    </row>
    <row r="10808" spans="4:4">
      <c r="D10808" t="n">
        <v>-2.25838165060223695</v>
      </c>
    </row>
    <row r="10809" spans="4:4">
      <c r="D10809" t="n">
        <v>-2.3199071879546791</v>
      </c>
    </row>
    <row r="10810" spans="4:4">
      <c r="D10810" t="n">
        <v>-4.24359856539826197</v>
      </c>
    </row>
    <row r="10811" spans="4:4">
      <c r="D10811" t="n">
        <v>-5.15024346453823334</v>
      </c>
    </row>
    <row r="10812" spans="4:4">
      <c r="D10812" t="n">
        <v>-5.56163791219709758</v>
      </c>
    </row>
    <row r="10813" spans="4:4">
      <c r="D10813" t="n">
        <v>-4.86306155809390361</v>
      </c>
    </row>
    <row r="10814" spans="4:4">
      <c r="D10814" t="n">
        <v>-3.7137235690338315</v>
      </c>
    </row>
    <row r="10815" spans="4:4">
      <c r="D10815" t="n">
        <v>-2.87984425869412455</v>
      </c>
    </row>
    <row r="10816" spans="4:4">
      <c r="D10816" t="n">
        <v>-1.02401350356291365</v>
      </c>
    </row>
    <row r="10817" spans="4:4">
      <c r="D10817" t="n">
        <v>-1.42908488861634009</v>
      </c>
    </row>
    <row r="10818" spans="4:4">
      <c r="D10818" t="n">
        <v>-1.38352271497010172</v>
      </c>
    </row>
    <row r="10819" spans="4:4">
      <c r="D10819" t="n">
        <v>-1.57519581699230145</v>
      </c>
    </row>
    <row r="10820" spans="4:4">
      <c r="D10820" t="n">
        <v>-1.8318655960532805</v>
      </c>
    </row>
    <row r="10821" spans="4:4">
      <c r="D10821" t="n">
        <v>-1.7149241303416634</v>
      </c>
    </row>
    <row r="10822" spans="4:4">
      <c r="D10822" t="n">
        <v>-1.6413333146861393</v>
      </c>
    </row>
    <row r="10823" spans="4:4">
      <c r="D10823" t="n">
        <v>-1.0743584765321037</v>
      </c>
    </row>
    <row r="10824" spans="4:4">
      <c r="D10824" t="n">
        <v>-1.10014815057682624</v>
      </c>
    </row>
    <row r="10825" spans="4:4">
      <c r="D10825" t="n">
        <v>-1.19662748119729301</v>
      </c>
    </row>
    <row r="10826" spans="4:4">
      <c r="D10826" t="n">
        <v>-1.41453285513034714</v>
      </c>
    </row>
    <row r="10827" spans="4:4">
      <c r="D10827" t="n">
        <v>-1.66797232485507969</v>
      </c>
    </row>
    <row r="10828" spans="4:4">
      <c r="D10828" t="n">
        <v>-1.84527191649811684</v>
      </c>
    </row>
    <row r="10829" spans="4:4">
      <c r="D10829" t="n">
        <v>-1.65116543411502281</v>
      </c>
    </row>
    <row r="10830" spans="4:4">
      <c r="D10830" t="n">
        <v>-1.3835227149718885</v>
      </c>
    </row>
    <row r="10831" spans="4:4">
      <c r="D10831" t="n">
        <v>-1.00688165385151862</v>
      </c>
    </row>
    <row r="10832" spans="4:4">
      <c r="D10832" t="n">
        <v>-0.648512653755736768</v>
      </c>
    </row>
    <row r="10833" spans="4:4">
      <c r="D10833" t="n">
        <v>-1.08538318715008163</v>
      </c>
    </row>
    <row r="10834" spans="4:4">
      <c r="D10834" t="n">
        <v>-1.23790785634452138</v>
      </c>
    </row>
    <row r="10835" spans="4:4">
      <c r="D10835" t="n">
        <v>-1.62102051936409675</v>
      </c>
    </row>
    <row r="10836" spans="4:4">
      <c r="D10836" t="n">
        <v>-1.85387930406418278</v>
      </c>
    </row>
    <row r="10837" spans="4:4">
      <c r="D10837" t="n">
        <v>-1.71674782151055938</v>
      </c>
    </row>
    <row r="10838" spans="4:4">
      <c r="D10838" t="n">
        <v>-1.41453285513014482</v>
      </c>
    </row>
    <row r="10839" spans="4:4">
      <c r="D10839" t="n">
        <v>-0.773302395983860968</v>
      </c>
    </row>
    <row r="10840" spans="4:4">
      <c r="D10840" t="n">
        <v>-1.18612067222575979</v>
      </c>
    </row>
    <row r="10841" spans="4:4">
      <c r="D10841" t="n">
        <v>-0.844421390714144948</v>
      </c>
    </row>
    <row r="10842" spans="4:4">
      <c r="D10842" t="n">
        <v>-1.37807824901881437</v>
      </c>
    </row>
    <row r="10843" spans="4:4">
      <c r="D10843" t="n">
        <v>-1.80310466835343064</v>
      </c>
    </row>
    <row r="10844" spans="4:4">
      <c r="D10844" t="n">
        <v>-1.87260528257355539</v>
      </c>
    </row>
    <row r="10845" spans="4:4">
      <c r="D10845" t="n">
        <v>-1.57519581699436291</v>
      </c>
    </row>
    <row r="10846" spans="4:4">
      <c r="D10846" t="n">
        <v>-0.957567070997516545</v>
      </c>
    </row>
    <row r="10847" spans="4:4">
      <c r="D10847" t="n">
        <v>-0.939821759422780012</v>
      </c>
    </row>
    <row r="10848" spans="4:4">
      <c r="D10848" t="n">
        <v>-1.32374960506542783</v>
      </c>
    </row>
    <row r="10849" spans="4:4">
      <c r="D10849" t="n">
        <v>-2.22024056227238464</v>
      </c>
    </row>
    <row r="10850" spans="4:4">
      <c r="D10850" t="n">
        <v>-3.78999764627230018</v>
      </c>
    </row>
    <row r="10851" spans="4:4">
      <c r="D10851" t="n">
        <v>-5.15024346453375959</v>
      </c>
    </row>
    <row r="10852" spans="4:4">
      <c r="D10852" t="n">
        <v>-5.60502167646502336</v>
      </c>
    </row>
    <row r="10853" spans="4:4">
      <c r="D10853" t="n">
        <v>-4.95696516907567641</v>
      </c>
    </row>
    <row r="10854" spans="4:4">
      <c r="D10854" t="n">
        <v>-3.43338278368754901</v>
      </c>
    </row>
    <row r="10855" spans="4:4">
      <c r="D10855" t="n">
        <v>-2.22000596338679301</v>
      </c>
    </row>
    <row r="10856" spans="4:4">
      <c r="D10856" t="n">
        <v>-0.236394387686677376</v>
      </c>
    </row>
    <row r="10857" spans="4:4">
      <c r="D10857" t="n">
        <v>0.638777988893801751</v>
      </c>
    </row>
    <row r="10858" spans="4:4">
      <c r="D10858" t="n">
        <v>1.38352271497196622</v>
      </c>
    </row>
    <row r="10859" spans="4:4">
      <c r="D10859" t="n">
        <v>1.72713505123432132</v>
      </c>
    </row>
    <row r="10860" spans="4:4">
      <c r="D10860" t="n">
        <v>1.85867823693860785</v>
      </c>
    </row>
    <row r="10861" spans="4:4">
      <c r="D10861" t="n">
        <v>1.62102051936410296</v>
      </c>
    </row>
    <row r="10862" spans="4:4">
      <c r="D10862" t="n">
        <v>1.18773239557032184</v>
      </c>
    </row>
    <row r="10863" spans="4:4">
      <c r="D10863" t="n">
        <v>0.952089471874147186</v>
      </c>
    </row>
    <row r="10864" spans="4:4">
      <c r="D10864" t="n">
        <v>0.450157967540476012</v>
      </c>
    </row>
    <row r="10865" spans="4:4">
      <c r="D10865" t="n">
        <v>0.952089471875390103</v>
      </c>
    </row>
    <row r="10866" spans="4:4">
      <c r="D10866" t="n">
        <v>1.18773239557118004</v>
      </c>
    </row>
    <row r="10867" spans="4:4">
      <c r="D10867" t="n">
        <v>1.62102051936463383</v>
      </c>
    </row>
    <row r="10868" spans="4:4">
      <c r="D10868" t="n">
        <v>1.85867823693863681</v>
      </c>
    </row>
    <row r="10869" spans="4:4">
      <c r="D10869" t="n">
        <v>1.7271350512338377</v>
      </c>
    </row>
    <row r="10870" spans="4:4">
      <c r="D10870" t="n">
        <v>1.3835227149709597</v>
      </c>
    </row>
    <row r="10871" spans="4:4">
      <c r="D10871" t="n">
        <v>0.728414254590192201</v>
      </c>
    </row>
    <row r="10872" spans="4:4">
      <c r="D10872" t="n">
        <v>0.782417995578638692</v>
      </c>
    </row>
    <row r="10873" spans="4:4">
      <c r="D10873" t="n">
        <v>0.882482188540026868</v>
      </c>
    </row>
    <row r="10874" spans="4:4">
      <c r="D10874" t="n">
        <v>1.09773746367075908</v>
      </c>
    </row>
    <row r="10875" spans="4:4">
      <c r="D10875" t="n">
        <v>1.6679723248548644</v>
      </c>
    </row>
    <row r="10876" spans="4:4">
      <c r="D10876" t="n">
        <v>1.8755711861996625</v>
      </c>
    </row>
    <row r="10877" spans="4:4">
      <c r="D10877" t="n">
        <v>1.71674782151116201</v>
      </c>
    </row>
    <row r="10878" spans="4:4">
      <c r="D10878" t="n">
        <v>1.18773239557070308</v>
      </c>
    </row>
    <row r="10879" spans="4:4">
      <c r="D10879" t="n">
        <v>0.723469083144508929</v>
      </c>
    </row>
    <row r="10880" spans="4:4">
      <c r="D10880" t="n">
        <v>0.168730574169908003</v>
      </c>
    </row>
    <row r="10881" spans="4:4">
      <c r="D10881" t="n">
        <v>-0.80035218088677329</v>
      </c>
    </row>
    <row r="10882" spans="4:4">
      <c r="D10882" t="n">
        <v>-1.0977374636712609</v>
      </c>
    </row>
    <row r="10883" spans="4:4">
      <c r="D10883" t="n">
        <v>-1.65116543411502148</v>
      </c>
    </row>
    <row r="10884" spans="4:4">
      <c r="D10884" t="n">
        <v>-1.872605282574402</v>
      </c>
    </row>
    <row r="10885" spans="4:4">
      <c r="D10885" t="n">
        <v>-1.72713505123433864</v>
      </c>
    </row>
    <row r="10886" spans="4:4">
      <c r="D10886" t="n">
        <v>-1.23790785634474498</v>
      </c>
    </row>
    <row r="10887" spans="4:4">
      <c r="D10887" t="n">
        <v>-1.03799053905735783</v>
      </c>
    </row>
    <row r="10888" spans="4:4">
      <c r="D10888" t="n">
        <v>-1.89098173558034759</v>
      </c>
    </row>
    <row r="10889" spans="4:4">
      <c r="D10889" t="n">
        <v>-2.27007387511043879</v>
      </c>
    </row>
    <row r="10890" spans="4:4">
      <c r="D10890" t="n">
        <v>-4.01679810583319963</v>
      </c>
    </row>
    <row r="10891" spans="4:4">
      <c r="D10891" t="n">
        <v>-5.15024346453398429</v>
      </c>
    </row>
    <row r="10892" spans="4:4">
      <c r="D10892" t="n">
        <v>-5.58332979432934895</v>
      </c>
    </row>
    <row r="10893" spans="4:4">
      <c r="D10893" t="n">
        <v>-4.91001336358375973</v>
      </c>
    </row>
    <row r="10894" spans="4:4">
      <c r="D10894" t="n">
        <v>-3.57355317635964864</v>
      </c>
    </row>
    <row r="10895" spans="4:4">
      <c r="D10895" t="n">
        <v>-3.05324856283942836</v>
      </c>
    </row>
    <row r="10896" spans="4:4">
      <c r="D10896" t="n">
        <v>-2.07944330308800307</v>
      </c>
    </row>
    <row r="10897" spans="4:4">
      <c r="D10897" t="n">
        <v>-2.74217756229233123</v>
      </c>
    </row>
    <row r="10898" spans="4:4">
      <c r="D10898" t="n">
        <v>-4.15056814491317727</v>
      </c>
    </row>
    <row r="10899" spans="4:4">
      <c r="D10899" t="n">
        <v>-5.02946591946184363</v>
      </c>
    </row>
    <row r="10900" spans="4:4">
      <c r="D10900" t="n">
        <v>-5.54922206993328704</v>
      </c>
    </row>
    <row r="10901" spans="4:4">
      <c r="D10901" t="n">
        <v>-4.9569651690739569</v>
      </c>
    </row>
    <row r="10902" spans="4:4">
      <c r="D10902" t="n">
        <v>-4.01679810583252994</v>
      </c>
    </row>
    <row r="10903" spans="4:4">
      <c r="D10903" t="n">
        <v>-2.72450112219357266</v>
      </c>
    </row>
    <row r="10904" spans="4:4">
      <c r="D10904" t="n">
        <v>-1.55030611811951964</v>
      </c>
    </row>
    <row r="10905" spans="4:4">
      <c r="D10905" t="n">
        <v>-1.450663779289936</v>
      </c>
    </row>
    <row r="10906" spans="4:4">
      <c r="D10906" t="n">
        <v>-1.41453285513076743</v>
      </c>
    </row>
    <row r="10907" spans="4:4">
      <c r="D10907" t="n">
        <v>-1.66797232485541436</v>
      </c>
    </row>
    <row r="10908" spans="4:4">
      <c r="D10908" t="n">
        <v>-1.84527191649828524</v>
      </c>
    </row>
    <row r="10909" spans="4:4">
      <c r="D10909" t="n">
        <v>-1.65116543411498746</v>
      </c>
    </row>
    <row r="10910" spans="4:4">
      <c r="D10910" t="n">
        <v>-1.38352271497180634</v>
      </c>
    </row>
    <row r="10911" spans="4:4">
      <c r="D10911" t="n">
        <v>-0.521574577528508065</v>
      </c>
    </row>
    <row r="10912" spans="4:4">
      <c r="D10912" t="n">
        <v>0.370299729507991682</v>
      </c>
    </row>
    <row r="10913" spans="4:4">
      <c r="D10913" t="n">
        <v>2.17836895267064623</v>
      </c>
    </row>
    <row r="10914" spans="4:4">
      <c r="D10914" t="n">
        <v>3.57355317635886838</v>
      </c>
    </row>
    <row r="10915" spans="4:4">
      <c r="D10915" t="n">
        <v>4.9100133635822818</v>
      </c>
    </row>
    <row r="10916" spans="4:4">
      <c r="D10916" t="n">
        <v>5.58332979432752552</v>
      </c>
    </row>
    <row r="10917" spans="4:4">
      <c r="D10917" t="n">
        <v>5.15024346453215642</v>
      </c>
    </row>
    <row r="10918" spans="4:4">
      <c r="D10918" t="n">
        <v>4.01679810583177765</v>
      </c>
    </row>
    <row r="10919" spans="4:4">
      <c r="D10919" t="n">
        <v>2.27007387510942227</v>
      </c>
    </row>
    <row r="10920" spans="4:4">
      <c r="D10920" t="n">
        <v>1.00749697934799931</v>
      </c>
    </row>
    <row r="10921" spans="4:4">
      <c r="D10921" t="n">
        <v>-0.408947627230383048</v>
      </c>
    </row>
    <row r="10922" spans="4:4">
      <c r="D10922" t="n">
        <v>-1.23790785634460421</v>
      </c>
    </row>
    <row r="10923" spans="4:4">
      <c r="D10923" t="n">
        <v>-1.72713505123383708</v>
      </c>
    </row>
    <row r="10924" spans="4:4">
      <c r="D10924" t="n">
        <v>-1.87260528257361418</v>
      </c>
    </row>
    <row r="10925" spans="4:4">
      <c r="D10925" t="n">
        <v>-1.65116543411408578</v>
      </c>
    </row>
    <row r="10926" spans="4:4">
      <c r="D10926" t="n">
        <v>-1.09773746367072356</v>
      </c>
    </row>
    <row r="10927" spans="4:4">
      <c r="D10927" t="n">
        <v>-1.28565925721072727</v>
      </c>
    </row>
    <row r="10928" spans="4:4">
      <c r="D10928" t="n">
        <v>-1.8082236830573466</v>
      </c>
    </row>
    <row r="10929" spans="4:4">
      <c r="D10929" t="n">
        <v>-2.31990718794910844</v>
      </c>
    </row>
    <row r="10930" spans="4:4">
      <c r="D10930" t="n">
        <v>-4.24359856539131286</v>
      </c>
    </row>
    <row r="10931" spans="4:4">
      <c r="D10931" t="n">
        <v>-5.15024346453122028</v>
      </c>
    </row>
    <row r="10932" spans="4:4">
      <c r="D10932" t="n">
        <v>-5.56163791219095405</v>
      </c>
    </row>
    <row r="10933" spans="4:4">
      <c r="D10933" t="n">
        <v>-4.86306155808985707</v>
      </c>
    </row>
    <row r="10934" spans="4:4">
      <c r="D10934" t="n">
        <v>-3.71372356903233802</v>
      </c>
    </row>
    <row r="10935" spans="4:4">
      <c r="D10935" t="n">
        <v>-3.2561495614476601</v>
      </c>
    </row>
    <row r="10936" spans="4:4">
      <c r="D10936" t="n">
        <v>-1.94553796126633891</v>
      </c>
    </row>
    <row r="10937" spans="4:4">
      <c r="D10937" t="n">
        <v>-3.02064496155205831</v>
      </c>
    </row>
    <row r="10938" spans="4:4">
      <c r="D10938" t="n">
        <v>-4.15056814491406989</v>
      </c>
    </row>
    <row r="10939" spans="4:4">
      <c r="D10939" t="n">
        <v>-4.95349630234476912</v>
      </c>
    </row>
    <row r="10940" spans="4:4">
      <c r="D10940" t="n">
        <v>-5.53581574949560107</v>
      </c>
    </row>
    <row r="10941" spans="4:4">
      <c r="D10941" t="n">
        <v>-5.00391697456777962</v>
      </c>
    </row>
    <row r="10942" spans="4:4">
      <c r="D10942" t="n">
        <v>-4.2435985653946604</v>
      </c>
    </row>
    <row r="10943" spans="4:4">
      <c r="D10943" t="n">
        <v>-2.97853742028807744</v>
      </c>
    </row>
    <row r="10944" spans="4:4">
      <c r="D10944" t="n">
        <v>-2.21712748000554383</v>
      </c>
    </row>
    <row r="10945" spans="4:4">
      <c r="D10945" t="n">
        <v>-3.22307542960996463</v>
      </c>
    </row>
    <row r="10946" spans="4:4">
      <c r="D10946" t="n">
        <v>-3.78999764627271407</v>
      </c>
    </row>
    <row r="10947" spans="4:4">
      <c r="D10947" t="n">
        <v>-4.91001336358375973</v>
      </c>
    </row>
    <row r="10948" spans="4:4">
      <c r="D10948" t="n">
        <v>-5.56262839037459944</v>
      </c>
    </row>
    <row r="10949" spans="4:4">
      <c r="D10949" t="n">
        <v>-5.10543553658185001</v>
      </c>
    </row>
    <row r="10950" spans="4:4">
      <c r="D10950" t="n">
        <v>-4.15056814491333803</v>
      </c>
    </row>
    <row r="10951" spans="4:4">
      <c r="D10951" t="n">
        <v>-2.17623849202205299</v>
      </c>
    </row>
    <row r="10952" spans="4:4">
      <c r="D10952" t="n">
        <v>-1.19453626164912707</v>
      </c>
    </row>
    <row r="10953" spans="4:4">
      <c r="D10953" t="n">
        <v>0.33277258164254846</v>
      </c>
    </row>
    <row r="10954" spans="4:4">
      <c r="D10954" t="n">
        <v>1.23790785634397382</v>
      </c>
    </row>
    <row r="10955" spans="4:4">
      <c r="D10955" t="n">
        <v>1.62102051936460061</v>
      </c>
    </row>
    <row r="10956" spans="4:4">
      <c r="D10956" t="n">
        <v>1.85387930406527683</v>
      </c>
    </row>
    <row r="10957" spans="4:4">
      <c r="D10957" t="n">
        <v>1.71674782151205241</v>
      </c>
    </row>
    <row r="10958" spans="4:4">
      <c r="D10958" t="n">
        <v>1.41453285513141598</v>
      </c>
    </row>
    <row r="10959" spans="4:4">
      <c r="D10959" t="n">
        <v>0.773302395983223256</v>
      </c>
    </row>
    <row r="10960" spans="4:4">
      <c r="D10960" t="n">
        <v>0.752793883531736974</v>
      </c>
    </row>
    <row r="10961" spans="4:4">
      <c r="D10961" t="n">
        <v>0.94408801639058364</v>
      </c>
    </row>
    <row r="10962" spans="4:4">
      <c r="D10962" t="n">
        <v>1.09773746367044932</v>
      </c>
    </row>
    <row r="10963" spans="4:4">
      <c r="D10963" t="n">
        <v>1.65116543411431653</v>
      </c>
    </row>
    <row r="10964" spans="4:4">
      <c r="D10964" t="n">
        <v>1.87260528257401599</v>
      </c>
    </row>
    <row r="10965" spans="4:4">
      <c r="D10965" t="n">
        <v>1.72713505123435578</v>
      </c>
    </row>
    <row r="10966" spans="4:4">
      <c r="D10966" t="n">
        <v>1.23790785634485956</v>
      </c>
    </row>
    <row r="10967" spans="4:4">
      <c r="D10967" t="n">
        <v>0.408947627230373634</v>
      </c>
    </row>
    <row r="10968" spans="4:4">
      <c r="D10968" t="n">
        <v>-1.00749697934845517</v>
      </c>
    </row>
    <row r="10969" spans="4:4">
      <c r="D10969" t="n">
        <v>-2.270073875110449</v>
      </c>
    </row>
    <row r="10970" spans="4:4">
      <c r="D10970" t="n">
        <v>-4.01679810583299091</v>
      </c>
    </row>
    <row r="10971" spans="4:4">
      <c r="D10971" t="n">
        <v>-5.15024346453401005</v>
      </c>
    </row>
    <row r="10972" spans="4:4">
      <c r="D10972" t="n">
        <v>-5.58332979432937559</v>
      </c>
    </row>
    <row r="10973" spans="4:4">
      <c r="D10973" t="n">
        <v>-4.91001336358378548</v>
      </c>
    </row>
    <row r="10974" spans="4:4">
      <c r="D10974" t="n">
        <v>-3.5735531763594377</v>
      </c>
    </row>
    <row r="10975" spans="4:4">
      <c r="D10975" t="n">
        <v>-2.30063795733192888</v>
      </c>
    </row>
    <row r="10976" spans="4:4">
      <c r="D10976" t="n">
        <v>-0.236394387684660856</v>
      </c>
    </row>
    <row r="10977" spans="4:4">
      <c r="D10977" t="n">
        <v>0.44094258358076095</v>
      </c>
    </row>
    <row r="10978" spans="4:4">
      <c r="D10978" t="n">
        <v>1.38352271497133273</v>
      </c>
    </row>
    <row r="10979" spans="4:4">
      <c r="D10979" t="n">
        <v>1.7271350512337575</v>
      </c>
    </row>
    <row r="10980" spans="4:4">
      <c r="D10980" t="n">
        <v>1.85867823693858725</v>
      </c>
    </row>
    <row r="10981" spans="4:4">
      <c r="D10981" t="n">
        <v>1.62102051936460629</v>
      </c>
    </row>
    <row r="10982" spans="4:4">
      <c r="D10982" t="n">
        <v>1.18773239557165034</v>
      </c>
    </row>
    <row r="10983" spans="4:4">
      <c r="D10983" t="n">
        <v>0.820322178446201633</v>
      </c>
    </row>
    <row r="10984" spans="4:4">
      <c r="D10984" t="n">
        <v>0.216663394347267246</v>
      </c>
    </row>
    <row r="10985" spans="4:4">
      <c r="D10985" t="n">
        <v>-0.698053173780313507</v>
      </c>
    </row>
    <row r="10986" spans="4:4">
      <c r="D10986" t="n">
        <v>-0.960931936007290943</v>
      </c>
    </row>
    <row r="10987" spans="4:4">
      <c r="D10987" t="n">
        <v>-1.57406871387061926</v>
      </c>
    </row>
    <row r="10988" spans="4:4">
      <c r="D10988" t="n">
        <v>-1.87208455737877841</v>
      </c>
    </row>
    <row r="10989" spans="4:4">
      <c r="D10989" t="n">
        <v>-1.8031046683555088</v>
      </c>
    </row>
    <row r="10990" spans="4:4">
      <c r="D10990" t="n">
        <v>-1.38352271497468804</v>
      </c>
    </row>
    <row r="10991" spans="4:4">
      <c r="D10991" t="n">
        <v>-0.701881830455807609</v>
      </c>
    </row>
    <row r="10992" spans="4:4">
      <c r="D10992" t="n">
        <v>-0.406917145773447331</v>
      </c>
    </row>
    <row r="10993" spans="4:4">
      <c r="D10993" t="n">
        <v>0.750714895109356917</v>
      </c>
    </row>
    <row r="10994" spans="4:4">
      <c r="D10994" t="n">
        <v>1.09773746367146563</v>
      </c>
    </row>
    <row r="10995" spans="4:4">
      <c r="D10995" t="n">
        <v>1.6679723248559255</v>
      </c>
    </row>
    <row r="10996" spans="4:4">
      <c r="D10996" t="n">
        <v>1.87557118620069829</v>
      </c>
    </row>
    <row r="10997" spans="4:4">
      <c r="D10997" t="n">
        <v>1.7167478215119818</v>
      </c>
    </row>
    <row r="10998" spans="4:4">
      <c r="D10998" t="n">
        <v>1.18773239557148514</v>
      </c>
    </row>
    <row r="10999" spans="4:4">
      <c r="D10999" t="n">
        <v>0.723469083143859049</v>
      </c>
    </row>
    <row r="11000" spans="4:4">
      <c r="D11000" t="n">
        <v>0.835551936055155942</v>
      </c>
    </row>
    <row r="11001" spans="4:4">
      <c r="D11001" t="n">
        <v>0.696419298239214424</v>
      </c>
    </row>
    <row r="11002" spans="4:4">
      <c r="D11002" t="n">
        <v>1.23790785634365941</v>
      </c>
    </row>
    <row r="11003" spans="4:4">
      <c r="D11003" t="n">
        <v>1.72713505123314874</v>
      </c>
    </row>
    <row r="11004" spans="4:4">
      <c r="D11004" t="n">
        <v>1.87260528257324417</v>
      </c>
    </row>
    <row r="11005" spans="4:4">
      <c r="D11005" t="n">
        <v>1.6511654341141206</v>
      </c>
    </row>
    <row r="11006" spans="4:4">
      <c r="D11006" t="n">
        <v>1.09773746367070579</v>
      </c>
    </row>
    <row r="11007" spans="4:4">
      <c r="D11007" t="n">
        <v>0.548417205765978188</v>
      </c>
    </row>
    <row r="11008" spans="4:4">
      <c r="D11008" t="n">
        <v>0.484983199886696958</v>
      </c>
    </row>
    <row r="11009" spans="4:4">
      <c r="D11009" t="n">
        <v>0.67363577030500803</v>
      </c>
    </row>
    <row r="11010" spans="4:4">
      <c r="D11010" t="n">
        <v>0.960931936013111709</v>
      </c>
    </row>
    <row r="11011" spans="4:4">
      <c r="D11011" t="n">
        <v>1.71674782151535794</v>
      </c>
    </row>
    <row r="11012" spans="4:4">
      <c r="D11012" t="n">
        <v>1.89726306834022722</v>
      </c>
    </row>
    <row r="11013" spans="4:4">
      <c r="D11013" t="n">
        <v>1.71492413035123477</v>
      </c>
    </row>
    <row r="11014" spans="4:4">
      <c r="D11014" t="n">
        <v>0.957567071001500381</v>
      </c>
    </row>
    <row r="11015" spans="4:4">
      <c r="D11015" t="n">
        <v>0.42554489184226485</v>
      </c>
    </row>
    <row r="11016" spans="4:4">
      <c r="D11016" t="n">
        <v>-0.139106462123626384</v>
      </c>
    </row>
    <row r="11017" spans="4:4">
      <c r="D11017" t="n">
        <v>-1.06098122365826408</v>
      </c>
    </row>
    <row r="11018" spans="4:4">
      <c r="D11018" t="n">
        <v>-1.38352271497107182</v>
      </c>
    </row>
    <row r="11019" spans="4:4">
      <c r="D11019" t="n">
        <v>-1.65116543411466115</v>
      </c>
    </row>
    <row r="11020" spans="4:4">
      <c r="D11020" t="n">
        <v>-1.84527191649836411</v>
      </c>
    </row>
    <row r="11021" spans="4:4">
      <c r="D11021" t="n">
        <v>-1.66797232485588776</v>
      </c>
    </row>
    <row r="11022" spans="4:4">
      <c r="D11022" t="n">
        <v>-1.41453285513150036</v>
      </c>
    </row>
    <row r="11023" spans="4:4">
      <c r="D11023" t="n">
        <v>-0.829820467214161894</v>
      </c>
    </row>
    <row r="11024" spans="4:4">
      <c r="D11024" t="n">
        <v>-0.450157967541660042</v>
      </c>
    </row>
    <row r="11025" spans="4:4">
      <c r="D11025" t="n">
        <v>-1.07435847653831607</v>
      </c>
    </row>
    <row r="11026" spans="4:4">
      <c r="D11026" t="n">
        <v>-0.960931936012573118</v>
      </c>
    </row>
    <row r="11027" spans="4:4">
      <c r="D11027" t="n">
        <v>-1.57406871387470115</v>
      </c>
    </row>
    <row r="11028" spans="4:4">
      <c r="D11028" t="n">
        <v>-1.87208455737988011</v>
      </c>
    </row>
    <row r="11029" spans="4:4">
      <c r="D11029" t="n">
        <v>-1.80310466835342886</v>
      </c>
    </row>
    <row r="11030" spans="4:4">
      <c r="D11030" t="n">
        <v>-1.38352271497107449</v>
      </c>
    </row>
    <row r="11031" spans="4:4">
      <c r="D11031" t="n">
        <v>-0.30621101982570571</v>
      </c>
    </row>
    <row r="11032" spans="4:4">
      <c r="D11032" t="n">
        <v>-0.406917145770559774</v>
      </c>
    </row>
    <row r="11033" spans="4:4">
      <c r="D11033" t="n">
        <v>0.9119788830048563</v>
      </c>
    </row>
    <row r="11034" spans="4:4">
      <c r="D11034" t="n">
        <v>1.3780782490174539</v>
      </c>
    </row>
    <row r="11035" spans="4:4">
      <c r="D11035" t="n">
        <v>1.5740687138745737</v>
      </c>
    </row>
    <row r="11036" spans="4:4">
      <c r="D11036" t="n">
        <v>1.83218742193234085</v>
      </c>
    </row>
    <row r="11037" spans="4:4">
      <c r="D11037" t="n">
        <v>1.71674782151527738</v>
      </c>
    </row>
    <row r="11038" spans="4:4">
      <c r="D11038" t="n">
        <v>1.64133331469497579</v>
      </c>
    </row>
    <row r="11039" spans="4:4">
      <c r="D11039" t="n">
        <v>0.82313570882517908</v>
      </c>
    </row>
    <row r="11040" spans="4:4">
      <c r="D11040" t="n">
        <v>0.219877863471482549</v>
      </c>
    </row>
    <row r="11041" spans="4:4">
      <c r="D11041" t="n">
        <v>-0.3548480574218285</v>
      </c>
    </row>
    <row r="11042" spans="4:4">
      <c r="D11042" t="n">
        <v>-1.23790785634515177</v>
      </c>
    </row>
    <row r="11043" spans="4:4">
      <c r="D11043" t="n">
        <v>-1.72713505123440108</v>
      </c>
    </row>
    <row r="11044" spans="4:4">
      <c r="D11044" t="n">
        <v>-1.87260528257437446</v>
      </c>
    </row>
    <row r="11045" spans="4:4">
      <c r="D11045" t="n">
        <v>-1.65116543411489847</v>
      </c>
    </row>
    <row r="11046" spans="4:4">
      <c r="D11046" t="n">
        <v>-1.09773746367132485</v>
      </c>
    </row>
    <row r="11047" spans="4:4">
      <c r="D11047" t="n">
        <v>-0.548417205766163462</v>
      </c>
    </row>
    <row r="11048" spans="4:4">
      <c r="D11048" t="n">
        <v>-0.484983199885088556</v>
      </c>
    </row>
    <row r="11049" spans="4:4">
      <c r="D11049" t="n">
        <v>-0.673635770303172343</v>
      </c>
    </row>
    <row r="11050" spans="4:4">
      <c r="D11050" t="n">
        <v>-0.960931936007809639</v>
      </c>
    </row>
    <row r="11051" spans="4:4">
      <c r="D11051" t="n">
        <v>-1.71674782150816512</v>
      </c>
    </row>
    <row r="11052" spans="4:4">
      <c r="D11052" t="n">
        <v>-1.89726306833254021</v>
      </c>
    </row>
    <row r="11053" spans="4:4">
      <c r="D11053" t="n">
        <v>-1.71492413034454305</v>
      </c>
    </row>
    <row r="11054" spans="4:4">
      <c r="D11054" t="n">
        <v>-0.95756707099712397</v>
      </c>
    </row>
    <row r="11055" spans="4:4">
      <c r="D11055" t="n">
        <v>-1.30042450200832249</v>
      </c>
    </row>
    <row r="11056" spans="4:4">
      <c r="D11056" t="n">
        <v>-1.57003711145695064</v>
      </c>
    </row>
    <row r="11057" spans="4:4">
      <c r="D11057" t="n">
        <v>-2.20277091616120746</v>
      </c>
    </row>
    <row r="11058" spans="4:4">
      <c r="D11058" t="n">
        <v>-4.15056814491334336</v>
      </c>
    </row>
    <row r="11059" spans="4:4">
      <c r="D11059" t="n">
        <v>-5.02946591946201771</v>
      </c>
    </row>
    <row r="11060" spans="4:4">
      <c r="D11060" t="n">
        <v>-5.54922206993330036</v>
      </c>
    </row>
    <row r="11061" spans="4:4">
      <c r="D11061" t="n">
        <v>-4.95696516907381657</v>
      </c>
    </row>
    <row r="11062" spans="4:4">
      <c r="D11062" t="n">
        <v>-4.01679810583211161</v>
      </c>
    </row>
    <row r="11063" spans="4:4">
      <c r="D11063" t="n">
        <v>-2.8562684156227828</v>
      </c>
    </row>
    <row r="11064" spans="4:4">
      <c r="D11064" t="n">
        <v>-1.78380069131181092</v>
      </c>
    </row>
    <row r="11065" spans="4:4">
      <c r="D11065" t="n">
        <v>-3.10080642494577008</v>
      </c>
    </row>
    <row r="11066" spans="4:4">
      <c r="D11066" t="n">
        <v>-3.56319718670986374</v>
      </c>
    </row>
    <row r="11067" spans="4:4">
      <c r="D11067" t="n">
        <v>-4.86306155809237239</v>
      </c>
    </row>
    <row r="11068" spans="4:4">
      <c r="D11068" t="n">
        <v>-5.57603471081594027</v>
      </c>
    </row>
    <row r="11069" spans="4:4">
      <c r="D11069" t="n">
        <v>-5.18140515370315136</v>
      </c>
    </row>
    <row r="11070" spans="4:4">
      <c r="D11070" t="n">
        <v>-4.15056814491502468</v>
      </c>
    </row>
    <row r="11071" spans="4:4">
      <c r="D11071" t="n">
        <v>-2.43717773889324851</v>
      </c>
    </row>
    <row r="11072" spans="4:4">
      <c r="D11072" t="n">
        <v>-1.83784779510356415</v>
      </c>
    </row>
    <row r="11073" spans="4:4">
      <c r="D11073" t="n">
        <v>-1.2171504805785518</v>
      </c>
    </row>
    <row r="11074" spans="4:4">
      <c r="D11074" t="n">
        <v>-1.2379078563447643</v>
      </c>
    </row>
    <row r="11075" spans="4:4">
      <c r="D11075" t="n">
        <v>-1.62102051936421461</v>
      </c>
    </row>
    <row r="11076" spans="4:4">
      <c r="D11076" t="n">
        <v>-1.85387930406443999</v>
      </c>
    </row>
    <row r="11077" spans="4:4">
      <c r="D11077" t="n">
        <v>-1.71674782151090781</v>
      </c>
    </row>
    <row r="11078" spans="4:4">
      <c r="D11078" t="n">
        <v>-1.41453285513030362</v>
      </c>
    </row>
    <row r="11079" spans="4:4">
      <c r="D11079" t="n">
        <v>-0.773302395982202739</v>
      </c>
    </row>
    <row r="11080" spans="4:4">
      <c r="D11080" t="n">
        <v>-1.18612067222325312</v>
      </c>
    </row>
    <row r="11081" spans="4:4">
      <c r="D11081" t="n">
        <v>-0.844421390711765874</v>
      </c>
    </row>
    <row r="11082" spans="4:4">
      <c r="D11082" t="n">
        <v>-1.37807824901558185</v>
      </c>
    </row>
    <row r="11083" spans="4:4">
      <c r="D11083" t="n">
        <v>-1.8031046683514182</v>
      </c>
    </row>
    <row r="11084" spans="4:4">
      <c r="D11084" t="n">
        <v>-1.87260528257249188</v>
      </c>
    </row>
    <row r="11085" spans="4:4">
      <c r="D11085" t="n">
        <v>-1.57519581699451887</v>
      </c>
    </row>
    <row r="11086" spans="4:4">
      <c r="D11086" t="n">
        <v>-0.957567070997063219</v>
      </c>
    </row>
    <row r="11087" spans="4:4">
      <c r="D11087" t="n">
        <v>-0.79608592391777302</v>
      </c>
    </row>
    <row r="11088" spans="4:4">
      <c r="D11088" t="n">
        <v>-0.402225147363110747</v>
      </c>
    </row>
    <row r="11089" spans="4:4">
      <c r="D11089" t="n">
        <v>-0.723469083143712499</v>
      </c>
    </row>
    <row r="11090" spans="4:4">
      <c r="D11090" t="n">
        <v>-1.18773239557164478</v>
      </c>
    </row>
    <row r="11091" spans="4:4">
      <c r="D11091" t="n">
        <v>-1.71674782151286891</v>
      </c>
    </row>
    <row r="11092" spans="4:4">
      <c r="D11092" t="n">
        <v>-1.87557118620218759</v>
      </c>
    </row>
    <row r="11093" spans="4:4">
      <c r="D11093" t="n">
        <v>-1.66797232485771811</v>
      </c>
    </row>
    <row r="11094" spans="4:4">
      <c r="D11094" t="n">
        <v>-1.09773746367328995</v>
      </c>
    </row>
    <row r="11095" spans="4:4">
      <c r="D11095" t="n">
        <v>-0.882482188542663515</v>
      </c>
    </row>
    <row r="11096" spans="4:4">
      <c r="D11096" t="n">
        <v>-0.78241799557981988</v>
      </c>
    </row>
    <row r="11097" spans="4:4">
      <c r="D11097" t="n">
        <v>-0.728414254592378629</v>
      </c>
    </row>
    <row r="11098" spans="4:4">
      <c r="D11098" t="n">
        <v>-1.38352271497331181</v>
      </c>
    </row>
    <row r="11099" spans="4:4">
      <c r="D11099" t="n">
        <v>-1.72713505123521767</v>
      </c>
    </row>
    <row r="11100" spans="4:4">
      <c r="D11100" t="n">
        <v>-1.85867823693963992</v>
      </c>
    </row>
    <row r="11101" spans="4:4">
      <c r="D11101" t="n">
        <v>-1.62102051936502551</v>
      </c>
    </row>
    <row r="11102" spans="4:4">
      <c r="D11102" t="n">
        <v>-1.18773239557171673</v>
      </c>
    </row>
    <row r="11103" spans="4:4">
      <c r="D11103" t="n">
        <v>-0.829820467214323187</v>
      </c>
    </row>
    <row r="11104" spans="4:4">
      <c r="D11104" t="n">
        <v>-0.233494573194501776</v>
      </c>
    </row>
    <row r="11105" spans="4:4">
      <c r="D11105" t="n">
        <v>-0.952089471873954807</v>
      </c>
    </row>
    <row r="11106" spans="4:4">
      <c r="D11106" t="n">
        <v>-0.960931936008317145</v>
      </c>
    </row>
    <row r="11107" spans="4:4">
      <c r="D11107" t="n">
        <v>-1.57406871387024028</v>
      </c>
    </row>
    <row r="11108" spans="4:4">
      <c r="D11108" t="n">
        <v>-1.87208455737629187</v>
      </c>
    </row>
    <row r="11109" spans="4:4">
      <c r="D11109" t="n">
        <v>-1.80310466835141696</v>
      </c>
    </row>
    <row r="11110" spans="4:4">
      <c r="D11110" t="n">
        <v>-1.3835227149713214</v>
      </c>
    </row>
    <row r="11111" spans="4:4">
      <c r="D11111" t="n">
        <v>-0.989353501460718121</v>
      </c>
    </row>
    <row r="11112" spans="4:4">
      <c r="D11112" t="n">
        <v>-1.42572952903310917</v>
      </c>
    </row>
    <row r="11113" spans="4:4">
      <c r="D11113" t="n">
        <v>-2.43240525076237191</v>
      </c>
    </row>
    <row r="11114" spans="4:4">
      <c r="D11114" t="n">
        <v>-3.57355317635911174</v>
      </c>
    </row>
    <row r="11115" spans="4:4">
      <c r="D11115" t="n">
        <v>-4.91001336358382634</v>
      </c>
    </row>
    <row r="11116" spans="4:4">
      <c r="D11116" t="n">
        <v>-5.58332979433060839</v>
      </c>
    </row>
    <row r="11117" spans="4:4">
      <c r="D11117" t="n">
        <v>-5.15024346453617365</v>
      </c>
    </row>
    <row r="11118" spans="4:4">
      <c r="D11118" t="n">
        <v>-4.01679810583528951</v>
      </c>
    </row>
    <row r="11119" spans="4:4">
      <c r="D11119" t="n">
        <v>-2.2700738751130527</v>
      </c>
    </row>
    <row r="11120" spans="4:4">
      <c r="D11120" t="n">
        <v>-1.22416037369559016</v>
      </c>
    </row>
    <row r="11121" spans="4:4">
      <c r="D11121" t="n">
        <v>0.458780940070291354</v>
      </c>
    </row>
    <row r="11122" spans="4:4">
      <c r="D11122" t="n">
        <v>1.09773746367327284</v>
      </c>
    </row>
    <row r="11123" spans="4:4">
      <c r="D11123" t="n">
        <v>1.65116543411715426</v>
      </c>
    </row>
    <row r="11124" spans="4:4">
      <c r="D11124" t="n">
        <v>1.87260528257607994</v>
      </c>
    </row>
    <row r="11125" spans="4:4">
      <c r="D11125" t="n">
        <v>1.72713505123523481</v>
      </c>
    </row>
    <row r="11126" spans="4:4">
      <c r="D11126" t="n">
        <v>1.23790785634448341</v>
      </c>
    </row>
    <row r="11127" spans="4:4">
      <c r="D11127" t="n">
        <v>0.894254703553246522</v>
      </c>
    </row>
    <row r="11128" spans="4:4">
      <c r="D11128" t="n">
        <v>0.969457277879041968</v>
      </c>
    </row>
    <row r="11129" spans="4:4">
      <c r="D11129" t="n">
        <v>0.773302395982894097</v>
      </c>
    </row>
    <row r="11130" spans="4:4">
      <c r="D11130" t="n">
        <v>1.41453285513006417</v>
      </c>
    </row>
    <row r="11131" spans="4:4">
      <c r="D11131" t="n">
        <v>1.7167478215098269</v>
      </c>
    </row>
    <row r="11132" spans="4:4">
      <c r="D11132" t="n">
        <v>1.85387930406273647</v>
      </c>
    </row>
    <row r="11133" spans="4:4">
      <c r="D11133" t="n">
        <v>1.62102051936220288</v>
      </c>
    </row>
    <row r="11134" spans="4:4">
      <c r="D11134" t="n">
        <v>1.23790785634332101</v>
      </c>
    </row>
    <row r="11135" spans="4:4">
      <c r="D11135" t="n">
        <v>0.0882345723190415221</v>
      </c>
    </row>
    <row r="11136" spans="4:4">
      <c r="D11136" t="n">
        <v>-0.9267255780023401</v>
      </c>
    </row>
    <row r="11137" spans="4:4">
      <c r="D11137" t="n">
        <v>-2.3375024799166102</v>
      </c>
    </row>
    <row r="11138" spans="4:4">
      <c r="D11138" t="n">
        <v>-4.1505681449133851</v>
      </c>
    </row>
    <row r="11139" spans="4:4">
      <c r="D11139" t="n">
        <v>-4.95349630234246874</v>
      </c>
    </row>
    <row r="11140" spans="4:4">
      <c r="D11140" t="n">
        <v>-5.53581574949205013</v>
      </c>
    </row>
    <row r="11141" spans="4:4">
      <c r="D11141" t="n">
        <v>-5.00391697456368867</v>
      </c>
    </row>
    <row r="11142" spans="4:4">
      <c r="D11142" t="n">
        <v>-4.24359856539068758</v>
      </c>
    </row>
    <row r="11143" spans="4:4">
      <c r="D11143" t="n">
        <v>-2.72450112219235496</v>
      </c>
    </row>
    <row r="11144" spans="4:4">
      <c r="D11144" t="n">
        <v>-1.76696951246354299</v>
      </c>
    </row>
    <row r="11145" spans="4:4">
      <c r="D11145" t="n">
        <v>-1.57293278395217566</v>
      </c>
    </row>
    <row r="11146" spans="4:4">
      <c r="D11146" t="n">
        <v>-1.41453285513251714</v>
      </c>
    </row>
    <row r="11147" spans="4:4">
      <c r="D11147" t="n">
        <v>-1.667972324857719</v>
      </c>
    </row>
    <row r="11148" spans="4:4">
      <c r="D11148" t="n">
        <v>-1.8452719165007391</v>
      </c>
    </row>
    <row r="11149" spans="4:4">
      <c r="D11149" t="n">
        <v>-1.65116543411712025</v>
      </c>
    </row>
    <row r="11150" spans="4:4">
      <c r="D11150" t="n">
        <v>-1.38352271497315193</v>
      </c>
    </row>
    <row r="11151" spans="4:4">
      <c r="D11151" t="n">
        <v>-0.952782084043266764</v>
      </c>
    </row>
    <row r="11152" spans="4:4">
      <c r="D11152" t="n">
        <v>-1.1579188453890894</v>
      </c>
    </row>
    <row r="11153" spans="4:4">
      <c r="D11153" t="n">
        <v>-2.59631126614200891</v>
      </c>
    </row>
    <row r="11154" spans="4:4">
      <c r="D11154" t="n">
        <v>-3.4333827836911297</v>
      </c>
    </row>
    <row r="11155" spans="4:4">
      <c r="D11155" t="n">
        <v>-4.95696516908053653</v>
      </c>
    </row>
    <row r="11156" spans="4:4">
      <c r="D11156" t="n">
        <v>-5.60502167646975291</v>
      </c>
    </row>
    <row r="11157" spans="4:4">
      <c r="D11157" t="n">
        <v>-5.15024346453746951</v>
      </c>
    </row>
    <row r="11158" spans="4:4">
      <c r="D11158" t="n">
        <v>-3.78999764627377234</v>
      </c>
    </row>
    <row r="11159" spans="4:4">
      <c r="D11159" t="n">
        <v>-2.22024056227166078</v>
      </c>
    </row>
    <row r="11160" spans="4:4">
      <c r="D11160" t="n">
        <v>-2.42389775564301146</v>
      </c>
    </row>
    <row r="11161" spans="4:4">
      <c r="D11161" t="n">
        <v>-2.33692661287045711</v>
      </c>
    </row>
    <row r="11162" spans="4:4">
      <c r="D11162" t="n">
        <v>-3.57355317635838476</v>
      </c>
    </row>
    <row r="11163" spans="4:4">
      <c r="D11163" t="n">
        <v>-5.10543553658103644</v>
      </c>
    </row>
    <row r="11164" spans="4:4">
      <c r="D11164" t="n">
        <v>-5.61781584772052422</v>
      </c>
    </row>
    <row r="11165" spans="4:4">
      <c r="D11165" t="n">
        <v>-5.02946591946218913</v>
      </c>
    </row>
    <row r="11166" spans="4:4">
      <c r="D11166" t="n">
        <v>-3.43338278368576511</v>
      </c>
    </row>
    <row r="11167" spans="4:4">
      <c r="D11167" t="n">
        <v>-2.24302409020570837</v>
      </c>
    </row>
    <row r="11168" spans="4:4">
      <c r="D11168" t="n">
        <v>-1.28570990359571113</v>
      </c>
    </row>
    <row r="11169" spans="4:4">
      <c r="D11169" t="n">
        <v>-0.72346908314384919</v>
      </c>
    </row>
    <row r="11170" spans="4:4">
      <c r="D11170" t="n">
        <v>-1.18773239557154087</v>
      </c>
    </row>
    <row r="11171" spans="4:4">
      <c r="D11171" t="n">
        <v>-1.71674782151284138</v>
      </c>
    </row>
    <row r="11172" spans="4:4">
      <c r="D11172" t="n">
        <v>-1.87557118620219239</v>
      </c>
    </row>
    <row r="11173" spans="4:4">
      <c r="D11173" t="n">
        <v>-1.66797232485775666</v>
      </c>
    </row>
    <row r="11174" spans="4:4">
      <c r="D11174" t="n">
        <v>-1.09773746367330794</v>
      </c>
    </row>
    <row r="11175" spans="4:4">
      <c r="D11175" t="n">
        <v>-0.252140587695772966</v>
      </c>
    </row>
    <row r="11176" spans="4:4">
      <c r="D11176" t="n">
        <v>1.19453626164991977</v>
      </c>
    </row>
    <row r="11177" spans="4:4">
      <c r="D11177" t="n">
        <v>2.37407389733886687</v>
      </c>
    </row>
    <row r="11178" spans="4:4">
      <c r="D11178" t="n">
        <v>4.15056814491929771</v>
      </c>
    </row>
    <row r="11179" spans="4:4">
      <c r="D11179" t="n">
        <v>5.10543553658745886</v>
      </c>
    </row>
    <row r="11180" spans="4:4">
      <c r="D11180" t="n">
        <v>5.56262839037996404</v>
      </c>
    </row>
    <row r="11181" spans="4:4">
      <c r="D11181" t="n">
        <v>4.91001336358778051</v>
      </c>
    </row>
    <row r="11182" spans="4:4">
      <c r="D11182" t="n">
        <v>3.78999764627576052</v>
      </c>
    </row>
    <row r="11183" spans="4:4">
      <c r="D11183" t="n">
        <v>2.3481958194424446</v>
      </c>
    </row>
    <row r="11184" spans="4:4">
      <c r="D11184" t="n">
        <v>0.66682136188765373</v>
      </c>
    </row>
    <row r="11185" spans="4:4">
      <c r="D11185" t="n">
        <v>-0.321747871028710275</v>
      </c>
    </row>
    <row r="11186" spans="4:4">
      <c r="D11186" t="n">
        <v>-1.18773239557158083</v>
      </c>
    </row>
    <row r="11187" spans="4:4">
      <c r="D11187" t="n">
        <v>-1.62102051936474094</v>
      </c>
    </row>
    <row r="11188" spans="4:4">
      <c r="D11188" t="n">
        <v>-1.85867823693884979</v>
      </c>
    </row>
    <row r="11189" spans="4:4">
      <c r="D11189" t="n">
        <v>-1.72713505123411188</v>
      </c>
    </row>
    <row r="11190" spans="4:4">
      <c r="D11190" t="n">
        <v>-1.3835227149711049</v>
      </c>
    </row>
    <row r="11191" spans="4:4">
      <c r="D11191" t="n">
        <v>-0.674314684783185747</v>
      </c>
    </row>
    <row r="11192" spans="4:4">
      <c r="D11192" t="n">
        <v>-1.29182418721123016</v>
      </c>
    </row>
    <row r="11193" spans="4:4">
      <c r="D11193" t="n">
        <v>-2.39341026753114638</v>
      </c>
    </row>
    <row r="11194" spans="4:4">
      <c r="D11194" t="n">
        <v>-3.29321239101365704</v>
      </c>
    </row>
    <row r="11195" spans="4:4">
      <c r="D11195" t="n">
        <v>-5.0039169745649783</v>
      </c>
    </row>
    <row r="11196" spans="4:4">
      <c r="D11196" t="n">
        <v>-5.62671355859813715</v>
      </c>
    </row>
    <row r="11197" spans="4:4">
      <c r="D11197" t="n">
        <v>-5.15024346453155157</v>
      </c>
    </row>
    <row r="11198" spans="4:4">
      <c r="D11198" t="n">
        <v>-3.56319718671078034</v>
      </c>
    </row>
    <row r="11199" spans="4:4">
      <c r="D11199" t="n">
        <v>-2.17040724943114416</v>
      </c>
    </row>
    <row r="11200" spans="4:4">
      <c r="D11200" t="n">
        <v>-0.523022901357388026</v>
      </c>
    </row>
    <row r="11201" spans="4:4">
      <c r="D11201" t="n">
        <v>0.754785125014593294</v>
      </c>
    </row>
    <row r="11202" spans="4:4">
      <c r="D11202" t="n">
        <v>1.37807824901655263</v>
      </c>
    </row>
    <row r="11203" spans="4:4">
      <c r="D11203" t="n">
        <v>1.803104668353485</v>
      </c>
    </row>
    <row r="11204" spans="4:4">
      <c r="D11204" t="n">
        <v>1.87260528257602754</v>
      </c>
    </row>
    <row r="11205" spans="4:4">
      <c r="D11205" t="n">
        <v>1.57519581699879074</v>
      </c>
    </row>
    <row r="11206" spans="4:4">
      <c r="D11206" t="n">
        <v>0.957567071002085513</v>
      </c>
    </row>
    <row r="11207" spans="4:4">
      <c r="D11207" t="n">
        <v>0.50861425291051674</v>
      </c>
    </row>
    <row r="11208" spans="4:4">
      <c r="D11208" t="n">
        <v>-1.44082376804116663</v>
      </c>
    </row>
    <row r="11209" spans="4:4">
      <c r="D11209" t="n">
        <v>-2.27007387511272807</v>
      </c>
    </row>
    <row r="11210" spans="4:4">
      <c r="D11210" t="n">
        <v>-4.01679810583608887</v>
      </c>
    </row>
    <row r="11211" spans="4:4">
      <c r="D11211" t="n">
        <v>-5.15024346453606796</v>
      </c>
    </row>
    <row r="11212" spans="4:4">
      <c r="D11212" t="n">
        <v>-5.5833297943317115</v>
      </c>
    </row>
    <row r="11213" spans="4:4">
      <c r="D11213" t="n">
        <v>-4.91001336358584428</v>
      </c>
    </row>
    <row r="11214" spans="4:4">
      <c r="D11214" t="n">
        <v>-3.57355317636254188</v>
      </c>
    </row>
    <row r="11215" spans="4:4">
      <c r="D11215" t="n">
        <v>-2.30063795733502152</v>
      </c>
    </row>
    <row r="11216" spans="4:4">
      <c r="D11216" t="n">
        <v>-0.236394387686167207</v>
      </c>
    </row>
    <row r="11217" spans="4:4">
      <c r="D11217" t="n">
        <v>0.440942583580434899</v>
      </c>
    </row>
    <row r="11218" spans="4:4">
      <c r="D11218" t="n">
        <v>1.38352271497293833</v>
      </c>
    </row>
    <row r="11219" spans="4:4">
      <c r="D11219" t="n">
        <v>1.72713505123566247</v>
      </c>
    </row>
    <row r="11220" spans="4:4">
      <c r="D11220" t="n">
        <v>1.85867823694011669</v>
      </c>
    </row>
    <row r="11221" spans="4:4">
      <c r="D11221" t="n">
        <v>1.62102051936546925</v>
      </c>
    </row>
    <row r="11222" spans="4:4">
      <c r="D11222" t="n">
        <v>1.18773239557133969</v>
      </c>
    </row>
    <row r="11223" spans="4:4">
      <c r="D11223" t="n">
        <v>1.07435847653706862</v>
      </c>
    </row>
    <row r="11224" spans="4:4">
      <c r="D11224" t="n">
        <v>0.666821361886798858</v>
      </c>
    </row>
    <row r="11225" spans="4:4">
      <c r="D11225" t="n">
        <v>0.952089471875568627</v>
      </c>
    </row>
    <row r="11226" spans="4:4">
      <c r="D11226" t="n">
        <v>1.41453285513256999</v>
      </c>
    </row>
    <row r="11227" spans="4:4">
      <c r="D11227" t="n">
        <v>1.66797232485775782</v>
      </c>
    </row>
    <row r="11228" spans="4:4">
      <c r="D11228" t="n">
        <v>1.84527191650074069</v>
      </c>
    </row>
    <row r="11229" spans="4:4">
      <c r="D11229" t="n">
        <v>1.65116543411708516</v>
      </c>
    </row>
    <row r="11230" spans="4:4">
      <c r="D11230" t="n">
        <v>1.38352271497307001</v>
      </c>
    </row>
    <row r="11231" spans="4:4">
      <c r="D11231" t="n">
        <v>0.719409982841692308</v>
      </c>
    </row>
    <row r="11232" spans="4:4">
      <c r="D11232" t="n">
        <v>-0.37029972950982728</v>
      </c>
    </row>
    <row r="11233" spans="4:4">
      <c r="D11233" t="n">
        <v>-2.09773695872701182</v>
      </c>
    </row>
    <row r="11234" spans="4:4">
      <c r="D11234" t="n">
        <v>-3.43338278369120875</v>
      </c>
    </row>
    <row r="11235" spans="4:4">
      <c r="D11235" t="n">
        <v>-4.9569651690798251</v>
      </c>
    </row>
    <row r="11236" spans="4:4">
      <c r="D11236" t="n">
        <v>-5.60502167646859917</v>
      </c>
    </row>
    <row r="11237" spans="4:4">
      <c r="D11237" t="n">
        <v>-5.15024346453609549</v>
      </c>
    </row>
    <row r="11238" spans="4:4">
      <c r="D11238" t="n">
        <v>-3.78999764627262969</v>
      </c>
    </row>
    <row r="11239" spans="4:4">
      <c r="D11239" t="n">
        <v>-2.22024056227123978</v>
      </c>
    </row>
    <row r="11240" spans="4:4">
      <c r="D11240" t="n">
        <v>-1.09025503187087768</v>
      </c>
    </row>
    <row r="11241" spans="4:4">
      <c r="D11241" t="n">
        <v>0.656616345382167843</v>
      </c>
    </row>
    <row r="11242" spans="4:4">
      <c r="D11242" t="n">
        <v>1.09773746367008517</v>
      </c>
    </row>
    <row r="11243" spans="4:4">
      <c r="D11243" t="n">
        <v>1.65116543411319512</v>
      </c>
    </row>
    <row r="11244" spans="4:4">
      <c r="D11244" t="n">
        <v>1.87260528257260805</v>
      </c>
    </row>
    <row r="11245" spans="4:4">
      <c r="D11245" t="n">
        <v>1.7271350512329116</v>
      </c>
    </row>
    <row r="11246" spans="4:4">
      <c r="D11246" t="n">
        <v>1.2379078563434962</v>
      </c>
    </row>
    <row r="11247" spans="4:4">
      <c r="D11247" t="n">
        <v>0.354848057422226981</v>
      </c>
    </row>
    <row r="11248" spans="4:4">
      <c r="D11248" t="n">
        <v>-0.219877863469356427</v>
      </c>
    </row>
    <row r="11249" spans="4:4">
      <c r="D11249" t="n">
        <v>-0.823135708821443757</v>
      </c>
    </row>
    <row r="11250" spans="4:4">
      <c r="D11250" t="n">
        <v>-1.64133331468901567</v>
      </c>
    </row>
    <row r="11251" spans="4:4">
      <c r="D11251" t="n">
        <v>-1.71674782150822054</v>
      </c>
    </row>
    <row r="11252" spans="4:4">
      <c r="D11252" t="n">
        <v>-1.83218742192613817</v>
      </c>
    </row>
    <row r="11253" spans="4:4">
      <c r="D11253" t="n">
        <v>-1.57406871387041765</v>
      </c>
    </row>
    <row r="11254" spans="4:4">
      <c r="D11254" t="n">
        <v>-1.37807824901607079</v>
      </c>
    </row>
    <row r="11255" spans="4:4">
      <c r="D11255" t="n">
        <v>-0.667440873681579649</v>
      </c>
    </row>
    <row r="11256" spans="4:4">
      <c r="D11256" t="n">
        <v>0.139106462123071118</v>
      </c>
    </row>
    <row r="11257" spans="4:4">
      <c r="D11257" t="n">
        <v>0.467475007720542024</v>
      </c>
    </row>
    <row r="11258" spans="4:4">
      <c r="D11258" t="n">
        <v>1.38352271497292033</v>
      </c>
    </row>
    <row r="11259" spans="4:4">
      <c r="D11259" t="n">
        <v>1.6511654341170221</v>
      </c>
    </row>
    <row r="11260" spans="4:4">
      <c r="D11260" t="n">
        <v>1.84527191650065987</v>
      </c>
    </row>
    <row r="11261" spans="4:4">
      <c r="D11261" t="n">
        <v>1.66797232485767939</v>
      </c>
    </row>
    <row r="11262" spans="4:4">
      <c r="D11262" t="n">
        <v>1.41453285513248179</v>
      </c>
    </row>
    <row r="11263" spans="4:4">
      <c r="D11263" t="n">
        <v>0.199478866368282244</v>
      </c>
    </row>
    <row r="11264" spans="4:4">
      <c r="D11264" t="n">
        <v>-0.666821361885434349</v>
      </c>
    </row>
    <row r="11265" spans="4:4">
      <c r="D11265" t="n">
        <v>-2.22592681477861198</v>
      </c>
    </row>
    <row r="11266" spans="4:4">
      <c r="D11266" t="n">
        <v>-4.01679810583131225</v>
      </c>
    </row>
    <row r="11267" spans="4:4">
      <c r="D11267" t="n">
        <v>-4.95696516907525009</v>
      </c>
    </row>
    <row r="11268" spans="4:4">
      <c r="D11268" t="n">
        <v>-5.54922206993635214</v>
      </c>
    </row>
    <row r="11269" spans="4:4">
      <c r="D11269" t="n">
        <v>-5.02946591946609001</v>
      </c>
    </row>
    <row r="11270" spans="4:4">
      <c r="D11270" t="n">
        <v>-4.15056814491739612</v>
      </c>
    </row>
    <row r="11271" spans="4:4">
      <c r="D11271" t="n">
        <v>-2.05903508065827179</v>
      </c>
    </row>
    <row r="11272" spans="4:4">
      <c r="D11272" t="n">
        <v>-1.06063091982631352</v>
      </c>
    </row>
    <row r="11273" spans="4:4">
      <c r="D11273" t="n">
        <v>0.291135570929731848</v>
      </c>
    </row>
    <row r="11274" spans="4:4">
      <c r="D11274" t="n">
        <v>1.37807824901975717</v>
      </c>
    </row>
    <row r="11275" spans="4:4">
      <c r="D11275" t="n">
        <v>1.57406871387598564</v>
      </c>
    </row>
    <row r="11276" spans="4:4">
      <c r="D11276" t="n">
        <v>1.83218742193300805</v>
      </c>
    </row>
    <row r="11277" spans="4:4">
      <c r="D11277" t="n">
        <v>1.71674782151503003</v>
      </c>
    </row>
    <row r="11278" spans="4:4">
      <c r="D11278" t="n">
        <v>1.64133331469498174</v>
      </c>
    </row>
    <row r="11279" spans="4:4">
      <c r="D11279" t="n">
        <v>0.823135708825659052</v>
      </c>
    </row>
    <row r="11280" spans="4:4">
      <c r="D11280" t="n">
        <v>0.219877863471345991</v>
      </c>
    </row>
    <row r="11281" spans="4:4">
      <c r="D11281" t="n">
        <v>-0.35484805742140475</v>
      </c>
    </row>
    <row r="11282" spans="4:4">
      <c r="D11282" t="n">
        <v>-1.23790785634480671</v>
      </c>
    </row>
    <row r="11283" spans="4:4">
      <c r="D11283" t="n">
        <v>-1.72713505123528481</v>
      </c>
    </row>
    <row r="11284" spans="4:4">
      <c r="D11284" t="n">
        <v>-1.87260528257605685</v>
      </c>
    </row>
    <row r="11285" spans="4:4">
      <c r="D11285" t="n">
        <v>-1.6511654341170563</v>
      </c>
    </row>
    <row r="11286" spans="4:4">
      <c r="D11286" t="n">
        <v>-1.09773746367332393</v>
      </c>
    </row>
    <row r="11287" spans="4:4">
      <c r="D11287" t="n">
        <v>-1.14192342170709193</v>
      </c>
    </row>
    <row r="11288" spans="4:4">
      <c r="D11288" t="n">
        <v>-0.88669922535782657</v>
      </c>
    </row>
    <row r="11289" spans="4:4">
      <c r="D11289" t="n">
        <v>-0.823135708825789258</v>
      </c>
    </row>
    <row r="11290" spans="4:4">
      <c r="D11290" t="n">
        <v>-1.64133331469498316</v>
      </c>
    </row>
    <row r="11291" spans="4:4">
      <c r="D11291" t="n">
        <v>-1.71674782151496252</v>
      </c>
    </row>
    <row r="11292" spans="4:4">
      <c r="D11292" t="n">
        <v>-1.83218742193299597</v>
      </c>
    </row>
    <row r="11293" spans="4:4">
      <c r="D11293" t="n">
        <v>-1.57406871387602632</v>
      </c>
    </row>
    <row r="11294" spans="4:4">
      <c r="D11294" t="n">
        <v>-1.37807824901995835</v>
      </c>
    </row>
    <row r="11295" spans="4:4">
      <c r="D11295" t="n">
        <v>-0.911978883005592245</v>
      </c>
    </row>
    <row r="11296" spans="4:4">
      <c r="D11296" t="n">
        <v>0.406917145768952437</v>
      </c>
    </row>
    <row r="11297" spans="4:4">
      <c r="D11297" t="n">
        <v>0.306211019824690522</v>
      </c>
    </row>
    <row r="11298" spans="4:4">
      <c r="D11298" t="n">
        <v>1.38352271497048985</v>
      </c>
    </row>
    <row r="11299" spans="4:4">
      <c r="D11299" t="n">
        <v>1.80310466835273431</v>
      </c>
    </row>
    <row r="11300" spans="4:4">
      <c r="D11300" t="n">
        <v>1.87208455737886776</v>
      </c>
    </row>
    <row r="11301" spans="4:4">
      <c r="D11301" t="n">
        <v>1.57406871387355167</v>
      </c>
    </row>
    <row r="11302" spans="4:4">
      <c r="D11302" t="n">
        <v>0.960931936012368126</v>
      </c>
    </row>
    <row r="11303" spans="4:4">
      <c r="D11303" t="n">
        <v>0.698053173784160208</v>
      </c>
    </row>
    <row r="11304" spans="4:4">
      <c r="D11304" t="n">
        <v>-0.216663394345296068</v>
      </c>
    </row>
    <row r="11305" spans="4:4">
      <c r="D11305" t="n">
        <v>-0.820322178445113082</v>
      </c>
    </row>
    <row r="11306" spans="4:4">
      <c r="D11306" t="n">
        <v>-1.18773239557142475</v>
      </c>
    </row>
    <row r="11307" spans="4:4">
      <c r="D11307" t="n">
        <v>-1.62102051936504292</v>
      </c>
    </row>
    <row r="11308" spans="4:4">
      <c r="D11308" t="n">
        <v>-1.85867823693967082</v>
      </c>
    </row>
    <row r="11309" spans="4:4">
      <c r="D11309" t="n">
        <v>-1.7271350512352674</v>
      </c>
    </row>
    <row r="11310" spans="4:4">
      <c r="D11310" t="n">
        <v>-1.38352271497308021</v>
      </c>
    </row>
    <row r="11311" spans="4:4">
      <c r="D11311" t="n">
        <v>-1.1240850652180725</v>
      </c>
    </row>
    <row r="11312" spans="4:4">
      <c r="D11312" t="n">
        <v>-0.782417995579567371</v>
      </c>
    </row>
    <row r="11313" spans="4:4">
      <c r="D11313" t="n">
        <v>-1.04374617643532552</v>
      </c>
    </row>
    <row r="11314" spans="4:4">
      <c r="D11314" t="n">
        <v>-1.37807824901586917</v>
      </c>
    </row>
    <row r="11315" spans="4:4">
      <c r="D11315" t="n">
        <v>-1.57406871387037643</v>
      </c>
    </row>
    <row r="11316" spans="4:4">
      <c r="D11316" t="n">
        <v>-1.83218742192615043</v>
      </c>
    </row>
    <row r="11317" spans="4:4">
      <c r="D11317" t="n">
        <v>-1.71674782150828831</v>
      </c>
    </row>
    <row r="11318" spans="4:4">
      <c r="D11318" t="n">
        <v>-1.64133331468901433</v>
      </c>
    </row>
    <row r="11319" spans="4:4">
      <c r="D11319" t="n">
        <v>-0.82313570882191982</v>
      </c>
    </row>
    <row r="11320" spans="4:4">
      <c r="D11320" t="n">
        <v>-1.77018398158902652</v>
      </c>
    </row>
    <row r="11321" spans="4:4">
      <c r="D11321" t="n">
        <v>-2.58886158799254451</v>
      </c>
    </row>
    <row r="11322" spans="4:4">
      <c r="D11322" t="n">
        <v>-3.57355317635990799</v>
      </c>
    </row>
    <row r="11323" spans="4:4">
      <c r="D11323" t="n">
        <v>-5.10543553658193705</v>
      </c>
    </row>
    <row r="11324" spans="4:4">
      <c r="D11324" t="n">
        <v>-5.61781584772125608</v>
      </c>
    </row>
    <row r="11325" spans="4:4">
      <c r="D11325" t="n">
        <v>-5.02946591946257637</v>
      </c>
    </row>
    <row r="11326" spans="4:4">
      <c r="D11326" t="n">
        <v>-3.43338278368633709</v>
      </c>
    </row>
    <row r="11327" spans="4:4">
      <c r="D11327" t="n">
        <v>-2.3512232298229363</v>
      </c>
    </row>
    <row r="11328" spans="4:4">
      <c r="D11328" t="n">
        <v>0.289528328161526147</v>
      </c>
    </row>
    <row r="11329" spans="4:4">
      <c r="D11329" t="n">
        <v>2.17040724943166463</v>
      </c>
    </row>
    <row r="11330" spans="4:4">
      <c r="D11330" t="n">
        <v>3.56319718671400132</v>
      </c>
    </row>
    <row r="11331" spans="4:4">
      <c r="D11331" t="n">
        <v>5.15024346453835946</v>
      </c>
    </row>
    <row r="11332" spans="4:4">
      <c r="D11332" t="n">
        <v>5.62671355860660771</v>
      </c>
    </row>
    <row r="11333" spans="4:4">
      <c r="D11333" t="n">
        <v>5.00391697457350038</v>
      </c>
    </row>
    <row r="11334" spans="4:4">
      <c r="D11334" t="n">
        <v>3.29321239102003283</v>
      </c>
    </row>
    <row r="11335" spans="4:4">
      <c r="D11335" t="n">
        <v>2.13937396944187652</v>
      </c>
    </row>
    <row r="11336" spans="4:4">
      <c r="D11336" t="n">
        <v>0.236394387686052099</v>
      </c>
    </row>
    <row r="11337" spans="4:4">
      <c r="D11337" t="n">
        <v>-0.83661339420802161</v>
      </c>
    </row>
    <row r="11338" spans="4:4">
      <c r="D11338" t="n">
        <v>-1.38352271497306534</v>
      </c>
    </row>
    <row r="11339" spans="4:4">
      <c r="D11339" t="n">
        <v>-1.72713505123527078</v>
      </c>
    </row>
    <row r="11340" spans="4:4">
      <c r="D11340" t="n">
        <v>-1.85867823693914431</v>
      </c>
    </row>
    <row r="11341" spans="4:4">
      <c r="D11341" t="n">
        <v>-1.62102051936410767</v>
      </c>
    </row>
    <row r="11342" spans="4:4">
      <c r="D11342" t="n">
        <v>-1.18773239557024679</v>
      </c>
    </row>
    <row r="11343" spans="4:4">
      <c r="D11343" t="n">
        <v>-0.8298204672125852</v>
      </c>
    </row>
    <row r="11344" spans="4:4">
      <c r="D11344" t="n">
        <v>-0.23349457319542104</v>
      </c>
    </row>
    <row r="11345" spans="4:4">
      <c r="D11345" t="n">
        <v>-0.952089471876490379</v>
      </c>
    </row>
    <row r="11346" spans="4:4">
      <c r="D11346" t="n">
        <v>-0.960931936012376831</v>
      </c>
    </row>
    <row r="11347" spans="4:4">
      <c r="D11347" t="n">
        <v>-1.57406871387602498</v>
      </c>
    </row>
    <row r="11348" spans="4:4">
      <c r="D11348" t="n">
        <v>-1.87208455738214123</v>
      </c>
    </row>
    <row r="11349" spans="4:4">
      <c r="D11349" t="n">
        <v>-1.80310466835619181</v>
      </c>
    </row>
    <row r="11350" spans="4:4">
      <c r="D11350" t="n">
        <v>-1.3835227149735212</v>
      </c>
    </row>
    <row r="11351" spans="4:4">
      <c r="D11351" t="n">
        <v>-0.845617665957925624</v>
      </c>
    </row>
    <row r="11352" spans="4:4">
      <c r="D11352" t="n">
        <v>-0.916323337402349658</v>
      </c>
    </row>
    <row r="11353" spans="4:4">
      <c r="D11353" t="n">
        <v>-0.840845177825634771</v>
      </c>
    </row>
    <row r="11354" spans="4:4">
      <c r="D11354" t="n">
        <v>-1.23790785634311229</v>
      </c>
    </row>
    <row r="11355" spans="4:4">
      <c r="D11355" t="n">
        <v>-1.6210205193621916</v>
      </c>
    </row>
    <row r="11356" spans="4:4">
      <c r="D11356" t="n">
        <v>-1.85387930406275458</v>
      </c>
    </row>
    <row r="11357" spans="4:4">
      <c r="D11357" t="n">
        <v>-1.71674782150987699</v>
      </c>
    </row>
    <row r="11358" spans="4:4">
      <c r="D11358" t="n">
        <v>-1.41453285512996896</v>
      </c>
    </row>
    <row r="11359" spans="4:4">
      <c r="D11359" t="n">
        <v>-0.77330239598317263</v>
      </c>
    </row>
    <row r="11360" spans="4:4">
      <c r="D11360" t="n">
        <v>-0.752793883534115693</v>
      </c>
    </row>
    <row r="11361" spans="4:4">
      <c r="D11361" t="n">
        <v>-0.944088016393990515</v>
      </c>
    </row>
    <row r="11362" spans="4:4">
      <c r="D11362" t="n">
        <v>-1.09773746367332725</v>
      </c>
    </row>
    <row r="11363" spans="4:4">
      <c r="D11363" t="n">
        <v>-1.65116543411704964</v>
      </c>
    </row>
    <row r="11364" spans="4:4">
      <c r="D11364" t="n">
        <v>-1.87260528257605579</v>
      </c>
    </row>
    <row r="11365" spans="4:4">
      <c r="D11365" t="n">
        <v>-1.7271350512352881</v>
      </c>
    </row>
    <row r="11366" spans="4:4">
      <c r="D11366" t="n">
        <v>-1.23790785634482847</v>
      </c>
    </row>
    <row r="11367" spans="4:4">
      <c r="D11367" t="n">
        <v>-1.09209010886607661</v>
      </c>
    </row>
    <row r="11368" spans="4:4">
      <c r="D11368" t="n">
        <v>-1.10336261970321736</v>
      </c>
    </row>
    <row r="11369" spans="4:4">
      <c r="D11369" t="n">
        <v>-0.823135708825576984</v>
      </c>
    </row>
    <row r="11370" spans="4:4">
      <c r="D11370" t="n">
        <v>-1.64133331469498174</v>
      </c>
    </row>
    <row r="11371" spans="4:4">
      <c r="D11371" t="n">
        <v>-1.71674782151504584</v>
      </c>
    </row>
    <row r="11372" spans="4:4">
      <c r="D11372" t="n">
        <v>-1.8321874219330109</v>
      </c>
    </row>
    <row r="11373" spans="4:4">
      <c r="D11373" t="n">
        <v>-1.57406871387597569</v>
      </c>
    </row>
    <row r="11374" spans="4:4">
      <c r="D11374" t="n">
        <v>-1.37807824901971032</v>
      </c>
    </row>
    <row r="11375" spans="4:4">
      <c r="D11375" t="n">
        <v>-1.42005147919048795</v>
      </c>
    </row>
    <row r="11376" spans="4:4">
      <c r="D11376" t="n">
        <v>-1.70394245328150014</v>
      </c>
    </row>
    <row r="11377" spans="4:4">
      <c r="D11377" t="n">
        <v>-2.71564513815357822</v>
      </c>
    </row>
    <row r="11378" spans="4:4">
      <c r="D11378" t="n">
        <v>-4.15056814491365245</v>
      </c>
    </row>
    <row r="11379" spans="4:4">
      <c r="D11379" t="n">
        <v>-5.10543553658091209</v>
      </c>
    </row>
    <row r="11380" spans="4:4">
      <c r="D11380" t="n">
        <v>-5.56262839037333379</v>
      </c>
    </row>
    <row r="11381" spans="4:4">
      <c r="D11381" t="n">
        <v>-4.91001336358238838</v>
      </c>
    </row>
    <row r="11382" spans="4:4">
      <c r="D11382" t="n">
        <v>-3.78999764627223801</v>
      </c>
    </row>
    <row r="11383" spans="4:4">
      <c r="D11383" t="n">
        <v>-2.22592681477866927</v>
      </c>
    </row>
    <row r="11384" spans="4:4">
      <c r="D11384" t="n">
        <v>-0.450157967540755966</v>
      </c>
    </row>
    <row r="11385" spans="4:4">
      <c r="D11385" t="n">
        <v>0.321747871029067767</v>
      </c>
    </row>
    <row r="11386" spans="4:4">
      <c r="D11386" t="n">
        <v>1.41453285513249183</v>
      </c>
    </row>
    <row r="11387" spans="4:4">
      <c r="D11387" t="n">
        <v>1.66797232485768632</v>
      </c>
    </row>
    <row r="11388" spans="4:4">
      <c r="D11388" t="n">
        <v>1.8452719165006604</v>
      </c>
    </row>
    <row r="11389" spans="4:4">
      <c r="D11389" t="n">
        <v>1.65116543411701606</v>
      </c>
    </row>
    <row r="11390" spans="4:4">
      <c r="D11390" t="n">
        <v>1.38352271497290502</v>
      </c>
    </row>
    <row r="11391" spans="4:4">
      <c r="D11391" t="n">
        <v>0.809046248538699508</v>
      </c>
    </row>
    <row r="11392" spans="4:4">
      <c r="D11392" t="n">
        <v>0.648512653755737745</v>
      </c>
    </row>
    <row r="11393" spans="4:4">
      <c r="D11393" t="n">
        <v>1.00475119320358086</v>
      </c>
    </row>
    <row r="11394" spans="4:4">
      <c r="D11394" t="n">
        <v>1.09773746367332281</v>
      </c>
    </row>
    <row r="11395" spans="4:4">
      <c r="D11395" t="n">
        <v>1.66797232485778846</v>
      </c>
    </row>
    <row r="11396" spans="4:4">
      <c r="D11396" t="n">
        <v>1.87557118620219683</v>
      </c>
    </row>
    <row r="11397" spans="4:4">
      <c r="D11397" t="n">
        <v>1.71674782151281891</v>
      </c>
    </row>
    <row r="11398" spans="4:4">
      <c r="D11398" t="n">
        <v>1.18773239557145672</v>
      </c>
    </row>
    <row r="11399" spans="4:4">
      <c r="D11399" t="n">
        <v>0.72346908314333378</v>
      </c>
    </row>
    <row r="11400" spans="4:4">
      <c r="D11400" t="n">
        <v>-0.931417576409915426</v>
      </c>
    </row>
    <row r="11401" spans="4:4">
      <c r="D11401" t="n">
        <v>-2.19745703433612549</v>
      </c>
    </row>
    <row r="11402" spans="4:4">
      <c r="D11402" t="n">
        <v>-3.71372356903356149</v>
      </c>
    </row>
    <row r="11403" spans="4:4">
      <c r="D11403" t="n">
        <v>-5.1814051537014727</v>
      </c>
    </row>
    <row r="11404" spans="4:4">
      <c r="D11404" t="n">
        <v>-5.61781584772199594</v>
      </c>
    </row>
    <row r="11405" spans="4:4">
      <c r="D11405" t="n">
        <v>-4.95349630234434457</v>
      </c>
    </row>
    <row r="11406" spans="4:4">
      <c r="D11406" t="n">
        <v>-3.29321239101462071</v>
      </c>
    </row>
    <row r="11407" spans="4:4">
      <c r="D11407" t="n">
        <v>-2.29285740304736674</v>
      </c>
    </row>
    <row r="11408" spans="4:4">
      <c r="D11408" t="n">
        <v>-1.06904650925121381</v>
      </c>
    </row>
    <row r="11409" spans="4:4">
      <c r="D11409" t="n">
        <v>-0.723469083144283509</v>
      </c>
    </row>
    <row r="11410" spans="4:4">
      <c r="D11410" t="n">
        <v>-1.1877323955703063</v>
      </c>
    </row>
    <row r="11411" spans="4:4">
      <c r="D11411" t="n">
        <v>-1.71674782151192957</v>
      </c>
    </row>
    <row r="11412" spans="4:4">
      <c r="D11412" t="n">
        <v>-1.87557118620161596</v>
      </c>
    </row>
    <row r="11413" spans="4:4">
      <c r="D11413" t="n">
        <v>-1.66797232485762077</v>
      </c>
    </row>
    <row r="11414" spans="4:4">
      <c r="D11414" t="n">
        <v>-1.0977374636737569</v>
      </c>
    </row>
    <row r="11415" spans="4:4">
      <c r="D11415" t="n">
        <v>-1.38105649595835335</v>
      </c>
    </row>
    <row r="11416" spans="4:4">
      <c r="D11416" t="n">
        <v>-1.5700371114591789</v>
      </c>
    </row>
    <row r="11417" spans="4:4">
      <c r="D11417" t="n">
        <v>-2.40060632147720066</v>
      </c>
    </row>
    <row r="11418" spans="4:4">
      <c r="D11418" t="n">
        <v>-4.15056814491915382</v>
      </c>
    </row>
    <row r="11419" spans="4:4">
      <c r="D11419" t="n">
        <v>-5.02946591946947308</v>
      </c>
    </row>
    <row r="11420" spans="4:4">
      <c r="D11420" t="n">
        <v>-5.54922206994063671</v>
      </c>
    </row>
    <row r="11421" spans="4:4">
      <c r="D11421" t="n">
        <v>-4.95696516907961637</v>
      </c>
    </row>
    <row r="11422" spans="4:4">
      <c r="D11422" t="n">
        <v>-4.01679810583526375</v>
      </c>
    </row>
    <row r="11423" spans="4:4">
      <c r="D11423" t="n">
        <v>-2.97853742028695301</v>
      </c>
    </row>
    <row r="11424" spans="4:4">
      <c r="D11424" t="n">
        <v>-2.0004640856591589</v>
      </c>
    </row>
    <row r="11425" spans="4:4">
      <c r="D11425" t="n">
        <v>-3.10080642494821035</v>
      </c>
    </row>
    <row r="11426" spans="4:4">
      <c r="D11426" t="n">
        <v>-3.7899976462729037</v>
      </c>
    </row>
    <row r="11427" spans="4:4">
      <c r="D11427" t="n">
        <v>-4.91001336358377927</v>
      </c>
    </row>
    <row r="11428" spans="4:4">
      <c r="D11428" t="n">
        <v>-5.56262839037458434</v>
      </c>
    </row>
    <row r="11429" spans="4:4">
      <c r="D11429" t="n">
        <v>-5.10543553658179938</v>
      </c>
    </row>
    <row r="11430" spans="4:4">
      <c r="D11430" t="n">
        <v>-4.15056814491339843</v>
      </c>
    </row>
    <row r="11431" spans="4:4">
      <c r="D11431" t="n">
        <v>-2.51780973283937115</v>
      </c>
    </row>
    <row r="11432" spans="4:4">
      <c r="D11432" t="n">
        <v>-1.70394245328013501</v>
      </c>
    </row>
    <row r="11433" spans="4:4">
      <c r="D11433" t="n">
        <v>-1.33941948524103127</v>
      </c>
    </row>
    <row r="11434" spans="4:4">
      <c r="D11434" t="n">
        <v>-1.23790785634322753</v>
      </c>
    </row>
    <row r="11435" spans="4:4">
      <c r="D11435" t="n">
        <v>-1.6210205193631344</v>
      </c>
    </row>
    <row r="11436" spans="4:4">
      <c r="D11436" t="n">
        <v>-1.85387930406345092</v>
      </c>
    </row>
    <row r="11437" spans="4:4">
      <c r="D11437" t="n">
        <v>-1.71674782151021343</v>
      </c>
    </row>
    <row r="11438" spans="4:4">
      <c r="D11438" t="n">
        <v>-1.4145328551299845</v>
      </c>
    </row>
    <row r="11439" spans="4:4">
      <c r="D11439" t="n">
        <v>-0.7733023959824882</v>
      </c>
    </row>
    <row r="11440" spans="4:4">
      <c r="D11440" t="n">
        <v>0.364185445894297688</v>
      </c>
    </row>
    <row r="11441" spans="4:4">
      <c r="D11441" t="n">
        <v>2.09928825470462099</v>
      </c>
    </row>
    <row r="11442" spans="4:4">
      <c r="D11442" t="n">
        <v>3.43338278369126781</v>
      </c>
    </row>
    <row r="11443" spans="4:4">
      <c r="D11443" t="n">
        <v>5.02946591946928034</v>
      </c>
    </row>
    <row r="11444" spans="4:4">
      <c r="D11444" t="n">
        <v>5.61781584772816966</v>
      </c>
    </row>
    <row r="11445" spans="4:4">
      <c r="D11445" t="n">
        <v>5.10543553658773686</v>
      </c>
    </row>
    <row r="11446" spans="4:4">
      <c r="D11446" t="n">
        <v>3.57355317636317382</v>
      </c>
    </row>
    <row r="11447" spans="4:4">
      <c r="D11447" t="n">
        <v>2.04945494186292354</v>
      </c>
    </row>
    <row r="11448" spans="4:4">
      <c r="D11448" t="n">
        <v>0.580848840239370112</v>
      </c>
    </row>
    <row r="11449" spans="4:4">
      <c r="D11449" t="n">
        <v>-0.773302395984585722</v>
      </c>
    </row>
    <row r="11450" spans="4:4">
      <c r="D11450" t="n">
        <v>-1.41453285513260996</v>
      </c>
    </row>
    <row r="11451" spans="4:4">
      <c r="D11451" t="n">
        <v>-1.71674782151281953</v>
      </c>
    </row>
    <row r="11452" spans="4:4">
      <c r="D11452" t="n">
        <v>-1.85387930406572501</v>
      </c>
    </row>
    <row r="11453" spans="4:4">
      <c r="D11453" t="n">
        <v>-1.62102051936461722</v>
      </c>
    </row>
    <row r="11454" spans="4:4">
      <c r="D11454" t="n">
        <v>-1.2379078563442969</v>
      </c>
    </row>
    <row r="11455" spans="4:4">
      <c r="D11455" t="n">
        <v>-1.46168848990293281</v>
      </c>
    </row>
    <row r="11456" spans="4:4">
      <c r="D11456" t="n">
        <v>-1.5700371114567055</v>
      </c>
    </row>
    <row r="11457" spans="4:4">
      <c r="D11457" t="n">
        <v>-2.59844172678700636</v>
      </c>
    </row>
    <row r="11458" spans="4:4">
      <c r="D11458" t="n">
        <v>-4.15056814491331938</v>
      </c>
    </row>
    <row r="11459" spans="4:4">
      <c r="D11459" t="n">
        <v>-5.0294659194626643</v>
      </c>
    </row>
    <row r="11460" spans="4:4">
      <c r="D11460" t="n">
        <v>-5.54922206993448697</v>
      </c>
    </row>
    <row r="11461" spans="4:4">
      <c r="D11461" t="n">
        <v>-4.95696516907530338</v>
      </c>
    </row>
    <row r="11462" spans="4:4">
      <c r="D11462" t="n">
        <v>-4.01679810583363839</v>
      </c>
    </row>
    <row r="11463" spans="4:4">
      <c r="D11463" t="n">
        <v>-2.47046482410363577</v>
      </c>
    </row>
    <row r="11464" spans="4:4">
      <c r="D11464" t="n">
        <v>-1.10014815057980209</v>
      </c>
    </row>
    <row r="11465" spans="4:4">
      <c r="D11465" t="n">
        <v>0.199478866365415879</v>
      </c>
    </row>
    <row r="11466" spans="4:4">
      <c r="D11466" t="n">
        <v>0.960931936007383136</v>
      </c>
    </row>
    <row r="11467" spans="4:4">
      <c r="D11467" t="n">
        <v>1.5740687138705467</v>
      </c>
    </row>
    <row r="11468" spans="4:4">
      <c r="D11468" t="n">
        <v>1.87208455737871677</v>
      </c>
    </row>
    <row r="11469" spans="4:4">
      <c r="D11469" t="n">
        <v>1.80310466835546492</v>
      </c>
    </row>
    <row r="11470" spans="4:4">
      <c r="D11470" t="n">
        <v>1.38352271497483192</v>
      </c>
    </row>
    <row r="11471" spans="4:4">
      <c r="D11471" t="n">
        <v>0.558145994950486291</v>
      </c>
    </row>
    <row r="11472" spans="4:4">
      <c r="D11472" t="n">
        <v>-0.102489045860021322</v>
      </c>
    </row>
    <row r="11473" spans="4:4">
      <c r="D11473" t="n">
        <v>-2.3422749680494368</v>
      </c>
    </row>
    <row r="11474" spans="4:4">
      <c r="D11474" t="n">
        <v>-3.43338278369144456</v>
      </c>
    </row>
    <row r="11475" spans="4:4">
      <c r="D11475" t="n">
        <v>-4.95696516907961282</v>
      </c>
    </row>
    <row r="11476" spans="4:4">
      <c r="D11476" t="n">
        <v>-5.60502167646854055</v>
      </c>
    </row>
    <row r="11477" spans="4:4">
      <c r="D11477" t="n">
        <v>-5.15024346453617632</v>
      </c>
    </row>
    <row r="11478" spans="4:4">
      <c r="D11478" t="n">
        <v>-3.78999764627340863</v>
      </c>
    </row>
    <row r="11479" spans="4:4">
      <c r="D11479" t="n">
        <v>-2.22024056227110789</v>
      </c>
    </row>
    <row r="11480" spans="4:4">
      <c r="D11480" t="n">
        <v>-1.0902550318716353</v>
      </c>
    </row>
    <row r="11481" spans="4:4">
      <c r="D11481" t="n">
        <v>0.656616345381742583</v>
      </c>
    </row>
    <row r="11482" spans="4:4">
      <c r="D11482" t="n">
        <v>1.09773746367067249</v>
      </c>
    </row>
    <row r="11483" spans="4:4">
      <c r="D11483" t="n">
        <v>1.65116543411418304</v>
      </c>
    </row>
    <row r="11484" spans="4:4">
      <c r="D11484" t="n">
        <v>1.87260528257325802</v>
      </c>
    </row>
    <row r="11485" spans="4:4">
      <c r="D11485" t="n">
        <v>1.72713505123311677</v>
      </c>
    </row>
    <row r="11486" spans="4:4">
      <c r="D11486" t="n">
        <v>1.23790785634345091</v>
      </c>
    </row>
    <row r="11487" spans="4:4">
      <c r="D11487" t="n">
        <v>0.696419298239286366</v>
      </c>
    </row>
    <row r="11488" spans="4:4">
      <c r="D11488" t="n">
        <v>0.835551936055175481</v>
      </c>
    </row>
    <row r="11489" spans="4:4">
      <c r="D11489" t="n">
        <v>0.72346908314371694</v>
      </c>
    </row>
    <row r="11490" spans="4:4">
      <c r="D11490" t="n">
        <v>1.18773239557167276</v>
      </c>
    </row>
    <row r="11491" spans="4:4">
      <c r="D11491" t="n">
        <v>1.71674782151203171</v>
      </c>
    </row>
    <row r="11492" spans="4:4">
      <c r="D11492" t="n">
        <v>1.8755711862006887</v>
      </c>
    </row>
    <row r="11493" spans="4:4">
      <c r="D11493" t="n">
        <v>1.66797232485585507</v>
      </c>
    </row>
    <row r="11494" spans="4:4">
      <c r="D11494" t="n">
        <v>1.09773746367143232</v>
      </c>
    </row>
    <row r="11495" spans="4:4">
      <c r="D11495" t="n">
        <v>0.12987158303316415</v>
      </c>
    </row>
    <row r="11496" spans="4:4">
      <c r="D11496" t="n">
        <v>-1.06063091982801705</v>
      </c>
    </row>
    <row r="11497" spans="4:4">
      <c r="D11497" t="n">
        <v>-2.45470589128575956</v>
      </c>
    </row>
    <row r="11498" spans="4:4">
      <c r="D11498" t="n">
        <v>-4.15056814492002779</v>
      </c>
    </row>
    <row r="11499" spans="4:4">
      <c r="D11499" t="n">
        <v>-5.0294659194702005</v>
      </c>
    </row>
    <row r="11500" spans="4:4">
      <c r="D11500" t="n">
        <v>-5.54922206994100442</v>
      </c>
    </row>
    <row r="11501" spans="4:4">
      <c r="D11501" t="n">
        <v>-4.95696516907954443</v>
      </c>
    </row>
    <row r="11502" spans="4:4">
      <c r="D11502" t="n">
        <v>-4.01679810583505414</v>
      </c>
    </row>
    <row r="11503" spans="4:4">
      <c r="D11503" t="n">
        <v>-2.22592681477979237</v>
      </c>
    </row>
    <row r="11504" spans="4:4">
      <c r="D11504" t="n">
        <v>-0.666821361886040798</v>
      </c>
    </row>
    <row r="11505" spans="4:4">
      <c r="D11505" t="n">
        <v>0.199478866367343741</v>
      </c>
    </row>
    <row r="11506" spans="4:4">
      <c r="D11506" t="n">
        <v>1.41453285513023941</v>
      </c>
    </row>
    <row r="11507" spans="4:4">
      <c r="D11507" t="n">
        <v>1.66797232485456988</v>
      </c>
    </row>
    <row r="11508" spans="4:4">
      <c r="D11508" t="n">
        <v>1.84527191649735034</v>
      </c>
    </row>
    <row r="11509" spans="4:4">
      <c r="D11509" t="n">
        <v>1.65116543411414973</v>
      </c>
    </row>
    <row r="11510" spans="4:4">
      <c r="D11510" t="n">
        <v>1.38352271497111335</v>
      </c>
    </row>
    <row r="11511" spans="4:4">
      <c r="D11511" t="n">
        <v>1.06098122365871683</v>
      </c>
    </row>
    <row r="11512" spans="4:4">
      <c r="D11512" t="n">
        <v>0.139106462123194996</v>
      </c>
    </row>
    <row r="11513" spans="4:4">
      <c r="D11513" t="n">
        <v>-0.425544891839566652</v>
      </c>
    </row>
    <row r="11514" spans="4:4">
      <c r="D11514" t="n">
        <v>-0.957567070997246717</v>
      </c>
    </row>
    <row r="11515" spans="4:4">
      <c r="D11515" t="n">
        <v>-1.71492413034461055</v>
      </c>
    </row>
    <row r="11516" spans="4:4">
      <c r="D11516" t="n">
        <v>-1.8972630683325395</v>
      </c>
    </row>
    <row r="11517" spans="4:4">
      <c r="D11517" t="n">
        <v>-1.71674782150809762</v>
      </c>
    </row>
    <row r="11518" spans="4:4">
      <c r="D11518" t="n">
        <v>-0.960931936007684051</v>
      </c>
    </row>
    <row r="11519" spans="4:4">
      <c r="D11519" t="n">
        <v>-0.673635770303273684</v>
      </c>
    </row>
    <row r="11520" spans="4:4">
      <c r="D11520" t="n">
        <v>-0.251488626689752914</v>
      </c>
    </row>
    <row r="11521" spans="4:4">
      <c r="D11521" t="n">
        <v>1.0480208990406279</v>
      </c>
    </row>
    <row r="11522" spans="4:4">
      <c r="D11522" t="n">
        <v>0.957567070998706349</v>
      </c>
    </row>
    <row r="11523" spans="4:4">
      <c r="D11523" t="n">
        <v>1.57519581699681899</v>
      </c>
    </row>
    <row r="11524" spans="4:4">
      <c r="D11524" t="n">
        <v>1.87260528257602825</v>
      </c>
    </row>
    <row r="11525" spans="4:4">
      <c r="D11525" t="n">
        <v>1.80310466835543686</v>
      </c>
    </row>
    <row r="11526" spans="4:4">
      <c r="D11526" t="n">
        <v>1.37807824901917408</v>
      </c>
    </row>
    <row r="11527" spans="4:4">
      <c r="D11527" t="n">
        <v>0.556949719706218538</v>
      </c>
    </row>
    <row r="11528" spans="4:4">
      <c r="D11528" t="n">
        <v>-0.6569282431784357</v>
      </c>
    </row>
    <row r="11529" spans="4:4">
      <c r="D11529" t="n">
        <v>-2.22024056227174693</v>
      </c>
    </row>
    <row r="11530" spans="4:4">
      <c r="D11530" t="n">
        <v>-3.78999764627283131</v>
      </c>
    </row>
    <row r="11531" spans="4:4">
      <c r="D11531" t="n">
        <v>-5.15024346453381643</v>
      </c>
    </row>
    <row r="11532" spans="4:4">
      <c r="D11532" t="n">
        <v>-5.60502167646402061</v>
      </c>
    </row>
    <row r="11533" spans="4:4">
      <c r="D11533" t="n">
        <v>-4.95696516907382545</v>
      </c>
    </row>
    <row r="11534" spans="4:4">
      <c r="D11534" t="n">
        <v>-3.43338278368559724</v>
      </c>
    </row>
    <row r="11535" spans="4:4">
      <c r="D11535" t="n">
        <v>-2.34227496804626067</v>
      </c>
    </row>
    <row r="11536" spans="4:4">
      <c r="D11536" t="n">
        <v>-0.102489045861465566</v>
      </c>
    </row>
    <row r="11537" spans="4:4">
      <c r="D11537" t="n">
        <v>0.558145994946661173</v>
      </c>
    </row>
    <row r="11538" spans="4:4">
      <c r="D11538" t="n">
        <v>1.38352271497127521</v>
      </c>
    </row>
    <row r="11539" spans="4:4">
      <c r="D11539" t="n">
        <v>1.80310466835342886</v>
      </c>
    </row>
    <row r="11540" spans="4:4">
      <c r="D11540" t="n">
        <v>1.87208455737986075</v>
      </c>
    </row>
    <row r="11541" spans="4:4">
      <c r="D11541" t="n">
        <v>1.5740687138746603</v>
      </c>
    </row>
    <row r="11542" spans="4:4">
      <c r="D11542" t="n">
        <v>0.960931936012699062</v>
      </c>
    </row>
    <row r="11543" spans="4:4">
      <c r="D11543" t="n">
        <v>0.698053173785115977</v>
      </c>
    </row>
    <row r="11544" spans="4:4">
      <c r="D11544" t="n">
        <v>-0.216663394344240645</v>
      </c>
    </row>
    <row r="11545" spans="4:4">
      <c r="D11545" t="n">
        <v>-0.820322178443396055</v>
      </c>
    </row>
    <row r="11546" spans="4:4">
      <c r="D11546" t="n">
        <v>-1.18773239556949783</v>
      </c>
    </row>
    <row r="11547" spans="4:4">
      <c r="D11547" t="n">
        <v>-1.62102051936317633</v>
      </c>
    </row>
    <row r="11548" spans="4:4">
      <c r="D11548" t="n">
        <v>-1.85867823693747187</v>
      </c>
    </row>
    <row r="11549" spans="4:4">
      <c r="D11549" t="n">
        <v>-1.7271350512332031</v>
      </c>
    </row>
    <row r="11550" spans="4:4">
      <c r="D11550" t="n">
        <v>-1.38352271497079071</v>
      </c>
    </row>
    <row r="11551" spans="4:4">
      <c r="D11551" t="n">
        <v>-0.530578849277402487</v>
      </c>
    </row>
    <row r="11552" spans="4:4">
      <c r="D11552" t="n">
        <v>-0.782417995578504666</v>
      </c>
    </row>
    <row r="11553" spans="4:4">
      <c r="D11553" t="n">
        <v>-0.801850194595142263</v>
      </c>
    </row>
    <row r="11554" spans="4:4">
      <c r="D11554" t="n">
        <v>-0.957567071001603232</v>
      </c>
    </row>
    <row r="11555" spans="4:4">
      <c r="D11555" t="n">
        <v>-1.7149241303512861</v>
      </c>
    </row>
    <row r="11556" spans="4:4">
      <c r="D11556" t="n">
        <v>-1.89726306834021763</v>
      </c>
    </row>
    <row r="11557" spans="4:4">
      <c r="D11557" t="n">
        <v>-1.71674782151529097</v>
      </c>
    </row>
    <row r="11558" spans="4:4">
      <c r="D11558" t="n">
        <v>-0.960931936012985588</v>
      </c>
    </row>
    <row r="11559" spans="4:4">
      <c r="D11559" t="n">
        <v>-0.673635770305344384</v>
      </c>
    </row>
    <row r="11560" spans="4:4">
      <c r="D11560" t="n">
        <v>-0.251488626693142914</v>
      </c>
    </row>
    <row r="11561" spans="4:4">
      <c r="D11561" t="n">
        <v>1.04802089903863838</v>
      </c>
    </row>
    <row r="11562" spans="4:4">
      <c r="D11562" t="n">
        <v>0.957567070997090752</v>
      </c>
    </row>
    <row r="11563" spans="4:4">
      <c r="D11563" t="n">
        <v>1.57519581699450884</v>
      </c>
    </row>
    <row r="11564" spans="4:4">
      <c r="D11564" t="n">
        <v>1.87260528257248637</v>
      </c>
    </row>
    <row r="11565" spans="4:4">
      <c r="D11565" t="n">
        <v>1.80310466835141803</v>
      </c>
    </row>
    <row r="11566" spans="4:4">
      <c r="D11566" t="n">
        <v>1.37807824901562781</v>
      </c>
    </row>
    <row r="11567" spans="4:4">
      <c r="D11567" t="n">
        <v>0.502850149893729892</v>
      </c>
    </row>
    <row r="11568" spans="4:4">
      <c r="D11568" t="n">
        <v>0.130690872698150251</v>
      </c>
    </row>
    <row r="11569" spans="4:4">
      <c r="D11569" t="n">
        <v>-0.773302395983585988</v>
      </c>
    </row>
    <row r="11570" spans="4:4">
      <c r="D11570" t="n">
        <v>-1.41453285513029385</v>
      </c>
    </row>
    <row r="11571" spans="4:4">
      <c r="D11571" t="n">
        <v>-1.71674782151005179</v>
      </c>
    </row>
    <row r="11572" spans="4:4">
      <c r="D11572" t="n">
        <v>-1.8538793040633923</v>
      </c>
    </row>
    <row r="11573" spans="4:4">
      <c r="D11573" t="n">
        <v>-1.62102051936317064</v>
      </c>
    </row>
    <row r="11574" spans="4:4">
      <c r="D11574" t="n">
        <v>-1.23790785634390099</v>
      </c>
    </row>
    <row r="11575" spans="4:4">
      <c r="D11575" t="n">
        <v>-0.840845177827247525</v>
      </c>
    </row>
    <row r="11576" spans="4:4">
      <c r="D11576" t="n">
        <v>-0.916323337403880878</v>
      </c>
    </row>
    <row r="11577" spans="4:4">
      <c r="D11577" t="n">
        <v>-0.845617665958922871</v>
      </c>
    </row>
    <row r="11578" spans="4:4">
      <c r="D11578" t="n">
        <v>-1.3835227149752145</v>
      </c>
    </row>
    <row r="11579" spans="4:4">
      <c r="D11579" t="n">
        <v>-1.80310466835618683</v>
      </c>
    </row>
    <row r="11580" spans="4:4">
      <c r="D11580" t="n">
        <v>-1.87208455737969715</v>
      </c>
    </row>
    <row r="11581" spans="4:4">
      <c r="D11581" t="n">
        <v>-1.57406871387163445</v>
      </c>
    </row>
    <row r="11582" spans="4:4">
      <c r="D11582" t="n">
        <v>-0.960931936008434029</v>
      </c>
    </row>
    <row r="11583" spans="4:4">
      <c r="D11583" t="n">
        <v>-1.19662748119499064</v>
      </c>
    </row>
    <row r="11584" spans="4:4">
      <c r="D11584" t="n">
        <v>-0.666821361882648844</v>
      </c>
    </row>
    <row r="11585" spans="4:4">
      <c r="D11585" t="n">
        <v>-0.829820467210427992</v>
      </c>
    </row>
    <row r="11586" spans="4:4">
      <c r="D11586" t="n">
        <v>-1.64133331468901833</v>
      </c>
    </row>
    <row r="11587" spans="4:4">
      <c r="D11587" t="n">
        <v>-1.71492413034460611</v>
      </c>
    </row>
    <row r="11588" spans="4:4">
      <c r="D11588" t="n">
        <v>-1.83186559605610881</v>
      </c>
    </row>
    <row r="11589" spans="4:4">
      <c r="D11589" t="n">
        <v>-1.57519581699445883</v>
      </c>
    </row>
    <row r="11590" spans="4:4">
      <c r="D11590" t="n">
        <v>-1.38352271497079581</v>
      </c>
    </row>
    <row r="11591" spans="4:4">
      <c r="D11591" t="n">
        <v>-0.404371166162542206</v>
      </c>
    </row>
    <row r="11592" spans="4:4">
      <c r="D11592" t="n">
        <v>0.504205071331386367</v>
      </c>
    </row>
    <row r="11593" spans="4:4">
      <c r="D11593" t="n">
        <v>2.13673194195626381</v>
      </c>
    </row>
    <row r="11594" spans="4:4">
      <c r="D11594" t="n">
        <v>3.7137235690328616</v>
      </c>
    </row>
    <row r="11595" spans="4:4">
      <c r="D11595" t="n">
        <v>4.86306155809384943</v>
      </c>
    </row>
    <row r="11596" spans="4:4">
      <c r="D11596" t="n">
        <v>5.56163791219574932</v>
      </c>
    </row>
    <row r="11597" spans="4:4">
      <c r="D11597" t="n">
        <v>5.15024346453593118</v>
      </c>
    </row>
    <row r="11598" spans="4:4">
      <c r="D11598" t="n">
        <v>4.24359856539467994</v>
      </c>
    </row>
    <row r="11599" spans="4:4">
      <c r="D11599" t="n">
        <v>2.31990718795079953</v>
      </c>
    </row>
    <row r="11600" spans="4:4">
      <c r="D11600" t="n">
        <v>1.35806571551711075</v>
      </c>
    </row>
    <row r="11601" spans="4:4">
      <c r="D11601" t="n">
        <v>-0.260945534758552444</v>
      </c>
    </row>
    <row r="11602" spans="4:4">
      <c r="D11602" t="n">
        <v>-1.09773746367328616</v>
      </c>
    </row>
    <row r="11603" spans="4:4">
      <c r="D11603" t="n">
        <v>-1.65116543411727719</v>
      </c>
    </row>
    <row r="11604" spans="4:4">
      <c r="D11604" t="n">
        <v>-1.8726052825763368</v>
      </c>
    </row>
    <row r="11605" spans="4:4">
      <c r="D11605" t="n">
        <v>-1.7271350512355732</v>
      </c>
    </row>
    <row r="11606" spans="4:4">
      <c r="D11606" t="n">
        <v>-1.2379078563448922</v>
      </c>
    </row>
    <row r="11607" spans="4:4">
      <c r="D11607" t="n">
        <v>-1.09209010886663105</v>
      </c>
    </row>
    <row r="11608" spans="4:4">
      <c r="D11608" t="n">
        <v>-1.10336261970079019</v>
      </c>
    </row>
    <row r="11609" spans="4:4">
      <c r="D11609" t="n">
        <v>-0.823135708819543765</v>
      </c>
    </row>
    <row r="11610" spans="4:4">
      <c r="D11610" t="n">
        <v>-1.64133331468766919</v>
      </c>
    </row>
    <row r="11611" spans="4:4">
      <c r="D11611" t="n">
        <v>-1.7167478215076879</v>
      </c>
    </row>
    <row r="11612" spans="4:4">
      <c r="D11612" t="n">
        <v>-1.83218742192589055</v>
      </c>
    </row>
    <row r="11613" spans="4:4">
      <c r="D11613" t="n">
        <v>-1.57406871387052139</v>
      </c>
    </row>
    <row r="11614" spans="4:4">
      <c r="D11614" t="n">
        <v>-1.37807824901740794</v>
      </c>
    </row>
    <row r="11615" spans="4:4">
      <c r="D11615" t="n">
        <v>-1.04374617643492518</v>
      </c>
    </row>
    <row r="11616" spans="4:4">
      <c r="D11616" t="n">
        <v>-0.782417995577773517</v>
      </c>
    </row>
    <row r="11617" spans="4:4">
      <c r="D11617" t="n">
        <v>-1.12408506521594265</v>
      </c>
    </row>
    <row r="11618" spans="4:4">
      <c r="D11618" t="n">
        <v>-1.38352271497110891</v>
      </c>
    </row>
    <row r="11619" spans="4:4">
      <c r="D11619" t="n">
        <v>-1.72713505123380546</v>
      </c>
    </row>
    <row r="11620" spans="4:4">
      <c r="D11620" t="n">
        <v>-1.85867823693861709</v>
      </c>
    </row>
    <row r="11621" spans="4:4">
      <c r="D11621" t="n">
        <v>-1.62102051936462281</v>
      </c>
    </row>
    <row r="11622" spans="4:4">
      <c r="D11622" t="n">
        <v>-1.18773239557136767</v>
      </c>
    </row>
    <row r="11623" spans="4:4">
      <c r="D11623" t="n">
        <v>-1.07435847653708105</v>
      </c>
    </row>
    <row r="11624" spans="4:4">
      <c r="D11624" t="n">
        <v>-0.666821361886785802</v>
      </c>
    </row>
    <row r="11625" spans="4:4">
      <c r="D11625" t="n">
        <v>-0.952089471875603977</v>
      </c>
    </row>
    <row r="11626" spans="4:4">
      <c r="D11626" t="n">
        <v>-1.41453285513151013</v>
      </c>
    </row>
    <row r="11627" spans="4:4">
      <c r="D11627" t="n">
        <v>-1.66797232485589468</v>
      </c>
    </row>
    <row r="11628" spans="4:4">
      <c r="D11628" t="n">
        <v>-1.84527191649853179</v>
      </c>
    </row>
    <row r="11629" spans="4:4">
      <c r="D11629" t="n">
        <v>-1.65116543411495105</v>
      </c>
    </row>
    <row r="11630" spans="4:4">
      <c r="D11630" t="n">
        <v>-1.38352271497142375</v>
      </c>
    </row>
    <row r="11631" spans="4:4">
      <c r="D11631" t="n">
        <v>-0.611210843224783229</v>
      </c>
    </row>
    <row r="11632" spans="4:4">
      <c r="D11632" t="n">
        <v>-0.648512653756726465</v>
      </c>
    </row>
    <row r="11633" spans="4:4">
      <c r="D11633" t="n">
        <v>-0.924119199254568358</v>
      </c>
    </row>
    <row r="11634" spans="4:4">
      <c r="D11634" t="n">
        <v>-0.957567070997837533</v>
      </c>
    </row>
    <row r="11635" spans="4:4">
      <c r="D11635" t="n">
        <v>-1.71492413034494007</v>
      </c>
    </row>
    <row r="11636" spans="4:4">
      <c r="D11636" t="n">
        <v>-1.89726306833255833</v>
      </c>
    </row>
    <row r="11637" spans="4:4">
      <c r="D11637" t="n">
        <v>-1.71674782150780159</v>
      </c>
    </row>
    <row r="11638" spans="4:4">
      <c r="D11638" t="n">
        <v>-0.960931936007120768</v>
      </c>
    </row>
    <row r="11639" spans="4:4">
      <c r="D11639" t="n">
        <v>-0.673635770303109727</v>
      </c>
    </row>
    <row r="11640" spans="4:4">
      <c r="D11640" t="n">
        <v>-1.1518045617702164</v>
      </c>
    </row>
    <row r="11641" spans="4:4">
      <c r="D11641" t="n">
        <v>-2.04518868489290817</v>
      </c>
    </row>
    <row r="11642" spans="4:4">
      <c r="D11642" t="n">
        <v>-3.43338278368559413</v>
      </c>
    </row>
    <row r="11643" spans="4:4">
      <c r="D11643" t="n">
        <v>-5.02946591946199995</v>
      </c>
    </row>
    <row r="11644" spans="4:4">
      <c r="D11644" t="n">
        <v>-5.61781584772088483</v>
      </c>
    </row>
    <row r="11645" spans="4:4">
      <c r="D11645" t="n">
        <v>-5.10543553658186156</v>
      </c>
    </row>
    <row r="11646" spans="4:4">
      <c r="D11646" t="n">
        <v>-3.57355317635967662</v>
      </c>
    </row>
    <row r="11647" spans="4:4">
      <c r="D11647" t="n">
        <v>-2.33692661287178893</v>
      </c>
    </row>
    <row r="11648" spans="4:4">
      <c r="D11648" t="n">
        <v>-2.42389775564420962</v>
      </c>
    </row>
    <row r="11649" spans="4:4">
      <c r="D11649" t="n">
        <v>-2.22024056227114874</v>
      </c>
    </row>
    <row r="11650" spans="4:4">
      <c r="D11650" t="n">
        <v>-3.78999764627317237</v>
      </c>
    </row>
    <row r="11651" spans="4:4">
      <c r="D11651" t="n">
        <v>-5.15024346453403226</v>
      </c>
    </row>
    <row r="11652" spans="4:4">
      <c r="D11652" t="n">
        <v>-5.60502167646480043</v>
      </c>
    </row>
    <row r="11653" spans="4:4">
      <c r="D11653" t="n">
        <v>-4.95696516907502982</v>
      </c>
    </row>
    <row r="11654" spans="4:4">
      <c r="D11654" t="n">
        <v>-3.43338278368672389</v>
      </c>
    </row>
    <row r="11655" spans="4:4">
      <c r="D11655" t="n">
        <v>-2.09773695872348132</v>
      </c>
    </row>
    <row r="11656" spans="4:4">
      <c r="D11656" t="n">
        <v>-0.370299729507772168</v>
      </c>
    </row>
    <row r="11657" spans="4:4">
      <c r="D11657" t="n">
        <v>0.719409982841350359</v>
      </c>
    </row>
    <row r="11658" spans="4:4">
      <c r="D11658" t="n">
        <v>1.38352271497173929</v>
      </c>
    </row>
    <row r="11659" spans="4:4">
      <c r="D11659" t="n">
        <v>1.65116543411495975</v>
      </c>
    </row>
    <row r="11660" spans="4:4">
      <c r="D11660" t="n">
        <v>1.84527191649812004</v>
      </c>
    </row>
    <row r="11661" spans="4:4">
      <c r="D11661" t="n">
        <v>1.66797232485514897</v>
      </c>
    </row>
    <row r="11662" spans="4:4">
      <c r="D11662" t="n">
        <v>1.41453285513044325</v>
      </c>
    </row>
    <row r="11663" spans="4:4">
      <c r="D11663" t="n">
        <v>0.444016875690657464</v>
      </c>
    </row>
    <row r="11664" spans="4:4">
      <c r="D11664" t="n">
        <v>-0.233494573195353272</v>
      </c>
    </row>
    <row r="11665" spans="4:4">
      <c r="D11665" t="n">
        <v>-2.2259268147813307</v>
      </c>
    </row>
    <row r="11666" spans="4:4">
      <c r="D11666" t="n">
        <v>-3.56319718671594377</v>
      </c>
    </row>
    <row r="11667" spans="4:4">
      <c r="D11667" t="n">
        <v>-4.86306155809541618</v>
      </c>
    </row>
    <row r="11668" spans="4:4">
      <c r="D11668" t="n">
        <v>-5.5760347108177335</v>
      </c>
    </row>
    <row r="11669" spans="4:4">
      <c r="D11669" t="n">
        <v>-5.18140515370327392</v>
      </c>
    </row>
    <row r="11670" spans="4:4">
      <c r="D11670" t="n">
        <v>-4.15056814491404413</v>
      </c>
    </row>
    <row r="11671" spans="4:4">
      <c r="D11671" t="n">
        <v>-2.43717773889268097</v>
      </c>
    </row>
    <row r="11672" spans="4:4">
      <c r="D11672" t="n">
        <v>-1.8378477951036988</v>
      </c>
    </row>
    <row r="11673" spans="4:4">
      <c r="D11673" t="n">
        <v>-1.21715048058026953</v>
      </c>
    </row>
    <row r="11674" spans="4:4">
      <c r="D11674" t="n">
        <v>-1.23790785634440192</v>
      </c>
    </row>
    <row r="11675" spans="4:4">
      <c r="D11675" t="n">
        <v>-1.62102051936462281</v>
      </c>
    </row>
    <row r="11676" spans="4:4">
      <c r="D11676" t="n">
        <v>-1.85387930406523989</v>
      </c>
    </row>
    <row r="11677" spans="4:4">
      <c r="D11677" t="n">
        <v>-1.71674782151194982</v>
      </c>
    </row>
    <row r="11678" spans="4:4">
      <c r="D11678" t="n">
        <v>-1.4145328551316128</v>
      </c>
    </row>
    <row r="11679" spans="4:4">
      <c r="D11679" t="n">
        <v>-0.773302395983603486</v>
      </c>
    </row>
    <row r="11680" spans="4:4">
      <c r="D11680" t="n">
        <v>-1.63627863976523695</v>
      </c>
    </row>
    <row r="11681" spans="4:4">
      <c r="D11681" t="n">
        <v>-2.39102618268085587</v>
      </c>
    </row>
    <row r="11682" spans="4:4">
      <c r="D11682" t="n">
        <v>-3.57355317636298109</v>
      </c>
    </row>
    <row r="11683" spans="4:4">
      <c r="D11683" t="n">
        <v>-5.10543553658594806</v>
      </c>
    </row>
    <row r="11684" spans="4:4">
      <c r="D11684" t="n">
        <v>-5.61781584772512055</v>
      </c>
    </row>
    <row r="11685" spans="4:4">
      <c r="D11685" t="n">
        <v>-5.02946591946557753</v>
      </c>
    </row>
    <row r="11686" spans="4:4">
      <c r="D11686" t="n">
        <v>-3.43338278368755834</v>
      </c>
    </row>
    <row r="11687" spans="4:4">
      <c r="D11687" t="n">
        <v>-2.58459533102491035</v>
      </c>
    </row>
    <row r="11688" spans="4:4">
      <c r="D11688" t="n">
        <v>-2.34113970312207353</v>
      </c>
    </row>
    <row r="11689" spans="4:4">
      <c r="D11689" t="n">
        <v>-2.27007387511329917</v>
      </c>
    </row>
    <row r="11690" spans="4:4">
      <c r="D11690" t="n">
        <v>-4.01679810583672836</v>
      </c>
    </row>
    <row r="11691" spans="4:4">
      <c r="D11691" t="n">
        <v>-5.15024346453749171</v>
      </c>
    </row>
    <row r="11692" spans="4:4">
      <c r="D11692" t="n">
        <v>-5.58332979433346388</v>
      </c>
    </row>
    <row r="11693" spans="4:4">
      <c r="D11693" t="n">
        <v>-4.9100133635876011</v>
      </c>
    </row>
    <row r="11694" spans="4:4">
      <c r="D11694" t="n">
        <v>-3.57355317636379199</v>
      </c>
    </row>
    <row r="11695" spans="4:4">
      <c r="D11695" t="n">
        <v>-2.5546742554273707</v>
      </c>
    </row>
    <row r="11696" spans="4:4">
      <c r="D11696" t="n">
        <v>-1.29182418721209991</v>
      </c>
    </row>
    <row r="11697" spans="4:4">
      <c r="D11697" t="n">
        <v>-1.06998549540980314</v>
      </c>
    </row>
    <row r="11698" spans="4:4">
      <c r="D11698" t="n">
        <v>-1.38352271497102585</v>
      </c>
    </row>
    <row r="11699" spans="4:4">
      <c r="D11699" t="n">
        <v>-1.72713505123382305</v>
      </c>
    </row>
    <row r="11700" spans="4:4">
      <c r="D11700" t="n">
        <v>-1.8586782369386281</v>
      </c>
    </row>
    <row r="11701" spans="4:4">
      <c r="D11701" t="n">
        <v>-1.62102051936462876</v>
      </c>
    </row>
    <row r="11702" spans="4:4">
      <c r="D11702" t="n">
        <v>-1.1877323955712642</v>
      </c>
    </row>
    <row r="11703" spans="4:4">
      <c r="D11703" t="n">
        <v>-0.199478866368425951</v>
      </c>
    </row>
    <row r="11704" spans="4:4">
      <c r="D11704" t="n">
        <v>0.883484756231765012</v>
      </c>
    </row>
    <row r="11705" spans="4:4">
      <c r="D11705" t="n">
        <v>2.34819581944131084</v>
      </c>
    </row>
    <row r="11706" spans="4:4">
      <c r="D11706" t="n">
        <v>4.0167981058354556</v>
      </c>
    </row>
    <row r="11707" spans="4:4">
      <c r="D11707" t="n">
        <v>4.95696516907968032</v>
      </c>
    </row>
    <row r="11708" spans="4:4">
      <c r="D11708" t="n">
        <v>5.54922206994026901</v>
      </c>
    </row>
    <row r="11709" spans="4:4">
      <c r="D11709" t="n">
        <v>5.02946591946875365</v>
      </c>
    </row>
    <row r="11710" spans="4:4">
      <c r="D11710" t="n">
        <v>4.15056814491828696</v>
      </c>
    </row>
    <row r="11711" spans="4:4">
      <c r="D11711" t="n">
        <v>2.94001296760741901</v>
      </c>
    </row>
    <row r="11712" spans="4:4">
      <c r="D11712" t="n">
        <v>2.07944330309055925</v>
      </c>
    </row>
    <row r="11713" spans="4:4">
      <c r="D11713" t="n">
        <v>3.13388055678912503</v>
      </c>
    </row>
    <row r="11714" spans="4:4">
      <c r="D11714" t="n">
        <v>3.71372356903469747</v>
      </c>
    </row>
    <row r="11715" spans="4:4">
      <c r="D11715" t="n">
        <v>4.86306155809631679</v>
      </c>
    </row>
    <row r="11716" spans="4:4">
      <c r="D11716" t="n">
        <v>5.56163791219872294</v>
      </c>
    </row>
    <row r="11717" spans="4:4">
      <c r="D11717" t="n">
        <v>5.15024346453877779</v>
      </c>
    </row>
    <row r="11718" spans="4:4">
      <c r="D11718" t="n">
        <v>4.24359856539721747</v>
      </c>
    </row>
    <row r="11719" spans="4:4">
      <c r="D11719" t="n">
        <v>2.31990718795309903</v>
      </c>
    </row>
    <row r="11720" spans="4:4">
      <c r="D11720" t="n">
        <v>0.474580959286827131</v>
      </c>
    </row>
    <row r="11721" spans="4:4">
      <c r="D11721" t="n">
        <v>-1.707883701047672</v>
      </c>
    </row>
    <row r="11722" spans="4:4">
      <c r="D11722" t="n">
        <v>-3.57355317636248371</v>
      </c>
    </row>
    <row r="11723" spans="4:4">
      <c r="D11723" t="n">
        <v>-5.10543553658506344</v>
      </c>
    </row>
    <row r="11724" spans="4:4">
      <c r="D11724" t="n">
        <v>-5.61781584772356268</v>
      </c>
    </row>
    <row r="11725" spans="4:4">
      <c r="D11725" t="n">
        <v>-5.02946591946362087</v>
      </c>
    </row>
    <row r="11726" spans="4:4">
      <c r="D11726" t="n">
        <v>-3.433382783685901</v>
      </c>
    </row>
    <row r="11727" spans="4:4">
      <c r="D11727" t="n">
        <v>-1.90145284938783199</v>
      </c>
    </row>
    <row r="11728" spans="4:4">
      <c r="D11728" t="n">
        <v>-0.230280104070663993</v>
      </c>
    </row>
    <row r="11729" spans="4:4">
      <c r="D11729" t="n">
        <v>0.823135708821921064</v>
      </c>
    </row>
    <row r="11730" spans="4:4">
      <c r="D11730" t="n">
        <v>1.64133331468901433</v>
      </c>
    </row>
    <row r="11731" spans="4:4">
      <c r="D11731" t="n">
        <v>1.7167478215082812</v>
      </c>
    </row>
    <row r="11732" spans="4:4">
      <c r="D11732" t="n">
        <v>1.83218742192614865</v>
      </c>
    </row>
    <row r="11733" spans="4:4">
      <c r="D11733" t="n">
        <v>1.57406871387038105</v>
      </c>
    </row>
    <row r="11734" spans="4:4">
      <c r="D11734" t="n">
        <v>1.37807824901589049</v>
      </c>
    </row>
    <row r="11735" spans="4:4">
      <c r="D11735" t="n">
        <v>0.291135570927801233</v>
      </c>
    </row>
    <row r="11736" spans="4:4">
      <c r="D11736" t="n">
        <v>-1.06063091982623403</v>
      </c>
    </row>
    <row r="11737" spans="4:4">
      <c r="D11737" t="n">
        <v>-2.05903508065934027</v>
      </c>
    </row>
    <row r="11738" spans="4:4">
      <c r="D11738" t="n">
        <v>-4.15056814491691384</v>
      </c>
    </row>
    <row r="11739" spans="4:4">
      <c r="D11739" t="n">
        <v>-5.0294659194655793</v>
      </c>
    </row>
    <row r="11740" spans="4:4">
      <c r="D11740" t="n">
        <v>-5.54922206993630862</v>
      </c>
    </row>
    <row r="11741" spans="4:4">
      <c r="D11741" t="n">
        <v>-4.95696516907566576</v>
      </c>
    </row>
    <row r="11742" spans="4:4">
      <c r="D11742" t="n">
        <v>-4.0167981058325406</v>
      </c>
    </row>
    <row r="11743" spans="4:4">
      <c r="D11743" t="n">
        <v>-2.2259268147783482</v>
      </c>
    </row>
    <row r="11744" spans="4:4">
      <c r="D11744" t="n">
        <v>-0.666821361887470854</v>
      </c>
    </row>
    <row r="11745" spans="4:4">
      <c r="D11745" t="n">
        <v>0.199478866368052277</v>
      </c>
    </row>
    <row r="11746" spans="4:4">
      <c r="D11746" t="n">
        <v>1.41453285513217253</v>
      </c>
    </row>
    <row r="11747" spans="4:4">
      <c r="D11747" t="n">
        <v>1.66797232485745344</v>
      </c>
    </row>
    <row r="11748" spans="4:4">
      <c r="D11748" t="n">
        <v>1.84527191650064974</v>
      </c>
    </row>
    <row r="11749" spans="4:4">
      <c r="D11749" t="n">
        <v>1.65116543411722621</v>
      </c>
    </row>
    <row r="11750" spans="4:4">
      <c r="D11750" t="n">
        <v>1.38352271497340261</v>
      </c>
    </row>
    <row r="11751" spans="4:4">
      <c r="D11751" t="n">
        <v>1.00688165385152395</v>
      </c>
    </row>
    <row r="11752" spans="4:4">
      <c r="D11752" t="n">
        <v>0.648512653755855339</v>
      </c>
    </row>
    <row r="11753" spans="4:4">
      <c r="D11753" t="n">
        <v>1.08538318714940552</v>
      </c>
    </row>
    <row r="11754" spans="4:4">
      <c r="D11754" t="n">
        <v>1.23790785634451672</v>
      </c>
    </row>
    <row r="11755" spans="4:4">
      <c r="D11755" t="n">
        <v>1.62102051936462921</v>
      </c>
    </row>
    <row r="11756" spans="4:4">
      <c r="D11756" t="n">
        <v>1.85387930406570689</v>
      </c>
    </row>
    <row r="11757" spans="4:4">
      <c r="D11757" t="n">
        <v>1.71674782151276677</v>
      </c>
    </row>
    <row r="11758" spans="4:4">
      <c r="D11758" t="n">
        <v>1.41453285513271121</v>
      </c>
    </row>
    <row r="11759" spans="4:4">
      <c r="D11759" t="n">
        <v>0.773302395984801372</v>
      </c>
    </row>
    <row r="11760" spans="4:4">
      <c r="D11760" t="n">
        <v>-0.580848840238927799</v>
      </c>
    </row>
    <row r="11761" spans="4:4">
      <c r="D11761" t="n">
        <v>-2.04945494186280364</v>
      </c>
    </row>
    <row r="11762" spans="4:4">
      <c r="D11762" t="n">
        <v>-3.57355317636276881</v>
      </c>
    </row>
    <row r="11763" spans="4:4">
      <c r="D11763" t="n">
        <v>-5.1054355365858779</v>
      </c>
    </row>
    <row r="11764" spans="4:4">
      <c r="D11764" t="n">
        <v>-5.61781584772512765</v>
      </c>
    </row>
    <row r="11765" spans="4:4">
      <c r="D11765" t="n">
        <v>-5.02946591946566546</v>
      </c>
    </row>
    <row r="11766" spans="4:4">
      <c r="D11766" t="n">
        <v>-3.43338278368763694</v>
      </c>
    </row>
    <row r="11767" spans="4:4">
      <c r="D11767" t="n">
        <v>-2.2971236600137348</v>
      </c>
    </row>
    <row r="11768" spans="4:4">
      <c r="D11768" t="n">
        <v>-0.49809078771596047</v>
      </c>
    </row>
    <row r="11769" spans="4:4">
      <c r="D11769" t="n">
        <v>0.723469083143693936</v>
      </c>
    </row>
    <row r="11770" spans="4:4">
      <c r="D11770" t="n">
        <v>1.18773239557153154</v>
      </c>
    </row>
    <row r="11771" spans="4:4">
      <c r="D11771" t="n">
        <v>1.71674782151259997</v>
      </c>
    </row>
    <row r="11772" spans="4:4">
      <c r="D11772" t="n">
        <v>1.87557118620191421</v>
      </c>
    </row>
    <row r="11773" spans="4:4">
      <c r="D11773" t="n">
        <v>1.66797232485749092</v>
      </c>
    </row>
    <row r="11774" spans="4:4">
      <c r="D11774" t="n">
        <v>1.09773746367325264</v>
      </c>
    </row>
    <row r="11775" spans="4:4">
      <c r="D11775" t="n">
        <v>1.00475119320374562</v>
      </c>
    </row>
    <row r="11776" spans="4:4">
      <c r="D11776" t="n">
        <v>0.648512653755159363</v>
      </c>
    </row>
    <row r="11777" spans="4:4">
      <c r="D11777" t="n">
        <v>0.809046248539133472</v>
      </c>
    </row>
    <row r="11778" spans="4:4">
      <c r="D11778" t="n">
        <v>1.38352271497393042</v>
      </c>
    </row>
    <row r="11779" spans="4:4">
      <c r="D11779" t="n">
        <v>1.6511654341177433</v>
      </c>
    </row>
    <row r="11780" spans="4:4">
      <c r="D11780" t="n">
        <v>1.84527191650108318</v>
      </c>
    </row>
    <row r="11781" spans="4:4">
      <c r="D11781" t="n">
        <v>1.6679723248577325</v>
      </c>
    </row>
    <row r="11782" spans="4:4">
      <c r="D11782" t="n">
        <v>1.41453285513217608</v>
      </c>
    </row>
    <row r="11783" spans="4:4">
      <c r="D11783" t="n">
        <v>1.19662748119747974</v>
      </c>
    </row>
    <row r="11784" spans="4:4">
      <c r="D11784" t="n">
        <v>1.1001481505783004</v>
      </c>
    </row>
    <row r="11785" spans="4:4">
      <c r="D11785" t="n">
        <v>1.07435847653827543</v>
      </c>
    </row>
    <row r="11786" spans="4:4">
      <c r="D11786" t="n">
        <v>1.64133331469498112</v>
      </c>
    </row>
    <row r="11787" spans="4:4">
      <c r="D11787" t="n">
        <v>1.71492413035154678</v>
      </c>
    </row>
    <row r="11788" spans="4:4">
      <c r="D11788" t="n">
        <v>1.83186559606304904</v>
      </c>
    </row>
    <row r="11789" spans="4:4">
      <c r="D11789" t="n">
        <v>1.57519581700002949</v>
      </c>
    </row>
    <row r="11790" spans="4:4">
      <c r="D11790" t="n">
        <v>1.38352271497424105</v>
      </c>
    </row>
    <row r="11791" spans="4:4">
      <c r="D11791" t="n">
        <v>0.602206571476415498</v>
      </c>
    </row>
    <row r="11792" spans="4:4">
      <c r="D11792" t="n">
        <v>-0.504205071332708332</v>
      </c>
    </row>
    <row r="11793" spans="4:4">
      <c r="D11793" t="n">
        <v>-2.05609994801181584</v>
      </c>
    </row>
    <row r="11794" spans="4:4">
      <c r="D11794" t="n">
        <v>-3.57355317636270442</v>
      </c>
    </row>
    <row r="11795" spans="4:4">
      <c r="D11795" t="n">
        <v>-4.91001336358773521</v>
      </c>
    </row>
    <row r="11796" spans="4:4">
      <c r="D11796" t="n">
        <v>-5.58332979433359267</v>
      </c>
    </row>
    <row r="11797" spans="4:4">
      <c r="D11797" t="n">
        <v>-5.15024346453763293</v>
      </c>
    </row>
    <row r="11798" spans="4:4">
      <c r="D11798" t="n">
        <v>-4.01679810583565366</v>
      </c>
    </row>
    <row r="11799" spans="4:4">
      <c r="D11799" t="n">
        <v>-2.2700738751135483</v>
      </c>
    </row>
    <row r="11800" spans="4:4">
      <c r="D11800" t="n">
        <v>-1.4408237680407165</v>
      </c>
    </row>
    <row r="11801" spans="4:4">
      <c r="D11801" t="n">
        <v>0.508614252911329334</v>
      </c>
    </row>
    <row r="11802" spans="4:4">
      <c r="D11802" t="n">
        <v>0.957567071001198755</v>
      </c>
    </row>
    <row r="11803" spans="4:4">
      <c r="D11803" t="n">
        <v>1.57519581699909388</v>
      </c>
    </row>
    <row r="11804" spans="4:4">
      <c r="D11804" t="n">
        <v>1.87260528257616521</v>
      </c>
    </row>
    <row r="11805" spans="4:4">
      <c r="D11805" t="n">
        <v>1.80310466835348109</v>
      </c>
    </row>
    <row r="11806" spans="4:4">
      <c r="D11806" t="n">
        <v>1.37807824901509957</v>
      </c>
    </row>
    <row r="11807" spans="4:4">
      <c r="D11807" t="n">
        <v>0.502850149893898557</v>
      </c>
    </row>
    <row r="11808" spans="4:4">
      <c r="D11808" t="n">
        <v>0.130690872697762717</v>
      </c>
    </row>
    <row r="11809" spans="4:4">
      <c r="D11809" t="n">
        <v>-0.773302395983952451</v>
      </c>
    </row>
    <row r="11810" spans="4:4">
      <c r="D11810" t="n">
        <v>-1.41453285513013505</v>
      </c>
    </row>
    <row r="11811" spans="4:4">
      <c r="D11811" t="n">
        <v>-1.71674782151056471</v>
      </c>
    </row>
    <row r="11812" spans="4:4">
      <c r="D11812" t="n">
        <v>-1.85387930406418491</v>
      </c>
    </row>
    <row r="11813" spans="4:4">
      <c r="D11813" t="n">
        <v>-1.62102051936409612</v>
      </c>
    </row>
    <row r="11814" spans="4:4">
      <c r="D11814" t="n">
        <v>-1.23790785634449985</v>
      </c>
    </row>
    <row r="11815" spans="4:4">
      <c r="D11815" t="n">
        <v>-1.2076521918114691</v>
      </c>
    </row>
    <row r="11816" spans="4:4">
      <c r="D11816" t="n">
        <v>-0.51460731193179301</v>
      </c>
    </row>
    <row r="11817" spans="4:4">
      <c r="D11817" t="n">
        <v>-1.08751364779800408</v>
      </c>
    </row>
    <row r="11818" spans="4:4">
      <c r="D11818" t="n">
        <v>-1.38352271497311975</v>
      </c>
    </row>
    <row r="11819" spans="4:4">
      <c r="D11819" t="n">
        <v>-1.57519581699888089</v>
      </c>
    </row>
    <row r="11820" spans="4:4">
      <c r="D11820" t="n">
        <v>-1.83186559606163364</v>
      </c>
    </row>
    <row r="11821" spans="4:4">
      <c r="D11821" t="n">
        <v>-1.71492413035017721</v>
      </c>
    </row>
    <row r="11822" spans="4:4">
      <c r="D11822" t="n">
        <v>-1.64133331469345212</v>
      </c>
    </row>
    <row r="11823" spans="4:4">
      <c r="D11823" t="n">
        <v>-0.453515164460229236</v>
      </c>
    </row>
    <row r="11824" spans="4:5">
      <c r="D11824" s="2" t="n">
        <v>-4.624625337072073367E-13</v>
      </c>
      <c r="E11824" s="2"/>
    </row>
    <row r="11825" spans="4:4">
      <c r="D11825" t="n">
        <v>0.453515164460917131</v>
      </c>
    </row>
    <row r="11826" spans="4:4">
      <c r="D11826" t="n">
        <v>1.64133331469344572</v>
      </c>
    </row>
    <row r="11827" spans="4:4">
      <c r="D11827" t="n">
        <v>1.71492413034991671</v>
      </c>
    </row>
    <row r="11828" spans="4:4">
      <c r="D11828" t="n">
        <v>1.83186559606158834</v>
      </c>
    </row>
    <row r="11829" spans="4:4">
      <c r="D11829" t="n">
        <v>1.57519581699904343</v>
      </c>
    </row>
    <row r="11830" spans="4:4">
      <c r="D11830" t="n">
        <v>1.38352271497389312</v>
      </c>
    </row>
    <row r="11831" spans="4:4">
      <c r="D11831" t="n">
        <v>0.943777812293235918</v>
      </c>
    </row>
    <row r="11832" spans="4:4">
      <c r="D11832" t="n">
        <v>0.00520112029950259291</v>
      </c>
    </row>
    <row r="11833" spans="4:4">
      <c r="D11833" t="n">
        <v>-0.383907881126553221</v>
      </c>
    </row>
    <row r="11834" spans="4:4">
      <c r="D11834" t="n">
        <v>-1.09773746367175541</v>
      </c>
    </row>
    <row r="11835" spans="4:4">
      <c r="D11835" t="n">
        <v>-1.66797232485519036</v>
      </c>
    </row>
    <row r="11836" spans="4:4">
      <c r="D11836" t="n">
        <v>-1.87557118619933263</v>
      </c>
    </row>
    <row r="11837" spans="4:4">
      <c r="D11837" t="n">
        <v>-1.71674782151022782</v>
      </c>
    </row>
    <row r="11838" spans="4:4">
      <c r="D11838" t="n">
        <v>-1.18773239556938393</v>
      </c>
    </row>
    <row r="11839" spans="4:4">
      <c r="D11839" t="n">
        <v>-0.723469083143238567</v>
      </c>
    </row>
    <row r="11840" spans="4:4">
      <c r="D11840" t="n">
        <v>-1.71903669228706946</v>
      </c>
    </row>
    <row r="11841" spans="4:4">
      <c r="D11841" t="n">
        <v>-2.143357464527472</v>
      </c>
    </row>
    <row r="11842" spans="4:4">
      <c r="D11842" t="n">
        <v>-3.71372356903382528</v>
      </c>
    </row>
    <row r="11843" spans="4:4">
      <c r="D11843" t="n">
        <v>-5.18140515370295329</v>
      </c>
    </row>
    <row r="11844" spans="4:4">
      <c r="D11844" t="n">
        <v>-5.61781584772323495</v>
      </c>
    </row>
    <row r="11845" spans="4:4">
      <c r="D11845" t="n">
        <v>-4.95349630234518923</v>
      </c>
    </row>
    <row r="11846" spans="4:4">
      <c r="D11846" t="n">
        <v>-3.29321239101371654</v>
      </c>
    </row>
    <row r="11847" spans="4:4">
      <c r="D11847" t="n">
        <v>-2.0950219977317901</v>
      </c>
    </row>
    <row r="11848" spans="4:4">
      <c r="D11848" t="n">
        <v>-0.935141167425145348</v>
      </c>
    </row>
    <row r="11849" spans="4:4">
      <c r="D11849" t="n">
        <v>-0.673635770302771686</v>
      </c>
    </row>
    <row r="11850" spans="4:4">
      <c r="D11850" t="n">
        <v>-0.960931936010414667</v>
      </c>
    </row>
    <row r="11851" spans="4:4">
      <c r="D11851" t="n">
        <v>-1.7167478215126577</v>
      </c>
    </row>
    <row r="11852" spans="4:4">
      <c r="D11852" t="n">
        <v>-1.89726306833804088</v>
      </c>
    </row>
    <row r="11853" spans="4:4">
      <c r="D11853" t="n">
        <v>-1.71492413034999807</v>
      </c>
    </row>
    <row r="11854" spans="4:4">
      <c r="D11854" t="n">
        <v>-0.957567071001493453</v>
      </c>
    </row>
    <row r="11855" spans="4:4">
      <c r="D11855" t="n">
        <v>-0.293777598411436145</v>
      </c>
    </row>
    <row r="11856" spans="4:4">
      <c r="D11856" t="n">
        <v>1.32844160347206808</v>
      </c>
    </row>
    <row r="11857" spans="4:4">
      <c r="D11857" t="n">
        <v>2.49127730870220043</v>
      </c>
    </row>
    <row r="11858" spans="4:4">
      <c r="D11858" t="n">
        <v>4.15056814491671755</v>
      </c>
    </row>
    <row r="11859" spans="4:4">
      <c r="D11859" t="n">
        <v>5.18140515370278809</v>
      </c>
    </row>
    <row r="11860" spans="4:4">
      <c r="D11860" t="n">
        <v>5.57603471081571289</v>
      </c>
    </row>
    <row r="11861" spans="4:4">
      <c r="D11861" t="n">
        <v>4.86306155809224716</v>
      </c>
    </row>
    <row r="11862" spans="4:4">
      <c r="D11862" t="n">
        <v>3.56319718671199759</v>
      </c>
    </row>
    <row r="11863" spans="4:4">
      <c r="D11863" t="n">
        <v>2.22592681477754839</v>
      </c>
    </row>
    <row r="11864" spans="4:4">
      <c r="D11864" t="n">
        <v>0.233494573193831201</v>
      </c>
    </row>
    <row r="11865" spans="4:4">
      <c r="D11865" t="n">
        <v>-0.444016875690588098</v>
      </c>
    </row>
    <row r="11866" spans="4:4">
      <c r="D11866" t="n">
        <v>-1.41453285513271387</v>
      </c>
    </row>
    <row r="11867" spans="4:4">
      <c r="D11867" t="n">
        <v>-1.66797232485786262</v>
      </c>
    </row>
    <row r="11868" spans="4:4">
      <c r="D11868" t="n">
        <v>-1.84527191650082898</v>
      </c>
    </row>
    <row r="11869" spans="4:4">
      <c r="D11869" t="n">
        <v>-1.65116543411713916</v>
      </c>
    </row>
    <row r="11870" spans="4:4">
      <c r="D11870" t="n">
        <v>-1.38352271497302869</v>
      </c>
    </row>
    <row r="11871" spans="4:4">
      <c r="D11871" t="n">
        <v>-0.611210843225889988</v>
      </c>
    </row>
    <row r="11872" spans="4:4">
      <c r="D11872" t="n">
        <v>-0.648512653755689961</v>
      </c>
    </row>
    <row r="11873" spans="4:4">
      <c r="D11873" t="n">
        <v>-0.92411919925718724</v>
      </c>
    </row>
    <row r="11874" spans="4:4">
      <c r="D11874" t="n">
        <v>-0.957567071001816572</v>
      </c>
    </row>
    <row r="11875" spans="4:4">
      <c r="D11875" t="n">
        <v>-1.71492413035017544</v>
      </c>
    </row>
    <row r="11876" spans="4:4">
      <c r="D11876" t="n">
        <v>-1.8972630683380423</v>
      </c>
    </row>
    <row r="11877" spans="4:4">
      <c r="D11877" t="n">
        <v>-1.71674782151248184</v>
      </c>
    </row>
    <row r="11878" spans="4:4">
      <c r="D11878" t="n">
        <v>-0.960931936010085685</v>
      </c>
    </row>
    <row r="11879" spans="4:4">
      <c r="D11879" t="n">
        <v>-0.673635770302785097</v>
      </c>
    </row>
    <row r="11880" spans="4:4">
      <c r="D11880" t="n">
        <v>-0.484983199885074878</v>
      </c>
    </row>
    <row r="11881" spans="4:4">
      <c r="D11881" t="n">
        <v>-0.548417205765889548</v>
      </c>
    </row>
    <row r="11882" spans="4:4">
      <c r="D11882" t="n">
        <v>-1.09773746367120006</v>
      </c>
    </row>
    <row r="11883" spans="4:4">
      <c r="D11883" t="n">
        <v>-1.65116543411513668</v>
      </c>
    </row>
    <row r="11884" spans="4:4">
      <c r="D11884" t="n">
        <v>-1.87260528257442811</v>
      </c>
    </row>
    <row r="11885" spans="4:4">
      <c r="D11885" t="n">
        <v>-1.72713505123427957</v>
      </c>
    </row>
    <row r="11886" spans="4:4">
      <c r="D11886" t="n">
        <v>-1.23790785634436351</v>
      </c>
    </row>
    <row r="11887" spans="4:4">
      <c r="D11887" t="n">
        <v>-0.696419298240072848</v>
      </c>
    </row>
    <row r="11888" spans="4:4">
      <c r="D11888" t="n">
        <v>-0.835551936055608913</v>
      </c>
    </row>
    <row r="11889" spans="4:4">
      <c r="D11889" t="n">
        <v>-0.723469083143398617</v>
      </c>
    </row>
    <row r="11890" spans="4:4">
      <c r="D11890" t="n">
        <v>-1.18773239557076348</v>
      </c>
    </row>
    <row r="11891" spans="4:4">
      <c r="D11891" t="n">
        <v>-1.71674782151233973</v>
      </c>
    </row>
    <row r="11892" spans="4:4">
      <c r="D11892" t="n">
        <v>-1.87557118620186269</v>
      </c>
    </row>
    <row r="11893" spans="4:4">
      <c r="D11893" t="n">
        <v>-1.66797232485764901</v>
      </c>
    </row>
    <row r="11894" spans="4:4">
      <c r="D11894" t="n">
        <v>-1.09773746367377001</v>
      </c>
    </row>
    <row r="11895" spans="4:4">
      <c r="D11895" t="n">
        <v>-1.1270201978661829</v>
      </c>
    </row>
    <row r="11896" spans="4:4">
      <c r="D11896" t="n">
        <v>-0.514607311932464562</v>
      </c>
    </row>
    <row r="11897" spans="4:4">
      <c r="D11897" t="n">
        <v>-0.889678242485034509</v>
      </c>
    </row>
    <row r="11898" spans="4:4">
      <c r="D11898" t="n">
        <v>-1.38352271497336666</v>
      </c>
    </row>
    <row r="11899" spans="4:4">
      <c r="D11899" t="n">
        <v>-1.57519581699893241</v>
      </c>
    </row>
    <row r="11900" spans="4:4">
      <c r="D11900" t="n">
        <v>-1.83186559606161872</v>
      </c>
    </row>
    <row r="11901" spans="4:4">
      <c r="D11901" t="n">
        <v>-1.71492413035009346</v>
      </c>
    </row>
    <row r="11902" spans="4:4">
      <c r="D11902" t="n">
        <v>-1.6413333146934499</v>
      </c>
    </row>
    <row r="11903" spans="4:4">
      <c r="D11903" t="n">
        <v>-0.698053173783275405</v>
      </c>
    </row>
    <row r="11904" spans="4:4">
      <c r="D11904" t="n">
        <v>-0.43332678869044452</v>
      </c>
    </row>
    <row r="11905" spans="4:4">
      <c r="D11905" t="n">
        <v>0.453515164460702991</v>
      </c>
    </row>
    <row r="11906" spans="4:4">
      <c r="D11906" t="n">
        <v>1.18773239557143452</v>
      </c>
    </row>
    <row r="11907" spans="4:4">
      <c r="D11907" t="n">
        <v>1.6210205193654641</v>
      </c>
    </row>
    <row r="11908" spans="4:4">
      <c r="D11908" t="n">
        <v>1.85867823694010692</v>
      </c>
    </row>
    <row r="11909" spans="4:4">
      <c r="D11909" t="n">
        <v>1.72713505123564648</v>
      </c>
    </row>
    <row r="11910" spans="4:4">
      <c r="D11910" t="n">
        <v>1.38352271497301317</v>
      </c>
    </row>
    <row r="11911" spans="4:4">
      <c r="D11911" t="n">
        <v>0.440942583582654279</v>
      </c>
    </row>
    <row r="11912" spans="4:4">
      <c r="D11912" t="n">
        <v>-0.236394387685394269</v>
      </c>
    </row>
    <row r="11913" spans="4:4">
      <c r="D11913" t="n">
        <v>-2.30063795733500465</v>
      </c>
    </row>
    <row r="11914" spans="4:4">
      <c r="D11914" t="n">
        <v>-3.57355317636190595</v>
      </c>
    </row>
    <row r="11915" spans="4:4">
      <c r="D11915" t="n">
        <v>-4.91001336358610985</v>
      </c>
    </row>
    <row r="11916" spans="4:4">
      <c r="D11916" t="n">
        <v>-5.5833297943306297</v>
      </c>
    </row>
    <row r="11917" spans="4:4">
      <c r="D11917" t="n">
        <v>-5.15024346453395321</v>
      </c>
    </row>
    <row r="11918" spans="4:4">
      <c r="D11918" t="n">
        <v>-4.01679810583108132</v>
      </c>
    </row>
    <row r="11919" spans="4:4">
      <c r="D11919" t="n">
        <v>-2.2700738751096905</v>
      </c>
    </row>
    <row r="11920" spans="4:4">
      <c r="D11920" t="n">
        <v>-1.00749697934861371</v>
      </c>
    </row>
    <row r="11921" spans="4:4">
      <c r="D11921" t="n">
        <v>0.408947627230826605</v>
      </c>
    </row>
    <row r="11922" spans="4:4">
      <c r="D11922" t="n">
        <v>1.23790785634449363</v>
      </c>
    </row>
    <row r="11923" spans="4:4">
      <c r="D11923" t="n">
        <v>1.72713505123523658</v>
      </c>
    </row>
    <row r="11924" spans="4:4">
      <c r="D11924" t="n">
        <v>1.87260528257607852</v>
      </c>
    </row>
    <row r="11925" spans="4:4">
      <c r="D11925" t="n">
        <v>1.65116543411715107</v>
      </c>
    </row>
    <row r="11926" spans="4:4">
      <c r="D11926" t="n">
        <v>1.09773746367327441</v>
      </c>
    </row>
    <row r="11927" spans="4:4">
      <c r="D11927" t="n">
        <v>0.260945534757270003</v>
      </c>
    </row>
    <row r="11928" spans="4:4">
      <c r="D11928" t="n">
        <v>-1.3580657155196465</v>
      </c>
    </row>
    <row r="11929" spans="4:4">
      <c r="D11929" t="n">
        <v>-2.31990718795390283</v>
      </c>
    </row>
    <row r="11930" spans="4:4">
      <c r="D11930" t="n">
        <v>-4.24359856539716418</v>
      </c>
    </row>
    <row r="11931" spans="4:4">
      <c r="D11931" t="n">
        <v>-5.15024346453754323</v>
      </c>
    </row>
    <row r="11932" spans="4:4">
      <c r="D11932" t="n">
        <v>-5.56163791219742354</v>
      </c>
    </row>
    <row r="11933" spans="4:4">
      <c r="D11933" t="n">
        <v>-4.86306155809516838</v>
      </c>
    </row>
    <row r="11934" spans="4:4">
      <c r="D11934" t="n">
        <v>-3.7137235690348005</v>
      </c>
    </row>
    <row r="11935" spans="4:4">
      <c r="D11935" t="n">
        <v>-2.63530624937384816</v>
      </c>
    </row>
    <row r="11936" spans="4:4">
      <c r="D11936" t="n">
        <v>-1.29182418721214143</v>
      </c>
    </row>
    <row r="11937" spans="4:4">
      <c r="D11937" t="n">
        <v>-1.26782090072282916</v>
      </c>
    </row>
    <row r="11938" spans="4:4">
      <c r="D11938" t="n">
        <v>-1.38352271497215673</v>
      </c>
    </row>
    <row r="11939" spans="4:4">
      <c r="D11939" t="n">
        <v>-1.72713505123428028</v>
      </c>
    </row>
    <row r="11940" spans="4:4">
      <c r="D11940" t="n">
        <v>-1.85867823693858227</v>
      </c>
    </row>
    <row r="11941" spans="4:4">
      <c r="D11941" t="n">
        <v>-1.62102051936408902</v>
      </c>
    </row>
    <row r="11942" spans="4:4">
      <c r="D11942" t="n">
        <v>-1.18773239557056232</v>
      </c>
    </row>
    <row r="11943" spans="4:4">
      <c r="D11943" t="n">
        <v>-1.32839477462724442</v>
      </c>
    </row>
    <row r="11944" spans="4:4">
      <c r="D11944" t="n">
        <v>-1.11697932942625688</v>
      </c>
    </row>
    <row r="11945" spans="4:4">
      <c r="D11945" t="n">
        <v>-2.60223211753331185</v>
      </c>
    </row>
    <row r="11946" spans="4:4">
      <c r="D11946" t="n">
        <v>-3.78999764627185209</v>
      </c>
    </row>
    <row r="11947" spans="4:4">
      <c r="D11947" t="n">
        <v>-4.91001336358155172</v>
      </c>
    </row>
    <row r="11948" spans="4:4">
      <c r="D11948" t="n">
        <v>-5.56262839037285683</v>
      </c>
    </row>
    <row r="11949" spans="4:4">
      <c r="D11949" t="n">
        <v>-5.10543553658088367</v>
      </c>
    </row>
    <row r="11950" spans="4:4">
      <c r="D11950" t="n">
        <v>-4.15056814491268522</v>
      </c>
    </row>
    <row r="11951" spans="4:4">
      <c r="D11951" t="n">
        <v>-2.46371016303241808</v>
      </c>
    </row>
    <row r="11952" spans="4:4">
      <c r="D11952" t="n">
        <v>-2.21334864491528016</v>
      </c>
    </row>
    <row r="11953" spans="4:4">
      <c r="D11953" t="n">
        <v>-2.85034756423539513</v>
      </c>
    </row>
    <row r="11954" spans="4:4">
      <c r="D11954" t="n">
        <v>-3.43338278369150096</v>
      </c>
    </row>
    <row r="11955" spans="4:4">
      <c r="D11955" t="n">
        <v>-4.95696516908020079</v>
      </c>
    </row>
    <row r="11956" spans="4:4">
      <c r="D11956" t="n">
        <v>-5.60502167646965788</v>
      </c>
    </row>
    <row r="11957" spans="4:4">
      <c r="D11957" t="n">
        <v>-5.15024346453760096</v>
      </c>
    </row>
    <row r="11958" spans="4:4">
      <c r="D11958" t="n">
        <v>-3.78999764627500157</v>
      </c>
    </row>
    <row r="11959" spans="4:4">
      <c r="D11959" t="n">
        <v>-2.22024056227199607</v>
      </c>
    </row>
    <row r="11960" spans="4:4">
      <c r="D11960" t="n">
        <v>-1.54041299941224619</v>
      </c>
    </row>
    <row r="11961" spans="4:4">
      <c r="D11961" t="n">
        <v>-0.889988446584077408</v>
      </c>
    </row>
    <row r="11962" spans="4:4">
      <c r="D11962" t="n">
        <v>-1.09773746367121849</v>
      </c>
    </row>
    <row r="11963" spans="4:4">
      <c r="D11963" t="n">
        <v>-1.6511654341151023</v>
      </c>
    </row>
    <row r="11964" spans="4:4">
      <c r="D11964" t="n">
        <v>-1.87260528257441994</v>
      </c>
    </row>
    <row r="11965" spans="4:4">
      <c r="D11965" t="n">
        <v>-1.72713505123429751</v>
      </c>
    </row>
    <row r="11966" spans="4:4">
      <c r="D11966" t="n">
        <v>-1.23790785634447831</v>
      </c>
    </row>
    <row r="11967" spans="4:4">
      <c r="D11967" t="n">
        <v>-1.0379905390578692</v>
      </c>
    </row>
    <row r="11968" spans="4:4">
      <c r="D11968" t="n">
        <v>-1.89098173558029181</v>
      </c>
    </row>
    <row r="11969" spans="4:4">
      <c r="D11969" t="n">
        <v>-2.27007387511044723</v>
      </c>
    </row>
    <row r="11970" spans="4:4">
      <c r="D11970" t="n">
        <v>-4.01679810583368457</v>
      </c>
    </row>
    <row r="11971" spans="4:4">
      <c r="D11971" t="n">
        <v>-5.15024346453392035</v>
      </c>
    </row>
    <row r="11972" spans="4:4">
      <c r="D11972" t="n">
        <v>-5.58332979432929122</v>
      </c>
    </row>
    <row r="11973" spans="4:4">
      <c r="D11973" t="n">
        <v>-4.91001336358369755</v>
      </c>
    </row>
    <row r="11974" spans="4:4">
      <c r="D11974" t="n">
        <v>-3.5735531763601398</v>
      </c>
    </row>
    <row r="11975" spans="4:4">
      <c r="D11975" t="n">
        <v>-2.0466016592404781</v>
      </c>
    </row>
    <row r="11976" spans="4:4">
      <c r="D11976" t="n">
        <v>0.819035411842773442</v>
      </c>
    </row>
    <row r="11977" spans="4:4">
      <c r="D11977" t="n">
        <v>1.95187066257343744</v>
      </c>
    </row>
    <row r="11978" spans="4:4">
      <c r="D11978" t="n">
        <v>4.15056814491852322</v>
      </c>
    </row>
    <row r="11979" spans="4:4">
      <c r="D11979" t="n">
        <v>5.181405153705958</v>
      </c>
    </row>
    <row r="11980" spans="4:4">
      <c r="D11980" t="n">
        <v>5.57603471081910929</v>
      </c>
    </row>
    <row r="11981" spans="4:4">
      <c r="D11981" t="n">
        <v>4.86306155809518081</v>
      </c>
    </row>
    <row r="11982" spans="4:4">
      <c r="D11982" t="n">
        <v>3.56319718671336849</v>
      </c>
    </row>
    <row r="11983" spans="4:4">
      <c r="D11983" t="n">
        <v>1.9718905166880031</v>
      </c>
    </row>
    <row r="11984" spans="4:4">
      <c r="D11984" t="n">
        <v>-0.216663394345318761</v>
      </c>
    </row>
    <row r="11985" spans="4:4">
      <c r="D11985" t="n">
        <v>-2.09415952134887684</v>
      </c>
    </row>
    <row r="11986" spans="4:4">
      <c r="D11986" t="n">
        <v>-3.78999764627335356</v>
      </c>
    </row>
    <row r="11987" spans="4:4">
      <c r="D11987" t="n">
        <v>-4.91001336358594465</v>
      </c>
    </row>
    <row r="11988" spans="4:4">
      <c r="D11988" t="n">
        <v>-5.56262839037830759</v>
      </c>
    </row>
    <row r="11989" spans="4:4">
      <c r="D11989" t="n">
        <v>-5.10543553658632643</v>
      </c>
    </row>
    <row r="11990" spans="4:4">
      <c r="D11990" t="n">
        <v>-4.15056814491818837</v>
      </c>
    </row>
    <row r="11991" spans="4:4">
      <c r="D11991" t="n">
        <v>-2.57190930265156048</v>
      </c>
    </row>
    <row r="11992" spans="4:4">
      <c r="D11992" t="n">
        <v>-1.19453626165063142</v>
      </c>
    </row>
    <row r="11993" spans="4:4">
      <c r="D11993" t="n">
        <v>0.171508593747550879</v>
      </c>
    </row>
    <row r="11994" spans="4:4">
      <c r="D11994" t="n">
        <v>0.957567070999625614</v>
      </c>
    </row>
    <row r="11995" spans="4:4">
      <c r="D11995" t="n">
        <v>1.71492413034896041</v>
      </c>
    </row>
    <row r="11996" spans="4:4">
      <c r="D11996" t="n">
        <v>1.89726306833799683</v>
      </c>
    </row>
    <row r="11997" spans="4:4">
      <c r="D11997" t="n">
        <v>1.71674782151361445</v>
      </c>
    </row>
    <row r="11998" spans="4:4">
      <c r="D11998" t="n">
        <v>0.960931936012206478</v>
      </c>
    </row>
    <row r="11999" spans="4:4">
      <c r="D11999" t="n">
        <v>0.67363577030490287</v>
      </c>
    </row>
    <row r="12000" spans="4:4">
      <c r="D12000" t="n">
        <v>-0.848659523888136924</v>
      </c>
    </row>
    <row r="12001" spans="4:4">
      <c r="D12001" t="n">
        <v>-2.44512575248771791</v>
      </c>
    </row>
    <row r="12002" spans="4:4">
      <c r="D12002" t="n">
        <v>-3.57355317636033964</v>
      </c>
    </row>
    <row r="12003" spans="4:4">
      <c r="D12003" t="n">
        <v>-5.10543553658553062</v>
      </c>
    </row>
    <row r="12004" spans="4:4">
      <c r="D12004" t="n">
        <v>-5.61781584772659581</v>
      </c>
    </row>
    <row r="12005" spans="4:4">
      <c r="D12005" t="n">
        <v>-5.02946591946862043</v>
      </c>
    </row>
    <row r="12006" spans="4:4">
      <c r="D12006" t="n">
        <v>-3.43338278369208139</v>
      </c>
    </row>
    <row r="12007" spans="4:4">
      <c r="D12007" t="n">
        <v>-2.29712366001932722</v>
      </c>
    </row>
    <row r="12008" spans="4:4">
      <c r="D12008" t="n">
        <v>-0.498090787718614436</v>
      </c>
    </row>
    <row r="12009" spans="4:4">
      <c r="D12009" t="n">
        <v>0.723469083143928593</v>
      </c>
    </row>
    <row r="12010" spans="4:4">
      <c r="D12010" t="n">
        <v>1.18773239557006182</v>
      </c>
    </row>
    <row r="12011" spans="4:4">
      <c r="D12011" t="n">
        <v>1.7167478215104639</v>
      </c>
    </row>
    <row r="12012" spans="4:4">
      <c r="D12012" t="n">
        <v>1.87557118619938894</v>
      </c>
    </row>
    <row r="12013" spans="4:4">
      <c r="D12013" t="n">
        <v>1.66797232485506601</v>
      </c>
    </row>
    <row r="12014" spans="4:4">
      <c r="D12014" t="n">
        <v>1.0977374636712538</v>
      </c>
    </row>
    <row r="12015" spans="4:4">
      <c r="D12015" t="n">
        <v>0.882482188540845058</v>
      </c>
    </row>
    <row r="12016" spans="4:4">
      <c r="D12016" t="n">
        <v>0.78241799557894165</v>
      </c>
    </row>
    <row r="12017" spans="4:4">
      <c r="D12017" t="n">
        <v>0.728414254591140597</v>
      </c>
    </row>
    <row r="12018" spans="4:4">
      <c r="D12018" t="n">
        <v>1.38352271497207436</v>
      </c>
    </row>
    <row r="12019" spans="4:4">
      <c r="D12019" t="n">
        <v>1.72713505123429751</v>
      </c>
    </row>
    <row r="12020" spans="4:4">
      <c r="D12020" t="n">
        <v>1.85867823693859258</v>
      </c>
    </row>
    <row r="12021" spans="4:4">
      <c r="D12021" t="n">
        <v>1.6210205193640947</v>
      </c>
    </row>
    <row r="12022" spans="4:4">
      <c r="D12022" t="n">
        <v>1.18773239557045862</v>
      </c>
    </row>
    <row r="12023" spans="4:4">
      <c r="D12023" t="n">
        <v>0.321747871029213428</v>
      </c>
    </row>
    <row r="12024" spans="4:4">
      <c r="D12024" t="n">
        <v>-0.666821361886428932</v>
      </c>
    </row>
    <row r="12025" spans="4:4">
      <c r="D12025" t="n">
        <v>-2.34819581944106481</v>
      </c>
    </row>
    <row r="12026" spans="4:4">
      <c r="D12026" t="n">
        <v>-3.78999764627211189</v>
      </c>
    </row>
    <row r="12027" spans="4:4">
      <c r="D12027" t="n">
        <v>-4.91001336358369933</v>
      </c>
    </row>
    <row r="12028" spans="4:4">
      <c r="D12028" t="n">
        <v>-5.56262839037464829</v>
      </c>
    </row>
    <row r="12029" spans="4:4">
      <c r="D12029" t="n">
        <v>-5.10543553658201255</v>
      </c>
    </row>
    <row r="12030" spans="4:4">
      <c r="D12030" t="n">
        <v>-4.15056814491314796</v>
      </c>
    </row>
    <row r="12031" spans="4:4">
      <c r="D12031" t="n">
        <v>-2.176238492022049</v>
      </c>
    </row>
    <row r="12032" spans="4:4">
      <c r="D12032" t="n">
        <v>-1.19453626164991356</v>
      </c>
    </row>
    <row r="12033" spans="4:4">
      <c r="D12033" t="n">
        <v>0.332772581641803011</v>
      </c>
    </row>
    <row r="12034" spans="4:4">
      <c r="D12034" t="n">
        <v>1.23790785634294265</v>
      </c>
    </row>
    <row r="12035" spans="4:4">
      <c r="D12035" t="n">
        <v>1.62102051936243496</v>
      </c>
    </row>
    <row r="12036" spans="4:4">
      <c r="D12036" t="n">
        <v>1.85387930406318535</v>
      </c>
    </row>
    <row r="12037" spans="4:4">
      <c r="D12037" t="n">
        <v>1.7167478215104377</v>
      </c>
    </row>
    <row r="12038" spans="4:4">
      <c r="D12038" t="n">
        <v>1.41453285513038063</v>
      </c>
    </row>
    <row r="12039" spans="4:4">
      <c r="D12039" t="n">
        <v>0.773302395983013113</v>
      </c>
    </row>
    <row r="12040" spans="4:4">
      <c r="D12040" t="n">
        <v>0.969457277878703039</v>
      </c>
    </row>
    <row r="12041" spans="4:4">
      <c r="D12041" t="n">
        <v>0.894254703553185415</v>
      </c>
    </row>
    <row r="12042" spans="4:4">
      <c r="D12042" t="n">
        <v>1.23790785634525258</v>
      </c>
    </row>
    <row r="12043" spans="4:4">
      <c r="D12043" t="n">
        <v>1.72713505123562854</v>
      </c>
    </row>
    <row r="12044" spans="4:4">
      <c r="D12044" t="n">
        <v>1.87260528257631194</v>
      </c>
    </row>
    <row r="12045" spans="4:4">
      <c r="D12045" t="n">
        <v>1.65116543411716794</v>
      </c>
    </row>
    <row r="12046" spans="4:4">
      <c r="D12046" t="n">
        <v>1.09773746367334279</v>
      </c>
    </row>
    <row r="12047" spans="4:4">
      <c r="D12047" t="n">
        <v>0.548417205767748772</v>
      </c>
    </row>
    <row r="12048" spans="4:4">
      <c r="D12048" t="n">
        <v>0.484983199886909766</v>
      </c>
    </row>
    <row r="12049" spans="4:4">
      <c r="D12049" t="n">
        <v>0.673635770302853576</v>
      </c>
    </row>
    <row r="12050" spans="4:4">
      <c r="D12050" t="n">
        <v>0.960931936008322296</v>
      </c>
    </row>
    <row r="12051" spans="4:4">
      <c r="D12051" t="n">
        <v>1.71674782150843903</v>
      </c>
    </row>
    <row r="12052" spans="4:4">
      <c r="D12052" t="n">
        <v>1.8972630683325395</v>
      </c>
    </row>
    <row r="12053" spans="4:4">
      <c r="D12053" t="n">
        <v>1.71492413034426789</v>
      </c>
    </row>
    <row r="12054" spans="4:4">
      <c r="D12054" t="n">
        <v>0.957567070996621439</v>
      </c>
    </row>
    <row r="12055" spans="4:4">
      <c r="D12055" t="n">
        <v>0.171508593747109694</v>
      </c>
    </row>
    <row r="12056" spans="4:4">
      <c r="D12056" t="n">
        <v>-1.19453626164905845</v>
      </c>
    </row>
    <row r="12057" spans="4:4">
      <c r="D12057" t="n">
        <v>-2.57190930264811213</v>
      </c>
    </row>
    <row r="12058" spans="4:4">
      <c r="D12058" t="n">
        <v>-4.15056814491381854</v>
      </c>
    </row>
    <row r="12059" spans="4:4">
      <c r="D12059" t="n">
        <v>-5.10543553658143701</v>
      </c>
    </row>
    <row r="12060" spans="4:4">
      <c r="D12060" t="n">
        <v>-5.56262839037253443</v>
      </c>
    </row>
    <row r="12061" spans="4:4">
      <c r="D12061" t="n">
        <v>-4.91001336358046458</v>
      </c>
    </row>
    <row r="12062" spans="4:4">
      <c r="D12062" t="n">
        <v>-3.78999764626997138</v>
      </c>
    </row>
    <row r="12063" spans="4:4">
      <c r="D12063" t="n">
        <v>-2.10365781011443564</v>
      </c>
    </row>
    <row r="12064" spans="4:4">
      <c r="D12064" t="n">
        <v>-0.23349457319335265</v>
      </c>
    </row>
    <row r="12065" spans="4:4">
      <c r="D12065" t="n">
        <v>0.321747871028167642</v>
      </c>
    </row>
    <row r="12066" spans="4:4">
      <c r="D12066" t="n">
        <v>1.6413333146890194</v>
      </c>
    </row>
    <row r="12067" spans="4:4">
      <c r="D12067" t="n">
        <v>1.7149241303446825</v>
      </c>
    </row>
    <row r="12068" spans="4:4">
      <c r="D12068" t="n">
        <v>1.83186559605614789</v>
      </c>
    </row>
    <row r="12069" spans="4:4">
      <c r="D12069" t="n">
        <v>1.57519581699445599</v>
      </c>
    </row>
    <row r="12070" spans="4:4">
      <c r="D12070" t="n">
        <v>1.3835227149706515</v>
      </c>
    </row>
    <row r="12071" spans="4:4">
      <c r="D12071" t="n">
        <v>0.943777812293100027</v>
      </c>
    </row>
    <row r="12072" spans="4:4">
      <c r="D12072" t="n">
        <v>0.0052011202998724082</v>
      </c>
    </row>
    <row r="12073" spans="4:4">
      <c r="D12073" t="n">
        <v>-0.3839078811255626</v>
      </c>
    </row>
    <row r="12074" spans="4:4">
      <c r="D12074" t="n">
        <v>-1.09773746367150782</v>
      </c>
    </row>
    <row r="12075" spans="4:4">
      <c r="D12075" t="n">
        <v>-1.66797232485601432</v>
      </c>
    </row>
    <row r="12076" spans="4:4">
      <c r="D12076" t="n">
        <v>-1.87557118620071002</v>
      </c>
    </row>
    <row r="12077" spans="4:4">
      <c r="D12077" t="n">
        <v>-1.7167478215119174</v>
      </c>
    </row>
    <row r="12078" spans="4:4">
      <c r="D12078" t="n">
        <v>-1.18773239557124487</v>
      </c>
    </row>
    <row r="12079" spans="4:4">
      <c r="D12079" t="n">
        <v>-0.723469083145174796</v>
      </c>
    </row>
    <row r="12080" spans="4:4">
      <c r="D12080" t="n">
        <v>-1.05221533040235515</v>
      </c>
    </row>
    <row r="12081" spans="4:4">
      <c r="D12081" t="n">
        <v>-0.646585985401300967</v>
      </c>
    </row>
    <row r="12082" spans="4:4">
      <c r="D12082" t="n">
        <v>-1.37807824901889342</v>
      </c>
    </row>
    <row r="12083" spans="4:4">
      <c r="D12083" t="n">
        <v>-1.80310466835343171</v>
      </c>
    </row>
    <row r="12084" spans="4:4">
      <c r="D12084" t="n">
        <v>-1.87260528257354757</v>
      </c>
    </row>
    <row r="12085" spans="4:4">
      <c r="D12085" t="n">
        <v>-1.5751958169943463</v>
      </c>
    </row>
    <row r="12086" spans="4:4">
      <c r="D12086" t="n">
        <v>-0.95756707099756504</v>
      </c>
    </row>
    <row r="12087" spans="4:4">
      <c r="D12087" t="n">
        <v>-1.04802089903890905</v>
      </c>
    </row>
    <row r="12088" spans="4:4">
      <c r="D12088" t="n">
        <v>0.251488626691424422</v>
      </c>
    </row>
    <row r="12089" spans="4:4">
      <c r="D12089" t="n">
        <v>0.673635770302619541</v>
      </c>
    </row>
    <row r="12090" spans="4:4">
      <c r="D12090" t="n">
        <v>0.960931936007469645</v>
      </c>
    </row>
    <row r="12091" spans="4:4">
      <c r="D12091" t="n">
        <v>1.71674782150799317</v>
      </c>
    </row>
    <row r="12092" spans="4:4">
      <c r="D12092" t="n">
        <v>1.8972630683325665</v>
      </c>
    </row>
    <row r="12093" spans="4:4">
      <c r="D12093" t="n">
        <v>1.71492413034476314</v>
      </c>
    </row>
    <row r="12094" spans="4:4">
      <c r="D12094" t="n">
        <v>0.957567070997514946</v>
      </c>
    </row>
    <row r="12095" spans="4:4">
      <c r="D12095" t="n">
        <v>0.303275887177675685</v>
      </c>
    </row>
    <row r="12096" spans="4:4">
      <c r="D12096" t="n">
        <v>-0.00520112029988223412</v>
      </c>
    </row>
    <row r="12097" spans="4:4">
      <c r="D12097" t="n">
        <v>-1.14161321760598322</v>
      </c>
    </row>
    <row r="12098" spans="4:4">
      <c r="D12098" t="n">
        <v>-1.38352271497144773</v>
      </c>
    </row>
    <row r="12099" spans="4:4">
      <c r="D12099" t="n">
        <v>-1.57519581699660671</v>
      </c>
    </row>
    <row r="12100" spans="4:4">
      <c r="D12100" t="n">
        <v>-1.83186559605963524</v>
      </c>
    </row>
    <row r="12101" spans="4:4">
      <c r="D12101" t="n">
        <v>-1.71492413034879672</v>
      </c>
    </row>
    <row r="12102" spans="4:4">
      <c r="D12102" t="n">
        <v>-1.64133331469342325</v>
      </c>
    </row>
    <row r="12103" spans="4:4">
      <c r="D12103" t="n">
        <v>-1.20612576996822551</v>
      </c>
    </row>
    <row r="12104" spans="4:4">
      <c r="D12104" t="n">
        <v>-1.3336427237743782</v>
      </c>
    </row>
    <row r="12105" spans="4:4">
      <c r="D12105" t="n">
        <v>-2.84677012685740536</v>
      </c>
    </row>
    <row r="12106" spans="4:4">
      <c r="D12106" t="n">
        <v>-3.56319718671343999</v>
      </c>
    </row>
    <row r="12107" spans="4:4">
      <c r="D12107" t="n">
        <v>-4.86306155809390717</v>
      </c>
    </row>
    <row r="12108" spans="4:4">
      <c r="D12108" t="n">
        <v>-5.57603471081591984</v>
      </c>
    </row>
    <row r="12109" spans="4:4">
      <c r="D12109" t="n">
        <v>-5.18140515370152954</v>
      </c>
    </row>
    <row r="12110" spans="4:4">
      <c r="D12110" t="n">
        <v>-4.1505681449127998</v>
      </c>
    </row>
    <row r="12111" spans="4:4">
      <c r="D12111" t="n">
        <v>-2.63501314420437271</v>
      </c>
    </row>
    <row r="12112" spans="4:4">
      <c r="D12112" t="n">
        <v>-1.8378477951023271</v>
      </c>
    </row>
    <row r="12113" spans="4:4">
      <c r="D12113" t="n">
        <v>-1.2977824745260207</v>
      </c>
    </row>
    <row r="12114" spans="4:4">
      <c r="D12114" t="n">
        <v>-1.3780782490168797</v>
      </c>
    </row>
    <row r="12115" spans="4:4">
      <c r="D12115" t="n">
        <v>-1.57406871387445619</v>
      </c>
    </row>
    <row r="12116" spans="4:4">
      <c r="D12116" t="n">
        <v>-1.83218742193308657</v>
      </c>
    </row>
    <row r="12117" spans="4:4">
      <c r="D12117" t="n">
        <v>-1.71674782151672893</v>
      </c>
    </row>
    <row r="12118" spans="4:4">
      <c r="D12118" t="n">
        <v>-1.64133331469652921</v>
      </c>
    </row>
    <row r="12119" spans="4:4">
      <c r="D12119" t="n">
        <v>-0.823135708826600165</v>
      </c>
    </row>
    <row r="12120" spans="4:4">
      <c r="D12120" t="n">
        <v>0.0136167097200905474</v>
      </c>
    </row>
    <row r="12121" spans="4:4">
      <c r="D12121" t="n">
        <v>1.95128616222647828</v>
      </c>
    </row>
    <row r="12122" spans="4:4">
      <c r="D12122" t="n">
        <v>3.29321239101216623</v>
      </c>
    </row>
    <row r="12123" spans="4:4">
      <c r="D12123" t="n">
        <v>4.95349630234226534</v>
      </c>
    </row>
    <row r="12124" spans="4:4">
      <c r="D12124" t="n">
        <v>5.61781584771970977</v>
      </c>
    </row>
    <row r="12125" spans="4:4">
      <c r="D12125" t="n">
        <v>5.18140515369949561</v>
      </c>
    </row>
    <row r="12126" spans="4:4">
      <c r="D12126" t="n">
        <v>3.71372356903129353</v>
      </c>
    </row>
    <row r="12127" spans="4:4">
      <c r="D12127" t="n">
        <v>2.19745703433367989</v>
      </c>
    </row>
    <row r="12128" spans="4:4">
      <c r="D12128" t="n">
        <v>0.931417576408165182</v>
      </c>
    </row>
    <row r="12129" spans="4:4">
      <c r="D12129" t="n">
        <v>-0.723469083143505465</v>
      </c>
    </row>
    <row r="12130" spans="4:4">
      <c r="D12130" t="n">
        <v>-1.18773239556991994</v>
      </c>
    </row>
    <row r="12131" spans="4:4">
      <c r="D12131" t="n">
        <v>-1.71674782151013723</v>
      </c>
    </row>
    <row r="12132" spans="4:4">
      <c r="D12132" t="n">
        <v>-1.87557118619888374</v>
      </c>
    </row>
    <row r="12133" spans="4:4">
      <c r="D12133" t="n">
        <v>-1.66797232485449021</v>
      </c>
    </row>
    <row r="12134" spans="4:4">
      <c r="D12134" t="n">
        <v>-1.0977374636706525</v>
      </c>
    </row>
    <row r="12135" spans="4:4">
      <c r="D12135" t="n">
        <v>-1.12702019786331031</v>
      </c>
    </row>
    <row r="12136" spans="4:4">
      <c r="D12136" t="n">
        <v>-0.514607311930886357</v>
      </c>
    </row>
    <row r="12137" spans="4:4">
      <c r="D12137" t="n">
        <v>-0.889678242485112492</v>
      </c>
    </row>
    <row r="12138" spans="4:4">
      <c r="D12138" t="n">
        <v>-1.3835227149702698</v>
      </c>
    </row>
    <row r="12139" spans="4:4">
      <c r="D12139" t="n">
        <v>-1.57519581699434807</v>
      </c>
    </row>
    <row r="12140" spans="4:4">
      <c r="D12140" t="n">
        <v>-1.83186559605614008</v>
      </c>
    </row>
    <row r="12141" spans="4:4">
      <c r="D12141" t="n">
        <v>-1.71492413034478304</v>
      </c>
    </row>
    <row r="12142" spans="4:4">
      <c r="D12142" t="n">
        <v>-1.64133331468902233</v>
      </c>
    </row>
    <row r="12143" spans="4:4">
      <c r="D12143" t="n">
        <v>-1.07435847653435879</v>
      </c>
    </row>
    <row r="12144" spans="4:4">
      <c r="D12144" t="n">
        <v>-1.10014815057786808</v>
      </c>
    </row>
    <row r="12145" spans="4:4">
      <c r="D12145" t="n">
        <v>-1.1966274811970341</v>
      </c>
    </row>
    <row r="12146" spans="4:4">
      <c r="D12146" t="n">
        <v>-1.41453285513075038</v>
      </c>
    </row>
    <row r="12147" spans="4:4">
      <c r="D12147" t="n">
        <v>-1.66797232485540192</v>
      </c>
    </row>
    <row r="12148" spans="4:4">
      <c r="D12148" t="n">
        <v>-1.84527191649828524</v>
      </c>
    </row>
    <row r="12149" spans="4:4">
      <c r="D12149" t="n">
        <v>-1.65116543411499901</v>
      </c>
    </row>
    <row r="12150" spans="4:4">
      <c r="D12150" t="n">
        <v>-1.38352271497183299</v>
      </c>
    </row>
    <row r="12151" spans="4:4">
      <c r="D12151" t="n">
        <v>-1.00688165385159345</v>
      </c>
    </row>
    <row r="12152" spans="4:4">
      <c r="D12152" t="n">
        <v>-0.648512653755285129</v>
      </c>
    </row>
    <row r="12153" spans="4:4">
      <c r="D12153" t="n">
        <v>-1.08538318714932069</v>
      </c>
    </row>
    <row r="12154" spans="4:4">
      <c r="D12154" t="n">
        <v>-1.23790785634365608</v>
      </c>
    </row>
    <row r="12155" spans="4:4">
      <c r="D12155" t="n">
        <v>-1.6210205193631575</v>
      </c>
    </row>
    <row r="12156" spans="4:4">
      <c r="D12156" t="n">
        <v>-1.85387930406341379</v>
      </c>
    </row>
    <row r="12157" spans="4:4">
      <c r="D12157" t="n">
        <v>-1.71674782151011041</v>
      </c>
    </row>
    <row r="12158" spans="4:4">
      <c r="D12158" t="n">
        <v>-1.41453285513018105</v>
      </c>
    </row>
    <row r="12159" spans="4:4">
      <c r="D12159" t="n">
        <v>-0.773302395983039847</v>
      </c>
    </row>
    <row r="12160" spans="4:4">
      <c r="D12160" t="n">
        <v>-0.536130489188144033</v>
      </c>
    </row>
    <row r="12161" spans="4:4">
      <c r="D12161" t="n">
        <v>-0.99392132923275458</v>
      </c>
    </row>
    <row r="12162" spans="4:4">
      <c r="D12162" t="n">
        <v>-0.957567070999119174</v>
      </c>
    </row>
    <row r="12163" spans="4:4">
      <c r="D12163" t="n">
        <v>-1.57519581699667777</v>
      </c>
    </row>
    <row r="12164" spans="4:4">
      <c r="D12164" t="n">
        <v>-1.87260528257482868</v>
      </c>
    </row>
    <row r="12165" spans="4:4">
      <c r="D12165" t="n">
        <v>-1.8031046683534278</v>
      </c>
    </row>
    <row r="12166" spans="4:4">
      <c r="D12166" t="n">
        <v>-1.37807824901736153</v>
      </c>
    </row>
    <row r="12167" spans="4:4">
      <c r="D12167" t="n">
        <v>-0.50285014989577963</v>
      </c>
    </row>
    <row r="12168" spans="4:4">
      <c r="D12168" t="n">
        <v>-0.130690872699765115</v>
      </c>
    </row>
    <row r="12169" spans="4:4">
      <c r="D12169" t="n">
        <v>0.773302395983230806</v>
      </c>
    </row>
    <row r="12170" spans="4:4">
      <c r="D12170" t="n">
        <v>1.41453285513045479</v>
      </c>
    </row>
    <row r="12171" spans="4:4">
      <c r="D12171" t="n">
        <v>1.71674782151039835</v>
      </c>
    </row>
    <row r="12172" spans="4:4">
      <c r="D12172" t="n">
        <v>1.85387930406412487</v>
      </c>
    </row>
    <row r="12173" spans="4:4">
      <c r="D12173" t="n">
        <v>1.62102051936413272</v>
      </c>
    </row>
    <row r="12174" spans="4:4">
      <c r="D12174" t="n">
        <v>1.23790785634519462</v>
      </c>
    </row>
    <row r="12175" spans="4:4">
      <c r="D12175" t="n">
        <v>0.332772581643660681</v>
      </c>
    </row>
    <row r="12176" spans="4:4">
      <c r="D12176" t="n">
        <v>-1.19453626164800797</v>
      </c>
    </row>
    <row r="12177" spans="4:4">
      <c r="D12177" t="n">
        <v>-2.17623849202109731</v>
      </c>
    </row>
    <row r="12178" spans="4:4">
      <c r="D12178" t="n">
        <v>-4.15056814491326431</v>
      </c>
    </row>
    <row r="12179" spans="4:4">
      <c r="D12179" t="n">
        <v>-5.10543553658124249</v>
      </c>
    </row>
    <row r="12180" spans="4:4">
      <c r="D12180" t="n">
        <v>-5.56262839037343149</v>
      </c>
    </row>
    <row r="12181" spans="4:4">
      <c r="D12181" t="n">
        <v>-4.91001336358226492</v>
      </c>
    </row>
    <row r="12182" spans="4:4">
      <c r="D12182" t="n">
        <v>-3.78999764627100788</v>
      </c>
    </row>
    <row r="12183" spans="4:4">
      <c r="D12183" t="n">
        <v>-2.34819581944005806</v>
      </c>
    </row>
    <row r="12184" spans="4:4">
      <c r="D12184" t="n">
        <v>-0.666821361886110253</v>
      </c>
    </row>
    <row r="12185" spans="4:4">
      <c r="D12185" t="n">
        <v>0.321747871028913224</v>
      </c>
    </row>
    <row r="12186" spans="4:4">
      <c r="D12186" t="n">
        <v>1.18773239556978005</v>
      </c>
    </row>
    <row r="12187" spans="4:4">
      <c r="D12187" t="n">
        <v>1.62102051936315927</v>
      </c>
    </row>
    <row r="12188" spans="4:4">
      <c r="D12188" t="n">
        <v>1.85867823693744061</v>
      </c>
    </row>
    <row r="12189" spans="4:4">
      <c r="D12189" t="n">
        <v>1.72713505123315514</v>
      </c>
    </row>
    <row r="12190" spans="4:4">
      <c r="D12190" t="n">
        <v>1.38352271497101542</v>
      </c>
    </row>
    <row r="12191" spans="4:4">
      <c r="D12191" t="n">
        <v>0.83661339420699381</v>
      </c>
    </row>
    <row r="12192" spans="4:4">
      <c r="D12192" t="n">
        <v>-0.236394387685534912</v>
      </c>
    </row>
    <row r="12193" spans="4:4">
      <c r="D12193" t="n">
        <v>-2.1393739694373366</v>
      </c>
    </row>
    <row r="12194" spans="4:4">
      <c r="D12194" t="n">
        <v>-3.2932123910122395</v>
      </c>
    </row>
    <row r="12195" spans="4:4">
      <c r="D12195" t="n">
        <v>-5.00391697456406792</v>
      </c>
    </row>
    <row r="12196" spans="4:4">
      <c r="D12196" t="n">
        <v>-5.6267135585974577</v>
      </c>
    </row>
    <row r="12197" spans="4:4">
      <c r="D12197" t="n">
        <v>-5.15024346453127357</v>
      </c>
    </row>
    <row r="12198" spans="4:4">
      <c r="D12198" t="n">
        <v>-3.56319718670974783</v>
      </c>
    </row>
    <row r="12199" spans="4:4">
      <c r="D12199" t="n">
        <v>-2.17040724943103314</v>
      </c>
    </row>
    <row r="12200" spans="4:4">
      <c r="D12200" t="n">
        <v>-1.4065076575884861</v>
      </c>
    </row>
    <row r="12201" spans="4:4">
      <c r="D12201" t="n">
        <v>-0.692153041273375891</v>
      </c>
    </row>
    <row r="12202" spans="4:4">
      <c r="D12202" t="n">
        <v>-1.09773746367401781</v>
      </c>
    </row>
    <row r="12203" spans="4:4">
      <c r="D12203" t="n">
        <v>-1.65116543411749062</v>
      </c>
    </row>
    <row r="12204" spans="4:4">
      <c r="D12204" t="n">
        <v>-1.87260528257616965</v>
      </c>
    </row>
    <row r="12205" spans="4:4">
      <c r="D12205" t="n">
        <v>-1.72713505123505602</v>
      </c>
    </row>
    <row r="12206" spans="4:4">
      <c r="D12206" t="n">
        <v>-1.23790785634387968</v>
      </c>
    </row>
    <row r="12207" spans="4:4">
      <c r="D12207" t="n">
        <v>-1.03799053905667504</v>
      </c>
    </row>
    <row r="12208" spans="4:4">
      <c r="D12208" t="n">
        <v>-1.89098173558036429</v>
      </c>
    </row>
    <row r="12209" spans="4:4">
      <c r="D12209" t="n">
        <v>-2.27007387510960656</v>
      </c>
    </row>
    <row r="12210" spans="4:4">
      <c r="D12210" t="n">
        <v>-4.01679810583158492</v>
      </c>
    </row>
    <row r="12211" spans="4:4">
      <c r="D12211" t="n">
        <v>-5.15024346453218218</v>
      </c>
    </row>
    <row r="12212" spans="4:4">
      <c r="D12212" t="n">
        <v>-5.58332979432754595</v>
      </c>
    </row>
    <row r="12213" spans="4:4">
      <c r="D12213" t="n">
        <v>-4.91001336358230489</v>
      </c>
    </row>
    <row r="12214" spans="4:4">
      <c r="D12214" t="n">
        <v>-3.57355317635867475</v>
      </c>
    </row>
    <row r="12215" spans="4:4">
      <c r="D12215" t="n">
        <v>-3.05324856283933066</v>
      </c>
    </row>
    <row r="12216" spans="4:4">
      <c r="D12216" t="n">
        <v>-2.07944330308808789</v>
      </c>
    </row>
    <row r="12217" spans="4:4">
      <c r="D12217" t="n">
        <v>-2.74217756229212561</v>
      </c>
    </row>
    <row r="12218" spans="4:4">
      <c r="D12218" t="n">
        <v>-4.15056814491323411</v>
      </c>
    </row>
    <row r="12219" spans="4:4">
      <c r="D12219" t="n">
        <v>-5.02946591946190402</v>
      </c>
    </row>
    <row r="12220" spans="4:4">
      <c r="D12220" t="n">
        <v>-5.54922206993329237</v>
      </c>
    </row>
    <row r="12221" spans="4:4">
      <c r="D12221" t="n">
        <v>-4.95696516907390805</v>
      </c>
    </row>
    <row r="12222" spans="4:4">
      <c r="D12222" t="n">
        <v>-4.01679810583238783</v>
      </c>
    </row>
    <row r="12223" spans="4:4">
      <c r="D12223" t="n">
        <v>-3.22307542960886773</v>
      </c>
    </row>
    <row r="12224" spans="4:4">
      <c r="D12224" t="n">
        <v>-2.43379087435042507</v>
      </c>
    </row>
    <row r="12225" spans="4:4">
      <c r="D12225" t="n">
        <v>-3.10080642495026293</v>
      </c>
    </row>
    <row r="12226" spans="4:4">
      <c r="D12226" t="n">
        <v>-4.24359856539718461</v>
      </c>
    </row>
    <row r="12227" spans="4:4">
      <c r="D12227" t="n">
        <v>-5.00391697457289109</v>
      </c>
    </row>
    <row r="12228" spans="4:4">
      <c r="D12228" t="n">
        <v>-5.53581574950245692</v>
      </c>
    </row>
    <row r="12229" spans="4:4">
      <c r="D12229" t="n">
        <v>-4.95349630235204774</v>
      </c>
    </row>
    <row r="12230" spans="4:4">
      <c r="D12230" t="n">
        <v>-4.15056814492057935</v>
      </c>
    </row>
    <row r="12231" spans="4:4">
      <c r="D12231" t="n">
        <v>-2.62497415092934894</v>
      </c>
    </row>
    <row r="12232" spans="4:4">
      <c r="D12232" t="n">
        <v>-1.94553796126723881</v>
      </c>
    </row>
    <row r="12233" spans="4:4">
      <c r="D12233" t="n">
        <v>-3.09488557355399152</v>
      </c>
    </row>
    <row r="12234" spans="4:4">
      <c r="D12234" t="n">
        <v>-3.43338278368671368</v>
      </c>
    </row>
    <row r="12235" spans="4:4">
      <c r="D12235" t="n">
        <v>-4.95696516907503959</v>
      </c>
    </row>
    <row r="12236" spans="4:4">
      <c r="D12236" t="n">
        <v>-5.60502167646480398</v>
      </c>
    </row>
    <row r="12237" spans="4:4">
      <c r="D12237" t="n">
        <v>-5.1502434645340287</v>
      </c>
    </row>
    <row r="12238" spans="4:4">
      <c r="D12238" t="n">
        <v>-3.78999764627313773</v>
      </c>
    </row>
    <row r="12239" spans="4:4">
      <c r="D12239" t="n">
        <v>-2.22024056227048838</v>
      </c>
    </row>
    <row r="12240" spans="4:4">
      <c r="D12240" t="n">
        <v>-0.640097064329393817</v>
      </c>
    </row>
    <row r="12241" spans="4:4">
      <c r="D12241" t="n">
        <v>2.20322113734995195</v>
      </c>
    </row>
    <row r="12242" spans="4:4">
      <c r="D12242" t="n">
        <v>3.29321239101444885</v>
      </c>
    </row>
    <row r="12243" spans="4:4">
      <c r="D12243" t="n">
        <v>4.95349630234467231</v>
      </c>
    </row>
    <row r="12244" spans="4:4">
      <c r="D12244" t="n">
        <v>5.61781584772206966</v>
      </c>
    </row>
    <row r="12245" spans="4:4">
      <c r="D12245" t="n">
        <v>5.18140515370130661</v>
      </c>
    </row>
    <row r="12246" spans="4:4">
      <c r="D12246" t="n">
        <v>3.71372356903248146</v>
      </c>
    </row>
    <row r="12247" spans="4:4">
      <c r="D12247" t="n">
        <v>1.85588579351752063</v>
      </c>
    </row>
    <row r="12248" spans="4:4">
      <c r="D12248" t="n">
        <v>-0.124012223116420994</v>
      </c>
    </row>
    <row r="12249" spans="4:4">
      <c r="D12249" t="n">
        <v>-2.27007387510997605</v>
      </c>
    </row>
    <row r="12250" spans="4:4">
      <c r="D12250" t="n">
        <v>-4.01679810583258501</v>
      </c>
    </row>
    <row r="12251" spans="4:4">
      <c r="D12251" t="n">
        <v>-5.15024346453375692</v>
      </c>
    </row>
    <row r="12252" spans="4:4">
      <c r="D12252" t="n">
        <v>-5.58332979433045118</v>
      </c>
    </row>
    <row r="12253" spans="4:4">
      <c r="D12253" t="n">
        <v>-4.91001336358592066</v>
      </c>
    </row>
    <row r="12254" spans="4:4">
      <c r="D12254" t="n">
        <v>-3.57355317636342606</v>
      </c>
    </row>
    <row r="12255" spans="4:4">
      <c r="D12255" t="n">
        <v>-2.05609994801321516</v>
      </c>
    </row>
    <row r="12256" spans="4:4">
      <c r="D12256" t="n">
        <v>-0.504205071335015909</v>
      </c>
    </row>
    <row r="12257" spans="4:4">
      <c r="D12257" t="n">
        <v>0.602206571471003471</v>
      </c>
    </row>
    <row r="12258" spans="4:4">
      <c r="D12258" t="n">
        <v>1.38352271496885448</v>
      </c>
    </row>
    <row r="12259" spans="4:4">
      <c r="D12259" t="n">
        <v>1.57519581699420836</v>
      </c>
    </row>
    <row r="12260" spans="4:4">
      <c r="D12260" t="n">
        <v>1.83186559605818537</v>
      </c>
    </row>
    <row r="12261" spans="4:4">
      <c r="D12261" t="n">
        <v>1.71492413034861446</v>
      </c>
    </row>
    <row r="12262" spans="4:4">
      <c r="D12262" t="n">
        <v>1.64133331469341925</v>
      </c>
    </row>
    <row r="12263" spans="4:4">
      <c r="D12263" t="n">
        <v>0.321747871031212185</v>
      </c>
    </row>
    <row r="12264" spans="4:4">
      <c r="D12264" t="n">
        <v>-0.233494573193877297</v>
      </c>
    </row>
    <row r="12265" spans="4:4">
      <c r="D12265" t="n">
        <v>-2.10365781011665609</v>
      </c>
    </row>
    <row r="12266" spans="4:4">
      <c r="D12266" t="n">
        <v>-3.7899976462714231</v>
      </c>
    </row>
    <row r="12267" spans="4:4">
      <c r="D12267" t="n">
        <v>-4.91001336358230667</v>
      </c>
    </row>
    <row r="12268" spans="4:4">
      <c r="D12268" t="n">
        <v>-5.56262839037339774</v>
      </c>
    </row>
    <row r="12269" spans="4:4">
      <c r="D12269" t="n">
        <v>-5.10543553658113236</v>
      </c>
    </row>
    <row r="12270" spans="4:4">
      <c r="D12270" t="n">
        <v>-4.15056814491339399</v>
      </c>
    </row>
    <row r="12271" spans="4:4">
      <c r="D12271" t="n">
        <v>-2.17623849202157782</v>
      </c>
    </row>
    <row r="12272" spans="4:4">
      <c r="D12272" t="n">
        <v>-1.19453626164817738</v>
      </c>
    </row>
    <row r="12273" spans="4:4">
      <c r="D12273" t="n">
        <v>0.332772581643480514</v>
      </c>
    </row>
    <row r="12274" spans="4:4">
      <c r="D12274" t="n">
        <v>1.23790785634509737</v>
      </c>
    </row>
    <row r="12275" spans="4:4">
      <c r="D12275" t="n">
        <v>1.62102051936544918</v>
      </c>
    </row>
    <row r="12276" spans="4:4">
      <c r="D12276" t="n">
        <v>1.85387930406622399</v>
      </c>
    </row>
    <row r="12277" spans="4:4">
      <c r="D12277" t="n">
        <v>1.71674782151287841</v>
      </c>
    </row>
    <row r="12278" spans="4:4">
      <c r="D12278" t="n">
        <v>1.41453285513249742</v>
      </c>
    </row>
    <row r="12279" spans="4:4">
      <c r="D12279" t="n">
        <v>0.77330239598434547</v>
      </c>
    </row>
    <row r="12280" spans="4:4">
      <c r="D12280" t="n">
        <v>0.752793883534408703</v>
      </c>
    </row>
    <row r="12281" spans="4:4">
      <c r="D12281" t="n">
        <v>0.944088016393423679</v>
      </c>
    </row>
    <row r="12282" spans="4:4">
      <c r="D12282" t="n">
        <v>1.09773746367324843</v>
      </c>
    </row>
    <row r="12283" spans="4:4">
      <c r="D12283" t="n">
        <v>1.65116543411719974</v>
      </c>
    </row>
    <row r="12284" spans="4:4">
      <c r="D12284" t="n">
        <v>1.87260528257608954</v>
      </c>
    </row>
    <row r="12285" spans="4:4">
      <c r="D12285" t="n">
        <v>1.72713505123521127</v>
      </c>
    </row>
    <row r="12286" spans="4:4">
      <c r="D12286" t="n">
        <v>1.2379078563443322</v>
      </c>
    </row>
    <row r="12287" spans="4:4">
      <c r="D12287" t="n">
        <v>1.23582594436975879</v>
      </c>
    </row>
    <row r="12288" spans="4:4">
      <c r="D12288" t="n">
        <v>2.02488707740339846</v>
      </c>
    </row>
    <row r="12289" spans="4:4">
      <c r="D12289" t="n">
        <v>2.31990718794793871</v>
      </c>
    </row>
    <row r="12290" spans="4:4">
      <c r="D12290" t="n">
        <v>4.24359856539028968</v>
      </c>
    </row>
    <row r="12291" spans="4:4">
      <c r="D12291" t="n">
        <v>5.15024346453046444</v>
      </c>
    </row>
    <row r="12292" spans="4:4">
      <c r="D12292" t="n">
        <v>5.5616379121902888</v>
      </c>
    </row>
    <row r="12293" spans="4:4">
      <c r="D12293" t="n">
        <v>4.86306155808944318</v>
      </c>
    </row>
    <row r="12294" spans="4:4">
      <c r="D12294" t="n">
        <v>3.71372356903041778</v>
      </c>
    </row>
    <row r="12295" spans="4:4">
      <c r="D12295" t="n">
        <v>2.63530624937138258</v>
      </c>
    </row>
    <row r="12296" spans="4:4">
      <c r="D12296" t="n">
        <v>1.2918241872098022</v>
      </c>
    </row>
    <row r="12297" spans="4:4">
      <c r="D12297" t="n">
        <v>1.26782090072110432</v>
      </c>
    </row>
    <row r="12298" spans="4:4">
      <c r="D12298" t="n">
        <v>1.38352271497127655</v>
      </c>
    </row>
    <row r="12299" spans="4:4">
      <c r="D12299" t="n">
        <v>1.72713505123376887</v>
      </c>
    </row>
    <row r="12300" spans="4:4">
      <c r="D12300" t="n">
        <v>1.858678236938594</v>
      </c>
    </row>
    <row r="12301" spans="4:4">
      <c r="D12301" t="n">
        <v>1.62102051936460985</v>
      </c>
    </row>
    <row r="12302" spans="4:4">
      <c r="D12302" t="n">
        <v>1.1877323955715795</v>
      </c>
    </row>
    <row r="12303" spans="4:4">
      <c r="D12303" t="n">
        <v>0.952089471875116011</v>
      </c>
    </row>
    <row r="12304" spans="4:4">
      <c r="D12304" t="n">
        <v>0.450157967540476012</v>
      </c>
    </row>
    <row r="12305" spans="4:4">
      <c r="D12305" t="n">
        <v>0.9520894718744211</v>
      </c>
    </row>
    <row r="12306" spans="4:4">
      <c r="D12306" t="n">
        <v>1.18773239556992195</v>
      </c>
    </row>
    <row r="12307" spans="4:4">
      <c r="D12307" t="n">
        <v>1.6210205193641265</v>
      </c>
    </row>
    <row r="12308" spans="4:4">
      <c r="D12308" t="n">
        <v>1.85867823693917877</v>
      </c>
    </row>
    <row r="12309" spans="4:4">
      <c r="D12309" t="n">
        <v>1.72713505123532602</v>
      </c>
    </row>
    <row r="12310" spans="4:4">
      <c r="D12310" t="n">
        <v>1.38352271497280777</v>
      </c>
    </row>
    <row r="12311" spans="4:4">
      <c r="D12311" t="n">
        <v>1.12408506521750273</v>
      </c>
    </row>
    <row r="12312" spans="4:4">
      <c r="D12312" t="n">
        <v>0.782417995578727421</v>
      </c>
    </row>
    <row r="12313" spans="4:4">
      <c r="D12313" t="n">
        <v>1.04374617643499046</v>
      </c>
    </row>
    <row r="12314" spans="4:4">
      <c r="D12314" t="n">
        <v>1.3780782490200234</v>
      </c>
    </row>
    <row r="12315" spans="4:4">
      <c r="D12315" t="n">
        <v>1.57406871387700669</v>
      </c>
    </row>
    <row r="12316" spans="4:4">
      <c r="D12316" t="n">
        <v>1.83218742193424085</v>
      </c>
    </row>
    <row r="12317" spans="4:4">
      <c r="D12317" t="n">
        <v>1.7167478215163035</v>
      </c>
    </row>
    <row r="12318" spans="4:4">
      <c r="D12318" t="n">
        <v>1.64133331469495403</v>
      </c>
    </row>
    <row r="12319" spans="4:4">
      <c r="D12319" t="n">
        <v>0.823135708824062107</v>
      </c>
    </row>
    <row r="12320" spans="4:4">
      <c r="D12320" t="n">
        <v>-0.230280104071231184</v>
      </c>
    </row>
    <row r="12321" spans="4:4">
      <c r="D12321" t="n">
        <v>-1.90145284938854875</v>
      </c>
    </row>
    <row r="12322" spans="4:4">
      <c r="D12322" t="n">
        <v>-3.43338278368658445</v>
      </c>
    </row>
    <row r="12323" spans="4:4">
      <c r="D12323" t="n">
        <v>-5.02946591946284816</v>
      </c>
    </row>
    <row r="12324" spans="4:4">
      <c r="D12324" t="n">
        <v>-5.61781584772128006</v>
      </c>
    </row>
    <row r="12325" spans="4:4">
      <c r="D12325" t="n">
        <v>-5.10543553658171767</v>
      </c>
    </row>
    <row r="12326" spans="4:4">
      <c r="D12326" t="n">
        <v>-3.57355317635924363</v>
      </c>
    </row>
    <row r="12327" spans="4:4">
      <c r="D12327" t="n">
        <v>-2.44512575248785247</v>
      </c>
    </row>
    <row r="12328" spans="4:4">
      <c r="D12328" t="n">
        <v>-0.848659523885623202</v>
      </c>
    </row>
    <row r="12329" spans="4:4">
      <c r="D12329" t="n">
        <v>0.673635770304996129</v>
      </c>
    </row>
    <row r="12330" spans="4:4">
      <c r="D12330" t="n">
        <v>0.960931936013006371</v>
      </c>
    </row>
    <row r="12331" spans="4:4">
      <c r="D12331" t="n">
        <v>1.71674782151530181</v>
      </c>
    </row>
    <row r="12332" spans="4:4">
      <c r="D12332" t="n">
        <v>1.89726306834022651</v>
      </c>
    </row>
    <row r="12333" spans="4:4">
      <c r="D12333" t="n">
        <v>1.71492413035129143</v>
      </c>
    </row>
    <row r="12334" spans="4:4">
      <c r="D12334" t="n">
        <v>0.957567071001603232</v>
      </c>
    </row>
    <row r="12335" spans="4:4">
      <c r="D12335" t="n">
        <v>0.425544891842216266</v>
      </c>
    </row>
    <row r="12336" spans="4:4">
      <c r="D12336" t="n">
        <v>-0.139106462123110264</v>
      </c>
    </row>
    <row r="12337" spans="4:4">
      <c r="D12337" t="n">
        <v>-1.06098122365958059</v>
      </c>
    </row>
    <row r="12338" spans="4:4">
      <c r="D12338" t="n">
        <v>-1.38352271497272984</v>
      </c>
    </row>
    <row r="12339" spans="4:4">
      <c r="D12339" t="n">
        <v>-1.65116543411694217</v>
      </c>
    </row>
    <row r="12340" spans="4:4">
      <c r="D12340" t="n">
        <v>-1.84527191650066502</v>
      </c>
    </row>
    <row r="12341" spans="4:4">
      <c r="D12341" t="n">
        <v>-1.66797232485776892</v>
      </c>
    </row>
    <row r="12342" spans="4:4">
      <c r="D12342" t="n">
        <v>-1.41453285513260463</v>
      </c>
    </row>
    <row r="12343" spans="4:4">
      <c r="D12343" t="n">
        <v>-0.829820467213991542</v>
      </c>
    </row>
    <row r="12344" spans="4:4">
      <c r="D12344" t="n">
        <v>-0.450157967539956072</v>
      </c>
    </row>
    <row r="12345" spans="4:4">
      <c r="D12345" t="n">
        <v>-1.07435847653465477</v>
      </c>
    </row>
    <row r="12346" spans="4:4">
      <c r="D12346" t="n">
        <v>-0.960931936008268472</v>
      </c>
    </row>
    <row r="12347" spans="4:4">
      <c r="D12347" t="n">
        <v>-1.57406871387025626</v>
      </c>
    </row>
    <row r="12348" spans="4:4">
      <c r="D12348" t="n">
        <v>-1.87208455737630004</v>
      </c>
    </row>
    <row r="12349" spans="4:4">
      <c r="D12349" t="n">
        <v>-1.80310466835141696</v>
      </c>
    </row>
    <row r="12350" spans="4:4">
      <c r="D12350" t="n">
        <v>-1.3835227149712428</v>
      </c>
    </row>
    <row r="12351" spans="4:4">
      <c r="D12351" t="n">
        <v>-0.755981400258787595</v>
      </c>
    </row>
    <row r="12352" spans="4:4">
      <c r="D12352" t="n">
        <v>0.10248904586302745</v>
      </c>
    </row>
    <row r="12353" spans="4:4">
      <c r="D12353" t="n">
        <v>2.2616429741005657</v>
      </c>
    </row>
    <row r="12354" spans="4:4">
      <c r="D12354" t="n">
        <v>3.29321239101372853</v>
      </c>
    </row>
    <row r="12355" spans="4:4">
      <c r="D12355" t="n">
        <v>5.00391697456512929</v>
      </c>
    </row>
    <row r="12356" spans="4:4">
      <c r="D12356" t="n">
        <v>5.62671355859815758</v>
      </c>
    </row>
    <row r="12357" spans="4:4">
      <c r="D12357" t="n">
        <v>5.15024346453144055</v>
      </c>
    </row>
    <row r="12358" spans="4:4">
      <c r="D12358" t="n">
        <v>3.56319718671037045</v>
      </c>
    </row>
    <row r="12359" spans="4:4">
      <c r="D12359" t="n">
        <v>2.17040724943088481</v>
      </c>
    </row>
    <row r="12360" spans="4:4">
      <c r="D12360" t="n">
        <v>0.523022901356759196</v>
      </c>
    </row>
    <row r="12361" spans="4:4">
      <c r="D12361" t="n">
        <v>-0.754785125014846603</v>
      </c>
    </row>
    <row r="12362" spans="4:4">
      <c r="D12362" t="n">
        <v>-1.3780782490168797</v>
      </c>
    </row>
    <row r="12363" spans="4:4">
      <c r="D12363" t="n">
        <v>-1.80310466835348642</v>
      </c>
    </row>
    <row r="12364" spans="4:4">
      <c r="D12364" t="n">
        <v>-1.8726052825759961</v>
      </c>
    </row>
    <row r="12365" spans="4:4">
      <c r="D12365" t="n">
        <v>-1.57519581699872262</v>
      </c>
    </row>
    <row r="12366" spans="4:4">
      <c r="D12366" t="n">
        <v>-0.95756707100228482</v>
      </c>
    </row>
    <row r="12367" spans="4:4">
      <c r="D12367" t="n">
        <v>-1.33549257005434918</v>
      </c>
    </row>
    <row r="12368" spans="4:4">
      <c r="D12368" t="n">
        <v>-1.5915602887157414</v>
      </c>
    </row>
    <row r="12369" spans="4:4">
      <c r="D12369" t="n">
        <v>-2.319907187955216</v>
      </c>
    </row>
    <row r="12370" spans="4:4">
      <c r="D12370" t="n">
        <v>-4.24359856539906488</v>
      </c>
    </row>
    <row r="12371" spans="4:4">
      <c r="D12371" t="n">
        <v>-5.1502434645403703</v>
      </c>
    </row>
    <row r="12372" spans="4:4">
      <c r="D12372" t="n">
        <v>-5.56163791219911463</v>
      </c>
    </row>
    <row r="12373" spans="4:4">
      <c r="D12373" t="n">
        <v>-4.86306155809543661</v>
      </c>
    </row>
    <row r="12374" spans="4:4">
      <c r="D12374" t="n">
        <v>-3.71372356903505008</v>
      </c>
    </row>
    <row r="12375" spans="4:4">
      <c r="D12375" t="n">
        <v>-2.51303724470963763</v>
      </c>
    </row>
    <row r="12376" spans="4:4">
      <c r="D12376" t="n">
        <v>-1.42572952903412347</v>
      </c>
    </row>
    <row r="12377" spans="4:4">
      <c r="D12377" t="n">
        <v>-1.1871889067757564</v>
      </c>
    </row>
    <row r="12378" spans="4:4">
      <c r="D12378" t="n">
        <v>-1.38352271497404766</v>
      </c>
    </row>
    <row r="12379" spans="4:4">
      <c r="D12379" t="n">
        <v>-1.80310466835619003</v>
      </c>
    </row>
    <row r="12380" spans="4:4">
      <c r="D12380" t="n">
        <v>-1.87208455738209203</v>
      </c>
    </row>
    <row r="12381" spans="4:4">
      <c r="D12381" t="n">
        <v>-1.57406871387591707</v>
      </c>
    </row>
    <row r="12382" spans="4:4">
      <c r="D12382" t="n">
        <v>-0.960931936012705812</v>
      </c>
    </row>
    <row r="12383" spans="4:4">
      <c r="D12383" t="n">
        <v>-0.0772098617079617267</v>
      </c>
    </row>
    <row r="12384" spans="4:4">
      <c r="D12384" t="n">
        <v>1.31681154492257058</v>
      </c>
    </row>
    <row r="12385" spans="4:4">
      <c r="D12385" t="n">
        <v>2.47046482410392043</v>
      </c>
    </row>
    <row r="12386" spans="4:4">
      <c r="D12386" t="n">
        <v>4.2435985653975008</v>
      </c>
    </row>
    <row r="12387" spans="4:4">
      <c r="D12387" t="n">
        <v>5.00391697457312024</v>
      </c>
    </row>
    <row r="12388" spans="4:4">
      <c r="D12388" t="n">
        <v>5.53581574950221533</v>
      </c>
    </row>
    <row r="12389" spans="4:4">
      <c r="D12389" t="n">
        <v>4.95349630235139315</v>
      </c>
    </row>
    <row r="12390" spans="4:4">
      <c r="D12390" t="n">
        <v>4.15056814491953574</v>
      </c>
    </row>
    <row r="12391" spans="4:4">
      <c r="D12391" t="n">
        <v>2.33750247991887683</v>
      </c>
    </row>
    <row r="12392" spans="4:4">
      <c r="D12392" t="n">
        <v>0.926725578002939443</v>
      </c>
    </row>
    <row r="12393" spans="4:4">
      <c r="D12393" t="n">
        <v>-0.0882345723198470999</v>
      </c>
    </row>
    <row r="12394" spans="4:4">
      <c r="D12394" t="n">
        <v>-1.23790785634433886</v>
      </c>
    </row>
    <row r="12395" spans="4:4">
      <c r="D12395" t="n">
        <v>-1.62102051936408742</v>
      </c>
    </row>
    <row r="12396" spans="4:4">
      <c r="D12396" t="n">
        <v>-1.85387930406419894</v>
      </c>
    </row>
    <row r="12397" spans="4:4">
      <c r="D12397" t="n">
        <v>-1.71674782151060352</v>
      </c>
    </row>
    <row r="12398" spans="4:4">
      <c r="D12398" t="n">
        <v>-1.41453285513006115</v>
      </c>
    </row>
    <row r="12399" spans="4:4">
      <c r="D12399" t="n">
        <v>-0.77330239598186834</v>
      </c>
    </row>
    <row r="12400" spans="4:4">
      <c r="D12400" t="n">
        <v>-1.18612067222323226</v>
      </c>
    </row>
    <row r="12401" spans="4:4">
      <c r="D12401" t="n">
        <v>-0.844421390711334219</v>
      </c>
    </row>
    <row r="12402" spans="4:4">
      <c r="D12402" t="n">
        <v>-1.37807824901544795</v>
      </c>
    </row>
    <row r="12403" spans="4:4">
      <c r="D12403" t="n">
        <v>-1.80310466835146084</v>
      </c>
    </row>
    <row r="12404" spans="4:4">
      <c r="D12404" t="n">
        <v>-1.87260528257255032</v>
      </c>
    </row>
    <row r="12405" spans="4:4">
      <c r="D12405" t="n">
        <v>-1.57519581699458922</v>
      </c>
    </row>
    <row r="12406" spans="4:4">
      <c r="D12406" t="n">
        <v>-0.957567070996979552</v>
      </c>
    </row>
    <row r="12407" spans="4:4">
      <c r="D12407" t="n">
        <v>-0.796085923917681448</v>
      </c>
    </row>
    <row r="12408" spans="4:4">
      <c r="D12408" t="n">
        <v>-0.402225147363037294</v>
      </c>
    </row>
    <row r="12409" spans="4:4">
      <c r="D12409" t="n">
        <v>-0.723469083143570124</v>
      </c>
    </row>
    <row r="12410" spans="4:4">
      <c r="D12410" t="n">
        <v>-1.18773239557157417</v>
      </c>
    </row>
    <row r="12411" spans="4:4">
      <c r="D12411" t="n">
        <v>-1.71674782151285061</v>
      </c>
    </row>
    <row r="12412" spans="4:4">
      <c r="D12412" t="n">
        <v>-1.8755711862021915</v>
      </c>
    </row>
    <row r="12413" spans="4:4">
      <c r="D12413" t="n">
        <v>-1.66797232485774476</v>
      </c>
    </row>
    <row r="12414" spans="4:4">
      <c r="D12414" t="n">
        <v>-1.09773746367330238</v>
      </c>
    </row>
    <row r="12415" spans="4:4">
      <c r="D12415" t="n">
        <v>-0.129871583034691707</v>
      </c>
    </row>
    <row r="12416" spans="4:4">
      <c r="D12416" t="n">
        <v>1.06063091982558411</v>
      </c>
    </row>
    <row r="12417" spans="4:4">
      <c r="D12417" t="n">
        <v>2.4547058912853319</v>
      </c>
    </row>
    <row r="12418" spans="4:4">
      <c r="D12418" t="n">
        <v>4.15056814491888026</v>
      </c>
    </row>
    <row r="12419" spans="4:4">
      <c r="D12419" t="n">
        <v>5.02946591946918353</v>
      </c>
    </row>
    <row r="12420" spans="4:4">
      <c r="D12420" t="n">
        <v>5.54922206994061185</v>
      </c>
    </row>
    <row r="12421" spans="4:4">
      <c r="D12421" t="n">
        <v>4.95696516907984996</v>
      </c>
    </row>
    <row r="12422" spans="4:4">
      <c r="D12422" t="n">
        <v>4.01679810583595831</v>
      </c>
    </row>
    <row r="12423" spans="4:4">
      <c r="D12423" t="n">
        <v>2.10365781011771524</v>
      </c>
    </row>
    <row r="12424" spans="4:4">
      <c r="D12424" t="n">
        <v>0.450157967542599291</v>
      </c>
    </row>
    <row r="12425" spans="4:4">
      <c r="D12425" t="n">
        <v>-0.199478866366157845</v>
      </c>
    </row>
    <row r="12426" spans="4:4">
      <c r="D12426" t="n">
        <v>-1.64133331469212385</v>
      </c>
    </row>
    <row r="12427" spans="4:4">
      <c r="D12427" t="n">
        <v>-1.71492413034967051</v>
      </c>
    </row>
    <row r="12428" spans="4:4">
      <c r="D12428" t="n">
        <v>-1.8318655960621399</v>
      </c>
    </row>
    <row r="12429" spans="4:4">
      <c r="D12429" t="n">
        <v>-1.57519581700029754</v>
      </c>
    </row>
    <row r="12430" spans="4:4">
      <c r="D12430" t="n">
        <v>-1.38352271497606871</v>
      </c>
    </row>
    <row r="12431" spans="4:4">
      <c r="D12431" t="n">
        <v>-0.943777812294421636</v>
      </c>
    </row>
    <row r="12432" spans="4:4">
      <c r="D12432" t="n">
        <v>-0.00520112029954827992</v>
      </c>
    </row>
    <row r="12433" spans="4:4">
      <c r="D12433" t="n">
        <v>0.383907881125964856</v>
      </c>
    </row>
    <row r="12434" spans="4:4">
      <c r="D12434" t="n">
        <v>1.0977374636712247</v>
      </c>
    </row>
    <row r="12435" spans="4:4">
      <c r="D12435" t="n">
        <v>1.66797232485500491</v>
      </c>
    </row>
    <row r="12436" spans="4:4">
      <c r="D12436" t="n">
        <v>1.87557118619938095</v>
      </c>
    </row>
    <row r="12437" spans="4:4">
      <c r="D12437" t="n">
        <v>1.71674782151050813</v>
      </c>
    </row>
    <row r="12438" spans="4:4">
      <c r="D12438" t="n">
        <v>1.18773239557022702</v>
      </c>
    </row>
    <row r="12439" spans="4:4">
      <c r="D12439" t="n">
        <v>0.723469083143803626</v>
      </c>
    </row>
    <row r="12440" spans="4:4">
      <c r="D12440" t="n">
        <v>-0.498090787718119987</v>
      </c>
    </row>
    <row r="12441" spans="4:4">
      <c r="D12441" t="n">
        <v>-2.29712366001675017</v>
      </c>
    </row>
    <row r="12442" spans="4:4">
      <c r="D12442" t="n">
        <v>-3.43338278369152849</v>
      </c>
    </row>
    <row r="12443" spans="4:4">
      <c r="D12443" t="n">
        <v>-5.029465919469569</v>
      </c>
    </row>
    <row r="12444" spans="4:4">
      <c r="D12444" t="n">
        <v>-5.61781584772819542</v>
      </c>
    </row>
    <row r="12445" spans="4:4">
      <c r="D12445" t="n">
        <v>-5.10543553658750504</v>
      </c>
    </row>
    <row r="12446" spans="4:4">
      <c r="D12446" t="n">
        <v>-3.57355317636247305</v>
      </c>
    </row>
    <row r="12447" spans="4:4">
      <c r="D12447" t="n">
        <v>-2.04945494186271659</v>
      </c>
    </row>
    <row r="12448" spans="4:4">
      <c r="D12448" t="n">
        <v>-0.580848840238603437</v>
      </c>
    </row>
    <row r="12449" spans="4:4">
      <c r="D12449" t="n">
        <v>0.77330239598495929</v>
      </c>
    </row>
    <row r="12450" spans="4:4">
      <c r="D12450" t="n">
        <v>1.41453285513278537</v>
      </c>
    </row>
    <row r="12451" spans="4:4">
      <c r="D12451" t="n">
        <v>1.71674782151272831</v>
      </c>
    </row>
    <row r="12452" spans="4:4">
      <c r="D12452" t="n">
        <v>1.85387930406616981</v>
      </c>
    </row>
    <row r="12453" spans="4:4">
      <c r="D12453" t="n">
        <v>1.62102051936548293</v>
      </c>
    </row>
    <row r="12454" spans="4:4">
      <c r="D12454" t="n">
        <v>1.2379078563457242</v>
      </c>
    </row>
    <row r="12455" spans="4:4">
      <c r="D12455" t="n">
        <v>0.0882345723201408738</v>
      </c>
    </row>
    <row r="12456" spans="4:4">
      <c r="D12456" t="n">
        <v>-0.92672557800265043</v>
      </c>
    </row>
    <row r="12457" spans="4:4">
      <c r="D12457" t="n">
        <v>-2.33750247991796778</v>
      </c>
    </row>
    <row r="12458" spans="4:4">
      <c r="D12458" t="n">
        <v>-4.15056814491638359</v>
      </c>
    </row>
    <row r="12459" spans="4:4">
      <c r="D12459" t="n">
        <v>-4.9534963023453713</v>
      </c>
    </row>
    <row r="12460" spans="4:4">
      <c r="D12460" t="n">
        <v>-5.5358157494943363</v>
      </c>
    </row>
    <row r="12461" spans="4:4">
      <c r="D12461" t="n">
        <v>-5.00391697456490103</v>
      </c>
    </row>
    <row r="12462" spans="4:4">
      <c r="D12462" t="n">
        <v>-4.24359856539058011</v>
      </c>
    </row>
    <row r="12463" spans="4:4">
      <c r="D12463" t="n">
        <v>-2.72450112219232032</v>
      </c>
    </row>
    <row r="12464" spans="4:4">
      <c r="D12464" t="n">
        <v>-1.76696951246326002</v>
      </c>
    </row>
    <row r="12465" spans="4:4">
      <c r="D12465" t="n">
        <v>-1.57293278395200486</v>
      </c>
    </row>
    <row r="12466" spans="4:4">
      <c r="D12466" t="n">
        <v>-1.4145328551323697</v>
      </c>
    </row>
    <row r="12467" spans="4:4">
      <c r="D12467" t="n">
        <v>-1.66797232485759706</v>
      </c>
    </row>
    <row r="12468" spans="4:4">
      <c r="D12468" t="n">
        <v>-1.84527191650065667</v>
      </c>
    </row>
    <row r="12469" spans="4:4">
      <c r="D12469" t="n">
        <v>-1.65116543411709626</v>
      </c>
    </row>
    <row r="12470" spans="4:4">
      <c r="D12470" t="n">
        <v>-1.38352271497309598</v>
      </c>
    </row>
    <row r="12471" spans="4:4">
      <c r="D12471" t="n">
        <v>-0.952782084043404609</v>
      </c>
    </row>
    <row r="12472" spans="4:4">
      <c r="D12472" t="n">
        <v>-1.15791884538896106</v>
      </c>
    </row>
    <row r="12473" spans="4:4">
      <c r="D12473" t="n">
        <v>-2.59631126614206131</v>
      </c>
    </row>
    <row r="12474" spans="4:4">
      <c r="D12474" t="n">
        <v>-3.43338278369118477</v>
      </c>
    </row>
    <row r="12475" spans="4:4">
      <c r="D12475" t="n">
        <v>-4.9569651690798473</v>
      </c>
    </row>
    <row r="12476" spans="4:4">
      <c r="D12476" t="n">
        <v>-5.6050216764686045</v>
      </c>
    </row>
    <row r="12477" spans="4:4">
      <c r="D12477" t="n">
        <v>-5.15024346453608572</v>
      </c>
    </row>
    <row r="12478" spans="4:4">
      <c r="D12478" t="n">
        <v>-3.78999764627254709</v>
      </c>
    </row>
    <row r="12479" spans="4:4">
      <c r="D12479" t="n">
        <v>-2.22024056227204936</v>
      </c>
    </row>
    <row r="12480" spans="4:4">
      <c r="D12480" t="n">
        <v>-0.640097064330602006</v>
      </c>
    </row>
    <row r="12481" spans="4:4">
      <c r="D12481" t="n">
        <v>2.20322113734759917</v>
      </c>
    </row>
    <row r="12482" spans="4:4">
      <c r="D12482" t="n">
        <v>3.29321239101183671</v>
      </c>
    </row>
    <row r="12483" spans="4:4">
      <c r="D12483" t="n">
        <v>4.95349630234245186</v>
      </c>
    </row>
    <row r="12484" spans="4:4">
      <c r="D12484" t="n">
        <v>5.61781584772133513</v>
      </c>
    </row>
    <row r="12485" spans="4:4">
      <c r="D12485" t="n">
        <v>5.18140515370222055</v>
      </c>
    </row>
    <row r="12486" spans="4:4">
      <c r="D12486" t="n">
        <v>3.71372356903321199</v>
      </c>
    </row>
    <row r="12487" spans="4:4">
      <c r="D12487" t="n">
        <v>2.25155660414571646</v>
      </c>
    </row>
    <row r="12488" spans="4:4">
      <c r="D12488" t="n">
        <v>0.143798460531500583</v>
      </c>
    </row>
    <row r="12489" spans="4:4">
      <c r="D12489" t="n">
        <v>-2.17040724943062546</v>
      </c>
    </row>
    <row r="12490" spans="4:4">
      <c r="D12490" t="n">
        <v>-3.56319718671343555</v>
      </c>
    </row>
    <row r="12491" spans="4:4">
      <c r="D12491" t="n">
        <v>-5.1502434645374926</v>
      </c>
    </row>
    <row r="12492" spans="4:4">
      <c r="D12492" t="n">
        <v>-5.62671355860580125</v>
      </c>
    </row>
    <row r="12493" spans="4:4">
      <c r="D12493" t="n">
        <v>-5.00391697457290352</v>
      </c>
    </row>
    <row r="12494" spans="4:4">
      <c r="D12494" t="n">
        <v>-3.29321239101996222</v>
      </c>
    </row>
    <row r="12495" spans="4:4">
      <c r="D12495" t="n">
        <v>-2.89198457494960071</v>
      </c>
    </row>
    <row r="12496" spans="4:4">
      <c r="D12496" t="n">
        <v>-2.07944330309134884</v>
      </c>
    </row>
    <row r="12497" spans="4:4">
      <c r="D12497" t="n">
        <v>-2.34650675166965517</v>
      </c>
    </row>
    <row r="12498" spans="4:4">
      <c r="D12498" t="n">
        <v>-4.15056814491896198</v>
      </c>
    </row>
    <row r="12499" spans="4:4">
      <c r="D12499" t="n">
        <v>-5.02946591946926969</v>
      </c>
    </row>
    <row r="12500" spans="4:4">
      <c r="D12500" t="n">
        <v>-5.54922206994061717</v>
      </c>
    </row>
    <row r="12501" spans="4:4">
      <c r="D12501" t="n">
        <v>-4.95696516907977891</v>
      </c>
    </row>
    <row r="12502" spans="4:4">
      <c r="D12502" t="n">
        <v>-4.0167981058357487</v>
      </c>
    </row>
    <row r="12503" spans="4:4">
      <c r="D12503" t="n">
        <v>-1.72735250736446888</v>
      </c>
    </row>
    <row r="12504" spans="4:4">
      <c r="D12504" t="n">
        <v>0.21666339434383568</v>
      </c>
    </row>
    <row r="12505" spans="4:4">
      <c r="D12505" t="n">
        <v>1.84962151202389595</v>
      </c>
    </row>
    <row r="12506" spans="4:4">
      <c r="D12506" t="n">
        <v>4.24359856539019198</v>
      </c>
    </row>
    <row r="12507" spans="4:4">
      <c r="D12507" t="n">
        <v>5.00391697456332718</v>
      </c>
    </row>
    <row r="12508" spans="4:4">
      <c r="D12508" t="n">
        <v>5.53581574949203326</v>
      </c>
    </row>
    <row r="12509" spans="4:4">
      <c r="D12509" t="n">
        <v>4.95349630234279648</v>
      </c>
    </row>
    <row r="12510" spans="4:4">
      <c r="D12510" t="n">
        <v>4.1505681449141596</v>
      </c>
    </row>
    <row r="12511" spans="4:4">
      <c r="D12511" t="n">
        <v>2.39160204972328172</v>
      </c>
    </row>
    <row r="12512" spans="4:4">
      <c r="D12512" t="n">
        <v>0.41731938637006003</v>
      </c>
    </row>
    <row r="12513" spans="4:4">
      <c r="D12513" t="n">
        <v>-1.5991626513122017</v>
      </c>
    </row>
    <row r="12514" spans="4:4">
      <c r="D12514" t="n">
        <v>-3.4333827836916373</v>
      </c>
    </row>
    <row r="12515" spans="4:4">
      <c r="D12515" t="n">
        <v>-4.95696516908008</v>
      </c>
    </row>
    <row r="12516" spans="4:4">
      <c r="D12516" t="n">
        <v>-5.60502167646962501</v>
      </c>
    </row>
    <row r="12517" spans="4:4">
      <c r="D12517" t="n">
        <v>-5.15024346453764892</v>
      </c>
    </row>
    <row r="12518" spans="4:4">
      <c r="D12518" t="n">
        <v>-3.78999764627545233</v>
      </c>
    </row>
    <row r="12519" spans="4:4">
      <c r="D12519" t="n">
        <v>-2.22024056227220212</v>
      </c>
    </row>
    <row r="12520" spans="4:4">
      <c r="D12520" t="n">
        <v>-0.656928243181555604</v>
      </c>
    </row>
    <row r="12521" spans="4:4">
      <c r="D12521" t="n">
        <v>0.55694971970138667</v>
      </c>
    </row>
    <row r="12522" spans="4:4">
      <c r="D12522" t="n">
        <v>1.37807824901638409</v>
      </c>
    </row>
    <row r="12523" spans="4:4">
      <c r="D12523" t="n">
        <v>1.803104668353485</v>
      </c>
    </row>
    <row r="12524" spans="4:4">
      <c r="D12524" t="n">
        <v>1.87260528257604424</v>
      </c>
    </row>
    <row r="12525" spans="4:4">
      <c r="D12525" t="n">
        <v>1.575195816998826</v>
      </c>
    </row>
    <row r="12526" spans="4:4">
      <c r="D12526" t="n">
        <v>0.957567071001982661</v>
      </c>
    </row>
    <row r="12527" spans="4:4">
      <c r="D12527" t="n">
        <v>0.508614252910611153</v>
      </c>
    </row>
    <row r="12528" spans="4:4">
      <c r="D12528" t="n">
        <v>-1.44082376804111423</v>
      </c>
    </row>
    <row r="12529" spans="4:4">
      <c r="D12529" t="n">
        <v>-2.2700738751128231</v>
      </c>
    </row>
    <row r="12530" spans="4:4">
      <c r="D12530" t="n">
        <v>-4.01679810583594588</v>
      </c>
    </row>
    <row r="12531" spans="4:4">
      <c r="D12531" t="n">
        <v>-5.15024346453608839</v>
      </c>
    </row>
    <row r="12532" spans="4:4">
      <c r="D12532" t="n">
        <v>-5.58332979433172838</v>
      </c>
    </row>
    <row r="12533" spans="4:4">
      <c r="D12533" t="n">
        <v>-4.91001336358586382</v>
      </c>
    </row>
    <row r="12534" spans="4:4">
      <c r="D12534" t="n">
        <v>-3.57355317636239755</v>
      </c>
    </row>
    <row r="12535" spans="4:4">
      <c r="D12535" t="n">
        <v>-2.30063795733451082</v>
      </c>
    </row>
    <row r="12536" spans="4:4">
      <c r="D12536" t="n">
        <v>-0.236394387686878726</v>
      </c>
    </row>
    <row r="12537" spans="4:4">
      <c r="D12537" t="n">
        <v>0.440942583579261793</v>
      </c>
    </row>
    <row r="12538" spans="4:4">
      <c r="D12538" t="n">
        <v>1.38352271497146372</v>
      </c>
    </row>
    <row r="12539" spans="4:4">
      <c r="D12539" t="n">
        <v>1.72713505123439965</v>
      </c>
    </row>
    <row r="12540" spans="4:4">
      <c r="D12540" t="n">
        <v>1.85867823693922869</v>
      </c>
    </row>
    <row r="12541" spans="4:4">
      <c r="D12541" t="n">
        <v>1.62102051936512996</v>
      </c>
    </row>
    <row r="12542" spans="4:4">
      <c r="D12542" t="n">
        <v>1.18773239557212662</v>
      </c>
    </row>
    <row r="12543" spans="4:4">
      <c r="D12543" t="n">
        <v>0.829820467214944557</v>
      </c>
    </row>
    <row r="12544" spans="4:4">
      <c r="D12544" t="n">
        <v>0.233494573196141264</v>
      </c>
    </row>
    <row r="12545" spans="4:4">
      <c r="D12545" t="n">
        <v>0.952089471875437532</v>
      </c>
    </row>
    <row r="12546" spans="4:4">
      <c r="D12546" t="n">
        <v>0.960931936010361021</v>
      </c>
    </row>
    <row r="12547" spans="4:4">
      <c r="D12547" t="n">
        <v>1.57406871387245388</v>
      </c>
    </row>
    <row r="12548" spans="4:4">
      <c r="D12548" t="n">
        <v>1.87208455737869066</v>
      </c>
    </row>
    <row r="12549" spans="4:4">
      <c r="D12549" t="n">
        <v>1.80310466835348411</v>
      </c>
    </row>
    <row r="12550" spans="4:4">
      <c r="D12550" t="n">
        <v>1.38352271497309465</v>
      </c>
    </row>
    <row r="12551" spans="4:4">
      <c r="D12551" t="n">
        <v>0.593682690837665561</v>
      </c>
    </row>
    <row r="12552" spans="4:4">
      <c r="D12552" t="n">
        <v>1.42572952903708501</v>
      </c>
    </row>
    <row r="12553" spans="4:4">
      <c r="D12553" t="n">
        <v>2.27114126287296969</v>
      </c>
    </row>
    <row r="12554" spans="4:4">
      <c r="D12554" t="n">
        <v>3.29321239102004082</v>
      </c>
    </row>
    <row r="12555" spans="4:4">
      <c r="D12555" t="n">
        <v>5.00391697457351636</v>
      </c>
    </row>
    <row r="12556" spans="4:4">
      <c r="D12556" t="n">
        <v>5.62671355860660949</v>
      </c>
    </row>
    <row r="12557" spans="4:4">
      <c r="D12557" t="n">
        <v>5.15024346453834792</v>
      </c>
    </row>
    <row r="12558" spans="4:4">
      <c r="D12558" t="n">
        <v>3.56319718671395957</v>
      </c>
    </row>
    <row r="12559" spans="4:4">
      <c r="D12559" t="n">
        <v>2.17040724943178187</v>
      </c>
    </row>
    <row r="12560" spans="4:4">
      <c r="D12560" t="n">
        <v>1.40650765758777929</v>
      </c>
    </row>
    <row r="12561" spans="4:4">
      <c r="D12561" t="n">
        <v>0.692153041270532565</v>
      </c>
    </row>
    <row r="12562" spans="4:4">
      <c r="D12562" t="n">
        <v>1.0977374636706303</v>
      </c>
    </row>
    <row r="12563" spans="4:4">
      <c r="D12563" t="n">
        <v>1.65116543411426413</v>
      </c>
    </row>
    <row r="12564" spans="4:4">
      <c r="D12564" t="n">
        <v>1.87260528257327685</v>
      </c>
    </row>
    <row r="12565" spans="4:4">
      <c r="D12565" t="n">
        <v>1.72713505123307591</v>
      </c>
    </row>
    <row r="12566" spans="4:4">
      <c r="D12566" t="n">
        <v>1.2379078563431849</v>
      </c>
    </row>
    <row r="12567" spans="4:4">
      <c r="D12567" t="n">
        <v>0.894254703552019947</v>
      </c>
    </row>
    <row r="12568" spans="4:4">
      <c r="D12568" t="n">
        <v>0.969457277878865753</v>
      </c>
    </row>
    <row r="12569" spans="4:4">
      <c r="D12569" t="n">
        <v>0.773302395984027058</v>
      </c>
    </row>
    <row r="12570" spans="4:4">
      <c r="D12570" t="n">
        <v>1.41453285513224403</v>
      </c>
    </row>
    <row r="12571" spans="4:4">
      <c r="D12571" t="n">
        <v>1.71674782151258949</v>
      </c>
    </row>
    <row r="12572" spans="4:4">
      <c r="D12572" t="n">
        <v>1.85387930406583443</v>
      </c>
    </row>
    <row r="12573" spans="4:4">
      <c r="D12573" t="n">
        <v>1.6210205193650391</v>
      </c>
    </row>
    <row r="12574" spans="4:4">
      <c r="D12574" t="n">
        <v>1.23790785634462019</v>
      </c>
    </row>
    <row r="12575" spans="4:4">
      <c r="D12575" t="n">
        <v>0.840845177826409973</v>
      </c>
    </row>
    <row r="12576" spans="4:4">
      <c r="D12576" t="n">
        <v>0.916323337401853166</v>
      </c>
    </row>
    <row r="12577" spans="4:4">
      <c r="D12577" t="n">
        <v>0.845617665956137188</v>
      </c>
    </row>
    <row r="12578" spans="4:4">
      <c r="D12578" t="n">
        <v>1.38352271497070433</v>
      </c>
    </row>
    <row r="12579" spans="4:4">
      <c r="D12579" t="n">
        <v>1.80310466835146244</v>
      </c>
    </row>
    <row r="12580" spans="4:4">
      <c r="D12580" t="n">
        <v>1.87208455737639703</v>
      </c>
    </row>
    <row r="12581" spans="4:4">
      <c r="D12581" t="n">
        <v>1.57406871387040903</v>
      </c>
    </row>
    <row r="12582" spans="4:4">
      <c r="D12582" t="n">
        <v>0.960931936007929366</v>
      </c>
    </row>
    <row r="12583" spans="4:4">
      <c r="D12583" t="n">
        <v>0.199478866365947916</v>
      </c>
    </row>
    <row r="12584" spans="4:4">
      <c r="D12584" t="n">
        <v>-1.10014815057827864</v>
      </c>
    </row>
    <row r="12585" spans="4:4">
      <c r="D12585" t="n">
        <v>-2.47046482410181056</v>
      </c>
    </row>
    <row r="12586" spans="4:4">
      <c r="D12586" t="n">
        <v>-4.01679810583145613</v>
      </c>
    </row>
    <row r="12587" spans="4:4">
      <c r="D12587" t="n">
        <v>-4.95696516907359364</v>
      </c>
    </row>
    <row r="12588" spans="4:4">
      <c r="D12588" t="n">
        <v>-5.54922206993332523</v>
      </c>
    </row>
    <row r="12589" spans="4:4">
      <c r="D12589" t="n">
        <v>-5.02946591946229127</v>
      </c>
    </row>
    <row r="12590" spans="4:4">
      <c r="D12590" t="n">
        <v>-4.15056814491360093</v>
      </c>
    </row>
    <row r="12591" spans="4:4">
      <c r="D12591" t="n">
        <v>-2.05903508065662955</v>
      </c>
    </row>
    <row r="12592" spans="4:4">
      <c r="D12592" t="n">
        <v>-1.06063091982681157</v>
      </c>
    </row>
    <row r="12593" spans="4:4">
      <c r="D12593" t="n">
        <v>0.291135570928123233</v>
      </c>
    </row>
    <row r="12594" spans="4:4">
      <c r="D12594" t="n">
        <v>1.37807824901705955</v>
      </c>
    </row>
    <row r="12595" spans="4:4">
      <c r="D12595" t="n">
        <v>1.57406871387449314</v>
      </c>
    </row>
    <row r="12596" spans="4:4">
      <c r="D12596" t="n">
        <v>1.83218742193307556</v>
      </c>
    </row>
    <row r="12597" spans="4:4">
      <c r="D12597" t="n">
        <v>1.71674782151666854</v>
      </c>
    </row>
    <row r="12598" spans="4:4">
      <c r="D12598" t="n">
        <v>1.64133331469653054</v>
      </c>
    </row>
    <row r="12599" spans="4:4">
      <c r="D12599" t="n">
        <v>0.82313570882686129</v>
      </c>
    </row>
    <row r="12600" spans="4:4">
      <c r="D12600" t="n">
        <v>0.21987786347333631</v>
      </c>
    </row>
    <row r="12601" spans="4:4">
      <c r="D12601" t="n">
        <v>-0.35484805742130856</v>
      </c>
    </row>
    <row r="12602" spans="4:4">
      <c r="D12602" t="n">
        <v>-1.23790785634472833</v>
      </c>
    </row>
    <row r="12603" spans="4:4">
      <c r="D12603" t="n">
        <v>-1.72713505123527238</v>
      </c>
    </row>
    <row r="12604" spans="4:4">
      <c r="D12604" t="n">
        <v>-1.87260528257606236</v>
      </c>
    </row>
    <row r="12605" spans="4:4">
      <c r="D12605" t="n">
        <v>-1.65116543411707966</v>
      </c>
    </row>
    <row r="12606" spans="4:4">
      <c r="D12606" t="n">
        <v>-1.09773746367331171</v>
      </c>
    </row>
    <row r="12607" spans="4:4">
      <c r="D12607" t="n">
        <v>-0.69215304127312729</v>
      </c>
    </row>
    <row r="12608" spans="4:4">
      <c r="D12608" t="n">
        <v>-1.40650765758972724</v>
      </c>
    </row>
    <row r="12609" spans="4:4">
      <c r="D12609" t="n">
        <v>-2.17040724943126717</v>
      </c>
    </row>
    <row r="12610" spans="4:4">
      <c r="D12610" t="n">
        <v>-3.5631971867111325</v>
      </c>
    </row>
    <row r="12611" spans="4:4">
      <c r="D12611" t="n">
        <v>-5.15024346453164306</v>
      </c>
    </row>
    <row r="12612" spans="4:4">
      <c r="D12612" t="n">
        <v>-5.62671355859739108</v>
      </c>
    </row>
    <row r="12613" spans="4:4">
      <c r="D12613" t="n">
        <v>-5.00391697456355455</v>
      </c>
    </row>
    <row r="12614" spans="4:4">
      <c r="D12614" t="n">
        <v>-3.29321239101199659</v>
      </c>
    </row>
    <row r="12615" spans="4:4">
      <c r="D12615" t="n">
        <v>-1.51853065736100508</v>
      </c>
    </row>
    <row r="12616" spans="4:4">
      <c r="D12616" t="n">
        <v>0.417319386370061185</v>
      </c>
    </row>
    <row r="12617" spans="4:4">
      <c r="D12617" t="n">
        <v>2.58943745503743195</v>
      </c>
    </row>
    <row r="12618" spans="4:4">
      <c r="D12618" t="n">
        <v>4.1505681449127465</v>
      </c>
    </row>
    <row r="12619" spans="4:4">
      <c r="D12619" t="n">
        <v>4.95349630234420957</v>
      </c>
    </row>
    <row r="12620" spans="4:4">
      <c r="D12620" t="n">
        <v>5.5358157494956286</v>
      </c>
    </row>
    <row r="12621" spans="4:4">
      <c r="D12621" t="n">
        <v>5.00391697456839957</v>
      </c>
    </row>
    <row r="12622" spans="4:4">
      <c r="D12622" t="n">
        <v>4.2435985653955095</v>
      </c>
    </row>
    <row r="12623" spans="4:4">
      <c r="D12623" t="n">
        <v>2.47046482410484858</v>
      </c>
    </row>
    <row r="12624" spans="4:4">
      <c r="D12624" t="n">
        <v>1.31681154492875341</v>
      </c>
    </row>
    <row r="12625" spans="4:4">
      <c r="D12625" t="n">
        <v>-0.0772098617020691069</v>
      </c>
    </row>
    <row r="12626" spans="4:4">
      <c r="D12626" t="n">
        <v>-0.960931936005513698</v>
      </c>
    </row>
    <row r="12627" spans="4:4">
      <c r="D12627" t="n">
        <v>-1.57406871386836089</v>
      </c>
    </row>
    <row r="12628" spans="4:4">
      <c r="D12628" t="n">
        <v>-1.87208455737638566</v>
      </c>
    </row>
    <row r="12629" spans="4:4">
      <c r="D12629" t="n">
        <v>-1.80310466835348411</v>
      </c>
    </row>
    <row r="12630" spans="4:4">
      <c r="D12630" t="n">
        <v>-1.38352271497334222</v>
      </c>
    </row>
    <row r="12631" spans="4:4">
      <c r="D12631" t="n">
        <v>-0.593682690837859184</v>
      </c>
    </row>
    <row r="12632" spans="4:4">
      <c r="D12632" t="n">
        <v>-1.42572952903699424</v>
      </c>
    </row>
    <row r="12633" spans="4:4">
      <c r="D12633" t="n">
        <v>-2.27114126287329654</v>
      </c>
    </row>
    <row r="12634" spans="4:4">
      <c r="D12634" t="n">
        <v>-3.2932123910199862</v>
      </c>
    </row>
    <row r="12635" spans="4:4">
      <c r="D12635" t="n">
        <v>-5.0039169745734009</v>
      </c>
    </row>
    <row r="12636" spans="4:4">
      <c r="D12636" t="n">
        <v>-5.62671355860659528</v>
      </c>
    </row>
    <row r="12637" spans="4:4">
      <c r="D12637" t="n">
        <v>-5.15024346453842963</v>
      </c>
    </row>
    <row r="12638" spans="4:4">
      <c r="D12638" t="n">
        <v>-3.56319718671427221</v>
      </c>
    </row>
    <row r="12639" spans="4:4">
      <c r="D12639" t="n">
        <v>-2.17040724943132757</v>
      </c>
    </row>
    <row r="12640" spans="4:4">
      <c r="D12640" t="n">
        <v>-1.18984426324158887</v>
      </c>
    </row>
    <row r="12641" spans="4:4">
      <c r="D12641" t="n">
        <v>-0.741986354109444513</v>
      </c>
    </row>
    <row r="12642" spans="4:4">
      <c r="D12642" t="n">
        <v>-0.9575670709967401</v>
      </c>
    </row>
    <row r="12643" spans="4:4">
      <c r="D12643" t="n">
        <v>-1.57519581699462874</v>
      </c>
    </row>
    <row r="12644" spans="4:4">
      <c r="D12644" t="n">
        <v>-1.87260528257254073</v>
      </c>
    </row>
    <row r="12645" spans="4:4">
      <c r="D12645" t="n">
        <v>-1.80310466835141696</v>
      </c>
    </row>
    <row r="12646" spans="4:4">
      <c r="D12646" t="n">
        <v>-1.37807824901505316</v>
      </c>
    </row>
    <row r="12647" spans="4:4">
      <c r="D12647" t="n">
        <v>-0.754785125014168656</v>
      </c>
    </row>
    <row r="12648" spans="4:4">
      <c r="D12648" t="n">
        <v>0.523022901358912939</v>
      </c>
    </row>
    <row r="12649" spans="4:4">
      <c r="D12649" t="n">
        <v>2.17040724943319185</v>
      </c>
    </row>
    <row r="12650" spans="4:4">
      <c r="D12650" t="n">
        <v>3.56319718671542907</v>
      </c>
    </row>
    <row r="12651" spans="4:4">
      <c r="D12651" t="n">
        <v>5.15024346453620385</v>
      </c>
    </row>
    <row r="12652" spans="4:4">
      <c r="D12652" t="n">
        <v>5.62671355860131861</v>
      </c>
    </row>
    <row r="12653" spans="4:4">
      <c r="D12653" t="n">
        <v>5.00391697456612139</v>
      </c>
    </row>
    <row r="12654" spans="4:4">
      <c r="D12654" t="n">
        <v>3.29321239101262719</v>
      </c>
    </row>
    <row r="12655" spans="4:4">
      <c r="D12655" t="n">
        <v>2.13937396943689206</v>
      </c>
    </row>
    <row r="12656" spans="4:4">
      <c r="D12656" t="n">
        <v>0.236394387682092022</v>
      </c>
    </row>
    <row r="12657" spans="4:4">
      <c r="D12657" t="n">
        <v>-0.836613394206931993</v>
      </c>
    </row>
    <row r="12658" spans="4:4">
      <c r="D12658" t="n">
        <v>-1.38352271497185031</v>
      </c>
    </row>
    <row r="12659" spans="4:4">
      <c r="D12659" t="n">
        <v>-1.72713505123434601</v>
      </c>
    </row>
    <row r="12660" spans="4:4">
      <c r="D12660" t="n">
        <v>-1.8586782369386242</v>
      </c>
    </row>
    <row r="12661" spans="4:4">
      <c r="D12661" t="n">
        <v>-1.6210205193641114</v>
      </c>
    </row>
    <row r="12662" spans="4:4">
      <c r="D12662" t="n">
        <v>-1.18773239557017574</v>
      </c>
    </row>
    <row r="12663" spans="4:4">
      <c r="D12663" t="n">
        <v>-0.829820467212712387</v>
      </c>
    </row>
    <row r="12664" spans="4:4">
      <c r="D12664" t="n">
        <v>-0.233494573195388</v>
      </c>
    </row>
    <row r="12665" spans="4:4">
      <c r="D12665" t="n">
        <v>-0.95208947187648203</v>
      </c>
    </row>
    <row r="12666" spans="4:4">
      <c r="D12666" t="n">
        <v>-0.960931936012481991</v>
      </c>
    </row>
    <row r="12667" spans="4:4">
      <c r="D12667" t="n">
        <v>-1.57406871387473153</v>
      </c>
    </row>
    <row r="12668" spans="4:4">
      <c r="D12668" t="n">
        <v>-1.87208455737989432</v>
      </c>
    </row>
    <row r="12669" spans="4:4">
      <c r="D12669" t="n">
        <v>-1.80310466835342975</v>
      </c>
    </row>
    <row r="12670" spans="4:4">
      <c r="D12670" t="n">
        <v>-1.38352271497092904</v>
      </c>
    </row>
    <row r="12671" spans="4:4">
      <c r="D12671" t="n">
        <v>-0.75598140025962266</v>
      </c>
    </row>
    <row r="12672" spans="4:4">
      <c r="D12672" t="n">
        <v>0.102489045862219741</v>
      </c>
    </row>
    <row r="12673" spans="4:4">
      <c r="D12673" t="n">
        <v>2.26164297409910153</v>
      </c>
    </row>
    <row r="12674" spans="4:4">
      <c r="D12674" t="n">
        <v>3.29321239101219954</v>
      </c>
    </row>
    <row r="12675" spans="4:4">
      <c r="D12675" t="n">
        <v>5.00391697456398443</v>
      </c>
    </row>
    <row r="12676" spans="4:4">
      <c r="D12676" t="n">
        <v>5.62671355859671785</v>
      </c>
    </row>
    <row r="12677" spans="4:4">
      <c r="D12677" t="n">
        <v>5.15024346453004256</v>
      </c>
    </row>
    <row r="12678" spans="4:4">
      <c r="D12678" t="n">
        <v>3.56319718670837648</v>
      </c>
    </row>
    <row r="12679" spans="4:4">
      <c r="D12679" t="n">
        <v>2.17040724942991048</v>
      </c>
    </row>
    <row r="12680" spans="4:4">
      <c r="D12680" t="n">
        <v>2.2899924138186547</v>
      </c>
    </row>
    <row r="12681" spans="4:4">
      <c r="D12681" t="n">
        <v>2.13909120755912641</v>
      </c>
    </row>
    <row r="12682" spans="4:4">
      <c r="D12682" t="n">
        <v>3.57355317636199343</v>
      </c>
    </row>
    <row r="12683" spans="4:4">
      <c r="D12683" t="n">
        <v>5.10543553658680338</v>
      </c>
    </row>
    <row r="12684" spans="4:4">
      <c r="D12684" t="n">
        <v>5.61781584772743603</v>
      </c>
    </row>
    <row r="12685" spans="4:4">
      <c r="D12685" t="n">
        <v>5.02946591946888955</v>
      </c>
    </row>
    <row r="12686" spans="4:4">
      <c r="D12686" t="n">
        <v>3.43338278369149252</v>
      </c>
    </row>
    <row r="12687" spans="4:4">
      <c r="D12687" t="n">
        <v>2.4949590653298146</v>
      </c>
    </row>
    <row r="12688" spans="4:4">
      <c r="D12688" t="n">
        <v>0.631996129541892948</v>
      </c>
    </row>
    <row r="12689" spans="4:4">
      <c r="D12689" t="n">
        <v>-0.673635770302870274</v>
      </c>
    </row>
    <row r="12690" spans="4:4">
      <c r="D12690" t="n">
        <v>-0.960931936007920839</v>
      </c>
    </row>
    <row r="12691" spans="4:4">
      <c r="D12691" t="n">
        <v>-1.71674782150822969</v>
      </c>
    </row>
    <row r="12692" spans="4:4">
      <c r="D12692" t="n">
        <v>-1.89726306833254892</v>
      </c>
    </row>
    <row r="12693" spans="4:4">
      <c r="D12693" t="n">
        <v>-1.71492413034449438</v>
      </c>
    </row>
    <row r="12694" spans="4:4">
      <c r="D12694" t="n">
        <v>-0.957567070997034442</v>
      </c>
    </row>
    <row r="12695" spans="4:4">
      <c r="D12695" t="n">
        <v>-0.42554489183966604</v>
      </c>
    </row>
    <row r="12696" spans="4:4">
      <c r="D12696" t="n">
        <v>0.139106462123371987</v>
      </c>
    </row>
    <row r="12697" spans="4:4">
      <c r="D12697" t="n">
        <v>1.06098122365874081</v>
      </c>
    </row>
    <row r="12698" spans="4:4">
      <c r="D12698" t="n">
        <v>1.38352271497099721</v>
      </c>
    </row>
    <row r="12699" spans="4:4">
      <c r="D12699" t="n">
        <v>1.65116543411410088</v>
      </c>
    </row>
    <row r="12700" spans="4:4">
      <c r="D12700" t="n">
        <v>1.845271916497353</v>
      </c>
    </row>
    <row r="12701" spans="4:4">
      <c r="D12701" t="n">
        <v>1.66797232485462406</v>
      </c>
    </row>
    <row r="12702" spans="4:4">
      <c r="D12702" t="n">
        <v>1.41453285513031357</v>
      </c>
    </row>
    <row r="12703" spans="4:4">
      <c r="D12703" t="n">
        <v>0.199478866367398933</v>
      </c>
    </row>
    <row r="12704" spans="4:4">
      <c r="D12704" t="n">
        <v>-0.666821361885552477</v>
      </c>
    </row>
    <row r="12705" spans="4:4">
      <c r="D12705" t="n">
        <v>-2.22592681477985632</v>
      </c>
    </row>
    <row r="12706" spans="4:4">
      <c r="D12706" t="n">
        <v>-4.01679810583213559</v>
      </c>
    </row>
    <row r="12707" spans="4:4">
      <c r="D12707" t="n">
        <v>-4.95696516907479623</v>
      </c>
    </row>
    <row r="12708" spans="4:4">
      <c r="D12708" t="n">
        <v>-5.54922206993526412</v>
      </c>
    </row>
    <row r="12709" spans="4:4">
      <c r="D12709" t="n">
        <v>-5.02946591946456945</v>
      </c>
    </row>
    <row r="12710" spans="4:4">
      <c r="D12710" t="n">
        <v>-4.15056814491549542</v>
      </c>
    </row>
    <row r="12711" spans="4:4">
      <c r="D12711" t="n">
        <v>-2.45470589128309546</v>
      </c>
    </row>
    <row r="12712" spans="4:4">
      <c r="D12712" t="n">
        <v>-1.06063091982734581</v>
      </c>
    </row>
    <row r="12713" spans="4:4">
      <c r="D12713" t="n">
        <v>0.12987158303470574</v>
      </c>
    </row>
    <row r="12714" spans="4:4">
      <c r="D12714" t="n">
        <v>1.09773746367331038</v>
      </c>
    </row>
    <row r="12715" spans="4:4">
      <c r="D12715" t="n">
        <v>1.66797232485776181</v>
      </c>
    </row>
    <row r="12716" spans="4:4">
      <c r="D12716" t="n">
        <v>1.87557118620219292</v>
      </c>
    </row>
    <row r="12717" spans="4:4">
      <c r="D12717" t="n">
        <v>1.71674782151283782</v>
      </c>
    </row>
    <row r="12718" spans="4:4">
      <c r="D12718" t="n">
        <v>1.18773239557152777</v>
      </c>
    </row>
    <row r="12719" spans="4:4">
      <c r="D12719" t="n">
        <v>0.723469083143476244</v>
      </c>
    </row>
    <row r="12720" spans="4:4">
      <c r="D12720" t="n">
        <v>-0.931417576409638137</v>
      </c>
    </row>
    <row r="12721" spans="4:4">
      <c r="D12721" t="n">
        <v>-2.19745703433608064</v>
      </c>
    </row>
    <row r="12722" spans="4:4">
      <c r="D12722" t="n">
        <v>-3.71372356903332612</v>
      </c>
    </row>
    <row r="12723" spans="4:4">
      <c r="D12723" t="n">
        <v>-5.18140515370143628</v>
      </c>
    </row>
    <row r="12724" spans="4:4">
      <c r="D12724" t="n">
        <v>-5.61781584772087683</v>
      </c>
    </row>
    <row r="12725" spans="4:4">
      <c r="D12725" t="n">
        <v>-4.9534963023424039</v>
      </c>
    </row>
    <row r="12726" spans="4:4">
      <c r="D12726" t="n">
        <v>-3.29321239101209473</v>
      </c>
    </row>
    <row r="12727" spans="4:4">
      <c r="D12727" t="n">
        <v>-2.29285740304476304</v>
      </c>
    </row>
    <row r="12728" spans="4:4">
      <c r="D12728" t="n">
        <v>-1.06904650924923073</v>
      </c>
    </row>
    <row r="12729" spans="4:4">
      <c r="D12729" t="n">
        <v>-0.723469083143835956</v>
      </c>
    </row>
    <row r="12730" spans="4:4">
      <c r="D12730" t="n">
        <v>-1.18773239557170584</v>
      </c>
    </row>
    <row r="12731" spans="4:4">
      <c r="D12731" t="n">
        <v>-1.71674782151204042</v>
      </c>
    </row>
    <row r="12732" spans="4:4">
      <c r="D12732" t="n">
        <v>-1.87557118620068799</v>
      </c>
    </row>
    <row r="12733" spans="4:4">
      <c r="D12733" t="n">
        <v>-1.66797232485584317</v>
      </c>
    </row>
    <row r="12734" spans="4:4">
      <c r="D12734" t="n">
        <v>-1.09773746367142632</v>
      </c>
    </row>
    <row r="12735" spans="4:4">
      <c r="D12735" t="n">
        <v>-0.00760257837226741007</v>
      </c>
    </row>
    <row r="12736" spans="4:4">
      <c r="D12736" t="n">
        <v>0.926725578001772732</v>
      </c>
    </row>
    <row r="12737" spans="4:4">
      <c r="D12737" t="n">
        <v>2.53533788522865988</v>
      </c>
    </row>
    <row r="12738" spans="4:4">
      <c r="D12738" t="n">
        <v>4.15056814491604076</v>
      </c>
    </row>
    <row r="12739" spans="4:4">
      <c r="D12739" t="n">
        <v>4.95349630234806959</v>
      </c>
    </row>
    <row r="12740" spans="4:4">
      <c r="D12740" t="n">
        <v>5.53581574949967958</v>
      </c>
    </row>
    <row r="12741" spans="4:4">
      <c r="D12741" t="n">
        <v>5.00391697457188123</v>
      </c>
    </row>
    <row r="12742" spans="4:4">
      <c r="D12742" t="n">
        <v>4.24359856539757185</v>
      </c>
    </row>
    <row r="12743" spans="4:4">
      <c r="D12743" t="n">
        <v>3.22307542961129867</v>
      </c>
    </row>
    <row r="12744" spans="4:4">
      <c r="D12744" t="n">
        <v>2.65045426869568068</v>
      </c>
    </row>
    <row r="12745" spans="4:4">
      <c r="D12745" t="n">
        <v>3.22307542960757232</v>
      </c>
    </row>
    <row r="12746" spans="4:4">
      <c r="D12746" t="n">
        <v>4.24359856539066804</v>
      </c>
    </row>
    <row r="12747" spans="4:4">
      <c r="D12747" t="n">
        <v>5.00391697456367357</v>
      </c>
    </row>
    <row r="12748" spans="4:4">
      <c r="D12748" t="n">
        <v>5.53581574949205013</v>
      </c>
    </row>
    <row r="12749" spans="4:4">
      <c r="D12749" t="n">
        <v>4.95349630234248295</v>
      </c>
    </row>
    <row r="12750" spans="4:4">
      <c r="D12750" t="n">
        <v>4.15056814491341797</v>
      </c>
    </row>
    <row r="12751" spans="4:4">
      <c r="D12751" t="n">
        <v>1.99593123909917587</v>
      </c>
    </row>
    <row r="12752" spans="4:4">
      <c r="D12752" t="n">
        <v>0.417319386371167234</v>
      </c>
    </row>
    <row r="12753" spans="4:4">
      <c r="D12753" t="n">
        <v>-1.76042663920251723</v>
      </c>
    </row>
    <row r="12754" spans="4:4">
      <c r="D12754" t="n">
        <v>-3.71372356903240641</v>
      </c>
    </row>
    <row r="12755" spans="4:4">
      <c r="D12755" t="n">
        <v>-4.86306155809382723</v>
      </c>
    </row>
    <row r="12756" spans="4:4">
      <c r="D12756" t="n">
        <v>-5.5616379121957884</v>
      </c>
    </row>
    <row r="12757" spans="4:4">
      <c r="D12757" t="n">
        <v>-5.15024346453604132</v>
      </c>
    </row>
    <row r="12758" spans="4:4">
      <c r="D12758" t="n">
        <v>-4.24359856539447122</v>
      </c>
    </row>
    <row r="12759" spans="4:4">
      <c r="D12759" t="n">
        <v>-2.31990718795073292</v>
      </c>
    </row>
    <row r="12760" spans="4:4">
      <c r="D12760" t="n">
        <v>-2.69170843929116721</v>
      </c>
    </row>
    <row r="12761" spans="4:4">
      <c r="D12761" t="n">
        <v>-2.73259742349767443</v>
      </c>
    </row>
    <row r="12762" spans="4:4">
      <c r="D12762" t="n">
        <v>-3.57355317636347181</v>
      </c>
    </row>
    <row r="12763" spans="4:4">
      <c r="D12763" t="n">
        <v>-5.10543553658611149</v>
      </c>
    </row>
    <row r="12764" spans="4:4">
      <c r="D12764" t="n">
        <v>-5.61781584772510367</v>
      </c>
    </row>
    <row r="12765" spans="4:4">
      <c r="D12765" t="n">
        <v>-5.02946591946537502</v>
      </c>
    </row>
    <row r="12766" spans="4:4">
      <c r="D12766" t="n">
        <v>-3.43338278368737582</v>
      </c>
    </row>
    <row r="12767" spans="4:4">
      <c r="D12767" t="n">
        <v>-2.35122322982264054</v>
      </c>
    </row>
    <row r="12768" spans="4:4">
      <c r="D12768" t="n">
        <v>0.28952832816209618</v>
      </c>
    </row>
    <row r="12769" spans="4:4">
      <c r="D12769" t="n">
        <v>2.17040724942937491</v>
      </c>
    </row>
    <row r="12770" spans="4:4">
      <c r="D12770" t="n">
        <v>3.56319718670891206</v>
      </c>
    </row>
    <row r="12771" spans="4:4">
      <c r="D12771" t="n">
        <v>5.15024346453018556</v>
      </c>
    </row>
    <row r="12772" spans="4:4">
      <c r="D12772" t="n">
        <v>5.62671355859669209</v>
      </c>
    </row>
    <row r="12773" spans="4:4">
      <c r="D12773" t="n">
        <v>5.00391697456378548</v>
      </c>
    </row>
    <row r="12774" spans="4:4">
      <c r="D12774" t="n">
        <v>3.29321239101210628</v>
      </c>
    </row>
    <row r="12775" spans="4:4">
      <c r="D12775" t="n">
        <v>1.64079966202224643</v>
      </c>
    </row>
    <row r="12776" spans="4:4">
      <c r="D12776" t="n">
        <v>-0.551224728193598335</v>
      </c>
    </row>
    <row r="12777" spans="4:4">
      <c r="D12777" t="n">
        <v>-2.50880546109032876</v>
      </c>
    </row>
    <row r="12778" spans="4:4">
      <c r="D12778" t="n">
        <v>-4.15056814491337622</v>
      </c>
    </row>
    <row r="12779" spans="4:4">
      <c r="D12779" t="n">
        <v>-5.02946591946205412</v>
      </c>
    </row>
    <row r="12780" spans="4:4">
      <c r="D12780" t="n">
        <v>-5.54922206993330391</v>
      </c>
    </row>
    <row r="12781" spans="4:4">
      <c r="D12781" t="n">
        <v>-4.95696516907378548</v>
      </c>
    </row>
    <row r="12782" spans="4:4">
      <c r="D12782" t="n">
        <v>-4.01679810583202546</v>
      </c>
    </row>
    <row r="12783" spans="4:4">
      <c r="D12783" t="n">
        <v>-2.47046482410232038</v>
      </c>
    </row>
    <row r="12784" spans="4:4">
      <c r="D12784" t="n">
        <v>-1.10014815057896032</v>
      </c>
    </row>
    <row r="12785" spans="4:4">
      <c r="D12785" t="n">
        <v>0.199478866365522567</v>
      </c>
    </row>
    <row r="12786" spans="4:4">
      <c r="D12786" t="n">
        <v>0.960931936007508547</v>
      </c>
    </row>
    <row r="12787" spans="4:4">
      <c r="D12787" t="n">
        <v>1.57406871387054714</v>
      </c>
    </row>
    <row r="12788" spans="4:4">
      <c r="D12788" t="n">
        <v>1.8720845573764624</v>
      </c>
    </row>
    <row r="12789" spans="4:4">
      <c r="D12789" t="n">
        <v>1.80310466835146403</v>
      </c>
    </row>
    <row r="12790" spans="4:4">
      <c r="D12790" t="n">
        <v>1.38352271497003287</v>
      </c>
    </row>
    <row r="12791" spans="4:4">
      <c r="D12791" t="n">
        <v>0.558145994946379265</v>
      </c>
    </row>
    <row r="12792" spans="4:4">
      <c r="D12792" t="n">
        <v>-0.102489045864326722</v>
      </c>
    </row>
    <row r="12793" spans="4:4">
      <c r="D12793" t="n">
        <v>-2.34227496805328084</v>
      </c>
    </row>
    <row r="12794" spans="4:4">
      <c r="D12794" t="n">
        <v>-3.43338278369403582</v>
      </c>
    </row>
    <row r="12795" spans="4:4">
      <c r="D12795" t="n">
        <v>-4.95696516908250828</v>
      </c>
    </row>
    <row r="12796" spans="4:4">
      <c r="D12796" t="n">
        <v>-5.60502167647132143</v>
      </c>
    </row>
    <row r="12797" spans="4:4">
      <c r="D12797" t="n">
        <v>-5.15024346453831683</v>
      </c>
    </row>
    <row r="12798" spans="4:4">
      <c r="D12798" t="n">
        <v>-3.78999764627358804</v>
      </c>
    </row>
    <row r="12799" spans="4:4">
      <c r="D12799" t="n">
        <v>-2.22024056227063626</v>
      </c>
    </row>
    <row r="12800" spans="4:4">
      <c r="D12800" t="n">
        <v>0.00989311870710118768</v>
      </c>
    </row>
    <row r="12801" spans="4:4">
      <c r="D12801" t="n">
        <v>2.05372119883087612</v>
      </c>
    </row>
    <row r="12802" spans="4:4">
      <c r="D12802" t="n">
        <v>3.71372356903298062</v>
      </c>
    </row>
    <row r="12803" spans="4:4">
      <c r="D12803" t="n">
        <v>5.18140515370138299</v>
      </c>
    </row>
    <row r="12804" spans="4:4">
      <c r="D12804" t="n">
        <v>5.61781584772089992</v>
      </c>
    </row>
    <row r="12805" spans="4:4">
      <c r="D12805" t="n">
        <v>4.95349630234250782</v>
      </c>
    </row>
    <row r="12806" spans="4:4">
      <c r="D12806" t="n">
        <v>3.29321239101203966</v>
      </c>
    </row>
    <row r="12807" spans="4:4">
      <c r="D12807" t="n">
        <v>2.6885282136705646</v>
      </c>
    </row>
    <row r="12808" spans="4:4">
      <c r="D12808" t="n">
        <v>1.3368571928953088</v>
      </c>
    </row>
    <row r="12809" spans="4:4">
      <c r="D12809" t="n">
        <v>0.823135708821437362</v>
      </c>
    </row>
    <row r="12810" spans="4:4">
      <c r="D12810" t="n">
        <v>1.64133331468901877</v>
      </c>
    </row>
    <row r="12811" spans="4:4">
      <c r="D12811" t="n">
        <v>1.7167478215080898</v>
      </c>
    </row>
    <row r="12812" spans="4:4">
      <c r="D12812" t="n">
        <v>1.83218742192611508</v>
      </c>
    </row>
    <row r="12813" spans="4:4">
      <c r="D12813" t="n">
        <v>1.57406871387049829</v>
      </c>
    </row>
    <row r="12814" spans="4:4">
      <c r="D12814" t="n">
        <v>1.37807824901646558</v>
      </c>
    </row>
    <row r="12815" spans="4:4">
      <c r="D12815" t="n">
        <v>1.66458948851153643</v>
      </c>
    </row>
    <row r="12816" spans="4:4">
      <c r="D12816" t="n">
        <v>1.43613176963413114</v>
      </c>
    </row>
    <row r="12817" spans="4:4">
      <c r="D12817" t="n">
        <v>2.87690912605021953</v>
      </c>
    </row>
    <row r="12818" spans="4:4">
      <c r="D12818" t="n">
        <v>4.15056814491489323</v>
      </c>
    </row>
    <row r="12819" spans="4:4">
      <c r="D12819" t="n">
        <v>4.95349630234474336</v>
      </c>
    </row>
    <row r="12820" spans="4:4">
      <c r="D12820" t="n">
        <v>5.53581574949436828</v>
      </c>
    </row>
    <row r="12821" spans="4:4">
      <c r="D12821" t="n">
        <v>5.00391697456560003</v>
      </c>
    </row>
    <row r="12822" spans="4:4">
      <c r="D12822" t="n">
        <v>4.24359856539153757</v>
      </c>
    </row>
    <row r="12823" spans="4:4">
      <c r="D12823" t="n">
        <v>2.72450112219180207</v>
      </c>
    </row>
    <row r="12824" spans="4:4">
      <c r="D12824" t="n">
        <v>1.76696951246497953</v>
      </c>
    </row>
    <row r="12825" spans="4:4">
      <c r="D12825" t="n">
        <v>1.57293278395058085</v>
      </c>
    </row>
    <row r="12826" spans="4:4">
      <c r="D12826" t="n">
        <v>1.4145328551302752</v>
      </c>
    </row>
    <row r="12827" spans="4:4">
      <c r="D12827" t="n">
        <v>1.6679723248545959</v>
      </c>
    </row>
    <row r="12828" spans="4:4">
      <c r="D12828" t="n">
        <v>1.84527191649735158</v>
      </c>
    </row>
    <row r="12829" spans="4:4">
      <c r="D12829" t="n">
        <v>1.65116543411412557</v>
      </c>
    </row>
    <row r="12830" spans="4:4">
      <c r="D12830" t="n">
        <v>1.38352271497105672</v>
      </c>
    </row>
    <row r="12831" spans="4:4">
      <c r="D12831" t="n">
        <v>0.809046248537736368</v>
      </c>
    </row>
    <row r="12832" spans="4:4">
      <c r="D12832" t="n">
        <v>0.648512653755044877</v>
      </c>
    </row>
    <row r="12833" spans="4:4">
      <c r="D12833" t="n">
        <v>1.004751193202019</v>
      </c>
    </row>
    <row r="12834" spans="4:4">
      <c r="D12834" t="n">
        <v>1.09773746367069736</v>
      </c>
    </row>
    <row r="12835" spans="4:4">
      <c r="D12835" t="n">
        <v>1.6679723248545848</v>
      </c>
    </row>
    <row r="12836" spans="4:4">
      <c r="D12836" t="n">
        <v>1.87557118619889671</v>
      </c>
    </row>
    <row r="12837" spans="4:4">
      <c r="D12837" t="n">
        <v>1.71674782151006999</v>
      </c>
    </row>
    <row r="12838" spans="4:4">
      <c r="D12838" t="n">
        <v>1.18773239556966592</v>
      </c>
    </row>
    <row r="12839" spans="4:4">
      <c r="D12839" t="n">
        <v>0.723469083142993963</v>
      </c>
    </row>
    <row r="12840" spans="4:4">
      <c r="D12840" t="n">
        <v>0.402225147364593294</v>
      </c>
    </row>
    <row r="12841" spans="4:4">
      <c r="D12841" t="n">
        <v>0.796085923921161509</v>
      </c>
    </row>
    <row r="12842" spans="4:4">
      <c r="D12842" t="n">
        <v>0.957567071001570724</v>
      </c>
    </row>
    <row r="12843" spans="4:4">
      <c r="D12843" t="n">
        <v>1.57519581700020028</v>
      </c>
    </row>
    <row r="12844" spans="4:4">
      <c r="D12844" t="n">
        <v>1.87260528257829293</v>
      </c>
    </row>
    <row r="12845" spans="4:4">
      <c r="D12845" t="n">
        <v>1.80310466835618755</v>
      </c>
    </row>
    <row r="12846" spans="4:4">
      <c r="D12846" t="n">
        <v>1.37807824901841247</v>
      </c>
    </row>
    <row r="12847" spans="4:4">
      <c r="D12847" t="n">
        <v>0.556949719702928192</v>
      </c>
    </row>
    <row r="12848" spans="4:4">
      <c r="D12848" t="n">
        <v>-0.656928243181274674</v>
      </c>
    </row>
    <row r="12849" spans="4:4">
      <c r="D12849" t="n">
        <v>-2.22024056227369293</v>
      </c>
    </row>
    <row r="12850" spans="4:4">
      <c r="D12850" t="n">
        <v>-3.789997646273362</v>
      </c>
    </row>
    <row r="12851" spans="4:4">
      <c r="D12851" t="n">
        <v>-5.15024346453409887</v>
      </c>
    </row>
    <row r="12852" spans="4:4">
      <c r="D12852" t="n">
        <v>-5.60502167646386429</v>
      </c>
    </row>
    <row r="12853" spans="4:4">
      <c r="D12853" t="n">
        <v>-4.95696516907323481</v>
      </c>
    </row>
    <row r="12854" spans="4:4">
      <c r="D12854" t="n">
        <v>-3.43338278368554439</v>
      </c>
    </row>
    <row r="12855" spans="4:4">
      <c r="D12855" t="n">
        <v>-2.34227496804634505</v>
      </c>
    </row>
    <row r="12856" spans="4:4">
      <c r="D12856" t="n">
        <v>-0.102489045861617689</v>
      </c>
    </row>
    <row r="12857" spans="4:4">
      <c r="D12857" t="n">
        <v>0.55814599494674848</v>
      </c>
    </row>
    <row r="12858" spans="4:4">
      <c r="D12858" t="n">
        <v>1.38352271497110756</v>
      </c>
    </row>
    <row r="12859" spans="4:4">
      <c r="D12859" t="n">
        <v>1.80310466835342904</v>
      </c>
    </row>
    <row r="12860" spans="4:4">
      <c r="D12860" t="n">
        <v>1.87208455737987673</v>
      </c>
    </row>
    <row r="12861" spans="4:4">
      <c r="D12861" t="n">
        <v>1.57406871387469494</v>
      </c>
    </row>
    <row r="12862" spans="4:4">
      <c r="D12862" t="n">
        <v>0.960931936012593901</v>
      </c>
    </row>
    <row r="12863" spans="4:4">
      <c r="D12863" t="n">
        <v>1.20612576996795862</v>
      </c>
    </row>
    <row r="12864" spans="4:4">
      <c r="D12864" t="n">
        <v>0.68365254073498205</v>
      </c>
    </row>
    <row r="12865" spans="4:4">
      <c r="D12865" t="n">
        <v>2.47996311286925941</v>
      </c>
    </row>
    <row r="12866" spans="4:4">
      <c r="D12866" t="n">
        <v>3.56319718671030339</v>
      </c>
    </row>
    <row r="12867" spans="4:4">
      <c r="D12867" t="n">
        <v>4.86306155809234841</v>
      </c>
    </row>
    <row r="12868" spans="4:4">
      <c r="D12868" t="n">
        <v>5.57603471081589408</v>
      </c>
    </row>
    <row r="12869" spans="4:4">
      <c r="D12869" t="n">
        <v>5.18140515370307764</v>
      </c>
    </row>
    <row r="12870" spans="4:4">
      <c r="D12870" t="n">
        <v>4.15056814491537285</v>
      </c>
    </row>
    <row r="12871" spans="4:4">
      <c r="D12871" t="n">
        <v>1.754035257258111</v>
      </c>
    </row>
    <row r="12872" spans="4:4">
      <c r="D12872" t="n">
        <v>0.819035411839099403</v>
      </c>
    </row>
    <row r="12873" spans="4:4">
      <c r="D12873" t="n">
        <v>-2.12723365319094748</v>
      </c>
    </row>
    <row r="12874" spans="4:4">
      <c r="D12874" t="n">
        <v>-3.71372356903326661</v>
      </c>
    </row>
    <row r="12875" spans="4:4">
      <c r="D12875" t="n">
        <v>-4.86306155809508578</v>
      </c>
    </row>
    <row r="12876" spans="4:4">
      <c r="D12876" t="n">
        <v>-5.56163791219755499</v>
      </c>
    </row>
    <row r="12877" spans="4:4">
      <c r="D12877" t="n">
        <v>-5.15024346453791271</v>
      </c>
    </row>
    <row r="12878" spans="4:4">
      <c r="D12878" t="n">
        <v>-4.24359856539645985</v>
      </c>
    </row>
    <row r="12879" spans="4:4">
      <c r="D12879" t="n">
        <v>-2.31990718795427986</v>
      </c>
    </row>
    <row r="12880" spans="4:4">
      <c r="D12880" t="n">
        <v>-0.257917564944206257</v>
      </c>
    </row>
    <row r="12881" spans="4:4">
      <c r="D12881" t="n">
        <v>1.6580503882035325</v>
      </c>
    </row>
    <row r="12882" spans="4:4">
      <c r="D12882" t="n">
        <v>3.71372356903014778</v>
      </c>
    </row>
    <row r="12883" spans="4:4">
      <c r="D12883" t="n">
        <v>5.18140515369932064</v>
      </c>
    </row>
    <row r="12884" spans="4:4">
      <c r="D12884" t="n">
        <v>5.61781584771978881</v>
      </c>
    </row>
    <row r="12885" spans="4:4">
      <c r="D12885" t="n">
        <v>4.95349630234261262</v>
      </c>
    </row>
    <row r="12886" spans="4:4">
      <c r="D12886" t="n">
        <v>3.2932123910119846</v>
      </c>
    </row>
    <row r="12887" spans="4:4">
      <c r="D12887" t="n">
        <v>1.95128616222652003</v>
      </c>
    </row>
    <row r="12888" spans="4:4">
      <c r="D12888" t="n">
        <v>0.0136167097241563195</v>
      </c>
    </row>
    <row r="12889" spans="4:4">
      <c r="D12889" t="n">
        <v>-0.823135708822347034</v>
      </c>
    </row>
    <row r="12890" spans="4:4">
      <c r="D12890" t="n">
        <v>-1.64133331468901638</v>
      </c>
    </row>
    <row r="12891" spans="4:4">
      <c r="D12891" t="n">
        <v>-1.71674782150817151</v>
      </c>
    </row>
    <row r="12892" spans="4:4">
      <c r="D12892" t="n">
        <v>-1.83218742192612964</v>
      </c>
    </row>
    <row r="12893" spans="4:4">
      <c r="D12893" t="n">
        <v>-1.57406871387044749</v>
      </c>
    </row>
    <row r="12894" spans="4:4">
      <c r="D12894" t="n">
        <v>-1.37807824901621734</v>
      </c>
    </row>
    <row r="12895" spans="4:4">
      <c r="D12895" t="n">
        <v>-1.66458948851158333</v>
      </c>
    </row>
    <row r="12896" spans="4:4">
      <c r="D12896" t="n">
        <v>-1.4361317696342244</v>
      </c>
    </row>
    <row r="12897" spans="4:4">
      <c r="D12897" t="n">
        <v>-2.87690912605002822</v>
      </c>
    </row>
    <row r="12898" spans="4:4">
      <c r="D12898" t="n">
        <v>-4.15056814491861648</v>
      </c>
    </row>
    <row r="12899" spans="4:4">
      <c r="D12899" t="n">
        <v>-4.95349630235100502</v>
      </c>
    </row>
    <row r="12900" spans="4:4">
      <c r="D12900" t="n">
        <v>-5.53581574950198441</v>
      </c>
    </row>
    <row r="12901" spans="4:4">
      <c r="D12901" t="n">
        <v>-5.00391697457310691</v>
      </c>
    </row>
    <row r="12902" spans="4:4">
      <c r="D12902" t="n">
        <v>-4.24359856539754077</v>
      </c>
    </row>
    <row r="12903" spans="4:4">
      <c r="D12903" t="n">
        <v>-2.84677012685723252</v>
      </c>
    </row>
    <row r="12904" spans="4:4">
      <c r="D12904" t="n">
        <v>-1.98363290680923683</v>
      </c>
    </row>
    <row r="12905" spans="4:4">
      <c r="D12905" t="n">
        <v>-1.5729327839521952</v>
      </c>
    </row>
    <row r="12906" spans="4:4">
      <c r="D12906" t="n">
        <v>-1.64133331469499915</v>
      </c>
    </row>
    <row r="12907" spans="4:4">
      <c r="D12907" t="n">
        <v>-1.71492413035245317</v>
      </c>
    </row>
    <row r="12908" spans="4:4">
      <c r="D12908" t="n">
        <v>-1.83186559606421788</v>
      </c>
    </row>
    <row r="12909" spans="4:4">
      <c r="D12909" t="n">
        <v>-1.57519581700127613</v>
      </c>
    </row>
    <row r="12910" spans="4:4">
      <c r="D12910" t="n">
        <v>-1.38352271497562951</v>
      </c>
    </row>
    <row r="12911" spans="4:4">
      <c r="D12911" t="n">
        <v>-0.404371166162357376</v>
      </c>
    </row>
    <row r="12912" spans="4:4">
      <c r="D12912" t="n">
        <v>0.504205071331708865</v>
      </c>
    </row>
    <row r="12913" spans="4:4">
      <c r="D12913" t="n">
        <v>2.1367319419563926</v>
      </c>
    </row>
    <row r="12914" spans="4:4">
      <c r="D12914" t="n">
        <v>3.71372356903309697</v>
      </c>
    </row>
    <row r="12915" spans="4:4">
      <c r="D12915" t="n">
        <v>4.86306155809386276</v>
      </c>
    </row>
    <row r="12916" spans="4:4">
      <c r="D12916" t="n">
        <v>5.56163791219715975</v>
      </c>
    </row>
    <row r="12917" spans="4:4">
      <c r="D12917" t="n">
        <v>5.1502434645384092</v>
      </c>
    </row>
    <row r="12918" spans="4:4">
      <c r="D12918" t="n">
        <v>4.24359856539792535</v>
      </c>
    </row>
    <row r="12919" spans="4:4">
      <c r="D12919" t="n">
        <v>2.31990718795396944</v>
      </c>
    </row>
    <row r="12920" spans="4:4">
      <c r="D12920" t="n">
        <v>1.35806571551964406</v>
      </c>
    </row>
    <row r="12921" spans="4:4">
      <c r="D12921" t="n">
        <v>-0.260945534756965181</v>
      </c>
    </row>
    <row r="12922" spans="4:4">
      <c r="D12922" t="n">
        <v>-1.0977374636732986</v>
      </c>
    </row>
    <row r="12923" spans="4:4">
      <c r="D12923" t="n">
        <v>-1.65116543411725374</v>
      </c>
    </row>
    <row r="12924" spans="4:4">
      <c r="D12924" t="n">
        <v>-1.8726052825763313</v>
      </c>
    </row>
    <row r="12925" spans="4:4">
      <c r="D12925" t="n">
        <v>-1.72713505123558502</v>
      </c>
    </row>
    <row r="12926" spans="4:4">
      <c r="D12926" t="n">
        <v>-1.2379078563449708</v>
      </c>
    </row>
    <row r="12927" spans="4:4">
      <c r="D12927" t="n">
        <v>-0.408947627229004951</v>
      </c>
    </row>
    <row r="12928" spans="4:4">
      <c r="D12928" t="n">
        <v>1.00749697935075111</v>
      </c>
    </row>
    <row r="12929" spans="4:4">
      <c r="D12929" t="n">
        <v>2.2700738751133458</v>
      </c>
    </row>
    <row r="12930" spans="4:4">
      <c r="D12930" t="n">
        <v>4.01679810583679409</v>
      </c>
    </row>
    <row r="12931" spans="4:4">
      <c r="D12931" t="n">
        <v>5.15024346453748194</v>
      </c>
    </row>
    <row r="12932" spans="4:4">
      <c r="D12932" t="n">
        <v>5.58332979433345766</v>
      </c>
    </row>
    <row r="12933" spans="4:4">
      <c r="D12933" t="n">
        <v>4.91001336358759133</v>
      </c>
    </row>
    <row r="12934" spans="4:4">
      <c r="D12934" t="n">
        <v>3.57355317636385772</v>
      </c>
    </row>
    <row r="12935" spans="4:4">
      <c r="D12935" t="n">
        <v>3.17551756750439562</v>
      </c>
    </row>
    <row r="12936" spans="4:4">
      <c r="D12936" t="n">
        <v>1.94553796126798737</v>
      </c>
    </row>
    <row r="12937" spans="4:4">
      <c r="D12937" t="n">
        <v>2.82280955624069829</v>
      </c>
    </row>
    <row r="12938" spans="4:4">
      <c r="D12938" t="n">
        <v>4.15056814491373149</v>
      </c>
    </row>
    <row r="12939" spans="4:4">
      <c r="D12939" t="n">
        <v>4.95349630234261529</v>
      </c>
    </row>
    <row r="12940" spans="4:4">
      <c r="D12940" t="n">
        <v>5.53581574949204125</v>
      </c>
    </row>
    <row r="12941" spans="4:4">
      <c r="D12941" t="n">
        <v>5.00391697456352613</v>
      </c>
    </row>
    <row r="12942" spans="4:4">
      <c r="D12942" t="n">
        <v>4.24359856539046554</v>
      </c>
    </row>
    <row r="12943" spans="4:4">
      <c r="D12943" t="n">
        <v>2.97853742028414139</v>
      </c>
    </row>
    <row r="12944" spans="4:4">
      <c r="D12944" t="n">
        <v>2.21712748000299475</v>
      </c>
    </row>
    <row r="12945" spans="4:4">
      <c r="D12945" t="n">
        <v>3.22307542960867188</v>
      </c>
    </row>
    <row r="12946" spans="4:4">
      <c r="D12946" t="n">
        <v>3.7899976462730014</v>
      </c>
    </row>
    <row r="12947" spans="4:4">
      <c r="D12947" t="n">
        <v>4.9100133635859935</v>
      </c>
    </row>
    <row r="12948" spans="4:4">
      <c r="D12948" t="n">
        <v>5.562628390378066</v>
      </c>
    </row>
    <row r="12949" spans="4:4">
      <c r="D12949" t="n">
        <v>5.10543553658590366</v>
      </c>
    </row>
    <row r="12950" spans="4:4">
      <c r="D12950" t="n">
        <v>4.15056814491696535</v>
      </c>
    </row>
    <row r="12951" spans="4:4">
      <c r="D12951" t="n">
        <v>1.97840308671074627</v>
      </c>
    </row>
    <row r="12952" spans="4:4">
      <c r="D12952" t="n">
        <v>1.19453626164879623</v>
      </c>
    </row>
    <row r="12953" spans="4:4">
      <c r="D12953" t="n">
        <v>-0.413404575590170964</v>
      </c>
    </row>
    <row r="12954" spans="4:4">
      <c r="D12954" t="n">
        <v>-1.3780782490157224</v>
      </c>
    </row>
    <row r="12955" spans="4:4">
      <c r="D12955" t="n">
        <v>-1.57406871387236773</v>
      </c>
    </row>
    <row r="12956" spans="4:4">
      <c r="D12956" t="n">
        <v>-1.83218742192974062</v>
      </c>
    </row>
    <row r="12957" spans="4:4">
      <c r="D12957" t="n">
        <v>-1.71674782151276943</v>
      </c>
    </row>
    <row r="12958" spans="4:4">
      <c r="D12958" t="n">
        <v>-1.64133331469344501</v>
      </c>
    </row>
    <row r="12959" spans="4:4">
      <c r="D12959" t="n">
        <v>-0.823135708824801071</v>
      </c>
    </row>
    <row r="12960" spans="4:4">
      <c r="D12960" t="n">
        <v>-0.219877863471441604</v>
      </c>
    </row>
    <row r="12961" spans="4:4">
      <c r="D12961" t="n">
        <v>0.354848057422425267</v>
      </c>
    </row>
    <row r="12962" spans="4:4">
      <c r="D12962" t="n">
        <v>1.23790785634365785</v>
      </c>
    </row>
    <row r="12963" spans="4:4">
      <c r="D12963" t="n">
        <v>1.72713505123293665</v>
      </c>
    </row>
    <row r="12964" spans="4:4">
      <c r="D12964" t="n">
        <v>1.87260528257259669</v>
      </c>
    </row>
    <row r="12965" spans="4:4">
      <c r="D12965" t="n">
        <v>1.65116543411314698</v>
      </c>
    </row>
    <row r="12966" spans="4:4">
      <c r="D12966" t="n">
        <v>1.09773746367011071</v>
      </c>
    </row>
    <row r="12967" spans="4:4">
      <c r="D12967" t="n">
        <v>0.656616345381968802</v>
      </c>
    </row>
    <row r="12968" spans="4:4">
      <c r="D12968" t="n">
        <v>-1.09025503187123229</v>
      </c>
    </row>
    <row r="12969" spans="4:4">
      <c r="D12969" t="n">
        <v>-2.22024056227117805</v>
      </c>
    </row>
    <row r="12970" spans="4:4">
      <c r="D12970" t="n">
        <v>-3.7899976462729934</v>
      </c>
    </row>
    <row r="12971" spans="4:4">
      <c r="D12971" t="n">
        <v>-5.15024346453613369</v>
      </c>
    </row>
    <row r="12972" spans="4:4">
      <c r="D12972" t="n">
        <v>-5.60502167646856986</v>
      </c>
    </row>
    <row r="12973" spans="4:4">
      <c r="D12973" t="n">
        <v>-4.95696516907972562</v>
      </c>
    </row>
    <row r="12974" spans="4:4">
      <c r="D12974" t="n">
        <v>-3.43338278369131844</v>
      </c>
    </row>
    <row r="12975" spans="4:4">
      <c r="D12975" t="n">
        <v>-2.09773695872716415</v>
      </c>
    </row>
    <row r="12976" spans="4:4">
      <c r="D12976" t="n">
        <v>-0.370299729509871245</v>
      </c>
    </row>
    <row r="12977" spans="4:4">
      <c r="D12977" t="n">
        <v>0.719409982841462181</v>
      </c>
    </row>
    <row r="12978" spans="4:4">
      <c r="D12978" t="n">
        <v>1.38352271497295387</v>
      </c>
    </row>
    <row r="12979" spans="4:4">
      <c r="D12979" t="n">
        <v>1.65116543411703649</v>
      </c>
    </row>
    <row r="12980" spans="4:4">
      <c r="D12980" t="n">
        <v>1.84527191650065987</v>
      </c>
    </row>
    <row r="12981" spans="4:4">
      <c r="D12981" t="n">
        <v>1.6679723248576634</v>
      </c>
    </row>
    <row r="12982" spans="4:4">
      <c r="D12982" t="n">
        <v>1.4145328551324603</v>
      </c>
    </row>
    <row r="12983" spans="4:4">
      <c r="D12983" t="n">
        <v>0.444016875691631085</v>
      </c>
    </row>
    <row r="12984" spans="4:4">
      <c r="D12984" t="n">
        <v>-0.233494573195524113</v>
      </c>
    </row>
    <row r="12985" spans="4:4">
      <c r="D12985" t="n">
        <v>-2.22592681478027821</v>
      </c>
    </row>
    <row r="12986" spans="4:4">
      <c r="D12986" t="n">
        <v>-3.56319718671260555</v>
      </c>
    </row>
    <row r="12987" spans="4:4">
      <c r="D12987" t="n">
        <v>-4.863061558095227</v>
      </c>
    </row>
    <row r="12988" spans="4:4">
      <c r="D12988" t="n">
        <v>-5.57603471081919011</v>
      </c>
    </row>
    <row r="12989" spans="4:4">
      <c r="D12989" t="n">
        <v>-5.18140515370608767</v>
      </c>
    </row>
    <row r="12990" spans="4:4">
      <c r="D12990" t="n">
        <v>-4.15056814491791837</v>
      </c>
    </row>
    <row r="12991" spans="4:4">
      <c r="D12991" t="n">
        <v>-1.95187066257372237</v>
      </c>
    </row>
    <row r="12992" spans="4:4">
      <c r="D12992" t="n">
        <v>-0.819035411842838101</v>
      </c>
    </row>
    <row r="12993" spans="4:4">
      <c r="D12993" t="n">
        <v>2.04660165924103277</v>
      </c>
    </row>
    <row r="12994" spans="4:4">
      <c r="D12994" t="n">
        <v>3.57355317635962111</v>
      </c>
    </row>
    <row r="12995" spans="4:4">
      <c r="D12995" t="n">
        <v>4.9100133635837615</v>
      </c>
    </row>
    <row r="12996" spans="4:4">
      <c r="D12996" t="n">
        <v>5.58332979433054888</v>
      </c>
    </row>
    <row r="12997" spans="4:4">
      <c r="D12997" t="n">
        <v>5.15024346453610526</v>
      </c>
    </row>
    <row r="12998" spans="4:4">
      <c r="D12998" t="n">
        <v>4.016798105835794</v>
      </c>
    </row>
    <row r="12999" spans="4:4">
      <c r="D12999" t="n">
        <v>2.27007387511292436</v>
      </c>
    </row>
    <row r="13000" spans="4:4">
      <c r="D13000" t="n">
        <v>2.7744664918142159</v>
      </c>
    </row>
    <row r="13001" spans="4:4">
      <c r="D13001" t="n">
        <v>2.48492870534602517</v>
      </c>
    </row>
    <row r="13002" spans="4:4">
      <c r="D13002" t="n">
        <v>3.71372356903428091</v>
      </c>
    </row>
    <row r="13003" spans="4:4">
      <c r="D13003" t="n">
        <v>5.18140515370583277</v>
      </c>
    </row>
    <row r="13004" spans="4:4">
      <c r="D13004" t="n">
        <v>5.6178158477281821</v>
      </c>
    </row>
    <row r="13005" spans="4:4">
      <c r="D13005" t="n">
        <v>4.95349630235121197</v>
      </c>
    </row>
    <row r="13006" spans="4:4">
      <c r="D13006" t="n">
        <v>3.29321239101994934</v>
      </c>
    </row>
    <row r="13007" spans="4:4">
      <c r="D13007" t="n">
        <v>2.23875783324241251</v>
      </c>
    </row>
    <row r="13008" spans="4:4">
      <c r="D13008" t="n">
        <v>1.85666562513121587</v>
      </c>
    </row>
    <row r="13009" spans="4:4">
      <c r="D13009" t="n">
        <v>2.17040724943141905</v>
      </c>
    </row>
    <row r="13010" spans="4:4">
      <c r="D13010" t="n">
        <v>3.56319718671469365</v>
      </c>
    </row>
    <row r="13011" spans="4:4">
      <c r="D13011" t="n">
        <v>5.15024346453782655</v>
      </c>
    </row>
    <row r="13012" spans="4:4">
      <c r="D13012" t="n">
        <v>5.6267135586057373</v>
      </c>
    </row>
    <row r="13013" spans="4:4">
      <c r="D13013" t="n">
        <v>5.00391697457243634</v>
      </c>
    </row>
    <row r="13014" spans="4:4">
      <c r="D13014" t="n">
        <v>3.29321239101974061</v>
      </c>
    </row>
    <row r="13015" spans="4:4">
      <c r="D13015" t="n">
        <v>1.88533767135000261</v>
      </c>
    </row>
    <row r="13016" spans="4:4">
      <c r="D13016" t="n">
        <v>-0.81903541183966162</v>
      </c>
    </row>
    <row r="13017" spans="4:4">
      <c r="D13017" t="n">
        <v>-2.34754147319660245</v>
      </c>
    </row>
    <row r="13018" spans="4:4">
      <c r="D13018" t="n">
        <v>-4.1505681449170444</v>
      </c>
    </row>
    <row r="13019" spans="4:4">
      <c r="D13019" t="n">
        <v>-5.18140515370674049</v>
      </c>
    </row>
    <row r="13020" spans="4:4">
      <c r="D13020" t="n">
        <v>-5.57603471082121249</v>
      </c>
    </row>
    <row r="13021" spans="4:4">
      <c r="D13021" t="n">
        <v>-4.86306155809823348</v>
      </c>
    </row>
    <row r="13022" spans="4:4">
      <c r="D13022" t="n">
        <v>-3.5631971867177521</v>
      </c>
    </row>
    <row r="13023" spans="4:4">
      <c r="D13023" t="n">
        <v>-2.97853742028831689</v>
      </c>
    </row>
    <row r="13024" spans="4:4">
      <c r="D13024" t="n">
        <v>-1.56713729696781918</v>
      </c>
    </row>
    <row r="13025" spans="4:4">
      <c r="D13025" t="n">
        <v>-2.85626841562369993</v>
      </c>
    </row>
    <row r="13026" spans="4:4">
      <c r="D13026" t="n">
        <v>-3.78999764627326163</v>
      </c>
    </row>
    <row r="13027" spans="4:4">
      <c r="D13027" t="n">
        <v>-4.91001336358601925</v>
      </c>
    </row>
    <row r="13028" spans="4:4">
      <c r="D13028" t="n">
        <v>-5.5626283903790199</v>
      </c>
    </row>
    <row r="13029" spans="4:4">
      <c r="D13029" t="n">
        <v>-5.10543553658755744</v>
      </c>
    </row>
    <row r="13030" spans="4:4">
      <c r="D13030" t="n">
        <v>-4.15056814491918225</v>
      </c>
    </row>
    <row r="13031" spans="4:4">
      <c r="D13031" t="n">
        <v>-1.8346672512077479</v>
      </c>
    </row>
    <row r="13032" spans="4:4">
      <c r="D13032" t="n">
        <v>-0.685130070017424053</v>
      </c>
    </row>
    <row r="13033" spans="4:4">
      <c r="D13033" t="n">
        <v>2.00496464852763889</v>
      </c>
    </row>
    <row r="13034" spans="4:4">
      <c r="D13034" t="n">
        <v>3.71372356903395584</v>
      </c>
    </row>
    <row r="13035" spans="4:4">
      <c r="D13035" t="n">
        <v>4.86306155809512042</v>
      </c>
    </row>
    <row r="13036" spans="4:4">
      <c r="D13036" t="n">
        <v>5.56163791219749637</v>
      </c>
    </row>
    <row r="13037" spans="4:4">
      <c r="D13037" t="n">
        <v>5.15024346453774573</v>
      </c>
    </row>
    <row r="13038" spans="4:4">
      <c r="D13038" t="n">
        <v>4.24359856539677605</v>
      </c>
    </row>
    <row r="13039" spans="4:4">
      <c r="D13039" t="n">
        <v>2.31990718795323092</v>
      </c>
    </row>
    <row r="13040" spans="4:4">
      <c r="D13040" t="n">
        <v>0.474580959287600557</v>
      </c>
    </row>
    <row r="13041" spans="4:4">
      <c r="D13041" t="n">
        <v>-1.70788370104426201</v>
      </c>
    </row>
    <row r="13042" spans="4:4">
      <c r="D13042" t="n">
        <v>-3.57355317635982006</v>
      </c>
    </row>
    <row r="13043" spans="4:4">
      <c r="D13043" t="n">
        <v>-5.10543553658190863</v>
      </c>
    </row>
    <row r="13044" spans="4:4">
      <c r="D13044" t="n">
        <v>-5.61781584772125786</v>
      </c>
    </row>
    <row r="13045" spans="4:4">
      <c r="D13045" t="n">
        <v>-5.02946591946261012</v>
      </c>
    </row>
    <row r="13046" spans="4:4">
      <c r="D13046" t="n">
        <v>-3.43338278368636862</v>
      </c>
    </row>
    <row r="13047" spans="4:4">
      <c r="D13047" t="n">
        <v>-1.90145284938838692</v>
      </c>
    </row>
    <row r="13048" spans="4:4">
      <c r="D13048" t="n">
        <v>-0.230280104067037295</v>
      </c>
    </row>
    <row r="13049" spans="4:4">
      <c r="D13049" t="n">
        <v>0.823135708826293211</v>
      </c>
    </row>
    <row r="13050" spans="4:4">
      <c r="D13050" t="n">
        <v>1.64133331469500288</v>
      </c>
    </row>
    <row r="13051" spans="4:4">
      <c r="D13051" t="n">
        <v>1.71674782151401235</v>
      </c>
    </row>
    <row r="13052" spans="4:4">
      <c r="D13052" t="n">
        <v>1.83218742192971202</v>
      </c>
    </row>
    <row r="13053" spans="4:4">
      <c r="D13053" t="n">
        <v>1.57406871387107277</v>
      </c>
    </row>
    <row r="13054" spans="4:4">
      <c r="D13054" t="n">
        <v>1.3780782490141279</v>
      </c>
    </row>
    <row r="13055" spans="4:4">
      <c r="D13055" t="n">
        <v>1.04374617643367906</v>
      </c>
    </row>
    <row r="13056" spans="4:4">
      <c r="D13056" t="n">
        <v>0.782417995577296566</v>
      </c>
    </row>
    <row r="13057" spans="4:4">
      <c r="D13057" t="n">
        <v>1.12408506521522966</v>
      </c>
    </row>
    <row r="13058" spans="4:4">
      <c r="D13058" t="n">
        <v>1.38352271497023494</v>
      </c>
    </row>
    <row r="13059" spans="4:4">
      <c r="D13059" t="n">
        <v>1.72713505123225719</v>
      </c>
    </row>
    <row r="13060" spans="4:4">
      <c r="D13060" t="n">
        <v>1.85867823693701251</v>
      </c>
    </row>
    <row r="13061" spans="4:4">
      <c r="D13061" t="n">
        <v>1.62102051936325768</v>
      </c>
    </row>
    <row r="13062" spans="4:4">
      <c r="D13062" t="n">
        <v>1.18773239557083032</v>
      </c>
    </row>
    <row r="13063" spans="4:4">
      <c r="D13063" t="n">
        <v>1.20612576996737308</v>
      </c>
    </row>
    <row r="13064" spans="4:4">
      <c r="D13064" t="n">
        <v>0.900315935082634944</v>
      </c>
    </row>
    <row r="13065" spans="4:4">
      <c r="D13065" t="n">
        <v>2.60223211753422135</v>
      </c>
    </row>
    <row r="13066" spans="4:4">
      <c r="D13066" t="n">
        <v>3.56319718671132035</v>
      </c>
    </row>
    <row r="13067" spans="4:4">
      <c r="D13067" t="n">
        <v>4.86306155808984375</v>
      </c>
    </row>
    <row r="13068" spans="4:4">
      <c r="D13068" t="n">
        <v>5.57603471081116187</v>
      </c>
    </row>
    <row r="13069" spans="4:4">
      <c r="D13069" t="n">
        <v>5.18140515369697319</v>
      </c>
    </row>
    <row r="13070" spans="4:4">
      <c r="D13070" t="n">
        <v>4.15056814490977644</v>
      </c>
    </row>
    <row r="13071" spans="4:4">
      <c r="D13071" t="n">
        <v>2.04150692826483038</v>
      </c>
    </row>
    <row r="13072" spans="4:4">
      <c r="D13072" t="n">
        <v>1.8378477951042127</v>
      </c>
    </row>
    <row r="13073" spans="4:4">
      <c r="D13073" t="n">
        <v>1.05588649268446755</v>
      </c>
    </row>
    <row r="13074" spans="4:4">
      <c r="D13074" t="n">
        <v>0.957567070999996339</v>
      </c>
    </row>
    <row r="13075" spans="4:4">
      <c r="D13075" t="n">
        <v>1.71492413035040281</v>
      </c>
    </row>
    <row r="13076" spans="4:4">
      <c r="D13076" t="n">
        <v>1.89726306834020004</v>
      </c>
    </row>
    <row r="13077" spans="4:4">
      <c r="D13077" t="n">
        <v>1.71674782151614274</v>
      </c>
    </row>
    <row r="13078" spans="4:4">
      <c r="D13078" t="n">
        <v>0.960931936014572585</v>
      </c>
    </row>
    <row r="13079" spans="4:4">
      <c r="D13079" t="n">
        <v>0.673635770307261073</v>
      </c>
    </row>
    <row r="13080" spans="4:4">
      <c r="D13080" t="n">
        <v>1.5851313504634903</v>
      </c>
    </row>
    <row r="13081" spans="4:4">
      <c r="D13081" t="n">
        <v>1.94552205921270343</v>
      </c>
    </row>
    <row r="13082" spans="4:4">
      <c r="D13082" t="n">
        <v>3.71372356902796819</v>
      </c>
    </row>
    <row r="13083" spans="4:4">
      <c r="D13083" t="n">
        <v>5.18140515369671917</v>
      </c>
    </row>
    <row r="13084" spans="4:4">
      <c r="D13084" t="n">
        <v>5.61781584771782505</v>
      </c>
    </row>
    <row r="13085" spans="4:4">
      <c r="D13085" t="n">
        <v>4.95349630234160809</v>
      </c>
    </row>
    <row r="13086" spans="4:4">
      <c r="D13086" t="n">
        <v>3.2932123910127391</v>
      </c>
    </row>
    <row r="13087" spans="4:4">
      <c r="D13087" t="n">
        <v>2.29285740304649233</v>
      </c>
    </row>
    <row r="13088" spans="4:4">
      <c r="D13088" t="n">
        <v>1.06904650925142874</v>
      </c>
    </row>
    <row r="13089" spans="4:4">
      <c r="D13089" t="n">
        <v>0.723469083143201885</v>
      </c>
    </row>
    <row r="13090" spans="4:4">
      <c r="D13090" t="n">
        <v>1.18773239557092825</v>
      </c>
    </row>
    <row r="13091" spans="4:4">
      <c r="D13091" t="n">
        <v>1.71674782151130589</v>
      </c>
    </row>
    <row r="13092" spans="4:4">
      <c r="D13092" t="n">
        <v>1.87557118619993535</v>
      </c>
    </row>
    <row r="13093" spans="4:4">
      <c r="D13093" t="n">
        <v>1.66797232485523494</v>
      </c>
    </row>
    <row r="13094" spans="4:4">
      <c r="D13094" t="n">
        <v>1.09773746367088009</v>
      </c>
    </row>
    <row r="13095" spans="4:4">
      <c r="D13095" t="n">
        <v>1.00475119320161754</v>
      </c>
    </row>
    <row r="13096" spans="4:4">
      <c r="D13096" t="n">
        <v>0.648512653754294544</v>
      </c>
    </row>
    <row r="13097" spans="4:4">
      <c r="D13097" t="n">
        <v>0.809046248538380119</v>
      </c>
    </row>
    <row r="13098" spans="4:4">
      <c r="D13098" t="n">
        <v>1.3835227149717355</v>
      </c>
    </row>
    <row r="13099" spans="4:4">
      <c r="D13099" t="n">
        <v>1.6511654341155575</v>
      </c>
    </row>
    <row r="13100" spans="4:4">
      <c r="D13100" t="n">
        <v>1.84527191649913664</v>
      </c>
    </row>
    <row r="13101" spans="4:4">
      <c r="D13101" t="n">
        <v>1.66797232485638691</v>
      </c>
    </row>
    <row r="13102" spans="4:4">
      <c r="D13102" t="n">
        <v>1.41453285513161475</v>
      </c>
    </row>
    <row r="13103" spans="4:4">
      <c r="D13103" t="n">
        <v>1.1966274811975639</v>
      </c>
    </row>
    <row r="13104" spans="4:4">
      <c r="D13104" t="n">
        <v>1.1001481505781443</v>
      </c>
    </row>
    <row r="13105" spans="4:4">
      <c r="D13105" t="n">
        <v>1.07435847653653305</v>
      </c>
    </row>
    <row r="13106" spans="4:4">
      <c r="D13106" t="n">
        <v>1.64133331469189825</v>
      </c>
    </row>
    <row r="13107" spans="4:4">
      <c r="D13107" t="n">
        <v>1.71492413034759306</v>
      </c>
    </row>
    <row r="13108" spans="4:4">
      <c r="D13108" t="n">
        <v>1.83186559605822268</v>
      </c>
    </row>
    <row r="13109" spans="4:4">
      <c r="D13109" t="n">
        <v>1.57519581699530953</v>
      </c>
    </row>
    <row r="13110" spans="4:4">
      <c r="D13110" t="n">
        <v>1.38352271496975042</v>
      </c>
    </row>
    <row r="13111" spans="4:4">
      <c r="D13111" t="n">
        <v>0.60220657147434542</v>
      </c>
    </row>
    <row r="13112" spans="4:4">
      <c r="D13112" t="n">
        <v>-0.504205071330346843</v>
      </c>
    </row>
    <row r="13113" spans="4:4">
      <c r="D13113" t="n">
        <v>-2.05609994800700813</v>
      </c>
    </row>
    <row r="13114" spans="4:4">
      <c r="D13114" t="n">
        <v>-3.57355317635648628</v>
      </c>
    </row>
    <row r="13115" spans="4:4">
      <c r="D13115" t="n">
        <v>-4.91001336358185636</v>
      </c>
    </row>
    <row r="13116" spans="4:4">
      <c r="D13116" t="n">
        <v>-5.58332979432815968</v>
      </c>
    </row>
    <row r="13117" spans="4:4">
      <c r="D13117" t="n">
        <v>-5.15024346453378801</v>
      </c>
    </row>
    <row r="13118" spans="4:4">
      <c r="D13118" t="n">
        <v>-4.01679810583317387</v>
      </c>
    </row>
    <row r="13119" spans="4:4">
      <c r="D13119" t="n">
        <v>-2.2700738751108287</v>
      </c>
    </row>
    <row r="13120" spans="4:4">
      <c r="D13120" t="n">
        <v>-2.10764512992579078</v>
      </c>
    </row>
    <row r="13121" spans="4:4">
      <c r="D13121" t="n">
        <v>-0.988157226215826867</v>
      </c>
    </row>
    <row r="13122" spans="4:4">
      <c r="D13122" t="n">
        <v>-1.37807824901561604</v>
      </c>
    </row>
    <row r="13123" spans="4:4">
      <c r="D13123" t="n">
        <v>-1.80310466835076966</v>
      </c>
    </row>
    <row r="13124" spans="4:4">
      <c r="D13124" t="n">
        <v>-1.87260528257259864</v>
      </c>
    </row>
    <row r="13125" spans="4:4">
      <c r="D13125" t="n">
        <v>-1.57519581699528715</v>
      </c>
    </row>
    <row r="13126" spans="4:4">
      <c r="D13126" t="n">
        <v>-0.957567070999702352</v>
      </c>
    </row>
    <row r="13127" spans="4:4">
      <c r="D13127" t="n">
        <v>-0.310778847596785202</v>
      </c>
    </row>
    <row r="13128" spans="4:4">
      <c r="D13128" t="n">
        <v>1.57472910986208454</v>
      </c>
    </row>
    <row r="13129" spans="4:4">
      <c r="D13129" t="n">
        <v>2.31990718795039763</v>
      </c>
    </row>
    <row r="13130" spans="4:4">
      <c r="D13130" t="n">
        <v>4.24359856539499258</v>
      </c>
    </row>
    <row r="13131" spans="4:4">
      <c r="D13131" t="n">
        <v>5.15024346453579618</v>
      </c>
    </row>
    <row r="13132" spans="4:4">
      <c r="D13132" t="n">
        <v>5.56163791219380776</v>
      </c>
    </row>
    <row r="13133" spans="4:4">
      <c r="D13133" t="n">
        <v>4.86306155809050544</v>
      </c>
    </row>
    <row r="13134" spans="4:4">
      <c r="D13134" t="n">
        <v>3.71372356903032363</v>
      </c>
    </row>
    <row r="13135" spans="4:4">
      <c r="D13135" t="n">
        <v>2.12723365318283664</v>
      </c>
    </row>
    <row r="13136" spans="4:4">
      <c r="D13136" t="n">
        <v>-0.819035411843201366</v>
      </c>
    </row>
    <row r="13137" spans="4:4">
      <c r="D13137" t="n">
        <v>-1.75403525725692866</v>
      </c>
    </row>
    <row r="13138" spans="4:4">
      <c r="D13138" t="n">
        <v>-4.15056814491045856</v>
      </c>
    </row>
    <row r="13139" spans="4:4">
      <c r="D13139" t="n">
        <v>-5.18140515369682575</v>
      </c>
    </row>
    <row r="13140" spans="4:4">
      <c r="D13140" t="n">
        <v>-5.57603471081107038</v>
      </c>
    </row>
    <row r="13141" spans="4:4">
      <c r="D13141" t="n">
        <v>-4.86306155808979135</v>
      </c>
    </row>
    <row r="13142" spans="4:4">
      <c r="D13142" t="n">
        <v>-3.563197186712181</v>
      </c>
    </row>
    <row r="13143" spans="4:4">
      <c r="D13143" t="n">
        <v>-2.09415952134981298</v>
      </c>
    </row>
    <row r="13144" spans="4:5">
      <c r="D13144" s="1" t="n">
        <v>-2.679097218780027781E-13</v>
      </c>
      <c r="E13144" s="1"/>
    </row>
    <row r="13145" spans="4:4">
      <c r="D13145" t="n">
        <v>2.09415952134912597</v>
      </c>
    </row>
    <row r="13146" spans="4:4">
      <c r="D13146" t="n">
        <v>3.56319718671482644</v>
      </c>
    </row>
    <row r="13147" spans="4:4">
      <c r="D13147" t="n">
        <v>4.86306155809548812</v>
      </c>
    </row>
    <row r="13148" spans="4:4">
      <c r="D13148" t="n">
        <v>5.57603471081813673</v>
      </c>
    </row>
    <row r="13149" spans="4:4">
      <c r="D13149" t="n">
        <v>5.18140515370392851</v>
      </c>
    </row>
    <row r="13150" spans="4:4">
      <c r="D13150" t="n">
        <v>4.15056814491568637</v>
      </c>
    </row>
    <row r="13151" spans="4:4">
      <c r="D13151" t="n">
        <v>2.4912773087019886</v>
      </c>
    </row>
    <row r="13152" spans="4:4">
      <c r="D13152" t="n">
        <v>1.32844160347150697</v>
      </c>
    </row>
    <row r="13153" spans="4:4">
      <c r="D13153" t="n">
        <v>-0.293777598409414153</v>
      </c>
    </row>
    <row r="13154" spans="4:4">
      <c r="D13154" t="n">
        <v>-0.957567070999844816</v>
      </c>
    </row>
    <row r="13155" spans="4:4">
      <c r="D13155" t="n">
        <v>-1.71492413034785312</v>
      </c>
    </row>
    <row r="13156" spans="4:4">
      <c r="D13156" t="n">
        <v>-1.89726306833582861</v>
      </c>
    </row>
    <row r="13157" spans="4:4">
      <c r="D13157" t="n">
        <v>-1.71674782151081757</v>
      </c>
    </row>
    <row r="13158" spans="4:4">
      <c r="D13158" t="n">
        <v>-0.960931936009318655</v>
      </c>
    </row>
    <row r="13159" spans="4:4">
      <c r="D13159" t="n">
        <v>-0.673635770304891413</v>
      </c>
    </row>
    <row r="13160" spans="4:4">
      <c r="D13160" t="n">
        <v>-1.58513135046498688</v>
      </c>
    </row>
    <row r="13161" spans="4:4">
      <c r="D13161" t="n">
        <v>-1.94552205921766337</v>
      </c>
    </row>
    <row r="13162" spans="4:4">
      <c r="D13162" t="n">
        <v>-3.71372356903260092</v>
      </c>
    </row>
    <row r="13163" spans="4:4">
      <c r="D13163" t="n">
        <v>-5.18140515370068844</v>
      </c>
    </row>
    <row r="13164" spans="4:4">
      <c r="D13164" t="n">
        <v>-5.61781584772011922</v>
      </c>
    </row>
    <row r="13165" spans="4:4">
      <c r="D13165" t="n">
        <v>-4.95349630234171112</v>
      </c>
    </row>
    <row r="13166" spans="4:4">
      <c r="D13166" t="n">
        <v>-3.29321239101268404</v>
      </c>
    </row>
    <row r="13167" spans="4:4">
      <c r="D13167" t="n">
        <v>-2.09502199773353803</v>
      </c>
    </row>
    <row r="13168" spans="4:4">
      <c r="D13168" t="n">
        <v>-0.935141167427879871</v>
      </c>
    </row>
    <row r="13169" spans="4:4">
      <c r="D13169" t="n">
        <v>-0.673635770302641301</v>
      </c>
    </row>
    <row r="13170" spans="4:4">
      <c r="D13170" t="n">
        <v>-0.960931936010289789</v>
      </c>
    </row>
    <row r="13171" spans="4:4">
      <c r="D13171" t="n">
        <v>-1.71674782151132614</v>
      </c>
    </row>
    <row r="13172" spans="4:4">
      <c r="D13172" t="n">
        <v>-1.89726306833579201</v>
      </c>
    </row>
    <row r="13173" spans="4:4">
      <c r="D13173" t="n">
        <v>-1.71492413034727704</v>
      </c>
    </row>
    <row r="13174" spans="4:4">
      <c r="D13174" t="n">
        <v>-0.95756707099881524</v>
      </c>
    </row>
    <row r="13175" spans="4:4">
      <c r="D13175" t="n">
        <v>-0.293777598407766796</v>
      </c>
    </row>
    <row r="13176" spans="4:4">
      <c r="D13176" t="n">
        <v>1.32844160347849161</v>
      </c>
    </row>
    <row r="13177" spans="4:4">
      <c r="D13177" t="n">
        <v>2.49127730870850517</v>
      </c>
    </row>
    <row r="13178" spans="4:4">
      <c r="D13178" t="n">
        <v>4.15056814492275095</v>
      </c>
    </row>
    <row r="13179" spans="4:4">
      <c r="D13179" t="n">
        <v>5.18140515370768728</v>
      </c>
    </row>
    <row r="13180" spans="4:4">
      <c r="D13180" t="n">
        <v>5.57603471081989621</v>
      </c>
    </row>
    <row r="13181" spans="4:4">
      <c r="D13181" t="n">
        <v>4.86306155809477225</v>
      </c>
    </row>
    <row r="13182" spans="4:4">
      <c r="D13182" t="n">
        <v>3.56319718671366381</v>
      </c>
    </row>
    <row r="13183" spans="4:4">
      <c r="D13183" t="n">
        <v>2.22592681478089238</v>
      </c>
    </row>
    <row r="13184" spans="4:4">
      <c r="D13184" t="n">
        <v>0.233494573197662714</v>
      </c>
    </row>
    <row r="13185" spans="4:4">
      <c r="D13185" t="n">
        <v>-0.444016875689312585</v>
      </c>
    </row>
    <row r="13186" spans="4:4">
      <c r="D13186" t="n">
        <v>-1.41453285513305449</v>
      </c>
    </row>
    <row r="13187" spans="4:4">
      <c r="D13187" t="n">
        <v>-1.66797232485875675</v>
      </c>
    </row>
    <row r="13188" spans="4:4">
      <c r="D13188" t="n">
        <v>-1.84527191650200635</v>
      </c>
    </row>
    <row r="13189" spans="4:4">
      <c r="D13189" t="n">
        <v>-1.65116543411838439</v>
      </c>
    </row>
    <row r="13190" spans="4:4">
      <c r="D13190" t="n">
        <v>-1.38352271497419821</v>
      </c>
    </row>
    <row r="13191" spans="4:4">
      <c r="D13191" t="n">
        <v>-0.7194099828418139</v>
      </c>
    </row>
    <row r="13192" spans="4:4">
      <c r="D13192" t="n">
        <v>0.370299729505677133</v>
      </c>
    </row>
    <row r="13193" spans="4:4">
      <c r="D13193" t="n">
        <v>2.097736958721514</v>
      </c>
    </row>
    <row r="13194" spans="4:4">
      <c r="D13194" t="n">
        <v>3.43338278368471661</v>
      </c>
    </row>
    <row r="13195" spans="4:4">
      <c r="D13195" t="n">
        <v>4.95696516907386986</v>
      </c>
    </row>
    <row r="13196" spans="4:4">
      <c r="D13196" t="n">
        <v>5.6050216764639833</v>
      </c>
    </row>
    <row r="13197" spans="4:4">
      <c r="D13197" t="n">
        <v>5.15024346453376491</v>
      </c>
    </row>
    <row r="13198" spans="4:4">
      <c r="D13198" t="n">
        <v>3.78999764627280911</v>
      </c>
    </row>
    <row r="13199" spans="4:4">
      <c r="D13199" t="n">
        <v>2.22024056227037425</v>
      </c>
    </row>
    <row r="13200" spans="4:4">
      <c r="D13200" t="n">
        <v>2.64056114998902292</v>
      </c>
    </row>
    <row r="13201" spans="4:4">
      <c r="D13201" t="n">
        <v>2.28709330003310018</v>
      </c>
    </row>
    <row r="13202" spans="4:4">
      <c r="D13202" t="n">
        <v>3.71372356903493062</v>
      </c>
    </row>
    <row r="13203" spans="4:4">
      <c r="D13203" t="n">
        <v>5.18140515370392585</v>
      </c>
    </row>
    <row r="13204" spans="4:4">
      <c r="D13204" t="n">
        <v>5.61781584772474396</v>
      </c>
    </row>
    <row r="13205" spans="4:4">
      <c r="D13205" t="n">
        <v>4.95349630234688032</v>
      </c>
    </row>
    <row r="13206" spans="4:4">
      <c r="D13206" t="n">
        <v>3.29321239101614127</v>
      </c>
    </row>
    <row r="13207" spans="4:4">
      <c r="D13207" t="n">
        <v>2.63442864386526532</v>
      </c>
    </row>
    <row r="13208" spans="4:4">
      <c r="D13208" t="n">
        <v>2.12447630877638538</v>
      </c>
    </row>
    <row r="13209" spans="4:4">
      <c r="D13209" t="n">
        <v>2.27007387511151837</v>
      </c>
    </row>
    <row r="13210" spans="4:4">
      <c r="D13210" t="n">
        <v>4.01679810583454433</v>
      </c>
    </row>
    <row r="13211" spans="4:4">
      <c r="D13211" t="n">
        <v>5.15024346453701742</v>
      </c>
    </row>
    <row r="13212" spans="4:4">
      <c r="D13212" t="n">
        <v>5.5833297943340412</v>
      </c>
    </row>
    <row r="13213" spans="4:4">
      <c r="D13213" t="n">
        <v>4.91001336358916518</v>
      </c>
    </row>
    <row r="13214" spans="4:4">
      <c r="D13214" t="n">
        <v>3.5735531763653503</v>
      </c>
    </row>
    <row r="13215" spans="4:4">
      <c r="D13215" t="n">
        <v>2.4229069619954795</v>
      </c>
    </row>
    <row r="13216" spans="4:4">
      <c r="D13216" t="n">
        <v>0.102489045859316974</v>
      </c>
    </row>
    <row r="13217" spans="4:4">
      <c r="D13217" t="n">
        <v>-0.360310589637587331</v>
      </c>
    </row>
    <row r="13218" spans="4:4">
      <c r="D13218" t="n">
        <v>-1.38352271497473911</v>
      </c>
    </row>
    <row r="13219" spans="4:4">
      <c r="D13219" t="n">
        <v>-1.80310466835472454</v>
      </c>
    </row>
    <row r="13220" spans="4:4">
      <c r="D13220" t="n">
        <v>-1.87208455737875141</v>
      </c>
    </row>
    <row r="13221" spans="4:4">
      <c r="D13221" t="n">
        <v>-1.57406871387127474</v>
      </c>
    </row>
    <row r="13222" spans="4:4">
      <c r="D13222" t="n">
        <v>-0.960931936009989407</v>
      </c>
    </row>
    <row r="13223" spans="4:4">
      <c r="D13223" t="n">
        <v>-0.698053173783078496</v>
      </c>
    </row>
    <row r="13224" spans="4:4">
      <c r="D13224" t="n">
        <v>0.216663394345172433</v>
      </c>
    </row>
    <row r="13225" spans="4:4">
      <c r="D13225" t="n">
        <v>0.820322178444532568</v>
      </c>
    </row>
    <row r="13226" spans="4:4">
      <c r="D13226" t="n">
        <v>1.18773239557171228</v>
      </c>
    </row>
    <row r="13227" spans="4:4">
      <c r="D13227" t="n">
        <v>1.6210205193651559</v>
      </c>
    </row>
    <row r="13228" spans="4:4">
      <c r="D13228" t="n">
        <v>1.85867823693936778</v>
      </c>
    </row>
    <row r="13229" spans="4:4">
      <c r="D13229" t="n">
        <v>1.7271350512346249</v>
      </c>
    </row>
    <row r="13230" spans="4:4">
      <c r="D13230" t="n">
        <v>1.38352271497197755</v>
      </c>
    </row>
    <row r="13231" spans="4:4">
      <c r="D13231" t="n">
        <v>0.440942583580364111</v>
      </c>
    </row>
    <row r="13232" spans="4:4">
      <c r="D13232" t="n">
        <v>-0.236394387686695051</v>
      </c>
    </row>
    <row r="13233" spans="4:4">
      <c r="D13233" t="n">
        <v>-2.30063795733458809</v>
      </c>
    </row>
    <row r="13234" spans="4:4">
      <c r="D13234" t="n">
        <v>-3.57355317636093384</v>
      </c>
    </row>
    <row r="13235" spans="4:4">
      <c r="D13235" t="n">
        <v>-4.91001336358619689</v>
      </c>
    </row>
    <row r="13236" spans="4:4">
      <c r="D13236" t="n">
        <v>-5.58332979433303933</v>
      </c>
    </row>
    <row r="13237" spans="4:4">
      <c r="D13237" t="n">
        <v>-5.15024346453813209</v>
      </c>
    </row>
    <row r="13238" spans="4:4">
      <c r="D13238" t="n">
        <v>-4.01679810583763164</v>
      </c>
    </row>
    <row r="13239" spans="4:4">
      <c r="D13239" t="n">
        <v>-2.27007387511471403</v>
      </c>
    </row>
    <row r="13240" spans="4:4">
      <c r="D13240" t="n">
        <v>-1.00749697935153382</v>
      </c>
    </row>
    <row r="13241" spans="4:4">
      <c r="D13241" t="n">
        <v>0.408947627230071653</v>
      </c>
    </row>
    <row r="13242" spans="4:4">
      <c r="D13242" t="n">
        <v>1.23790785634552569</v>
      </c>
    </row>
    <row r="13243" spans="4:4">
      <c r="D13243" t="n">
        <v>1.72713505123472633</v>
      </c>
    </row>
    <row r="13244" spans="4:4">
      <c r="D13244" t="n">
        <v>1.87260528257412044</v>
      </c>
    </row>
    <row r="13245" spans="4:4">
      <c r="D13245" t="n">
        <v>1.65116543411411971</v>
      </c>
    </row>
    <row r="13246" spans="4:4">
      <c r="D13246" t="n">
        <v>1.09773746367047487</v>
      </c>
    </row>
    <row r="13247" spans="4:4">
      <c r="D13247" t="n">
        <v>0.45878094006932475</v>
      </c>
    </row>
    <row r="13248" spans="4:4">
      <c r="D13248" t="n">
        <v>-1.22416037369526842</v>
      </c>
    </row>
    <row r="13249" spans="4:4">
      <c r="D13249" t="n">
        <v>-2.27007387511042813</v>
      </c>
    </row>
    <row r="13250" spans="4:4">
      <c r="D13250" t="n">
        <v>-4.01679810583333374</v>
      </c>
    </row>
    <row r="13251" spans="4:4">
      <c r="D13251" t="n">
        <v>-5.1502434645371773</v>
      </c>
    </row>
    <row r="13252" spans="4:4">
      <c r="D13252" t="n">
        <v>-5.58332979433418508</v>
      </c>
    </row>
    <row r="13253" spans="4:4">
      <c r="D13253" t="n">
        <v>-4.91001336358931706</v>
      </c>
    </row>
    <row r="13254" spans="4:4">
      <c r="D13254" t="n">
        <v>-3.57355317636412817</v>
      </c>
    </row>
    <row r="13255" spans="4:4">
      <c r="D13255" t="n">
        <v>-1.92433265458132645</v>
      </c>
    </row>
    <row r="13256" spans="4:4">
      <c r="D13256" t="n">
        <v>0.685130070019539339</v>
      </c>
    </row>
    <row r="13257" spans="4:4">
      <c r="D13257" t="n">
        <v>2.03250265652333484</v>
      </c>
    </row>
    <row r="13258" spans="4:4">
      <c r="D13258" t="n">
        <v>4.15056814492023651</v>
      </c>
    </row>
    <row r="13259" spans="4:4">
      <c r="D13259" t="n">
        <v>5.10543553658745441</v>
      </c>
    </row>
    <row r="13260" spans="4:4">
      <c r="D13260" t="n">
        <v>5.56262839037908829</v>
      </c>
    </row>
    <row r="13261" spans="4:4">
      <c r="D13261" t="n">
        <v>4.91001336358617291</v>
      </c>
    </row>
    <row r="13262" spans="4:4">
      <c r="D13262" t="n">
        <v>3.7899976462737448</v>
      </c>
    </row>
    <row r="13263" spans="4:4">
      <c r="D13263" t="n">
        <v>2.85626841562535372</v>
      </c>
    </row>
    <row r="13264" spans="4:4">
      <c r="D13264" t="n">
        <v>1.56713729696963</v>
      </c>
    </row>
    <row r="13265" spans="4:4">
      <c r="D13265" t="n">
        <v>2.97853742028836077</v>
      </c>
    </row>
    <row r="13266" spans="4:4">
      <c r="D13266" t="n">
        <v>3.56319718671365182</v>
      </c>
    </row>
    <row r="13267" spans="4:4">
      <c r="D13267" t="n">
        <v>4.8630615580955574</v>
      </c>
    </row>
    <row r="13268" spans="4:4">
      <c r="D13268" t="n">
        <v>5.57603471081826019</v>
      </c>
    </row>
    <row r="13269" spans="4:4">
      <c r="D13269" t="n">
        <v>5.18140515370412835</v>
      </c>
    </row>
    <row r="13270" spans="4:4">
      <c r="D13270" t="n">
        <v>4.15056814491475468</v>
      </c>
    </row>
    <row r="13271" spans="4:4">
      <c r="D13271" t="n">
        <v>2.77874897971113866</v>
      </c>
    </row>
    <row r="13272" spans="4:4">
      <c r="D13272" t="n">
        <v>2.34725398673340946</v>
      </c>
    </row>
    <row r="13273" spans="4:4">
      <c r="D13273" t="n">
        <v>2.88934254745902663</v>
      </c>
    </row>
    <row r="13274" spans="4:4">
      <c r="D13274" t="n">
        <v>3.71372356902902334</v>
      </c>
    </row>
    <row r="13275" spans="4:4">
      <c r="D13275" t="n">
        <v>4.86306155808981</v>
      </c>
    </row>
    <row r="13276" spans="4:4">
      <c r="D13276" t="n">
        <v>5.56163791219511694</v>
      </c>
    </row>
    <row r="13277" spans="4:4">
      <c r="D13277" t="n">
        <v>5.15024346453874049</v>
      </c>
    </row>
    <row r="13278" spans="4:4">
      <c r="D13278" t="n">
        <v>4.24359856540038738</v>
      </c>
    </row>
    <row r="13279" spans="4:4">
      <c r="D13279" t="n">
        <v>2.3199071879571842</v>
      </c>
    </row>
    <row r="13280" spans="4:4">
      <c r="D13280" t="n">
        <v>0.907907747980589086</v>
      </c>
    </row>
    <row r="13281" spans="4:4">
      <c r="D13281" t="n">
        <v>-1.80755032672794069</v>
      </c>
    </row>
    <row r="13282" spans="4:4">
      <c r="D13282" t="n">
        <v>-3.29321239102381202</v>
      </c>
    </row>
    <row r="13283" spans="4:4">
      <c r="D13283" t="n">
        <v>-4.95349630235544058</v>
      </c>
    </row>
    <row r="13284" spans="4:4">
      <c r="D13284" t="n">
        <v>-5.61781584773159626</v>
      </c>
    </row>
    <row r="13285" spans="4:4">
      <c r="D13285" t="n">
        <v>-5.18140515370779209</v>
      </c>
    </row>
    <row r="13286" spans="4:4">
      <c r="D13286" t="n">
        <v>-3.71372356903397494</v>
      </c>
    </row>
    <row r="13287" spans="4:4">
      <c r="D13287" t="n">
        <v>-2.48492870534359733</v>
      </c>
    </row>
    <row r="13288" spans="4:4">
      <c r="D13288" t="n">
        <v>-2.7744664918117028</v>
      </c>
    </row>
    <row r="13289" spans="4:4">
      <c r="D13289" t="n">
        <v>-2.27007387511005287</v>
      </c>
    </row>
    <row r="13290" spans="4:4">
      <c r="D13290" t="n">
        <v>-4.01679810583433294</v>
      </c>
    </row>
    <row r="13291" spans="4:4">
      <c r="D13291" t="n">
        <v>-5.15024346453704673</v>
      </c>
    </row>
    <row r="13292" spans="4:4">
      <c r="D13292" t="n">
        <v>-5.58332979433406695</v>
      </c>
    </row>
    <row r="13293" spans="4:4">
      <c r="D13293" t="n">
        <v>-4.91001336358919183</v>
      </c>
    </row>
    <row r="13294" spans="4:4">
      <c r="D13294" t="n">
        <v>-3.57355317636513847</v>
      </c>
    </row>
    <row r="13295" spans="4:4">
      <c r="D13295" t="n">
        <v>-2.04660165924444781</v>
      </c>
    </row>
    <row r="13296" spans="4:4">
      <c r="D13296" t="n">
        <v>0.819035411838550687</v>
      </c>
    </row>
    <row r="13297" spans="4:4">
      <c r="D13297" t="n">
        <v>1.95187066257062387</v>
      </c>
    </row>
    <row r="13298" spans="4:4">
      <c r="D13298" t="n">
        <v>4.1505681449167291</v>
      </c>
    </row>
    <row r="13299" spans="4:4">
      <c r="D13299" t="n">
        <v>5.18140515370186794</v>
      </c>
    </row>
    <row r="13300" spans="4:4">
      <c r="D13300" t="n">
        <v>5.57603471081343027</v>
      </c>
    </row>
    <row r="13301" spans="4:4">
      <c r="D13301" t="n">
        <v>4.86306155808908436</v>
      </c>
    </row>
    <row r="13302" spans="4:4">
      <c r="D13302" t="n">
        <v>3.56319718670788488</v>
      </c>
    </row>
    <row r="13303" spans="4:4">
      <c r="D13303" t="n">
        <v>1.97189051668179047</v>
      </c>
    </row>
    <row r="13304" spans="4:4">
      <c r="D13304" t="n">
        <v>-0.216663394349581084</v>
      </c>
    </row>
    <row r="13305" spans="4:4">
      <c r="D13305" t="n">
        <v>-2.09415952134989292</v>
      </c>
    </row>
    <row r="13306" spans="4:4">
      <c r="D13306" t="n">
        <v>-3.78999764627704439</v>
      </c>
    </row>
    <row r="13307" spans="4:4">
      <c r="D13307" t="n">
        <v>-4.91001336358931795</v>
      </c>
    </row>
    <row r="13308" spans="4:4">
      <c r="D13308" t="n">
        <v>-5.56262839038089929</v>
      </c>
    </row>
    <row r="13309" spans="4:4">
      <c r="D13309" t="n">
        <v>-5.10543553658766047</v>
      </c>
    </row>
    <row r="13310" spans="4:4">
      <c r="D13310" t="n">
        <v>-4.15056814491812887</v>
      </c>
    </row>
    <row r="13311" spans="4:4">
      <c r="D13311" t="n">
        <v>-2.17623849202369302</v>
      </c>
    </row>
    <row r="13312" spans="4:4">
      <c r="D13312" t="n">
        <v>-1.19453626164780037</v>
      </c>
    </row>
    <row r="13313" spans="4:4">
      <c r="D13313" t="n">
        <v>0.332772581643073595</v>
      </c>
    </row>
    <row r="13314" spans="4:4">
      <c r="D13314" t="n">
        <v>1.23790785634455003</v>
      </c>
    </row>
    <row r="13315" spans="4:4">
      <c r="D13315" t="n">
        <v>1.62102051936493101</v>
      </c>
    </row>
    <row r="13316" spans="4:4">
      <c r="D13316" t="n">
        <v>1.85387930406603996</v>
      </c>
    </row>
    <row r="13317" spans="4:4">
      <c r="D13317" t="n">
        <v>1.71674782151304512</v>
      </c>
    </row>
    <row r="13318" spans="4:4">
      <c r="D13318" t="n">
        <v>1.41453285513321037</v>
      </c>
    </row>
    <row r="13319" spans="4:4">
      <c r="D13319" t="n">
        <v>0.773302395985073687</v>
      </c>
    </row>
    <row r="13320" spans="4:4">
      <c r="D13320" t="n">
        <v>0.752793883535444497</v>
      </c>
    </row>
    <row r="13321" spans="4:4">
      <c r="D13321" t="n">
        <v>0.944088016394575646</v>
      </c>
    </row>
    <row r="13322" spans="4:4">
      <c r="D13322" t="n">
        <v>1.09773746367451718</v>
      </c>
    </row>
    <row r="13323" spans="4:4">
      <c r="D13323" t="n">
        <v>1.65116543411864569</v>
      </c>
    </row>
    <row r="13324" spans="4:4">
      <c r="D13324" t="n">
        <v>1.87260528257723653</v>
      </c>
    </row>
    <row r="13325" spans="4:4">
      <c r="D13325" t="n">
        <v>1.72713505123584614</v>
      </c>
    </row>
    <row r="13326" spans="4:4">
      <c r="D13326" t="n">
        <v>1.23790785634410949</v>
      </c>
    </row>
    <row r="13327" spans="4:4">
      <c r="D13327" t="n">
        <v>1.23582594437140281</v>
      </c>
    </row>
    <row r="13328" spans="4:4">
      <c r="D13328" t="n">
        <v>2.0248870774026968</v>
      </c>
    </row>
    <row r="13329" spans="4:4">
      <c r="D13329" t="n">
        <v>2.31990718794623918</v>
      </c>
    </row>
    <row r="13330" spans="4:4">
      <c r="D13330" t="n">
        <v>4.24359856538771307</v>
      </c>
    </row>
    <row r="13331" spans="4:4">
      <c r="D13331" t="n">
        <v>5.15024346452918724</v>
      </c>
    </row>
    <row r="13332" spans="4:4">
      <c r="D13332" t="n">
        <v>5.56163791218980119</v>
      </c>
    </row>
    <row r="13333" spans="4:4">
      <c r="D13333" t="n">
        <v>4.86306155808981355</v>
      </c>
    </row>
    <row r="13334" spans="4:4">
      <c r="D13334" t="n">
        <v>3.71372356903391632</v>
      </c>
    </row>
    <row r="13335" spans="4:4">
      <c r="D13335" t="n">
        <v>2.87984425869555558</v>
      </c>
    </row>
    <row r="13336" spans="4:4">
      <c r="D13336" t="n">
        <v>1.02401350356299381</v>
      </c>
    </row>
    <row r="13337" spans="4:4">
      <c r="D13337" t="n">
        <v>1.42908488861344622</v>
      </c>
    </row>
    <row r="13338" spans="4:4">
      <c r="D13338" t="n">
        <v>1.38352271496987832</v>
      </c>
    </row>
    <row r="13339" spans="4:4">
      <c r="D13339" t="n">
        <v>1.57519581699539195</v>
      </c>
    </row>
    <row r="13340" spans="4:4">
      <c r="D13340" t="n">
        <v>1.83186559605827668</v>
      </c>
    </row>
    <row r="13341" spans="4:4">
      <c r="D13341" t="n">
        <v>1.7149241303476062</v>
      </c>
    </row>
    <row r="13342" spans="4:4">
      <c r="D13342" t="n">
        <v>1.64133331469189798</v>
      </c>
    </row>
    <row r="13343" spans="4:4">
      <c r="D13343" t="n">
        <v>1.20612576996657639</v>
      </c>
    </row>
    <row r="13344" spans="4:4">
      <c r="D13344" t="n">
        <v>1.33364272377314408</v>
      </c>
    </row>
    <row r="13345" spans="4:4">
      <c r="D13345" t="n">
        <v>2.84677012685608908</v>
      </c>
    </row>
    <row r="13346" spans="4:4">
      <c r="D13346" t="n">
        <v>3.56319718671396402</v>
      </c>
    </row>
    <row r="13347" spans="4:4">
      <c r="D13347" t="n">
        <v>4.86306155809553786</v>
      </c>
    </row>
    <row r="13348" spans="4:4">
      <c r="D13348" t="n">
        <v>5.57603471081822732</v>
      </c>
    </row>
    <row r="13349" spans="4:4">
      <c r="D13349" t="n">
        <v>5.18140515370407595</v>
      </c>
    </row>
    <row r="13350" spans="4:4">
      <c r="D13350" t="n">
        <v>4.15056814491500159</v>
      </c>
    </row>
    <row r="13351" spans="4:4">
      <c r="D13351" t="n">
        <v>2.43717773889367839</v>
      </c>
    </row>
    <row r="13352" spans="4:4">
      <c r="D13352" t="n">
        <v>1.83784779510384251</v>
      </c>
    </row>
    <row r="13353" spans="4:4">
      <c r="D13353" t="n">
        <v>1.21715048057960118</v>
      </c>
    </row>
    <row r="13354" spans="4:4">
      <c r="D13354" t="n">
        <v>1.23790785634400136</v>
      </c>
    </row>
    <row r="13355" spans="4:4">
      <c r="D13355" t="n">
        <v>1.62102051936302853</v>
      </c>
    </row>
    <row r="13356" spans="4:4">
      <c r="D13356" t="n">
        <v>1.85387930406276791</v>
      </c>
    </row>
    <row r="13357" spans="4:4">
      <c r="D13357" t="n">
        <v>1.71674782150906946</v>
      </c>
    </row>
    <row r="13358" spans="4:4">
      <c r="D13358" t="n">
        <v>1.41453285512885145</v>
      </c>
    </row>
    <row r="13359" spans="4:4">
      <c r="D13359" t="n">
        <v>0.773302395981947033</v>
      </c>
    </row>
    <row r="13360" spans="4:4">
      <c r="D13360" t="n">
        <v>0.969457277878567147</v>
      </c>
    </row>
    <row r="13361" spans="4:4">
      <c r="D13361" t="n">
        <v>0.89425470355303549</v>
      </c>
    </row>
    <row r="13362" spans="4:4">
      <c r="D13362" t="n">
        <v>1.2379078563447472</v>
      </c>
    </row>
    <row r="13363" spans="4:4">
      <c r="D13363" t="n">
        <v>1.72713505123460642</v>
      </c>
    </row>
    <row r="13364" spans="4:4">
      <c r="D13364" t="n">
        <v>1.87260528257493064</v>
      </c>
    </row>
    <row r="13365" spans="4:4">
      <c r="D13365" t="n">
        <v>1.65116543411569534</v>
      </c>
    </row>
    <row r="13366" spans="4:4">
      <c r="D13366" t="n">
        <v>1.09773746367201031</v>
      </c>
    </row>
    <row r="13367" spans="4:4">
      <c r="D13367" t="n">
        <v>0.548417205766674432</v>
      </c>
    </row>
    <row r="13368" spans="4:4">
      <c r="D13368" t="n">
        <v>0.484983199886782668</v>
      </c>
    </row>
    <row r="13369" spans="4:4">
      <c r="D13369" t="n">
        <v>0.673635770302841141</v>
      </c>
    </row>
    <row r="13370" spans="4:4">
      <c r="D13370" t="n">
        <v>0.960931936010718069</v>
      </c>
    </row>
    <row r="13371" spans="4:4">
      <c r="D13371" t="n">
        <v>1.7167478215140739</v>
      </c>
    </row>
    <row r="13372" spans="4:4">
      <c r="D13372" t="n">
        <v>1.89726306834025458</v>
      </c>
    </row>
    <row r="13373" spans="4:4">
      <c r="D13373" t="n">
        <v>1.71492413035256934</v>
      </c>
    </row>
    <row r="13374" spans="4:4">
      <c r="D13374" t="n">
        <v>0.95756707100391818</v>
      </c>
    </row>
    <row r="13375" spans="4:4">
      <c r="D13375" t="n">
        <v>0.425544891844459894</v>
      </c>
    </row>
    <row r="13376" spans="4:4">
      <c r="D13376" t="n">
        <v>-0.139106462122949171</v>
      </c>
    </row>
    <row r="13377" spans="4:4">
      <c r="D13377" t="n">
        <v>-1.06098122365972181</v>
      </c>
    </row>
    <row r="13378" spans="4:4">
      <c r="D13378" t="n">
        <v>-1.38352271497195645</v>
      </c>
    </row>
    <row r="13379" spans="4:4">
      <c r="D13379" t="n">
        <v>-1.65116543411579269</v>
      </c>
    </row>
    <row r="13380" spans="4:4">
      <c r="D13380" t="n">
        <v>-1.84527191649947486</v>
      </c>
    </row>
    <row r="13381" spans="4:4">
      <c r="D13381" t="n">
        <v>-1.66797232485675195</v>
      </c>
    </row>
    <row r="13382" spans="4:4">
      <c r="D13382" t="n">
        <v>-1.41453285513207501</v>
      </c>
    </row>
    <row r="13383" spans="4:4">
      <c r="D13383" t="n">
        <v>-0.82982046721252587</v>
      </c>
    </row>
    <row r="13384" spans="4:4">
      <c r="D13384" t="n">
        <v>-0.450157967542528059</v>
      </c>
    </row>
    <row r="13385" spans="4:4">
      <c r="D13385" t="n">
        <v>-1.07435847653915806</v>
      </c>
    </row>
    <row r="13386" spans="4:4">
      <c r="D13386" t="n">
        <v>-0.96093193601419209</v>
      </c>
    </row>
    <row r="13387" spans="4:4">
      <c r="D13387" t="n">
        <v>-1.57406871387600988</v>
      </c>
    </row>
    <row r="13388" spans="4:4">
      <c r="D13388" t="n">
        <v>-1.87208455738135093</v>
      </c>
    </row>
    <row r="13389" spans="4:4">
      <c r="D13389" t="n">
        <v>-1.80310466835479044</v>
      </c>
    </row>
    <row r="13390" spans="4:4">
      <c r="D13390" t="n">
        <v>-1.38352271497035817</v>
      </c>
    </row>
    <row r="13391" spans="4:4">
      <c r="D13391" t="n">
        <v>-0.755981400258603298</v>
      </c>
    </row>
    <row r="13392" spans="4:4">
      <c r="D13392" t="n">
        <v>0.102489045862093708</v>
      </c>
    </row>
    <row r="13393" spans="4:4">
      <c r="D13393" t="n">
        <v>2.26164297410030457</v>
      </c>
    </row>
    <row r="13394" spans="4:4">
      <c r="D13394" t="n">
        <v>3.2932123910160831</v>
      </c>
    </row>
    <row r="13395" spans="4:4">
      <c r="D13395" t="n">
        <v>5.00391697456880991</v>
      </c>
    </row>
    <row r="13396" spans="4:4">
      <c r="D13396" t="n">
        <v>5.62671355860278943</v>
      </c>
    </row>
    <row r="13397" spans="4:4">
      <c r="D13397" t="n">
        <v>5.1502434645361248</v>
      </c>
    </row>
    <row r="13398" spans="4:4">
      <c r="D13398" t="n">
        <v>3.56319718671456753</v>
      </c>
    </row>
    <row r="13399" spans="4:4">
      <c r="D13399" t="n">
        <v>2.17040724943390462</v>
      </c>
    </row>
    <row r="13400" spans="4:4">
      <c r="D13400" t="n">
        <v>0.506191722511225262</v>
      </c>
    </row>
    <row r="13401" spans="4:4">
      <c r="D13401" t="n">
        <v>-2.40105654265783341</v>
      </c>
    </row>
    <row r="13402" spans="4:4">
      <c r="D13402" t="n">
        <v>-3.2932123910112856</v>
      </c>
    </row>
    <row r="13403" spans="4:4">
      <c r="D13403" t="n">
        <v>-4.95349630234351324</v>
      </c>
    </row>
    <row r="13404" spans="4:4">
      <c r="D13404" t="n">
        <v>-5.61781584772172771</v>
      </c>
    </row>
    <row r="13405" spans="4:4">
      <c r="D13405" t="n">
        <v>-5.18140515370197363</v>
      </c>
    </row>
    <row r="13406" spans="4:4">
      <c r="D13406" t="n">
        <v>-3.71372356903267375</v>
      </c>
    </row>
    <row r="13407" spans="4:4">
      <c r="D13407" t="n">
        <v>-1.65805038820158757</v>
      </c>
    </row>
    <row r="13408" spans="4:4">
      <c r="D13408" t="n">
        <v>0.2579175649415546</v>
      </c>
    </row>
    <row r="13409" spans="4:4">
      <c r="D13409" t="n">
        <v>2.31990718795303286</v>
      </c>
    </row>
    <row r="13410" spans="4:4">
      <c r="D13410" t="n">
        <v>4.24359856539637637</v>
      </c>
    </row>
    <row r="13411" spans="4:4">
      <c r="D13411" t="n">
        <v>5.15024346453760096</v>
      </c>
    </row>
    <row r="13412" spans="4:4">
      <c r="D13412" t="n">
        <v>5.56163791219903114</v>
      </c>
    </row>
    <row r="13413" spans="4:4">
      <c r="D13413" t="n">
        <v>4.86306155809802299</v>
      </c>
    </row>
    <row r="13414" spans="4:4">
      <c r="D13414" t="n">
        <v>3.71372356903915923</v>
      </c>
    </row>
    <row r="13415" spans="4:4">
      <c r="D13415" t="n">
        <v>2.13673194195976812</v>
      </c>
    </row>
    <row r="13416" spans="4:4">
      <c r="D13416" t="n">
        <v>0.504205071334810828</v>
      </c>
    </row>
    <row r="13417" spans="4:4">
      <c r="D13417" t="n">
        <v>-0.40437116615908284</v>
      </c>
    </row>
    <row r="13418" spans="4:4">
      <c r="D13418" t="n">
        <v>-1.38352271497012502</v>
      </c>
    </row>
    <row r="13419" spans="4:4">
      <c r="D13419" t="n">
        <v>-1.57519581699544382</v>
      </c>
    </row>
    <row r="13420" spans="4:4">
      <c r="D13420" t="n">
        <v>-1.83186559605826176</v>
      </c>
    </row>
    <row r="13421" spans="4:4">
      <c r="D13421" t="n">
        <v>-1.71492413034752289</v>
      </c>
    </row>
    <row r="13422" spans="4:4">
      <c r="D13422" t="n">
        <v>-1.64133331469189603</v>
      </c>
    </row>
    <row r="13423" spans="4:4">
      <c r="D13423" t="n">
        <v>-1.2061257699669643</v>
      </c>
    </row>
    <row r="13424" spans="4:4">
      <c r="D13424" t="n">
        <v>-1.33364272377314808</v>
      </c>
    </row>
    <row r="13425" spans="4:4">
      <c r="D13425" t="n">
        <v>-2.84677012685741069</v>
      </c>
    </row>
    <row r="13426" spans="4:4">
      <c r="D13426" t="n">
        <v>-3.56319718671622709</v>
      </c>
    </row>
    <row r="13427" spans="4:4">
      <c r="D13427" t="n">
        <v>-4.86306155809793417</v>
      </c>
    </row>
    <row r="13428" spans="4:4">
      <c r="D13428" t="n">
        <v>-5.57603471082060942</v>
      </c>
    </row>
    <row r="13429" spans="4:4">
      <c r="D13429" t="n">
        <v>-5.18140515370597399</v>
      </c>
    </row>
    <row r="13430" spans="4:4">
      <c r="D13430" t="n">
        <v>-4.15056814491634984</v>
      </c>
    </row>
    <row r="13431" spans="4:4">
      <c r="D13431" t="n">
        <v>-2.63501314420684851</v>
      </c>
    </row>
    <row r="13432" spans="4:4">
      <c r="D13432" t="n">
        <v>-1.83784779510378229</v>
      </c>
    </row>
    <row r="13433" spans="4:4">
      <c r="D13433" t="n">
        <v>-1.29778247452778462</v>
      </c>
    </row>
    <row r="13434" spans="4:4">
      <c r="D13434" t="n">
        <v>-1.37807824901611808</v>
      </c>
    </row>
    <row r="13435" spans="4:4">
      <c r="D13435" t="n">
        <v>-1.57406871386931879</v>
      </c>
    </row>
    <row r="13436" spans="4:4">
      <c r="D13436" t="n">
        <v>-1.83218742192403674</v>
      </c>
    </row>
    <row r="13437" spans="4:4">
      <c r="D13437" t="n">
        <v>-1.71674782150552385</v>
      </c>
    </row>
    <row r="13438" spans="4:4">
      <c r="D13438" t="n">
        <v>-1.64133331468612997</v>
      </c>
    </row>
    <row r="13439" spans="4:4">
      <c r="D13439" t="n">
        <v>-0.823135708821154566</v>
      </c>
    </row>
    <row r="13440" spans="4:4">
      <c r="D13440" t="n">
        <v>-1.32002601405093545</v>
      </c>
    </row>
    <row r="13441" spans="4:4">
      <c r="D13441" t="n">
        <v>-1.0422567960295499</v>
      </c>
    </row>
    <row r="13442" spans="4:4">
      <c r="D13442" t="n">
        <v>-1.37807824901953113</v>
      </c>
    </row>
    <row r="13443" spans="4:4">
      <c r="D13443" t="n">
        <v>-1.80310466835470233</v>
      </c>
    </row>
    <row r="13444" spans="4:4">
      <c r="D13444" t="n">
        <v>-1.87260528257487628</v>
      </c>
    </row>
    <row r="13445" spans="4:4">
      <c r="D13445" t="n">
        <v>-1.57519581699542339</v>
      </c>
    </row>
    <row r="13446" spans="4:4">
      <c r="D13446" t="n">
        <v>-0.957567070999056824</v>
      </c>
    </row>
    <row r="13447" spans="4:4">
      <c r="D13447" t="n">
        <v>-0.796085923919840699</v>
      </c>
    </row>
    <row r="13448" spans="4:4">
      <c r="D13448" t="n">
        <v>-0.402225147364783986</v>
      </c>
    </row>
    <row r="13449" spans="4:4">
      <c r="D13449" t="n">
        <v>-0.723469083143363356</v>
      </c>
    </row>
    <row r="13450" spans="4:4">
      <c r="D13450" t="n">
        <v>-1.1877323955686907</v>
      </c>
    </row>
    <row r="13451" spans="4:4">
      <c r="D13451" t="n">
        <v>-1.71674782150891003</v>
      </c>
    </row>
    <row r="13452" spans="4:4">
      <c r="D13452" t="n">
        <v>-1.87557118619784386</v>
      </c>
    </row>
    <row r="13453" spans="4:4">
      <c r="D13453" t="n">
        <v>-1.66797232485382807</v>
      </c>
    </row>
    <row r="13454" spans="4:4">
      <c r="D13454" t="n">
        <v>-1.097737463670464</v>
      </c>
    </row>
    <row r="13455" spans="4:4">
      <c r="D13455" t="n">
        <v>-0.129871583033971172</v>
      </c>
    </row>
    <row r="13456" spans="4:4">
      <c r="D13456" t="n">
        <v>1.06063091982524771</v>
      </c>
    </row>
    <row r="13457" spans="4:4">
      <c r="D13457" t="n">
        <v>2.45470589128447214</v>
      </c>
    </row>
    <row r="13458" spans="4:4">
      <c r="D13458" t="n">
        <v>4.15056814491615711</v>
      </c>
    </row>
    <row r="13459" spans="4:4">
      <c r="D13459" t="n">
        <v>5.02946591946564769</v>
      </c>
    </row>
    <row r="13460" spans="4:4">
      <c r="D13460" t="n">
        <v>5.54922206993677758</v>
      </c>
    </row>
    <row r="13461" spans="4:4">
      <c r="D13461" t="n">
        <v>4.95696516907646689</v>
      </c>
    </row>
    <row r="13462" spans="4:4">
      <c r="D13462" t="n">
        <v>4.01679810583313301</v>
      </c>
    </row>
    <row r="13463" spans="4:4">
      <c r="D13463" t="n">
        <v>2.85626841562263856</v>
      </c>
    </row>
    <row r="13464" spans="4:4">
      <c r="D13464" t="n">
        <v>1.78380069131401209</v>
      </c>
    </row>
    <row r="13465" spans="4:4">
      <c r="D13465" t="n">
        <v>3.10080642494949243</v>
      </c>
    </row>
    <row r="13466" spans="4:4">
      <c r="D13466" t="n">
        <v>3.56319718671474162</v>
      </c>
    </row>
    <row r="13467" spans="4:4">
      <c r="D13467" t="n">
        <v>4.86306155809802121</v>
      </c>
    </row>
    <row r="13468" spans="4:4">
      <c r="D13468" t="n">
        <v>5.57603471082076751</v>
      </c>
    </row>
    <row r="13469" spans="4:4">
      <c r="D13469" t="n">
        <v>5.18140515370622445</v>
      </c>
    </row>
    <row r="13470" spans="4:4">
      <c r="D13470" t="n">
        <v>4.15056814491517123</v>
      </c>
    </row>
    <row r="13471" spans="4:4">
      <c r="D13471" t="n">
        <v>2.38307816908648906</v>
      </c>
    </row>
    <row r="13472" spans="4:4">
      <c r="D13472" t="n">
        <v>2.34725398673624808</v>
      </c>
    </row>
    <row r="13473" spans="4:4">
      <c r="D13473" t="n">
        <v>2.72807855956879042</v>
      </c>
    </row>
    <row r="13474" spans="4:4">
      <c r="D13474" t="n">
        <v>3.43338278368880001</v>
      </c>
    </row>
    <row r="13475" spans="4:4">
      <c r="D13475" t="n">
        <v>4.95696516907740747</v>
      </c>
    </row>
    <row r="13476" spans="4:4">
      <c r="D13476" t="n">
        <v>5.60502167646786909</v>
      </c>
    </row>
    <row r="13477" spans="4:4">
      <c r="D13477" t="n">
        <v>5.15024346453712933</v>
      </c>
    </row>
    <row r="13478" spans="4:4">
      <c r="D13478" t="n">
        <v>3.78999764627656877</v>
      </c>
    </row>
    <row r="13479" spans="4:4">
      <c r="D13479" t="n">
        <v>2.2202405622749275</v>
      </c>
    </row>
    <row r="13480" spans="4:4">
      <c r="D13480" t="n">
        <v>1.30691842622212961</v>
      </c>
    </row>
    <row r="13481" spans="4:4">
      <c r="D13481" t="n">
        <v>-0.706449658217680287</v>
      </c>
    </row>
    <row r="13482" spans="4:4">
      <c r="D13482" t="n">
        <v>-0.957567070995061975</v>
      </c>
    </row>
    <row r="13483" spans="4:4">
      <c r="D13483" t="n">
        <v>-1.57519581699361506</v>
      </c>
    </row>
    <row r="13484" spans="4:4">
      <c r="D13484" t="n">
        <v>-1.87260528257237624</v>
      </c>
    </row>
    <row r="13485" spans="4:4">
      <c r="D13485" t="n">
        <v>-1.8031046683521561</v>
      </c>
    </row>
    <row r="13486" spans="4:4">
      <c r="D13486" t="n">
        <v>-1.37807824901659992</v>
      </c>
    </row>
    <row r="13487" spans="4:4">
      <c r="D13487" t="n">
        <v>-0.502850149893388831</v>
      </c>
    </row>
    <row r="13488" spans="4:4">
      <c r="D13488" t="n">
        <v>-0.130690872697842431</v>
      </c>
    </row>
    <row r="13489" spans="4:4">
      <c r="D13489" t="n">
        <v>0.773302395985020929</v>
      </c>
    </row>
    <row r="13490" spans="4:4">
      <c r="D13490" t="n">
        <v>1.41453285513207261</v>
      </c>
    </row>
    <row r="13491" spans="4:4">
      <c r="D13491" t="n">
        <v>1.7167478215125616</v>
      </c>
    </row>
    <row r="13492" spans="4:4">
      <c r="D13492" t="n">
        <v>1.85387930406635331</v>
      </c>
    </row>
    <row r="13493" spans="4:4">
      <c r="D13493" t="n">
        <v>1.62102051936600127</v>
      </c>
    </row>
    <row r="13494" spans="4:4">
      <c r="D13494" t="n">
        <v>1.2379078563462711</v>
      </c>
    </row>
    <row r="13495" spans="4:4">
      <c r="D13495" t="n">
        <v>0.332772581642984022</v>
      </c>
    </row>
    <row r="13496" spans="4:4">
      <c r="D13496" t="n">
        <v>-1.19453626164771709</v>
      </c>
    </row>
    <row r="13497" spans="4:4">
      <c r="D13497" t="n">
        <v>-2.17623849202369435</v>
      </c>
    </row>
    <row r="13498" spans="4:4">
      <c r="D13498" t="n">
        <v>-4.15056814491817239</v>
      </c>
    </row>
    <row r="13499" spans="4:4">
      <c r="D13499" t="n">
        <v>-5.10543553658762317</v>
      </c>
    </row>
    <row r="13500" spans="4:4">
      <c r="D13500" t="n">
        <v>-5.56262839038088952</v>
      </c>
    </row>
    <row r="13501" spans="4:4">
      <c r="D13501" t="n">
        <v>-4.91001336358933216</v>
      </c>
    </row>
    <row r="13502" spans="4:4">
      <c r="D13502" t="n">
        <v>-3.78999764627718516</v>
      </c>
    </row>
    <row r="13503" spans="4:4">
      <c r="D13503" t="n">
        <v>-2.84677012685721653</v>
      </c>
    </row>
    <row r="13504" spans="4:4">
      <c r="D13504" t="n">
        <v>-1.5503061181184103</v>
      </c>
    </row>
    <row r="13505" spans="4:4">
      <c r="D13505" t="n">
        <v>-1.3283947746247935</v>
      </c>
    </row>
    <row r="13506" spans="4:4">
      <c r="D13506" t="n">
        <v>-1.64133331468613957</v>
      </c>
    </row>
    <row r="13507" spans="4:4">
      <c r="D13507" t="n">
        <v>-1.71492413034168667</v>
      </c>
    </row>
    <row r="13508" spans="4:4">
      <c r="D13508" t="n">
        <v>-1.83186559605400667</v>
      </c>
    </row>
    <row r="13509" spans="4:4">
      <c r="D13509" t="n">
        <v>-1.5751958169935647</v>
      </c>
    </row>
    <row r="13510" spans="4:4">
      <c r="D13510" t="n">
        <v>-1.38352271497163869</v>
      </c>
    </row>
    <row r="13511" spans="4:4">
      <c r="D13511" t="n">
        <v>-1.03341407799189278</v>
      </c>
    </row>
    <row r="13512" spans="4:4">
      <c r="D13512" t="n">
        <v>-1.02401350356552157</v>
      </c>
    </row>
    <row r="13513" spans="4:4">
      <c r="D13513" t="n">
        <v>-2.71858027080196107</v>
      </c>
    </row>
    <row r="13514" spans="4:4">
      <c r="D13514" t="n">
        <v>-3.43338278368842476</v>
      </c>
    </row>
    <row r="13515" spans="4:4">
      <c r="D13515" t="n">
        <v>-4.95696516907646423</v>
      </c>
    </row>
    <row r="13516" spans="4:4">
      <c r="D13516" t="n">
        <v>-5.6050216764656966</v>
      </c>
    </row>
    <row r="13517" spans="4:4">
      <c r="D13517" t="n">
        <v>-5.15024346453419124</v>
      </c>
    </row>
    <row r="13518" spans="4:4">
      <c r="D13518" t="n">
        <v>-3.78999764627252089</v>
      </c>
    </row>
    <row r="13519" spans="4:4">
      <c r="D13519" t="n">
        <v>-2.22024056227235445</v>
      </c>
    </row>
    <row r="13520" spans="4:4">
      <c r="D13520" t="n">
        <v>-0.423433669985692518</v>
      </c>
    </row>
    <row r="13521" spans="4:4">
      <c r="D13521" t="n">
        <v>2.15338782450786814</v>
      </c>
    </row>
    <row r="13522" spans="4:4">
      <c r="D13522" t="n">
        <v>3.43338278368710004</v>
      </c>
    </row>
    <row r="13523" spans="4:4">
      <c r="D13523" t="n">
        <v>5.02946591946467869</v>
      </c>
    </row>
    <row r="13524" spans="4:4">
      <c r="D13524" t="n">
        <v>5.61781584772402454</v>
      </c>
    </row>
    <row r="13525" spans="4:4">
      <c r="D13525" t="n">
        <v>5.10543553658488491</v>
      </c>
    </row>
    <row r="13526" spans="4:4">
      <c r="D13526" t="n">
        <v>3.57355317636140812</v>
      </c>
    </row>
    <row r="13527" spans="4:4">
      <c r="D13527" t="n">
        <v>2.73259742349804613</v>
      </c>
    </row>
    <row r="13528" spans="4:4">
      <c r="D13528" t="n">
        <v>2.69170843928935621</v>
      </c>
    </row>
    <row r="13529" spans="4:4">
      <c r="D13529" t="n">
        <v>2.31990718795082218</v>
      </c>
    </row>
    <row r="13530" spans="4:4">
      <c r="D13530" t="n">
        <v>4.24359856539530345</v>
      </c>
    </row>
    <row r="13531" spans="4:4">
      <c r="D13531" t="n">
        <v>5.15024346453816229</v>
      </c>
    </row>
    <row r="13532" spans="4:4">
      <c r="D13532" t="n">
        <v>5.56163791219923276</v>
      </c>
    </row>
    <row r="13533" spans="4:4">
      <c r="D13533" t="n">
        <v>4.86306155809789864</v>
      </c>
    </row>
    <row r="13534" spans="4:4">
      <c r="D13534" t="n">
        <v>3.71372356903682421</v>
      </c>
    </row>
    <row r="13535" spans="4:4">
      <c r="D13535" t="n">
        <v>2.88934254746489838</v>
      </c>
    </row>
    <row r="13536" spans="4:4">
      <c r="D13536" t="n">
        <v>2.3472539867361486</v>
      </c>
    </row>
    <row r="13537" spans="4:4">
      <c r="D13537" t="n">
        <v>2.77874897971134471</v>
      </c>
    </row>
    <row r="13538" spans="4:4">
      <c r="D13538" t="n">
        <v>4.15056814491598836</v>
      </c>
    </row>
    <row r="13539" spans="4:4">
      <c r="D13539" t="n">
        <v>5.18140515370202781</v>
      </c>
    </row>
    <row r="13540" spans="4:4">
      <c r="D13540" t="n">
        <v>5.57603471081352797</v>
      </c>
    </row>
    <row r="13541" spans="4:4">
      <c r="D13541" t="n">
        <v>4.86306155808913942</v>
      </c>
    </row>
    <row r="13542" spans="4:4">
      <c r="D13542" t="n">
        <v>3.56319718670695185</v>
      </c>
    </row>
    <row r="13543" spans="4:4">
      <c r="D13543" t="n">
        <v>1.72735250735873125</v>
      </c>
    </row>
    <row r="13544" spans="4:4">
      <c r="D13544" t="n">
        <v>-0.649990183038234637</v>
      </c>
    </row>
    <row r="13545" spans="4:4">
      <c r="D13545" t="n">
        <v>-2.09415952134448613</v>
      </c>
    </row>
    <row r="13546" spans="4:4">
      <c r="D13546" t="n">
        <v>-4.24359856538672098</v>
      </c>
    </row>
    <row r="13547" spans="4:4">
      <c r="D13547" t="n">
        <v>-5.0039169745609362</v>
      </c>
    </row>
    <row r="13548" spans="4:4">
      <c r="D13548" t="n">
        <v>-5.53581574949127209</v>
      </c>
    </row>
    <row r="13549" spans="4:4">
      <c r="D13549" t="n">
        <v>-4.95349630234380456</v>
      </c>
    </row>
    <row r="13550" spans="4:4">
      <c r="D13550" t="n">
        <v>-4.15056814491693427</v>
      </c>
    </row>
    <row r="13551" spans="4:4">
      <c r="D13551" t="n">
        <v>-2.62497415092854869</v>
      </c>
    </row>
    <row r="13552" spans="4:4">
      <c r="D13552" t="n">
        <v>-1.94553796126949603</v>
      </c>
    </row>
    <row r="13553" spans="4:4">
      <c r="D13553" t="n">
        <v>-3.0948855735551577</v>
      </c>
    </row>
    <row r="13554" spans="4:4">
      <c r="D13554" t="n">
        <v>-3.43338278368639038</v>
      </c>
    </row>
    <row r="13555" spans="4:4">
      <c r="D13555" t="n">
        <v>-4.95696516907258378</v>
      </c>
    </row>
    <row r="13556" spans="4:4">
      <c r="D13556" t="n">
        <v>-5.60502167646181171</v>
      </c>
    </row>
    <row r="13557" spans="4:4">
      <c r="D13557" t="n">
        <v>-5.15024346453102844</v>
      </c>
    </row>
    <row r="13558" spans="4:4">
      <c r="D13558" t="n">
        <v>-3.78999764626975377</v>
      </c>
    </row>
    <row r="13559" spans="4:4">
      <c r="D13559" t="n">
        <v>-2.22024056227247302</v>
      </c>
    </row>
    <row r="13560" spans="4:4">
      <c r="D13560" t="n">
        <v>-0.640097064335521804</v>
      </c>
    </row>
    <row r="13561" spans="4:4">
      <c r="D13561" t="n">
        <v>2.20322113734461711</v>
      </c>
    </row>
    <row r="13562" spans="4:4">
      <c r="D13562" t="n">
        <v>3.2932123910113944</v>
      </c>
    </row>
    <row r="13563" spans="4:4">
      <c r="D13563" t="n">
        <v>4.9534963023433054</v>
      </c>
    </row>
    <row r="13564" spans="4:4">
      <c r="D13564" t="n">
        <v>5.61781584772168063</v>
      </c>
    </row>
    <row r="13565" spans="4:4">
      <c r="D13565" t="n">
        <v>5.18140515370207932</v>
      </c>
    </row>
    <row r="13566" spans="4:4">
      <c r="D13566" t="n">
        <v>3.71372356903336387</v>
      </c>
    </row>
    <row r="13567" spans="4:4">
      <c r="D13567" t="n">
        <v>2.05372119882823245</v>
      </c>
    </row>
    <row r="13568" spans="4:4">
      <c r="D13568" t="n">
        <v>0.00989311870470666044</v>
      </c>
    </row>
    <row r="13569" spans="4:4">
      <c r="D13569" t="n">
        <v>-2.22024056227112832</v>
      </c>
    </row>
    <row r="13570" spans="4:4">
      <c r="D13570" t="n">
        <v>-3.78999764627018321</v>
      </c>
    </row>
    <row r="13571" spans="4:4">
      <c r="D13571" t="n">
        <v>-5.15024346453061721</v>
      </c>
    </row>
    <row r="13572" spans="4:4">
      <c r="D13572" t="n">
        <v>-5.60502167646201244</v>
      </c>
    </row>
    <row r="13573" spans="4:4">
      <c r="D13573" t="n">
        <v>-4.95696516907336004</v>
      </c>
    </row>
    <row r="13574" spans="4:4">
      <c r="D13574" t="n">
        <v>-3.43338278368694638</v>
      </c>
    </row>
    <row r="13575" spans="4:4">
      <c r="D13575" t="n">
        <v>-2.22000596338677036</v>
      </c>
    </row>
    <row r="13576" spans="4:4">
      <c r="D13576" t="n">
        <v>-0.236394387686398399</v>
      </c>
    </row>
    <row r="13577" spans="4:4">
      <c r="D13577" t="n">
        <v>0.638777988893377557</v>
      </c>
    </row>
    <row r="13578" spans="4:4">
      <c r="D13578" t="n">
        <v>1.38352271497238899</v>
      </c>
    </row>
    <row r="13579" spans="4:4">
      <c r="D13579" t="n">
        <v>1.72713505123526563</v>
      </c>
    </row>
    <row r="13580" spans="4:4">
      <c r="D13580" t="n">
        <v>1.85867823694016661</v>
      </c>
    </row>
    <row r="13581" spans="4:4">
      <c r="D13581" t="n">
        <v>1.62102051936595775</v>
      </c>
    </row>
    <row r="13582" spans="4:4">
      <c r="D13582" t="n">
        <v>1.18773239557241883</v>
      </c>
    </row>
    <row r="13583" spans="4:4">
      <c r="D13583" t="n">
        <v>1.07435847653726491</v>
      </c>
    </row>
    <row r="13584" spans="4:4">
      <c r="D13584" t="n">
        <v>0.666821361886546971</v>
      </c>
    </row>
    <row r="13585" spans="4:4">
      <c r="D13585" t="n">
        <v>0.952089471873344095</v>
      </c>
    </row>
    <row r="13586" spans="4:4">
      <c r="D13586" t="n">
        <v>1.41453285512921205</v>
      </c>
    </row>
    <row r="13587" spans="4:4">
      <c r="D13587" t="n">
        <v>1.66797232485386786</v>
      </c>
    </row>
    <row r="13588" spans="4:4">
      <c r="D13588" t="n">
        <v>1.84527191649710076</v>
      </c>
    </row>
    <row r="13589" spans="4:4">
      <c r="D13589" t="n">
        <v>1.65116543411440091</v>
      </c>
    </row>
    <row r="13590" spans="4:4">
      <c r="D13590" t="n">
        <v>1.38352271497183654</v>
      </c>
    </row>
    <row r="13591" spans="4:4">
      <c r="D13591" t="n">
        <v>0.754946678731224985</v>
      </c>
    </row>
    <row r="13592" spans="4:4">
      <c r="D13592" t="n">
        <v>1.15791884538833489</v>
      </c>
    </row>
    <row r="13593" spans="4:4">
      <c r="D13593" t="n">
        <v>2.51567927219244813</v>
      </c>
    </row>
    <row r="13594" spans="4:4">
      <c r="D13594" t="n">
        <v>3.29321239101623542</v>
      </c>
    </row>
    <row r="13595" spans="4:4">
      <c r="D13595" t="n">
        <v>5.00391697457002138</v>
      </c>
    </row>
    <row r="13596" spans="4:4">
      <c r="D13596" t="n">
        <v>5.62671355860440858</v>
      </c>
    </row>
    <row r="13597" spans="4:4">
      <c r="D13597" t="n">
        <v>5.15024346453784698</v>
      </c>
    </row>
    <row r="13598" spans="4:4">
      <c r="D13598" t="n">
        <v>3.56319718671565688</v>
      </c>
    </row>
    <row r="13599" spans="4:4">
      <c r="D13599" t="n">
        <v>2.17040724943386287</v>
      </c>
    </row>
    <row r="13600" spans="4:4">
      <c r="D13600" t="n">
        <v>1.83983444627925063</v>
      </c>
    </row>
    <row r="13601" spans="4:4">
      <c r="D13601" t="n">
        <v>0.59248641559087929</v>
      </c>
    </row>
    <row r="13602" spans="4:4">
      <c r="D13602" t="n">
        <v>1.37807824901717368</v>
      </c>
    </row>
    <row r="13603" spans="4:4">
      <c r="D13603" t="n">
        <v>1.8031046683521577</v>
      </c>
    </row>
    <row r="13604" spans="4:4">
      <c r="D13604" t="n">
        <v>1.87260528257232117</v>
      </c>
    </row>
    <row r="13605" spans="4:4">
      <c r="D13605" t="n">
        <v>1.57519581699349569</v>
      </c>
    </row>
    <row r="13606" spans="4:4">
      <c r="D13606" t="n">
        <v>0.95756707099541245</v>
      </c>
    </row>
    <row r="13607" spans="4:4">
      <c r="D13607" t="n">
        <v>1.33549257004839284</v>
      </c>
    </row>
    <row r="13608" spans="4:4">
      <c r="D13608" t="n">
        <v>1.591560288708882</v>
      </c>
    </row>
    <row r="13609" spans="4:4">
      <c r="D13609" t="n">
        <v>2.31990718794672057</v>
      </c>
    </row>
    <row r="13610" spans="4:4">
      <c r="D13610" t="n">
        <v>4.24359856538799463</v>
      </c>
    </row>
    <row r="13611" spans="4:4">
      <c r="D13611" t="n">
        <v>5.15024346452904158</v>
      </c>
    </row>
    <row r="13612" spans="4:4">
      <c r="D13612" t="n">
        <v>5.56163791218975145</v>
      </c>
    </row>
    <row r="13613" spans="4:4">
      <c r="D13613" t="n">
        <v>4.86306155808984641</v>
      </c>
    </row>
    <row r="13614" spans="4:4">
      <c r="D13614" t="n">
        <v>3.71372356903452783</v>
      </c>
    </row>
    <row r="13615" spans="4:4">
      <c r="D13615" t="n">
        <v>2.63530624937248481</v>
      </c>
    </row>
    <row r="13616" spans="4:4">
      <c r="D13616" t="n">
        <v>1.29182418721082982</v>
      </c>
    </row>
    <row r="13617" spans="4:4">
      <c r="D13617" t="n">
        <v>1.26782090072123288</v>
      </c>
    </row>
    <row r="13618" spans="4:4">
      <c r="D13618" t="n">
        <v>1.38352271497191449</v>
      </c>
    </row>
    <row r="13619" spans="4:4">
      <c r="D13619" t="n">
        <v>1.72713505123402689</v>
      </c>
    </row>
    <row r="13620" spans="4:4">
      <c r="D13620" t="n">
        <v>1.85867823693785272</v>
      </c>
    </row>
    <row r="13621" spans="4:4">
      <c r="D13621" t="n">
        <v>1.62102051936305251</v>
      </c>
    </row>
    <row r="13622" spans="4:4">
      <c r="D13622" t="n">
        <v>1.18773239556888033</v>
      </c>
    </row>
    <row r="13623" spans="4:4">
      <c r="D13623" t="n">
        <v>0.952089471872817406</v>
      </c>
    </row>
    <row r="13624" spans="4:4">
      <c r="D13624" t="n">
        <v>0.45015796753953925</v>
      </c>
    </row>
    <row r="13625" spans="4:4">
      <c r="D13625" t="n">
        <v>0.95208947187521602</v>
      </c>
    </row>
    <row r="13626" spans="4:4">
      <c r="D13626" t="n">
        <v>1.18773239557178801</v>
      </c>
    </row>
    <row r="13627" spans="4:4">
      <c r="D13627" t="n">
        <v>1.62102051936599478</v>
      </c>
    </row>
    <row r="13628" spans="4:4">
      <c r="D13628" t="n">
        <v>1.85867823694023304</v>
      </c>
    </row>
    <row r="13629" spans="4:4">
      <c r="D13629" t="n">
        <v>1.7271350512353731</v>
      </c>
    </row>
    <row r="13630" spans="4:4">
      <c r="D13630" t="n">
        <v>1.3835227149718885</v>
      </c>
    </row>
    <row r="13631" spans="4:4">
      <c r="D13631" t="n">
        <v>1.26782090072113585</v>
      </c>
    </row>
    <row r="13632" spans="4:4">
      <c r="D13632" t="n">
        <v>1.29182418721074965</v>
      </c>
    </row>
    <row r="13633" spans="4:4">
      <c r="D13633" t="n">
        <v>2.63530624937353686</v>
      </c>
    </row>
    <row r="13634" spans="4:4">
      <c r="D13634" t="n">
        <v>3.71372356903636991</v>
      </c>
    </row>
    <row r="13635" spans="4:4">
      <c r="D13635" t="n">
        <v>4.86306155809787377</v>
      </c>
    </row>
    <row r="13636" spans="4:4">
      <c r="D13636" t="n">
        <v>5.56163791219927006</v>
      </c>
    </row>
    <row r="13637" spans="4:4">
      <c r="D13637" t="n">
        <v>5.15024346453826887</v>
      </c>
    </row>
    <row r="13638" spans="4:4">
      <c r="D13638" t="n">
        <v>4.24359856539509206</v>
      </c>
    </row>
    <row r="13639" spans="4:4">
      <c r="D13639" t="n">
        <v>2.31990718795052819</v>
      </c>
    </row>
    <row r="13640" spans="4:4">
      <c r="D13640" t="n">
        <v>1.14140232117152562</v>
      </c>
    </row>
    <row r="13641" spans="4:4">
      <c r="D13641" t="n">
        <v>-0.211112221919061938</v>
      </c>
    </row>
    <row r="13642" spans="4:4">
      <c r="D13642" t="n">
        <v>-1.23790785634560141</v>
      </c>
    </row>
    <row r="13643" spans="4:4">
      <c r="D13643" t="n">
        <v>-1.72713505123528837</v>
      </c>
    </row>
    <row r="13644" spans="4:4">
      <c r="D13644" t="n">
        <v>-1.87260528257544205</v>
      </c>
    </row>
    <row r="13645" spans="4:4">
      <c r="D13645" t="n">
        <v>-1.65116543411593097</v>
      </c>
    </row>
    <row r="13646" spans="4:4">
      <c r="D13646" t="n">
        <v>-1.09773746367204318</v>
      </c>
    </row>
    <row r="13647" spans="4:4">
      <c r="D13647" t="n">
        <v>-1.14192342170571171</v>
      </c>
    </row>
    <row r="13648" spans="4:4">
      <c r="D13648" t="n">
        <v>-0.886699225356151111</v>
      </c>
    </row>
    <row r="13649" spans="4:4">
      <c r="D13649" t="n">
        <v>-0.823135708824572809</v>
      </c>
    </row>
    <row r="13650" spans="4:4">
      <c r="D13650" t="n">
        <v>-1.64133331469495509</v>
      </c>
    </row>
    <row r="13651" spans="4:4">
      <c r="D13651" t="n">
        <v>-1.71674782151624683</v>
      </c>
    </row>
    <row r="13652" spans="4:4">
      <c r="D13652" t="n">
        <v>-1.83218742193491675</v>
      </c>
    </row>
    <row r="13653" spans="4:4">
      <c r="D13653" t="n">
        <v>-1.57406871387825635</v>
      </c>
    </row>
    <row r="13654" spans="4:4">
      <c r="D13654" t="n">
        <v>-1.37807824902166942</v>
      </c>
    </row>
    <row r="13655" spans="4:4">
      <c r="D13655" t="n">
        <v>-0.168866566267918072</v>
      </c>
    </row>
    <row r="13656" spans="4:4">
      <c r="D13656" t="n">
        <v>0.926725578001267003</v>
      </c>
    </row>
    <row r="13657" spans="4:4">
      <c r="D13657" t="n">
        <v>2.13966707460619254</v>
      </c>
    </row>
    <row r="13658" spans="4:4">
      <c r="D13658" t="n">
        <v>4.15056814491543147</v>
      </c>
    </row>
    <row r="13659" spans="4:4">
      <c r="D13659" t="n">
        <v>4.95349630234316951</v>
      </c>
    </row>
    <row r="13660" spans="4:4">
      <c r="D13660" t="n">
        <v>5.53581574949130495</v>
      </c>
    </row>
    <row r="13661" spans="4:4">
      <c r="D13661" t="n">
        <v>5.00391697456163875</v>
      </c>
    </row>
    <row r="13662" spans="4:4">
      <c r="D13662" t="n">
        <v>4.24359856538768643</v>
      </c>
    </row>
    <row r="13663" spans="4:4">
      <c r="D13663" t="n">
        <v>1.72735250735818564</v>
      </c>
    </row>
    <row r="13664" spans="4:5">
      <c r="D13664" s="1" t="n">
        <v>-1.093916856685755001E-12</v>
      </c>
      <c r="E13664" s="1"/>
    </row>
    <row r="13665" spans="4:4">
      <c r="D13665" t="n">
        <v>-1.72735250736664891</v>
      </c>
    </row>
    <row r="13666" spans="4:4">
      <c r="D13666" t="n">
        <v>-4.24359856539494373</v>
      </c>
    </row>
    <row r="13667" spans="4:4">
      <c r="D13667" t="n">
        <v>-5.00391697456673867</v>
      </c>
    </row>
    <row r="13668" spans="4:4">
      <c r="D13668" t="n">
        <v>-5.53581574949330335</v>
      </c>
    </row>
    <row r="13669" spans="4:4">
      <c r="D13669" t="n">
        <v>-4.95349630234166671</v>
      </c>
    </row>
    <row r="13670" spans="4:4">
      <c r="D13670" t="n">
        <v>-4.15056814491110071</v>
      </c>
    </row>
    <row r="13671" spans="4:4">
      <c r="D13671" t="n">
        <v>-2.58943745503371181</v>
      </c>
    </row>
    <row r="13672" spans="4:4">
      <c r="D13672" t="n">
        <v>-0.417319386368934886</v>
      </c>
    </row>
    <row r="13673" spans="4:4">
      <c r="D13673" t="n">
        <v>1.51853065736232384</v>
      </c>
    </row>
    <row r="13674" spans="4:4">
      <c r="D13674" t="n">
        <v>3.29321239101618035</v>
      </c>
    </row>
    <row r="13675" spans="4:4">
      <c r="D13675" t="n">
        <v>5.00391697456990592</v>
      </c>
    </row>
    <row r="13676" spans="4:4">
      <c r="D13676" t="n">
        <v>5.6267135586043926</v>
      </c>
    </row>
    <row r="13677" spans="4:4">
      <c r="D13677" t="n">
        <v>5.15024346453792958</v>
      </c>
    </row>
    <row r="13678" spans="4:4">
      <c r="D13678" t="n">
        <v>3.56319718671596863</v>
      </c>
    </row>
    <row r="13679" spans="4:4">
      <c r="D13679" t="n">
        <v>2.1704072494354314</v>
      </c>
    </row>
    <row r="13680" spans="4:4">
      <c r="D13680" t="n">
        <v>0.523022901358307557</v>
      </c>
    </row>
    <row r="13681" spans="4:4">
      <c r="D13681" t="n">
        <v>-0.754785125014412195</v>
      </c>
    </row>
    <row r="13682" spans="4:4">
      <c r="D13682" t="n">
        <v>-1.3780782490169261</v>
      </c>
    </row>
    <row r="13683" spans="4:4">
      <c r="D13683" t="n">
        <v>-1.80310466835215681</v>
      </c>
    </row>
    <row r="13684" spans="4:4">
      <c r="D13684" t="n">
        <v>-1.87260528257234569</v>
      </c>
    </row>
    <row r="13685" spans="4:4">
      <c r="D13685" t="n">
        <v>-1.5751958169935472</v>
      </c>
    </row>
    <row r="13686" spans="4:4">
      <c r="D13686" t="n">
        <v>-0.957567070995261105</v>
      </c>
    </row>
    <row r="13687" spans="4:4">
      <c r="D13687" t="n">
        <v>-1.33549257004803335</v>
      </c>
    </row>
    <row r="13688" spans="4:4">
      <c r="D13688" t="n">
        <v>-1.59156028870893511</v>
      </c>
    </row>
    <row r="13689" spans="4:4">
      <c r="D13689" t="n">
        <v>-2.31990718794638262</v>
      </c>
    </row>
    <row r="13690" spans="4:4">
      <c r="D13690" t="n">
        <v>-4.24359856538783387</v>
      </c>
    </row>
    <row r="13691" spans="4:4">
      <c r="D13691" t="n">
        <v>-5.15024346452654047</v>
      </c>
    </row>
    <row r="13692" spans="4:4">
      <c r="D13692" t="n">
        <v>-5.56163791218806303</v>
      </c>
    </row>
    <row r="13693" spans="4:4">
      <c r="D13693" t="n">
        <v>-4.86306155808923268</v>
      </c>
    </row>
    <row r="13694" spans="4:4">
      <c r="D13694" t="n">
        <v>-3.71372356903479162</v>
      </c>
    </row>
    <row r="13695" spans="4:4">
      <c r="D13695" t="n">
        <v>-2.25900094662098949</v>
      </c>
    </row>
    <row r="13696" spans="4:4">
      <c r="D13696" t="n">
        <v>-0.370299729510624065</v>
      </c>
    </row>
    <row r="13697" spans="4:4">
      <c r="D13697" t="n">
        <v>0.323739172213763293</v>
      </c>
    </row>
    <row r="13698" spans="4:4">
      <c r="D13698" t="n">
        <v>1.38352271497228617</v>
      </c>
    </row>
    <row r="13699" spans="4:4">
      <c r="D13699" t="n">
        <v>1.6511654341159316</v>
      </c>
    </row>
    <row r="13700" spans="4:4">
      <c r="D13700" t="n">
        <v>1.84527191649946829</v>
      </c>
    </row>
    <row r="13701" spans="4:4">
      <c r="D13701" t="n">
        <v>1.66797232485659812</v>
      </c>
    </row>
    <row r="13702" spans="4:4">
      <c r="D13702" t="n">
        <v>1.41453285513186433</v>
      </c>
    </row>
    <row r="13703" spans="4:4">
      <c r="D13703" t="n">
        <v>0.820322178445756123</v>
      </c>
    </row>
    <row r="13704" spans="4:4">
      <c r="D13704" t="n">
        <v>0.433326788695099374</v>
      </c>
    </row>
    <row r="13705" spans="4:4">
      <c r="D13705" t="n">
        <v>-0.575784169117189748</v>
      </c>
    </row>
    <row r="13706" spans="4:4">
      <c r="D13706" t="n">
        <v>-0.960931936005949616</v>
      </c>
    </row>
    <row r="13707" spans="4:4">
      <c r="D13707" t="n">
        <v>-1.57406871386943426</v>
      </c>
    </row>
    <row r="13708" spans="4:4">
      <c r="D13708" t="n">
        <v>-1.87208455737622081</v>
      </c>
    </row>
    <row r="13709" spans="4:4">
      <c r="D13709" t="n">
        <v>-1.8031046683521561</v>
      </c>
    </row>
    <row r="13710" spans="4:4">
      <c r="D13710" t="n">
        <v>-1.38352271497179391</v>
      </c>
    </row>
    <row r="13711" spans="4:4">
      <c r="D13711" t="n">
        <v>-0.845617665955880327</v>
      </c>
    </row>
    <row r="13712" spans="4:4">
      <c r="D13712" t="n">
        <v>-0.916323337401458993</v>
      </c>
    </row>
    <row r="13713" spans="4:4">
      <c r="D13713" t="n">
        <v>-0.840845177826177448</v>
      </c>
    </row>
    <row r="13714" spans="4:4">
      <c r="D13714" t="n">
        <v>-1.2379078563455721</v>
      </c>
    </row>
    <row r="13715" spans="4:4">
      <c r="D13715" t="n">
        <v>-1.62102051936596414</v>
      </c>
    </row>
    <row r="13716" spans="4:4">
      <c r="D13716" t="n">
        <v>-1.8538793040664137</v>
      </c>
    </row>
    <row r="13717" spans="4:4">
      <c r="D13717" t="n">
        <v>-1.71674782151272893</v>
      </c>
    </row>
    <row r="13718" spans="4:4">
      <c r="D13718" t="n">
        <v>-1.41453285513175064</v>
      </c>
    </row>
    <row r="13719" spans="4:4">
      <c r="D13719" t="n">
        <v>-0.773302395983545843</v>
      </c>
    </row>
    <row r="13720" spans="4:4">
      <c r="D13720" t="n">
        <v>0.580848840240203668</v>
      </c>
    </row>
    <row r="13721" spans="4:4">
      <c r="D13721" t="n">
        <v>2.04945494186128618</v>
      </c>
    </row>
    <row r="13722" spans="4:4">
      <c r="D13722" t="n">
        <v>3.57355317636204717</v>
      </c>
    </row>
    <row r="13723" spans="4:4">
      <c r="D13723" t="n">
        <v>5.1054355365877564</v>
      </c>
    </row>
    <row r="13724" spans="4:4">
      <c r="D13724" t="n">
        <v>5.61781584772929499</v>
      </c>
    </row>
    <row r="13725" spans="4:4">
      <c r="D13725" t="n">
        <v>5.02946591947129562</v>
      </c>
    </row>
    <row r="13726" spans="4:4">
      <c r="D13726" t="n">
        <v>3.43338278369381067</v>
      </c>
    </row>
    <row r="13727" spans="4:4">
      <c r="D13727" t="n">
        <v>2.7824307363425973</v>
      </c>
    </row>
    <row r="13728" spans="4:4">
      <c r="D13728" t="n">
        <v>2.47504504494470989</v>
      </c>
    </row>
    <row r="13729" spans="4:4">
      <c r="D13729" t="n">
        <v>2.31990718794634443</v>
      </c>
    </row>
    <row r="13730" spans="4:4">
      <c r="D13730" t="n">
        <v>4.24359856538692082</v>
      </c>
    </row>
    <row r="13731" spans="4:4">
      <c r="D13731" t="n">
        <v>5.1502434645270192</v>
      </c>
    </row>
    <row r="13732" spans="4:4">
      <c r="D13732" t="n">
        <v>5.56163791218823622</v>
      </c>
    </row>
    <row r="13733" spans="4:4">
      <c r="D13733" t="n">
        <v>4.86306155808912788</v>
      </c>
    </row>
    <row r="13734" spans="4:4">
      <c r="D13734" t="n">
        <v>3.71372356903280165</v>
      </c>
    </row>
    <row r="13735" spans="4:4">
      <c r="D13735" t="n">
        <v>3.13388055678933997</v>
      </c>
    </row>
    <row r="13736" spans="4:4">
      <c r="D13736" t="n">
        <v>2.07944330309061698</v>
      </c>
    </row>
    <row r="13737" spans="4:4">
      <c r="D13737" t="n">
        <v>2.94001296760801409</v>
      </c>
    </row>
    <row r="13738" spans="4:4">
      <c r="D13738" t="n">
        <v>4.15056814491601056</v>
      </c>
    </row>
    <row r="13739" spans="4:4">
      <c r="D13739" t="n">
        <v>5.02946591946415111</v>
      </c>
    </row>
    <row r="13740" spans="4:4">
      <c r="D13740" t="n">
        <v>5.54922206993438749</v>
      </c>
    </row>
    <row r="13741" spans="4:4">
      <c r="D13741" t="n">
        <v>4.95696516907365226</v>
      </c>
    </row>
    <row r="13742" spans="4:4">
      <c r="D13742" t="n">
        <v>4.0167981058305644</v>
      </c>
    </row>
    <row r="13743" spans="4:4">
      <c r="D13743" t="n">
        <v>2.10365781011380637</v>
      </c>
    </row>
    <row r="13744" spans="4:4">
      <c r="D13744" t="n">
        <v>0.450157967538414372</v>
      </c>
    </row>
    <row r="13745" spans="4:4">
      <c r="D13745" t="n">
        <v>-0.199478866371234886</v>
      </c>
    </row>
    <row r="13746" spans="4:4">
      <c r="D13746" t="n">
        <v>-1.64133331469494532</v>
      </c>
    </row>
    <row r="13747" spans="4:4">
      <c r="D13747" t="n">
        <v>-1.71492413034987994</v>
      </c>
    </row>
    <row r="13748" spans="4:4">
      <c r="D13748" t="n">
        <v>-1.83186559605963453</v>
      </c>
    </row>
    <row r="13749" spans="4:4">
      <c r="D13749" t="n">
        <v>-1.57519581699551159</v>
      </c>
    </row>
    <row r="13750" spans="4:4">
      <c r="D13750" t="n">
        <v>-1.38352271497044942</v>
      </c>
    </row>
    <row r="13751" spans="4:4">
      <c r="D13751" t="n">
        <v>-0.943777812291817497</v>
      </c>
    </row>
    <row r="13752" spans="4:4">
      <c r="D13752" t="n">
        <v>-0.005201120300333538</v>
      </c>
    </row>
    <row r="13753" spans="4:4">
      <c r="D13753" t="n">
        <v>0.383907881125014505</v>
      </c>
    </row>
    <row r="13754" spans="4:4">
      <c r="D13754" t="n">
        <v>1.09773746366931757</v>
      </c>
    </row>
    <row r="13755" spans="4:4">
      <c r="D13755" t="n">
        <v>1.66797232485279556</v>
      </c>
    </row>
    <row r="13756" spans="4:4">
      <c r="D13756" t="n">
        <v>1.875571186197336</v>
      </c>
    </row>
    <row r="13757" spans="4:4">
      <c r="D13757" t="n">
        <v>1.7167478215090326</v>
      </c>
    </row>
    <row r="13758" spans="4:4">
      <c r="D13758" t="n">
        <v>1.18773239556915232</v>
      </c>
    </row>
    <row r="13759" spans="4:4">
      <c r="D13759" t="n">
        <v>0.723469083144294167</v>
      </c>
    </row>
    <row r="13760" spans="4:4">
      <c r="D13760" t="n">
        <v>-0.931417576406628456</v>
      </c>
    </row>
    <row r="13761" spans="4:4">
      <c r="D13761" t="n">
        <v>-2.19745703433343254</v>
      </c>
    </row>
    <row r="13762" spans="4:4">
      <c r="D13762" t="n">
        <v>-3.71372356903312761</v>
      </c>
    </row>
    <row r="13763" spans="4:4">
      <c r="D13763" t="n">
        <v>-5.18140515370204202</v>
      </c>
    </row>
    <row r="13764" spans="4:4">
      <c r="D13764" t="n">
        <v>-5.61781584772169751</v>
      </c>
    </row>
    <row r="13765" spans="4:4">
      <c r="D13765" t="n">
        <v>-4.95349630234337557</v>
      </c>
    </row>
    <row r="13766" spans="4:4">
      <c r="D13766" t="n">
        <v>-3.29321239101135665</v>
      </c>
    </row>
    <row r="13767" spans="4:4">
      <c r="D13767" t="n">
        <v>-2.09502199772959408</v>
      </c>
    </row>
    <row r="13768" spans="4:4">
      <c r="D13768" t="n">
        <v>-0.93514116742456892</v>
      </c>
    </row>
    <row r="13769" spans="4:4">
      <c r="D13769" t="n">
        <v>-0.673635770306692194</v>
      </c>
    </row>
    <row r="13770" spans="4:4">
      <c r="D13770" t="n">
        <v>-0.960931936015393262</v>
      </c>
    </row>
    <row r="13771" spans="4:4">
      <c r="D13771" t="n">
        <v>-1.71674782151658238</v>
      </c>
    </row>
    <row r="13772" spans="4:4">
      <c r="D13772" t="n">
        <v>-1.89726306834019898</v>
      </c>
    </row>
    <row r="13773" spans="4:4">
      <c r="D13773" t="n">
        <v>-1.71492413034996138</v>
      </c>
    </row>
    <row r="13774" spans="4:4">
      <c r="D13774" t="n">
        <v>-0.95756707099919236</v>
      </c>
    </row>
    <row r="13775" spans="4:4">
      <c r="D13775" t="n">
        <v>-1.3004245020087013</v>
      </c>
    </row>
    <row r="13776" spans="4:4">
      <c r="D13776" t="n">
        <v>-1.57003711145569351</v>
      </c>
    </row>
    <row r="13777" spans="4:4">
      <c r="D13777" t="n">
        <v>-2.20277091616406206</v>
      </c>
    </row>
    <row r="13778" spans="4:4">
      <c r="D13778" t="n">
        <v>-4.15056814491988746</v>
      </c>
    </row>
    <row r="13779" spans="4:4">
      <c r="D13779" t="n">
        <v>-5.0294659194712974</v>
      </c>
    </row>
    <row r="13780" spans="4:4">
      <c r="D13780" t="n">
        <v>-5.54922206994298861</v>
      </c>
    </row>
    <row r="13781" spans="4:4">
      <c r="D13781" t="n">
        <v>-4.95696516908206952</v>
      </c>
    </row>
    <row r="13782" spans="4:4">
      <c r="D13782" t="n">
        <v>-4.01679810583754193</v>
      </c>
    </row>
    <row r="13783" spans="4:4">
      <c r="D13783" t="n">
        <v>-1.84962151202543694</v>
      </c>
    </row>
    <row r="13784" spans="4:5">
      <c r="D13784" s="2" t="n">
        <v>9.161281810902713583E-13</v>
      </c>
      <c r="E13784" s="2"/>
    </row>
    <row r="13785" spans="4:4">
      <c r="D13785" t="n">
        <v>1.84962151202558154</v>
      </c>
    </row>
    <row r="13786" spans="4:4">
      <c r="D13786" t="n">
        <v>4.01679810583306551</v>
      </c>
    </row>
    <row r="13787" spans="4:4">
      <c r="D13787" t="n">
        <v>4.95696516907644469</v>
      </c>
    </row>
    <row r="13788" spans="4:4">
      <c r="D13788" t="n">
        <v>5.54922206993678024</v>
      </c>
    </row>
    <row r="13789" spans="4:4">
      <c r="D13789" t="n">
        <v>5.02946591946567345</v>
      </c>
    </row>
    <row r="13790" spans="4:4">
      <c r="D13790" t="n">
        <v>4.15056814491618198</v>
      </c>
    </row>
    <row r="13791" spans="4:4">
      <c r="D13791" t="n">
        <v>2.3465067516684881</v>
      </c>
    </row>
    <row r="13792" spans="4:4">
      <c r="D13792" t="n">
        <v>2.0794433030914834</v>
      </c>
    </row>
    <row r="13793" spans="4:4">
      <c r="D13793" t="n">
        <v>2.89198457494544581</v>
      </c>
    </row>
    <row r="13794" spans="4:4">
      <c r="D13794" t="n">
        <v>3.29321239101140861</v>
      </c>
    </row>
    <row r="13795" spans="4:4">
      <c r="D13795" t="n">
        <v>5.00391697456152151</v>
      </c>
    </row>
    <row r="13796" spans="4:4">
      <c r="D13796" t="n">
        <v>5.62671355859353639</v>
      </c>
    </row>
    <row r="13797" spans="4:4">
      <c r="D13797" t="n">
        <v>5.15024346452670478</v>
      </c>
    </row>
    <row r="13798" spans="4:4">
      <c r="D13798" t="n">
        <v>3.56319718670597441</v>
      </c>
    </row>
    <row r="13799" spans="4:4">
      <c r="D13799" t="n">
        <v>2.17040724942971375</v>
      </c>
    </row>
    <row r="13800" spans="4:4">
      <c r="D13800" t="n">
        <v>1.85666562512982853</v>
      </c>
    </row>
    <row r="13801" spans="4:4">
      <c r="D13801" t="n">
        <v>2.23875783323840682</v>
      </c>
    </row>
    <row r="13802" spans="4:4">
      <c r="D13802" t="n">
        <v>3.29321239101596053</v>
      </c>
    </row>
    <row r="13803" spans="4:4">
      <c r="D13803" t="n">
        <v>4.95349630234722405</v>
      </c>
    </row>
    <row r="13804" spans="4:4">
      <c r="D13804" t="n">
        <v>5.61781584772482212</v>
      </c>
    </row>
    <row r="13805" spans="4:4">
      <c r="D13805" t="n">
        <v>5.1814051537037491</v>
      </c>
    </row>
    <row r="13806" spans="4:4">
      <c r="D13806" t="n">
        <v>3.71372356903378886</v>
      </c>
    </row>
    <row r="13807" spans="4:4">
      <c r="D13807" t="n">
        <v>2.25155660414347469</v>
      </c>
    </row>
    <row r="13808" spans="4:4">
      <c r="D13808" t="n">
        <v>0.14379846052688805</v>
      </c>
    </row>
    <row r="13809" spans="4:4">
      <c r="D13809" t="n">
        <v>-2.1704072494381017</v>
      </c>
    </row>
    <row r="13810" spans="4:4">
      <c r="D13810" t="n">
        <v>-3.56319718671832897</v>
      </c>
    </row>
    <row r="13811" spans="4:4">
      <c r="D13811" t="n">
        <v>-5.15024346454029125</v>
      </c>
    </row>
    <row r="13812" spans="4:4">
      <c r="D13812" t="n">
        <v>-5.62671355860589184</v>
      </c>
    </row>
    <row r="13813" spans="4:4">
      <c r="D13813" t="n">
        <v>-5.00391697457021589</v>
      </c>
    </row>
    <row r="13814" spans="4:4">
      <c r="D13814" t="n">
        <v>-3.29321239101632779</v>
      </c>
    </row>
    <row r="13815" spans="4:4">
      <c r="D13815" t="n">
        <v>-2.89198457494564032</v>
      </c>
    </row>
    <row r="13816" spans="4:4">
      <c r="D13816" t="n">
        <v>-2.07944330309100822</v>
      </c>
    </row>
    <row r="13817" spans="4:4">
      <c r="D13817" t="n">
        <v>-2.34650675166871947</v>
      </c>
    </row>
    <row r="13818" spans="4:4">
      <c r="D13818" t="n">
        <v>-4.15056814491609316</v>
      </c>
    </row>
    <row r="13819" spans="4:4">
      <c r="D13819" t="n">
        <v>-5.02946591946423816</v>
      </c>
    </row>
    <row r="13820" spans="4:4">
      <c r="D13820" t="n">
        <v>-5.54922206993439637</v>
      </c>
    </row>
    <row r="13821" spans="4:4">
      <c r="D13821" t="n">
        <v>-4.95696516907358209</v>
      </c>
    </row>
    <row r="13822" spans="4:4">
      <c r="D13822" t="n">
        <v>-4.01679810583035479</v>
      </c>
    </row>
    <row r="13823" spans="4:4">
      <c r="D13823" t="n">
        <v>-2.47046482410086776</v>
      </c>
    </row>
    <row r="13824" spans="4:4">
      <c r="D13824" t="n">
        <v>-1.10014815058036763</v>
      </c>
    </row>
    <row r="13825" spans="4:4">
      <c r="D13825" t="n">
        <v>0.199478866363404741</v>
      </c>
    </row>
    <row r="13826" spans="4:4">
      <c r="D13826" t="n">
        <v>0.960931936005366794</v>
      </c>
    </row>
    <row r="13827" spans="4:4">
      <c r="D13827" t="n">
        <v>1.57406871386962566</v>
      </c>
    </row>
    <row r="13828" spans="4:4">
      <c r="D13828" t="n">
        <v>1.87208455737859225</v>
      </c>
    </row>
    <row r="13829" spans="4:4">
      <c r="D13829" t="n">
        <v>1.80310466835620087</v>
      </c>
    </row>
    <row r="13830" spans="4:4">
      <c r="D13830" t="n">
        <v>1.38352271497586553</v>
      </c>
    </row>
    <row r="13831" spans="4:4">
      <c r="D13831" t="n">
        <v>0.360310589639017742</v>
      </c>
    </row>
    <row r="13832" spans="4:4">
      <c r="D13832" t="n">
        <v>-0.102489045859850236</v>
      </c>
    </row>
    <row r="13833" spans="4:4">
      <c r="D13833" t="n">
        <v>-2.42290696199662747</v>
      </c>
    </row>
    <row r="13834" spans="4:4">
      <c r="D13834" t="n">
        <v>-3.57355317636363923</v>
      </c>
    </row>
    <row r="13835" spans="4:4">
      <c r="D13835" t="n">
        <v>-4.91001336358937746</v>
      </c>
    </row>
    <row r="13836" spans="4:4">
      <c r="D13836" t="n">
        <v>-5.58332979433663645</v>
      </c>
    </row>
    <row r="13837" spans="4:4">
      <c r="D13837" t="n">
        <v>-5.15024346454148318</v>
      </c>
    </row>
    <row r="13838" spans="4:4">
      <c r="D13838" t="n">
        <v>-4.01679810583809704</v>
      </c>
    </row>
    <row r="13839" spans="4:4">
      <c r="D13839" t="n">
        <v>-2.27007387511490943</v>
      </c>
    </row>
    <row r="13840" spans="4:4">
      <c r="D13840" t="n">
        <v>-1.22416037369787789</v>
      </c>
    </row>
    <row r="13841" spans="4:4">
      <c r="D13841" t="n">
        <v>0.458780940069021348</v>
      </c>
    </row>
    <row r="13842" spans="4:4">
      <c r="D13842" t="n">
        <v>1.0977374636720918</v>
      </c>
    </row>
    <row r="13843" spans="4:4">
      <c r="D13843" t="n">
        <v>1.65116543411583709</v>
      </c>
    </row>
    <row r="13844" spans="4:4">
      <c r="D13844" t="n">
        <v>1.87260528257542074</v>
      </c>
    </row>
    <row r="13845" spans="4:4">
      <c r="D13845" t="n">
        <v>1.72713505123533562</v>
      </c>
    </row>
    <row r="13846" spans="4:4">
      <c r="D13846" t="n">
        <v>1.23790785634590983</v>
      </c>
    </row>
    <row r="13847" spans="4:4">
      <c r="D13847" t="n">
        <v>0.696419298241030305</v>
      </c>
    </row>
    <row r="13848" spans="4:4">
      <c r="D13848" t="n">
        <v>0.835551936056539368</v>
      </c>
    </row>
    <row r="13849" spans="4:4">
      <c r="D13849" t="n">
        <v>0.72346908314513616</v>
      </c>
    </row>
    <row r="13850" spans="4:4">
      <c r="D13850" t="n">
        <v>1.18773239557220567</v>
      </c>
    </row>
    <row r="13851" spans="4:4">
      <c r="D13851" t="n">
        <v>1.71674782151270078</v>
      </c>
    </row>
    <row r="13852" spans="4:4">
      <c r="D13852" t="n">
        <v>1.8755711862014536</v>
      </c>
    </row>
    <row r="13853" spans="4:4">
      <c r="D13853" t="n">
        <v>1.66797232485655478</v>
      </c>
    </row>
    <row r="13854" spans="4:4">
      <c r="D13854" t="n">
        <v>1.09773746367202207</v>
      </c>
    </row>
    <row r="13855" spans="4:4">
      <c r="D13855" t="n">
        <v>1.50332550061763719</v>
      </c>
    </row>
    <row r="13856" spans="4:4">
      <c r="D13856" t="n">
        <v>1.43613176963309463</v>
      </c>
    </row>
    <row r="13857" spans="4:4">
      <c r="D13857" t="n">
        <v>2.48123831542491846</v>
      </c>
    </row>
    <row r="13858" spans="4:4">
      <c r="D13858" t="n">
        <v>4.15056814492170112</v>
      </c>
    </row>
    <row r="13859" spans="4:4">
      <c r="D13859" t="n">
        <v>4.95349630235520255</v>
      </c>
    </row>
    <row r="13860" spans="4:4">
      <c r="D13860" t="n">
        <v>5.53581574950656474</v>
      </c>
    </row>
    <row r="13861" spans="4:4">
      <c r="D13861" t="n">
        <v>5.00391697457720408</v>
      </c>
    </row>
    <row r="13862" spans="4:4">
      <c r="D13862" t="n">
        <v>4.24359856540044778</v>
      </c>
    </row>
    <row r="13863" spans="4:4">
      <c r="D13863" t="n">
        <v>2.47996311287227922</v>
      </c>
    </row>
    <row r="13864" spans="4:4">
      <c r="D13864" t="n">
        <v>1.33364272377387461</v>
      </c>
    </row>
    <row r="13865" spans="4:4">
      <c r="D13865" t="n">
        <v>1.57293278395459453</v>
      </c>
    </row>
    <row r="13866" spans="4:4">
      <c r="D13866" t="n">
        <v>0.960931936015079557</v>
      </c>
    </row>
    <row r="13867" spans="4:4">
      <c r="D13867" t="n">
        <v>1.57406871387815395</v>
      </c>
    </row>
    <row r="13868" spans="4:4">
      <c r="D13868" t="n">
        <v>1.87208455738330315</v>
      </c>
    </row>
    <row r="13869" spans="4:4">
      <c r="D13869" t="n">
        <v>1.80310466835617866</v>
      </c>
    </row>
    <row r="13870" spans="4:4">
      <c r="D13870" t="n">
        <v>1.38352271497228795</v>
      </c>
    </row>
    <row r="13871" spans="4:4">
      <c r="D13871" t="n">
        <v>0.593682690835296345</v>
      </c>
    </row>
    <row r="13872" spans="4:4">
      <c r="D13872" t="n">
        <v>1.42572952903500161</v>
      </c>
    </row>
    <row r="13873" spans="4:4">
      <c r="D13873" t="n">
        <v>2.27114126286857587</v>
      </c>
    </row>
    <row r="13874" spans="4:4">
      <c r="D13874" t="n">
        <v>3.29321239101135443</v>
      </c>
    </row>
    <row r="13875" spans="4:4">
      <c r="D13875" t="n">
        <v>5.00391697456140516</v>
      </c>
    </row>
    <row r="13876" spans="4:4">
      <c r="D13876" t="n">
        <v>5.6267135585935204</v>
      </c>
    </row>
    <row r="13877" spans="4:4">
      <c r="D13877" t="n">
        <v>5.15024346452678561</v>
      </c>
    </row>
    <row r="13878" spans="4:4">
      <c r="D13878" t="n">
        <v>3.56319718670628482</v>
      </c>
    </row>
    <row r="13879" spans="4:4">
      <c r="D13879" t="n">
        <v>2.17040724942970753</v>
      </c>
    </row>
    <row r="13880" spans="4:4">
      <c r="D13880" t="n">
        <v>1.40650765758863994</v>
      </c>
    </row>
    <row r="13881" spans="4:4">
      <c r="D13881" t="n">
        <v>0.69215304127148416</v>
      </c>
    </row>
    <row r="13882" spans="4:4">
      <c r="D13882" t="n">
        <v>1.09773746367200475</v>
      </c>
    </row>
    <row r="13883" spans="4:4">
      <c r="D13883" t="n">
        <v>1.651165434115706</v>
      </c>
    </row>
    <row r="13884" spans="4:4">
      <c r="D13884" t="n">
        <v>1.87260528257493277</v>
      </c>
    </row>
    <row r="13885" spans="4:4">
      <c r="D13885" t="n">
        <v>1.72713505123460065</v>
      </c>
    </row>
    <row r="13886" spans="4:4">
      <c r="D13886" t="n">
        <v>1.23790785634471079</v>
      </c>
    </row>
    <row r="13887" spans="4:4">
      <c r="D13887" t="n">
        <v>0.606783032541739242</v>
      </c>
    </row>
    <row r="13888" spans="4:4">
      <c r="D13888" t="n">
        <v>-0.87359163752854414</v>
      </c>
    </row>
    <row r="13889" spans="4:4">
      <c r="D13889" t="n">
        <v>-2.22024056227430577</v>
      </c>
    </row>
    <row r="13890" spans="4:4">
      <c r="D13890" t="n">
        <v>-3.78999764627763192</v>
      </c>
    </row>
    <row r="13891" spans="4:4">
      <c r="D13891" t="n">
        <v>-5.15024346453724124</v>
      </c>
    </row>
    <row r="13892" spans="4:4">
      <c r="D13892" t="n">
        <v>-5.60502167646778826</v>
      </c>
    </row>
    <row r="13893" spans="4:4">
      <c r="D13893" t="n">
        <v>-4.95696516907711704</v>
      </c>
    </row>
    <row r="13894" spans="4:4">
      <c r="D13894" t="n">
        <v>-3.4333827836891202</v>
      </c>
    </row>
    <row r="13895" spans="4:4">
      <c r="D13895" t="n">
        <v>-1.96596966529646693</v>
      </c>
    </row>
    <row r="13896" spans="4:4">
      <c r="D13896" t="n">
        <v>0.819035411839139904</v>
      </c>
    </row>
    <row r="13897" spans="4:4">
      <c r="D13897" t="n">
        <v>2.14970606788189711</v>
      </c>
    </row>
    <row r="13898" spans="4:4">
      <c r="D13898" t="n">
        <v>4.1505681449161802</v>
      </c>
    </row>
    <row r="13899" spans="4:4">
      <c r="D13899" t="n">
        <v>5.18140515370600951</v>
      </c>
    </row>
    <row r="13900" spans="4:4">
      <c r="D13900" t="n">
        <v>5.5760347108206334</v>
      </c>
    </row>
    <row r="13901" spans="4:4">
      <c r="D13901" t="n">
        <v>4.8630615580979466</v>
      </c>
    </row>
    <row r="13902" spans="4:4">
      <c r="D13902" t="n">
        <v>3.5631971867160126</v>
      </c>
    </row>
    <row r="13903" spans="4:4">
      <c r="D13903" t="n">
        <v>2.34819581944230649</v>
      </c>
    </row>
    <row r="13904" spans="4:4">
      <c r="D13904" t="n">
        <v>0.450157967540737758</v>
      </c>
    </row>
    <row r="13905" spans="4:4">
      <c r="D13905" t="n">
        <v>-0.444016875691895407</v>
      </c>
    </row>
    <row r="13906" spans="4:4">
      <c r="D13906" t="n">
        <v>-1.18773239557098197</v>
      </c>
    </row>
    <row r="13907" spans="4:4">
      <c r="D13907" t="n">
        <v>-1.62102051936493901</v>
      </c>
    </row>
    <row r="13908" spans="4:4">
      <c r="D13908" t="n">
        <v>-1.85867823693999075</v>
      </c>
    </row>
    <row r="13909" spans="4:4">
      <c r="D13909" t="n">
        <v>-1.72713505123593691</v>
      </c>
    </row>
    <row r="13910" spans="4:4">
      <c r="D13910" t="n">
        <v>-1.38352271497406054</v>
      </c>
    </row>
    <row r="13911" spans="4:4">
      <c r="D13911" t="n">
        <v>-0.530578849280170672</v>
      </c>
    </row>
    <row r="13912" spans="4:4">
      <c r="D13912" t="n">
        <v>-0.782417995582103565</v>
      </c>
    </row>
    <row r="13913" spans="4:4">
      <c r="D13913" t="n">
        <v>-0.801850194598099186</v>
      </c>
    </row>
    <row r="13914" spans="4:4">
      <c r="D13914" t="n">
        <v>-0.957567071004687875</v>
      </c>
    </row>
    <row r="13915" spans="4:4">
      <c r="D13915" t="n">
        <v>-1.7149241303529914</v>
      </c>
    </row>
    <row r="13916" spans="4:4">
      <c r="D13916" t="n">
        <v>-1.897263068340256</v>
      </c>
    </row>
    <row r="13917" spans="4:4">
      <c r="D13917" t="n">
        <v>-1.71674782151365317</v>
      </c>
    </row>
    <row r="13918" spans="4:4">
      <c r="D13918" t="n">
        <v>-0.960931936009932031</v>
      </c>
    </row>
    <row r="13919" spans="4:4">
      <c r="D13919" t="n">
        <v>-0.673635770302267645</v>
      </c>
    </row>
    <row r="13920" spans="4:4">
      <c r="D13920" t="n">
        <v>1.06532291823398961</v>
      </c>
    </row>
    <row r="13921" spans="4:4">
      <c r="D13921" t="n">
        <v>2.39529243964986938</v>
      </c>
    </row>
    <row r="13922" spans="4:4">
      <c r="D13922" t="n">
        <v>3.71372356903546308</v>
      </c>
    </row>
    <row r="13923" spans="4:4">
      <c r="D13923" t="n">
        <v>5.18140515370400667</v>
      </c>
    </row>
    <row r="13924" spans="4:4">
      <c r="D13924" t="n">
        <v>5.61781584772243736</v>
      </c>
    </row>
    <row r="13925" spans="4:4">
      <c r="D13925" t="n">
        <v>4.95349630234269345</v>
      </c>
    </row>
    <row r="13926" spans="4:4">
      <c r="D13926" t="n">
        <v>3.29321239101124741</v>
      </c>
    </row>
    <row r="13927" spans="4:4">
      <c r="D13927" t="n">
        <v>2.40105654265784363</v>
      </c>
    </row>
    <row r="13928" spans="4:4">
      <c r="D13928" t="n">
        <v>-0.506191722511785258</v>
      </c>
    </row>
    <row r="13929" spans="4:4">
      <c r="D13929" t="n">
        <v>-2.17040724943564411</v>
      </c>
    </row>
    <row r="13930" spans="4:4">
      <c r="D13930" t="n">
        <v>-3.56319718671630614</v>
      </c>
    </row>
    <row r="13931" spans="4:4">
      <c r="D13931" t="n">
        <v>-5.15024346453802018</v>
      </c>
    </row>
    <row r="13932" spans="4:4">
      <c r="D13932" t="n">
        <v>-5.62671355860437661</v>
      </c>
    </row>
    <row r="13933" spans="4:4">
      <c r="D13933" t="n">
        <v>-5.00391697456978068</v>
      </c>
    </row>
    <row r="13934" spans="4:4">
      <c r="D13934" t="n">
        <v>-3.29321239101612084</v>
      </c>
    </row>
    <row r="13935" spans="4:4">
      <c r="D13935" t="n">
        <v>-1.51853065736249571</v>
      </c>
    </row>
    <row r="13936" spans="4:4">
      <c r="D13936" t="n">
        <v>0.417319386368833278</v>
      </c>
    </row>
    <row r="13937" spans="4:4">
      <c r="D13937" t="n">
        <v>2.58943745503989486</v>
      </c>
    </row>
    <row r="13938" spans="4:4">
      <c r="D13938" t="n">
        <v>4.15056814492194803</v>
      </c>
    </row>
    <row r="13939" spans="4:4">
      <c r="D13939" t="n">
        <v>4.95349630235530558</v>
      </c>
    </row>
    <row r="13940" spans="4:4">
      <c r="D13940" t="n">
        <v>5.5358157495065603</v>
      </c>
    </row>
    <row r="13941" spans="4:4">
      <c r="D13941" t="n">
        <v>5.0039169745770895</v>
      </c>
    </row>
    <row r="13942" spans="4:4">
      <c r="D13942" t="n">
        <v>4.2435985654002879</v>
      </c>
    </row>
    <row r="13943" spans="4:4">
      <c r="D13943" t="n">
        <v>2.47046482410353274</v>
      </c>
    </row>
    <row r="13944" spans="4:4">
      <c r="D13944" t="n">
        <v>1.31681154492250485</v>
      </c>
    </row>
    <row r="13945" spans="4:4">
      <c r="D13945" t="n">
        <v>-0.0772098617066361381</v>
      </c>
    </row>
    <row r="13946" spans="4:4">
      <c r="D13946" t="n">
        <v>-0.960931936009786369</v>
      </c>
    </row>
    <row r="13947" spans="4:4">
      <c r="D13947" t="n">
        <v>-1.5740687138738596</v>
      </c>
    </row>
    <row r="13948" spans="4:4">
      <c r="D13948" t="n">
        <v>-1.87208455738096387</v>
      </c>
    </row>
    <row r="13949" spans="4:4">
      <c r="D13949" t="n">
        <v>-1.80310466835620442</v>
      </c>
    </row>
    <row r="13950" spans="4:4">
      <c r="D13950" t="n">
        <v>-1.38352271497493451</v>
      </c>
    </row>
    <row r="13951" spans="4:4">
      <c r="D13951" t="n">
        <v>-0.360310589637273981</v>
      </c>
    </row>
    <row r="13952" spans="4:4">
      <c r="D13952" t="n">
        <v>0.102489045860927686</v>
      </c>
    </row>
    <row r="13953" spans="4:4">
      <c r="D13953" t="n">
        <v>2.42290696199636413</v>
      </c>
    </row>
    <row r="13954" spans="4:4">
      <c r="D13954" t="n">
        <v>3.5735531763622661</v>
      </c>
    </row>
    <row r="13955" spans="4:4">
      <c r="D13955" t="n">
        <v>4.91001336358572793</v>
      </c>
    </row>
    <row r="13956" spans="4:4">
      <c r="D13956" t="n">
        <v>5.58332979433060395</v>
      </c>
    </row>
    <row r="13957" spans="4:4">
      <c r="D13957" t="n">
        <v>5.15024346453424986</v>
      </c>
    </row>
    <row r="13958" spans="4:4">
      <c r="D13958" t="n">
        <v>4.0167981058326836</v>
      </c>
    </row>
    <row r="13959" spans="4:4">
      <c r="D13959" t="n">
        <v>2.27007387511044412</v>
      </c>
    </row>
    <row r="13960" spans="4:4">
      <c r="D13960" t="n">
        <v>1.89098173558031633</v>
      </c>
    </row>
    <row r="13961" spans="4:4">
      <c r="D13961" t="n">
        <v>1.03799053905711669</v>
      </c>
    </row>
    <row r="13962" spans="4:4">
      <c r="D13962" t="n">
        <v>1.23790785634469436</v>
      </c>
    </row>
    <row r="13963" spans="4:4">
      <c r="D13963" t="n">
        <v>1.7271350512359362</v>
      </c>
    </row>
    <row r="13964" spans="4:4">
      <c r="D13964" t="n">
        <v>1.87260528257719692</v>
      </c>
    </row>
    <row r="13965" spans="4:4">
      <c r="D13965" t="n">
        <v>1.65116543411846912</v>
      </c>
    </row>
    <row r="13966" spans="4:4">
      <c r="D13966" t="n">
        <v>1.09773746367460955</v>
      </c>
    </row>
    <row r="13967" spans="4:4">
      <c r="D13967" t="n">
        <v>0.404681370262687246</v>
      </c>
    </row>
    <row r="13968" spans="4:4">
      <c r="D13968" t="n">
        <v>-0.436541257817889949</v>
      </c>
    </row>
    <row r="13969" spans="4:4">
      <c r="D13969" t="n">
        <v>-0.823135708827121171</v>
      </c>
    </row>
    <row r="13970" spans="4:4">
      <c r="D13970" t="n">
        <v>-1.64133331469501158</v>
      </c>
    </row>
    <row r="13971" spans="4:4">
      <c r="D13971" t="n">
        <v>-1.71674782151365557</v>
      </c>
    </row>
    <row r="13972" spans="4:4">
      <c r="D13972" t="n">
        <v>-1.83218742193107005</v>
      </c>
    </row>
    <row r="13973" spans="4:4">
      <c r="D13973" t="n">
        <v>-1.57406871387381049</v>
      </c>
    </row>
    <row r="13974" spans="4:4">
      <c r="D13974" t="n">
        <v>-1.37807824901831499</v>
      </c>
    </row>
    <row r="13975" spans="4:4">
      <c r="D13975" t="n">
        <v>-1.04374617643723089</v>
      </c>
    </row>
    <row r="13976" spans="4:4">
      <c r="D13976" t="n">
        <v>-0.782417995580908165</v>
      </c>
    </row>
    <row r="13977" spans="4:4">
      <c r="D13977" t="n">
        <v>-1.12408506521739193</v>
      </c>
    </row>
    <row r="13978" spans="4:4">
      <c r="D13978" t="n">
        <v>-1.38352271497059064</v>
      </c>
    </row>
    <row r="13979" spans="4:4">
      <c r="D13979" t="n">
        <v>-1.7271350512335224</v>
      </c>
    </row>
    <row r="13980" spans="4:4">
      <c r="D13980" t="n">
        <v>-1.85867823693828438</v>
      </c>
    </row>
    <row r="13981" spans="4:4">
      <c r="D13981" t="n">
        <v>-1.62102051936429881</v>
      </c>
    </row>
    <row r="13982" spans="4:4">
      <c r="D13982" t="n">
        <v>-1.18773239557190081</v>
      </c>
    </row>
    <row r="13983" spans="4:4">
      <c r="D13983" t="n">
        <v>-0.321747871028883248</v>
      </c>
    </row>
    <row r="13984" spans="4:4">
      <c r="D13984" t="n">
        <v>0.666821361887666075</v>
      </c>
    </row>
    <row r="13985" spans="4:4">
      <c r="D13985" t="n">
        <v>2.3481958194424517</v>
      </c>
    </row>
    <row r="13986" spans="4:4">
      <c r="D13986" t="n">
        <v>3.78999764627366353</v>
      </c>
    </row>
    <row r="13987" spans="4:4">
      <c r="D13987" t="n">
        <v>4.91001336358616225</v>
      </c>
    </row>
    <row r="13988" spans="4:4">
      <c r="D13988" t="n">
        <v>5.56262839037909274</v>
      </c>
    </row>
    <row r="13989" spans="4:4">
      <c r="D13989" t="n">
        <v>5.10543553658747751</v>
      </c>
    </row>
    <row r="13990" spans="4:4">
      <c r="D13990" t="n">
        <v>4.15056814492021076</v>
      </c>
    </row>
    <row r="13991" spans="4:4">
      <c r="D13991" t="n">
        <v>2.26587475772427283</v>
      </c>
    </row>
    <row r="13992" spans="4:4">
      <c r="D13992" t="n">
        <v>2.21334864491869432</v>
      </c>
    </row>
    <row r="13993" spans="4:4">
      <c r="D13993" t="n">
        <v>2.76971557029155901</v>
      </c>
    </row>
    <row r="13994" spans="4:4">
      <c r="D13994" t="n">
        <v>3.29321239102388086</v>
      </c>
    </row>
    <row r="13995" spans="4:4">
      <c r="D13995" t="n">
        <v>5.00391697457708506</v>
      </c>
    </row>
    <row r="13996" spans="4:4">
      <c r="D13996" t="n">
        <v>5.62671355860882194</v>
      </c>
    </row>
    <row r="13997" spans="4:4">
      <c r="D13997" t="n">
        <v>5.15024346453879467</v>
      </c>
    </row>
    <row r="13998" spans="4:4">
      <c r="D13998" t="n">
        <v>3.56319718671206465</v>
      </c>
    </row>
    <row r="13999" spans="4:4">
      <c r="D13999" t="n">
        <v>2.17040724942984831</v>
      </c>
    </row>
    <row r="14000" spans="4:4">
      <c r="D14000" t="n">
        <v>2.28999241381998964</v>
      </c>
    </row>
    <row r="14001" spans="4:4">
      <c r="D14001" t="n">
        <v>2.13909120755728566</v>
      </c>
    </row>
    <row r="14002" spans="4:4">
      <c r="D14002" t="n">
        <v>3.57355317635717462</v>
      </c>
    </row>
    <row r="14003" spans="4:4">
      <c r="D14003" t="n">
        <v>5.10543553657858062</v>
      </c>
    </row>
    <row r="14004" spans="4:4">
      <c r="D14004" t="n">
        <v>5.61781584771777531</v>
      </c>
    </row>
    <row r="14005" spans="4:4">
      <c r="D14005" t="n">
        <v>5.0294659194596365</v>
      </c>
    </row>
    <row r="14006" spans="4:4">
      <c r="D14006" t="n">
        <v>3.43338278368437333</v>
      </c>
    </row>
    <row r="14007" spans="4:4">
      <c r="D14007" t="n">
        <v>2.49495906532753775</v>
      </c>
    </row>
    <row r="14008" spans="4:4">
      <c r="D14008" t="n">
        <v>0.631996129542370166</v>
      </c>
    </row>
    <row r="14009" spans="4:4">
      <c r="D14009" t="n">
        <v>-0.673635770302880843</v>
      </c>
    </row>
    <row r="14010" spans="4:4">
      <c r="D14010" t="n">
        <v>-0.960931936009521692</v>
      </c>
    </row>
    <row r="14011" spans="4:4">
      <c r="D14011" t="n">
        <v>-1.71674782151092646</v>
      </c>
    </row>
    <row r="14012" spans="4:4">
      <c r="D14012" t="n">
        <v>-1.89726306833582985</v>
      </c>
    </row>
    <row r="14013" spans="4:4">
      <c r="D14013" t="n">
        <v>-1.71492413034774405</v>
      </c>
    </row>
    <row r="14014" spans="4:4">
      <c r="D14014" t="n">
        <v>-0.957567070999646219</v>
      </c>
    </row>
    <row r="14015" spans="4:4">
      <c r="D14015" t="n">
        <v>-0.54781389650115786</v>
      </c>
    </row>
    <row r="14016" spans="4:4">
      <c r="D14016" t="n">
        <v>0.27301180394666047</v>
      </c>
    </row>
    <row r="14017" spans="4:4">
      <c r="D14017" t="n">
        <v>0.98034922971199201</v>
      </c>
    </row>
    <row r="14018" spans="4:4">
      <c r="D14018" t="n">
        <v>1.38352271497200331</v>
      </c>
    </row>
    <row r="14019" spans="4:4">
      <c r="D14019" t="n">
        <v>1.72713505123461886</v>
      </c>
    </row>
    <row r="14020" spans="4:4">
      <c r="D14020" t="n">
        <v>1.8586782369393644</v>
      </c>
    </row>
    <row r="14021" spans="4:4">
      <c r="D14021" t="n">
        <v>1.6210205193651543</v>
      </c>
    </row>
    <row r="14022" spans="4:4">
      <c r="D14022" t="n">
        <v>1.1877323955717447</v>
      </c>
    </row>
    <row r="14023" spans="4:4">
      <c r="D14023" t="n">
        <v>0.444016875690934043</v>
      </c>
    </row>
    <row r="14024" spans="4:4">
      <c r="D14024" t="n">
        <v>-0.450157967541325554</v>
      </c>
    </row>
    <row r="14025" spans="4:4">
      <c r="D14025" t="n">
        <v>-2.34819581944175315</v>
      </c>
    </row>
    <row r="14026" spans="4:4">
      <c r="D14026" t="n">
        <v>-3.5631971867117711</v>
      </c>
    </row>
    <row r="14027" spans="4:4">
      <c r="D14027" t="n">
        <v>-4.86306155808981533</v>
      </c>
    </row>
    <row r="14028" spans="4:4">
      <c r="D14028" t="n">
        <v>-5.5760347108111139</v>
      </c>
    </row>
    <row r="14029" spans="4:4">
      <c r="D14029" t="n">
        <v>-5.18140515369689592</v>
      </c>
    </row>
    <row r="14030" spans="4:4">
      <c r="D14030" t="n">
        <v>-4.15056814491013526</v>
      </c>
    </row>
    <row r="14031" spans="4:4">
      <c r="D14031" t="n">
        <v>-2.63501314420277755</v>
      </c>
    </row>
    <row r="14032" spans="4:4">
      <c r="D14032" t="n">
        <v>-1.8378477951019045</v>
      </c>
    </row>
    <row r="14033" spans="4:4">
      <c r="D14033" t="n">
        <v>-1.29778247452533924</v>
      </c>
    </row>
    <row r="14034" spans="4:4">
      <c r="D14034" t="n">
        <v>-1.37807824901853149</v>
      </c>
    </row>
    <row r="14035" spans="4:4">
      <c r="D14035" t="n">
        <v>-1.57406871387573322</v>
      </c>
    </row>
    <row r="14036" spans="4:4">
      <c r="D14036" t="n">
        <v>-1.83218742193349708</v>
      </c>
    </row>
    <row r="14037" spans="4:4">
      <c r="D14037" t="n">
        <v>-1.71674782151625349</v>
      </c>
    </row>
    <row r="14038" spans="4:4">
      <c r="D14038" t="n">
        <v>-1.64133331469495491</v>
      </c>
    </row>
    <row r="14039" spans="4:4">
      <c r="D14039" t="n">
        <v>-0.823135708824068857</v>
      </c>
    </row>
    <row r="14040" spans="4:4">
      <c r="D14040" t="n">
        <v>-1.77018398158742629</v>
      </c>
    </row>
    <row r="14041" spans="4:4">
      <c r="D14041" t="n">
        <v>-2.58886158799209909</v>
      </c>
    </row>
    <row r="14042" spans="4:4">
      <c r="D14042" t="n">
        <v>-3.57355317636119985</v>
      </c>
    </row>
    <row r="14043" spans="4:4">
      <c r="D14043" t="n">
        <v>-5.10543553658747307</v>
      </c>
    </row>
    <row r="14044" spans="4:4">
      <c r="D14044" t="n">
        <v>-5.6178158477293243</v>
      </c>
    </row>
    <row r="14045" spans="4:4">
      <c r="D14045" t="n">
        <v>-5.02946591947164379</v>
      </c>
    </row>
    <row r="14046" spans="4:4">
      <c r="D14046" t="n">
        <v>-3.4333827836941242</v>
      </c>
    </row>
    <row r="14047" spans="4:4">
      <c r="D14047" t="n">
        <v>-2.15338782451324473</v>
      </c>
    </row>
    <row r="14048" spans="4:4">
      <c r="D14048" t="n">
        <v>0.423433669986280936</v>
      </c>
    </row>
    <row r="14049" spans="4:4">
      <c r="D14049" t="n">
        <v>2.22024056227432176</v>
      </c>
    </row>
    <row r="14050" spans="4:4">
      <c r="D14050" t="n">
        <v>3.78999764627711233</v>
      </c>
    </row>
    <row r="14051" spans="4:4">
      <c r="D14051" t="n">
        <v>5.15024346453718529</v>
      </c>
    </row>
    <row r="14052" spans="4:4">
      <c r="D14052" t="n">
        <v>5.60502167646590177</v>
      </c>
    </row>
    <row r="14053" spans="4:4">
      <c r="D14053" t="n">
        <v>4.95696516907384854</v>
      </c>
    </row>
    <row r="14054" spans="4:4">
      <c r="D14054" t="n">
        <v>3.43338278368474192</v>
      </c>
    </row>
    <row r="14055" spans="4:4">
      <c r="D14055" t="n">
        <v>3.0948855735514571</v>
      </c>
    </row>
    <row r="14056" spans="4:4">
      <c r="D14056" t="n">
        <v>1.94553796126133811</v>
      </c>
    </row>
    <row r="14057" spans="4:4">
      <c r="D14057" t="n">
        <v>2.6249741509231308</v>
      </c>
    </row>
    <row r="14058" spans="4:4">
      <c r="D14058" t="n">
        <v>4.15056814490990167</v>
      </c>
    </row>
    <row r="14059" spans="4:4">
      <c r="D14059" t="n">
        <v>4.95349630234116134</v>
      </c>
    </row>
    <row r="14060" spans="4:4">
      <c r="D14060" t="n">
        <v>5.53581574949282551</v>
      </c>
    </row>
    <row r="14061" spans="4:4">
      <c r="D14061" t="n">
        <v>5.00391697456640916</v>
      </c>
    </row>
    <row r="14062" spans="4:4">
      <c r="D14062" t="n">
        <v>4.24359856539461244</v>
      </c>
    </row>
    <row r="14063" spans="4:4">
      <c r="D14063" t="n">
        <v>3.22307542961006099</v>
      </c>
    </row>
    <row r="14064" spans="4:4">
      <c r="D14064" t="n">
        <v>2.65045426869836787</v>
      </c>
    </row>
    <row r="14065" spans="4:4">
      <c r="D14065" t="n">
        <v>3.22307542961005566</v>
      </c>
    </row>
    <row r="14066" spans="4:4">
      <c r="D14066" t="n">
        <v>4.24359856539463642</v>
      </c>
    </row>
    <row r="14067" spans="4:4">
      <c r="D14067" t="n">
        <v>5.00391697456900886</v>
      </c>
    </row>
    <row r="14068" spans="4:4">
      <c r="D14068" t="n">
        <v>5.53581574949740496</v>
      </c>
    </row>
    <row r="14069" spans="4:4">
      <c r="D14069" t="n">
        <v>4.95349630234680927</v>
      </c>
    </row>
    <row r="14070" spans="4:4">
      <c r="D14070" t="n">
        <v>4.15056814491553006</v>
      </c>
    </row>
    <row r="14071" spans="4:4">
      <c r="D14071" t="n">
        <v>1.9959312391007666</v>
      </c>
    </row>
    <row r="14072" spans="4:4">
      <c r="D14072" t="n">
        <v>0.417319386370336698</v>
      </c>
    </row>
    <row r="14073" spans="4:4">
      <c r="D14073" t="n">
        <v>-1.76042663920457665</v>
      </c>
    </row>
    <row r="14074" spans="4:4">
      <c r="D14074" t="n">
        <v>-3.71372356903449674</v>
      </c>
    </row>
    <row r="14075" spans="4:4">
      <c r="D14075" t="n">
        <v>-4.86306155809546325</v>
      </c>
    </row>
    <row r="14076" spans="4:4">
      <c r="D14076" t="n">
        <v>-5.56163791219684978</v>
      </c>
    </row>
    <row r="14077" spans="4:4">
      <c r="D14077" t="n">
        <v>-5.15024346453629978</v>
      </c>
    </row>
    <row r="14078" spans="4:4">
      <c r="D14078" t="n">
        <v>-4.24359856539402891</v>
      </c>
    </row>
    <row r="14079" spans="4:4">
      <c r="D14079" t="n">
        <v>-2.31990718795096251</v>
      </c>
    </row>
    <row r="14080" spans="4:4">
      <c r="D14080" t="n">
        <v>-2.24155047174931576</v>
      </c>
    </row>
    <row r="14081" spans="4:4">
      <c r="D14081" t="n">
        <v>-1.18599263152881097</v>
      </c>
    </row>
    <row r="14082" spans="4:4">
      <c r="D14082" t="n">
        <v>-1.37807824901518483</v>
      </c>
    </row>
    <row r="14083" spans="4:4">
      <c r="D14083" t="n">
        <v>-1.80310466835068102</v>
      </c>
    </row>
    <row r="14084" spans="4:4">
      <c r="D14084" t="n">
        <v>-1.87260528257254659</v>
      </c>
    </row>
    <row r="14085" spans="4:4">
      <c r="D14085" t="n">
        <v>-1.57519581699529221</v>
      </c>
    </row>
    <row r="14086" spans="4:4">
      <c r="D14086" t="n">
        <v>-0.957567070999442294</v>
      </c>
    </row>
    <row r="14087" spans="4:4">
      <c r="D14087" t="n">
        <v>-0.454514683102128636</v>
      </c>
    </row>
    <row r="14088" spans="4:4">
      <c r="D14088" t="n">
        <v>0.653204652160070331</v>
      </c>
    </row>
    <row r="14089" spans="4:4">
      <c r="D14089" t="n">
        <v>0.823135708823596701</v>
      </c>
    </row>
    <row r="14090" spans="4:4">
      <c r="D14090" t="n">
        <v>1.6413333146949542</v>
      </c>
    </row>
    <row r="14091" spans="4:4">
      <c r="D14091" t="n">
        <v>1.71674782151626504</v>
      </c>
    </row>
    <row r="14092" spans="4:4">
      <c r="D14092" t="n">
        <v>1.83218742193491995</v>
      </c>
    </row>
    <row r="14093" spans="4:4">
      <c r="D14093" t="n">
        <v>1.5740687138782441</v>
      </c>
    </row>
    <row r="14094" spans="4:4">
      <c r="D14094" t="n">
        <v>1.37807824902161258</v>
      </c>
    </row>
    <row r="14095" spans="4:4">
      <c r="D14095" t="n">
        <v>0.413404575591179224</v>
      </c>
    </row>
    <row r="14096" spans="4:4">
      <c r="D14096" t="n">
        <v>-1.19453626164792247</v>
      </c>
    </row>
    <row r="14097" spans="4:4">
      <c r="D14097" t="n">
        <v>-1.97840308671062797</v>
      </c>
    </row>
    <row r="14098" spans="4:4">
      <c r="D14098" t="n">
        <v>-4.15056814491798942</v>
      </c>
    </row>
    <row r="14099" spans="4:4">
      <c r="D14099" t="n">
        <v>-5.1054355365877786</v>
      </c>
    </row>
    <row r="14100" spans="4:4">
      <c r="D14100" t="n">
        <v>-5.56262839038093304</v>
      </c>
    </row>
    <row r="14101" spans="4:4">
      <c r="D14101" t="n">
        <v>-4.91001336358927354</v>
      </c>
    </row>
    <row r="14102" spans="4:4">
      <c r="D14102" t="n">
        <v>-3.78999764627660563</v>
      </c>
    </row>
    <row r="14103" spans="4:4">
      <c r="D14103" t="n">
        <v>-2.22592681478053311</v>
      </c>
    </row>
    <row r="14104" spans="4:4">
      <c r="D14104" t="n">
        <v>-0.450157967541241888</v>
      </c>
    </row>
    <row r="14105" spans="4:4">
      <c r="D14105" t="n">
        <v>0.321747871029589216</v>
      </c>
    </row>
    <row r="14106" spans="4:4">
      <c r="D14106" t="n">
        <v>1.41453285513129305</v>
      </c>
    </row>
    <row r="14107" spans="4:4">
      <c r="D14107" t="n">
        <v>1.66797232485529161</v>
      </c>
    </row>
    <row r="14108" spans="4:4">
      <c r="D14108" t="n">
        <v>1.84527191649760063</v>
      </c>
    </row>
    <row r="14109" spans="4:4">
      <c r="D14109" t="n">
        <v>1.65116543411388133</v>
      </c>
    </row>
    <row r="14110" spans="4:4">
      <c r="D14110" t="n">
        <v>1.3835227149703484</v>
      </c>
    </row>
    <row r="14111" spans="4:4">
      <c r="D14111" t="n">
        <v>1.00688165384910477</v>
      </c>
    </row>
    <row r="14112" spans="4:4">
      <c r="D14112" t="n">
        <v>0.648512653754067792</v>
      </c>
    </row>
    <row r="14113" spans="4:4">
      <c r="D14113" t="n">
        <v>1.08538318714826998</v>
      </c>
    </row>
    <row r="14114" spans="4:4">
      <c r="D14114" t="n">
        <v>1.23790785634239642</v>
      </c>
    </row>
    <row r="14115" spans="4:4">
      <c r="D14115" t="n">
        <v>1.62102051936323743</v>
      </c>
    </row>
    <row r="14116" spans="4:4">
      <c r="D14116" t="n">
        <v>1.85387930406413801</v>
      </c>
    </row>
    <row r="14117" spans="4:4">
      <c r="D14117" t="n">
        <v>1.71674782151137029</v>
      </c>
    </row>
    <row r="14118" spans="4:4">
      <c r="D14118" t="n">
        <v>1.4145328551310909</v>
      </c>
    </row>
    <row r="14119" spans="4:4">
      <c r="D14119" t="n">
        <v>0.773302395982411372</v>
      </c>
    </row>
    <row r="14120" spans="4:4">
      <c r="D14120" t="n">
        <v>1.85294203410931875</v>
      </c>
    </row>
    <row r="14121" spans="4:4">
      <c r="D14121" t="n">
        <v>2.34119286983776176</v>
      </c>
    </row>
    <row r="14122" spans="4:4">
      <c r="D14122" t="n">
        <v>3.71372356903339451</v>
      </c>
    </row>
    <row r="14123" spans="4:4">
      <c r="D14123" t="n">
        <v>5.18140515370770416</v>
      </c>
    </row>
    <row r="14124" spans="4:4">
      <c r="D14124" t="n">
        <v>5.61781584773163623</v>
      </c>
    </row>
    <row r="14125" spans="4:4">
      <c r="D14125" t="n">
        <v>4.95349630235561644</v>
      </c>
    </row>
    <row r="14126" spans="4:4">
      <c r="D14126" t="n">
        <v>3.2932123910237201</v>
      </c>
    </row>
    <row r="14127" spans="4:4">
      <c r="D14127" t="n">
        <v>2.68852821367921457</v>
      </c>
    </row>
    <row r="14128" spans="4:4">
      <c r="D14128" t="n">
        <v>1.33685719290160088</v>
      </c>
    </row>
    <row r="14129" spans="4:4">
      <c r="D14129" t="n">
        <v>0.823135708826370482</v>
      </c>
    </row>
    <row r="14130" spans="4:4">
      <c r="D14130" t="n">
        <v>1.64133331469500732</v>
      </c>
    </row>
    <row r="14131" spans="4:4">
      <c r="D14131" t="n">
        <v>1.71674782151382121</v>
      </c>
    </row>
    <row r="14132" spans="4:4">
      <c r="D14132" t="n">
        <v>1.83218742192967827</v>
      </c>
    </row>
    <row r="14133" spans="4:4">
      <c r="D14133" t="n">
        <v>1.57406871387119063</v>
      </c>
    </row>
    <row r="14134" spans="4:4">
      <c r="D14134" t="n">
        <v>1.37807824901470277</v>
      </c>
    </row>
    <row r="14135" spans="4:4">
      <c r="D14135" t="n">
        <v>1.66458948850998212</v>
      </c>
    </row>
    <row r="14136" spans="4:4">
      <c r="D14136" t="n">
        <v>1.43613176963162807</v>
      </c>
    </row>
    <row r="14137" spans="4:4">
      <c r="D14137" t="n">
        <v>2.87690912604395255</v>
      </c>
    </row>
    <row r="14138" spans="4:4">
      <c r="D14138" t="n">
        <v>4.15056814491014947</v>
      </c>
    </row>
    <row r="14139" spans="4:4">
      <c r="D14139" t="n">
        <v>4.95349630234126437</v>
      </c>
    </row>
    <row r="14140" spans="4:4">
      <c r="D14140" t="n">
        <v>5.53581574949282018</v>
      </c>
    </row>
    <row r="14141" spans="4:4">
      <c r="D14141" t="n">
        <v>5.0039169745662937</v>
      </c>
    </row>
    <row r="14142" spans="4:4">
      <c r="D14142" t="n">
        <v>4.24359856539445435</v>
      </c>
    </row>
    <row r="14143" spans="4:4">
      <c r="D14143" t="n">
        <v>2.22592681478021825</v>
      </c>
    </row>
    <row r="14144" spans="4:4">
      <c r="D14144" t="n">
        <v>0.883484756233409385</v>
      </c>
    </row>
    <row r="14145" spans="4:4">
      <c r="D14145" t="n">
        <v>-0.0772098617071285176</v>
      </c>
    </row>
    <row r="14146" spans="4:4">
      <c r="D14146" t="n">
        <v>-1.41453285513104099</v>
      </c>
    </row>
    <row r="14147" spans="4:4">
      <c r="D14147" t="n">
        <v>-1.66797232485510794</v>
      </c>
    </row>
    <row r="14148" spans="4:4">
      <c r="D14148" t="n">
        <v>-1.84527191649742477</v>
      </c>
    </row>
    <row r="14149" spans="4:4">
      <c r="D14149" t="n">
        <v>-1.65116543411375005</v>
      </c>
    </row>
    <row r="14150" spans="4:4">
      <c r="D14150" t="n">
        <v>-1.38352271497037416</v>
      </c>
    </row>
    <row r="14151" spans="4:4">
      <c r="D14151" t="n">
        <v>-1.15061748935401242</v>
      </c>
    </row>
    <row r="14152" spans="4:4">
      <c r="D14152" t="n">
        <v>-1.15791884538839551</v>
      </c>
    </row>
    <row r="14153" spans="4:4">
      <c r="D14153" t="n">
        <v>-2.67694326008931149</v>
      </c>
    </row>
    <row r="14154" spans="4:4">
      <c r="D14154" t="n">
        <v>-3.57355317636448522</v>
      </c>
    </row>
    <row r="14155" spans="4:4">
      <c r="D14155" t="n">
        <v>-4.91001336358927265</v>
      </c>
    </row>
    <row r="14156" spans="4:4">
      <c r="D14156" t="n">
        <v>-5.58332979433414334</v>
      </c>
    </row>
    <row r="14157" spans="4:4">
      <c r="D14157" t="n">
        <v>-5.15024346453713111</v>
      </c>
    </row>
    <row r="14158" spans="4:4">
      <c r="D14158" t="n">
        <v>-4.01679810583368635</v>
      </c>
    </row>
    <row r="14159" spans="4:4">
      <c r="D14159" t="n">
        <v>-2.27007387511048497</v>
      </c>
    </row>
    <row r="14160" spans="4:4">
      <c r="D14160" t="n">
        <v>-0.774002406152061173</v>
      </c>
    </row>
    <row r="14161" spans="4:4">
      <c r="D14161" t="n">
        <v>2.00538573203727699</v>
      </c>
    </row>
    <row r="14162" spans="4:4">
      <c r="D14162" t="n">
        <v>3.29321239101272267</v>
      </c>
    </row>
    <row r="14163" spans="4:4">
      <c r="D14163" t="n">
        <v>4.95349630234164096</v>
      </c>
    </row>
    <row r="14164" spans="4:4">
      <c r="D14164" t="n">
        <v>5.61781584771783393</v>
      </c>
    </row>
    <row r="14165" spans="4:4">
      <c r="D14165" t="n">
        <v>5.18140515369670052</v>
      </c>
    </row>
    <row r="14166" spans="4:4">
      <c r="D14166" t="n">
        <v>3.71372356902785938</v>
      </c>
    </row>
    <row r="14167" spans="4:4">
      <c r="D14167" t="n">
        <v>1.99962162902068989</v>
      </c>
    </row>
    <row r="14168" spans="4:4">
      <c r="D14168" t="n">
        <v>0.797512234584644819</v>
      </c>
    </row>
    <row r="14169" spans="4:4">
      <c r="D14169" t="n">
        <v>-0.773302395984194479</v>
      </c>
    </row>
    <row r="14170" spans="4:4">
      <c r="D14170" t="n">
        <v>-1.41453285513153482</v>
      </c>
    </row>
    <row r="14171" spans="4:4">
      <c r="D14171" t="n">
        <v>-1.71674782151113892</v>
      </c>
    </row>
    <row r="14172" spans="4:4">
      <c r="D14172" t="n">
        <v>-1.85387930406405506</v>
      </c>
    </row>
    <row r="14173" spans="4:4">
      <c r="D14173" t="n">
        <v>-1.62102051936328895</v>
      </c>
    </row>
    <row r="14174" spans="4:4">
      <c r="D14174" t="n">
        <v>-1.23790785634336231</v>
      </c>
    </row>
    <row r="14175" spans="4:4">
      <c r="D14175" t="n">
        <v>-1.20765219181021433</v>
      </c>
    </row>
    <row r="14176" spans="4:4">
      <c r="D14176" t="n">
        <v>-0.514607311931827294</v>
      </c>
    </row>
    <row r="14177" spans="4:4">
      <c r="D14177" t="n">
        <v>-1.08751364779972469</v>
      </c>
    </row>
    <row r="14178" spans="4:4">
      <c r="D14178" t="n">
        <v>-1.38352271497662006</v>
      </c>
    </row>
    <row r="14179" spans="4:4">
      <c r="D14179" t="n">
        <v>-1.5751958170024249</v>
      </c>
    </row>
    <row r="14180" spans="4:4">
      <c r="D14180" t="n">
        <v>-1.83186559606497585</v>
      </c>
    </row>
    <row r="14181" spans="4:4">
      <c r="D14181" t="n">
        <v>-1.71492413035266145</v>
      </c>
    </row>
    <row r="14182" spans="4:4">
      <c r="D14182" t="n">
        <v>-1.64133331469500359</v>
      </c>
    </row>
    <row r="14183" spans="4:4">
      <c r="D14183" t="n">
        <v>-0.444016875690569712</v>
      </c>
    </row>
    <row r="14184" spans="4:4">
      <c r="D14184" t="n">
        <v>0.0168311788515495975</v>
      </c>
    </row>
    <row r="14185" spans="4:4">
      <c r="D14185" t="n">
        <v>2.10365781011906883</v>
      </c>
    </row>
    <row r="14186" spans="4:4">
      <c r="D14186" t="n">
        <v>3.56319718671239372</v>
      </c>
    </row>
    <row r="14187" spans="4:4">
      <c r="D14187" t="n">
        <v>4.8630615580897798</v>
      </c>
    </row>
    <row r="14188" spans="4:4">
      <c r="D14188" t="n">
        <v>5.57603471081104729</v>
      </c>
    </row>
    <row r="14189" spans="4:4">
      <c r="D14189" t="n">
        <v>5.18140515369678845</v>
      </c>
    </row>
    <row r="14190" spans="4:4">
      <c r="D14190" t="n">
        <v>4.1505681449106282</v>
      </c>
    </row>
    <row r="14191" spans="4:4">
      <c r="D14191" t="n">
        <v>1.75403525725681897</v>
      </c>
    </row>
    <row r="14192" spans="4:4">
      <c r="D14192" t="n">
        <v>0.819035411843075067</v>
      </c>
    </row>
    <row r="14193" spans="4:4">
      <c r="D14193" t="n">
        <v>-2.127233653183771</v>
      </c>
    </row>
    <row r="14194" spans="4:4">
      <c r="D14194" t="n">
        <v>-3.7137235690275352</v>
      </c>
    </row>
    <row r="14195" spans="4:4">
      <c r="D14195" t="n">
        <v>-4.86306155808973273</v>
      </c>
    </row>
    <row r="14196" spans="4:4">
      <c r="D14196" t="n">
        <v>-5.5616379121923849</v>
      </c>
    </row>
    <row r="14197" spans="4:4">
      <c r="D14197" t="n">
        <v>-5.1502434645340287</v>
      </c>
    </row>
    <row r="14198" spans="4:4">
      <c r="D14198" t="n">
        <v>-4.24359856539343117</v>
      </c>
    </row>
    <row r="14199" spans="4:4">
      <c r="D14199" t="n">
        <v>-2.31990718794910222</v>
      </c>
    </row>
    <row r="14200" spans="4:4">
      <c r="D14200" t="n">
        <v>-0.257917564938705102</v>
      </c>
    </row>
    <row r="14201" spans="4:4">
      <c r="D14201" t="n">
        <v>1.6580503882081647</v>
      </c>
    </row>
    <row r="14202" spans="4:4">
      <c r="D14202" t="n">
        <v>3.71372356903607548</v>
      </c>
    </row>
    <row r="14203" spans="4:4">
      <c r="D14203" t="n">
        <v>5.18140515370972121</v>
      </c>
    </row>
    <row r="14204" spans="4:4">
      <c r="D14204" t="n">
        <v>5.61781584773235299</v>
      </c>
    </row>
    <row r="14205" spans="4:4">
      <c r="D14205" t="n">
        <v>4.95349630235483041</v>
      </c>
    </row>
    <row r="14206" spans="4:4">
      <c r="D14206" t="n">
        <v>3.29321239102366592</v>
      </c>
    </row>
    <row r="14207" spans="4:4">
      <c r="D14207" t="n">
        <v>1.80755032672834091</v>
      </c>
    </row>
    <row r="14208" spans="4:4">
      <c r="D14208" t="n">
        <v>-0.907907747980322988</v>
      </c>
    </row>
    <row r="14209" spans="4:4">
      <c r="D14209" t="n">
        <v>-2.31990718795743334</v>
      </c>
    </row>
    <row r="14210" spans="4:4">
      <c r="D14210" t="n">
        <v>-4.24359856539996194</v>
      </c>
    </row>
    <row r="14211" spans="4:4">
      <c r="D14211" t="n">
        <v>-5.15024346453896342</v>
      </c>
    </row>
    <row r="14212" spans="4:4">
      <c r="D14212" t="n">
        <v>-5.56163791219519776</v>
      </c>
    </row>
    <row r="14213" spans="4:4">
      <c r="D14213" t="n">
        <v>-4.86306155808976026</v>
      </c>
    </row>
    <row r="14214" spans="4:4">
      <c r="D14214" t="n">
        <v>-3.71372356902809653</v>
      </c>
    </row>
    <row r="14215" spans="4:4">
      <c r="D14215" t="n">
        <v>-2.00496464852217349</v>
      </c>
    </row>
    <row r="14216" spans="4:4">
      <c r="D14216" t="n">
        <v>0.685130070019032456</v>
      </c>
    </row>
    <row r="14217" spans="4:4">
      <c r="D14217" t="n">
        <v>1.83466725120325407</v>
      </c>
    </row>
    <row r="14218" spans="4:4">
      <c r="D14218" t="n">
        <v>4.15056814491081916</v>
      </c>
    </row>
    <row r="14219" spans="4:4">
      <c r="D14219" t="n">
        <v>5.10543553657825822</v>
      </c>
    </row>
    <row r="14220" spans="4:4">
      <c r="D14220" t="n">
        <v>5.56262839037160095</v>
      </c>
    </row>
    <row r="14221" spans="4:4">
      <c r="D14221" t="n">
        <v>4.91001336358189189</v>
      </c>
    </row>
    <row r="14222" spans="4:4">
      <c r="D14222" t="n">
        <v>3.78999764627336644</v>
      </c>
    </row>
    <row r="14223" spans="4:4">
      <c r="D14223" t="n">
        <v>2.60223211753402639</v>
      </c>
    </row>
    <row r="14224" spans="4:4">
      <c r="D14224" t="n">
        <v>1.11697932942847022</v>
      </c>
    </row>
    <row r="14225" spans="4:4">
      <c r="D14225" t="n">
        <v>1.32839477462972999</v>
      </c>
    </row>
    <row r="14226" spans="4:4">
      <c r="D14226" t="n">
        <v>1.1877323955703034</v>
      </c>
    </row>
    <row r="14227" spans="4:4">
      <c r="D14227" t="n">
        <v>1.62102051936328895</v>
      </c>
    </row>
    <row r="14228" spans="4:4">
      <c r="D14228" t="n">
        <v>1.85867823693706846</v>
      </c>
    </row>
    <row r="14229" spans="4:4">
      <c r="D14229" t="n">
        <v>1.72713505123234761</v>
      </c>
    </row>
    <row r="14230" spans="4:4">
      <c r="D14230" t="n">
        <v>1.38352271496981682</v>
      </c>
    </row>
    <row r="14231" spans="4:4">
      <c r="D14231" t="n">
        <v>0.980349229710799008</v>
      </c>
    </row>
    <row r="14232" spans="4:4">
      <c r="D14232" t="n">
        <v>0.273011803945741072</v>
      </c>
    </row>
    <row r="14233" spans="4:4">
      <c r="D14233" t="n">
        <v>-0.547813896506324838</v>
      </c>
    </row>
    <row r="14234" spans="4:4">
      <c r="D14234" t="n">
        <v>-0.957567071004082493</v>
      </c>
    </row>
    <row r="14235" spans="4:4">
      <c r="D14235" t="n">
        <v>-1.7149241303526594</v>
      </c>
    </row>
    <row r="14236" spans="4:4">
      <c r="D14236" t="n">
        <v>-1.89726306834025475</v>
      </c>
    </row>
    <row r="14237" spans="4:4">
      <c r="D14237" t="n">
        <v>-1.71674782151398393</v>
      </c>
    </row>
    <row r="14238" spans="4:4">
      <c r="D14238" t="n">
        <v>-0.960931936010550025</v>
      </c>
    </row>
    <row r="14239" spans="4:4">
      <c r="D14239" t="n">
        <v>-0.67363577030282169</v>
      </c>
    </row>
    <row r="14240" spans="4:4">
      <c r="D14240" t="n">
        <v>-0.484983199886579985</v>
      </c>
    </row>
    <row r="14241" spans="4:4">
      <c r="D14241" t="n">
        <v>-0.54841720576662798</v>
      </c>
    </row>
    <row r="14242" spans="4:4">
      <c r="D14242" t="n">
        <v>-1.09773746367092562</v>
      </c>
    </row>
    <row r="14243" spans="4:4">
      <c r="D14243" t="n">
        <v>-1.6511654341138458</v>
      </c>
    </row>
    <row r="14244" spans="4:4">
      <c r="D14244" t="n">
        <v>-1.87260528257260326</v>
      </c>
    </row>
    <row r="14245" spans="4:4">
      <c r="D14245" t="n">
        <v>-1.72713505123225142</v>
      </c>
    </row>
    <row r="14246" spans="4:4">
      <c r="D14246" t="n">
        <v>-1.23790785634273481</v>
      </c>
    </row>
    <row r="14247" spans="4:4">
      <c r="D14247" t="n">
        <v>-0.408947627229565303</v>
      </c>
    </row>
    <row r="14248" spans="4:4">
      <c r="D14248" t="n">
        <v>1.00749697934866056</v>
      </c>
    </row>
    <row r="14249" spans="4:4">
      <c r="D14249" t="n">
        <v>2.2700738751106222</v>
      </c>
    </row>
    <row r="14250" spans="4:4">
      <c r="D14250" t="n">
        <v>4.01679810583402919</v>
      </c>
    </row>
    <row r="14251" spans="4:4">
      <c r="D14251" t="n">
        <v>5.1502434645336761</v>
      </c>
    </row>
    <row r="14252" spans="4:4">
      <c r="D14252" t="n">
        <v>5.58332979432805754</v>
      </c>
    </row>
    <row r="14253" spans="4:4">
      <c r="D14253" t="n">
        <v>4.91001336358174978</v>
      </c>
    </row>
    <row r="14254" spans="4:4">
      <c r="D14254" t="n">
        <v>3.57355317635735092</v>
      </c>
    </row>
    <row r="14255" spans="4:4">
      <c r="D14255" t="n">
        <v>3.175517567498229</v>
      </c>
    </row>
    <row r="14256" spans="4:4">
      <c r="D14256" t="n">
        <v>1.94553796126344167</v>
      </c>
    </row>
    <row r="14257" spans="4:4">
      <c r="D14257" t="n">
        <v>2.82280955624134364</v>
      </c>
    </row>
    <row r="14258" spans="4:4">
      <c r="D14258" t="n">
        <v>4.1505681449148808</v>
      </c>
    </row>
    <row r="14259" spans="4:4">
      <c r="D14259" t="n">
        <v>4.95349630234251226</v>
      </c>
    </row>
    <row r="14260" spans="4:4">
      <c r="D14260" t="n">
        <v>5.53581574949079069</v>
      </c>
    </row>
    <row r="14261" spans="4:4">
      <c r="D14261" t="n">
        <v>5.00391697456138207</v>
      </c>
    </row>
    <row r="14262" spans="4:4">
      <c r="D14262" t="n">
        <v>4.24359856538733293</v>
      </c>
    </row>
    <row r="14263" spans="4:4">
      <c r="D14263" t="n">
        <v>2.97853742028182467</v>
      </c>
    </row>
    <row r="14264" spans="4:4">
      <c r="D14264" t="n">
        <v>2.21712748000465298</v>
      </c>
    </row>
    <row r="14265" spans="4:4">
      <c r="D14265" t="n">
        <v>3.22307542961085813</v>
      </c>
    </row>
    <row r="14266" spans="4:4">
      <c r="D14266" t="n">
        <v>3.78999764627320213</v>
      </c>
    </row>
    <row r="14267" spans="4:4">
      <c r="D14267" t="n">
        <v>4.91001336358187679</v>
      </c>
    </row>
    <row r="14268" spans="4:4">
      <c r="D14268" t="n">
        <v>5.56262839037161516</v>
      </c>
    </row>
    <row r="14269" spans="4:4">
      <c r="D14269" t="n">
        <v>5.1054355365783044</v>
      </c>
    </row>
    <row r="14270" spans="4:4">
      <c r="D14270" t="n">
        <v>4.15056814491076764</v>
      </c>
    </row>
    <row r="14271" spans="4:4">
      <c r="D14271" t="n">
        <v>2.12213892221202194</v>
      </c>
    </row>
    <row r="14272" spans="4:4">
      <c r="D14272" t="n">
        <v>1.7039424532796998</v>
      </c>
    </row>
    <row r="14273" spans="4:4">
      <c r="D14273" t="n">
        <v>1.17815549734728342</v>
      </c>
    </row>
    <row r="14274" spans="4:4">
      <c r="D14274" t="n">
        <v>0.957567070999282421</v>
      </c>
    </row>
    <row r="14275" spans="4:4">
      <c r="D14275" t="n">
        <v>1.71492413034753399</v>
      </c>
    </row>
    <row r="14276" spans="4:4">
      <c r="D14276" t="n">
        <v>1.89726306833579272</v>
      </c>
    </row>
    <row r="14277" spans="4:4">
      <c r="D14277" t="n">
        <v>1.71674782151107141</v>
      </c>
    </row>
    <row r="14278" spans="4:4">
      <c r="D14278" t="n">
        <v>0.960931936009813015</v>
      </c>
    </row>
    <row r="14279" spans="4:4">
      <c r="D14279" t="n">
        <v>0.673635770302736159</v>
      </c>
    </row>
    <row r="14280" spans="4:4">
      <c r="D14280" t="n">
        <v>0.484983199885690119</v>
      </c>
    </row>
    <row r="14281" spans="4:4">
      <c r="D14281" t="n">
        <v>0.548417205768515714</v>
      </c>
    </row>
    <row r="14282" spans="4:4">
      <c r="D14282" t="n">
        <v>1.09773746367454361</v>
      </c>
    </row>
    <row r="14283" spans="4:4">
      <c r="D14283" t="n">
        <v>1.65116543411859551</v>
      </c>
    </row>
    <row r="14284" spans="4:4">
      <c r="D14284" t="n">
        <v>1.87260528257722498</v>
      </c>
    </row>
    <row r="14285" spans="4:4">
      <c r="D14285" t="n">
        <v>1.72713505123587208</v>
      </c>
    </row>
    <row r="14286" spans="4:4">
      <c r="D14286" t="n">
        <v>1.23790785634427714</v>
      </c>
    </row>
    <row r="14287" spans="4:4">
      <c r="D14287" t="n">
        <v>0.211112221915351306</v>
      </c>
    </row>
    <row r="14288" spans="4:4">
      <c r="D14288" t="n">
        <v>-1.14140232117779927</v>
      </c>
    </row>
    <row r="14289" spans="4:4">
      <c r="D14289" t="n">
        <v>-2.31990718795699058</v>
      </c>
    </row>
    <row r="14290" spans="4:4">
      <c r="D14290" t="n">
        <v>-4.24359856539980207</v>
      </c>
    </row>
    <row r="14291" spans="4:4">
      <c r="D14291" t="n">
        <v>-5.15024346453904602</v>
      </c>
    </row>
    <row r="14292" spans="4:4">
      <c r="D14292" t="n">
        <v>-5.56163791219522707</v>
      </c>
    </row>
    <row r="14293" spans="4:4">
      <c r="D14293" t="n">
        <v>-4.86306155808974339</v>
      </c>
    </row>
    <row r="14294" spans="4:4">
      <c r="D14294" t="n">
        <v>-3.71372356902775147</v>
      </c>
    </row>
    <row r="14295" spans="4:4">
      <c r="D14295" t="n">
        <v>-2.5130372447071454</v>
      </c>
    </row>
    <row r="14296" spans="4:4">
      <c r="D14296" t="n">
        <v>-1.42572952903122863</v>
      </c>
    </row>
    <row r="14297" spans="4:4">
      <c r="D14297" t="n">
        <v>-1.18718890677284561</v>
      </c>
    </row>
    <row r="14298" spans="4:4">
      <c r="D14298" t="n">
        <v>-1.38352271497030888</v>
      </c>
    </row>
    <row r="14299" spans="4:4">
      <c r="D14299" t="n">
        <v>-1.80310466835067995</v>
      </c>
    </row>
    <row r="14300" spans="4:4">
      <c r="D14300" t="n">
        <v>-1.87208455737641444</v>
      </c>
    </row>
    <row r="14301" spans="4:4">
      <c r="D14301" t="n">
        <v>-1.57406871387115714</v>
      </c>
    </row>
    <row r="14302" spans="4:4">
      <c r="D14302" t="n">
        <v>-0.960931936010347698</v>
      </c>
    </row>
    <row r="14303" spans="4:4">
      <c r="D14303" t="n">
        <v>-1.32839477462896305</v>
      </c>
    </row>
    <row r="14304" spans="4:4">
      <c r="D14304" t="n">
        <v>-0.900315935082388563</v>
      </c>
    </row>
    <row r="14305" spans="4:4">
      <c r="D14305" t="n">
        <v>-2.47996311287331794</v>
      </c>
    </row>
    <row r="14306" spans="4:4">
      <c r="D14306" t="n">
        <v>-3.78999764627618063</v>
      </c>
    </row>
    <row r="14307" spans="4:4">
      <c r="D14307" t="n">
        <v>-4.91001336358923002</v>
      </c>
    </row>
    <row r="14308" spans="4:4">
      <c r="D14308" t="n">
        <v>-5.5626283903809659</v>
      </c>
    </row>
    <row r="14309" spans="4:4">
      <c r="D14309" t="n">
        <v>-5.1054355365878914</v>
      </c>
    </row>
    <row r="14310" spans="4:4">
      <c r="D14310" t="n">
        <v>-4.15056814491785531</v>
      </c>
    </row>
    <row r="14311" spans="4:4">
      <c r="D14311" t="n">
        <v>-2.03250265651857021</v>
      </c>
    </row>
    <row r="14312" spans="4:4">
      <c r="D14312" t="n">
        <v>-0.685130070015523263</v>
      </c>
    </row>
    <row r="14313" spans="4:4">
      <c r="D14313" t="n">
        <v>1.924332654581284</v>
      </c>
    </row>
    <row r="14314" spans="4:4">
      <c r="D14314" t="n">
        <v>3.57355317636044401</v>
      </c>
    </row>
    <row r="14315" spans="4:4">
      <c r="D14315" t="n">
        <v>4.91001336358625817</v>
      </c>
    </row>
    <row r="14316" spans="4:4">
      <c r="D14316" t="n">
        <v>5.58332979433309706</v>
      </c>
    </row>
    <row r="14317" spans="4:4">
      <c r="D14317" t="n">
        <v>5.15024346453819604</v>
      </c>
    </row>
    <row r="14318" spans="4:4">
      <c r="D14318" t="n">
        <v>4.01679810583714492</v>
      </c>
    </row>
    <row r="14319" spans="4:4">
      <c r="D14319" t="n">
        <v>2.27007387511465808</v>
      </c>
    </row>
    <row r="14320" spans="4:4">
      <c r="D14320" t="n">
        <v>2.77446649181539273</v>
      </c>
    </row>
    <row r="14321" spans="4:4">
      <c r="D14321" t="n">
        <v>2.48492870534337262</v>
      </c>
    </row>
    <row r="14322" spans="4:4">
      <c r="D14322" t="n">
        <v>3.71372356902807699</v>
      </c>
    </row>
    <row r="14323" spans="4:4">
      <c r="D14323" t="n">
        <v>5.18140515369673604</v>
      </c>
    </row>
    <row r="14324" spans="4:4">
      <c r="D14324" t="n">
        <v>5.61781584771781795</v>
      </c>
    </row>
    <row r="14325" spans="4:4">
      <c r="D14325" t="n">
        <v>4.95349630234157523</v>
      </c>
    </row>
    <row r="14326" spans="4:4">
      <c r="D14326" t="n">
        <v>3.29321239101275776</v>
      </c>
    </row>
    <row r="14327" spans="4:4">
      <c r="D14327" t="n">
        <v>2.23875783323837041</v>
      </c>
    </row>
    <row r="14328" spans="4:4">
      <c r="D14328" t="n">
        <v>1.8566656251298042</v>
      </c>
    </row>
    <row r="14329" spans="4:4">
      <c r="D14329" t="n">
        <v>2.1704072494296871</v>
      </c>
    </row>
    <row r="14330" spans="4:4">
      <c r="D14330" t="n">
        <v>3.56319718671288399</v>
      </c>
    </row>
    <row r="14331" spans="4:4">
      <c r="D14331" t="n">
        <v>5.15024346453901316</v>
      </c>
    </row>
    <row r="14332" spans="4:4">
      <c r="D14332" t="n">
        <v>5.62671355860878375</v>
      </c>
    </row>
    <row r="14333" spans="4:4">
      <c r="D14333" t="n">
        <v>5.0039169745767822</v>
      </c>
    </row>
    <row r="14334" spans="4:4">
      <c r="D14334" t="n">
        <v>3.29321239102373697</v>
      </c>
    </row>
    <row r="14335" spans="4:4">
      <c r="D14335" t="n">
        <v>1.76306866669068025</v>
      </c>
    </row>
    <row r="14336" spans="4:4">
      <c r="D14336" t="n">
        <v>-0.68513007001851447</v>
      </c>
    </row>
    <row r="14337" spans="4:4">
      <c r="D14337" t="n">
        <v>-2.4281734671488806</v>
      </c>
    </row>
    <row r="14338" spans="4:4">
      <c r="D14338" t="n">
        <v>-4.15056814492042836</v>
      </c>
    </row>
    <row r="14339" spans="4:4">
      <c r="D14339" t="n">
        <v>-5.10543553658729188</v>
      </c>
    </row>
    <row r="14340" spans="4:4">
      <c r="D14340" t="n">
        <v>-5.56262839037903944</v>
      </c>
    </row>
    <row r="14341" spans="4:4">
      <c r="D14341" t="n">
        <v>-4.91001336358623242</v>
      </c>
    </row>
    <row r="14342" spans="4:4">
      <c r="D14342" t="n">
        <v>-3.78999764627434832</v>
      </c>
    </row>
    <row r="14343" spans="4:4">
      <c r="D14343" t="n">
        <v>-2.47996311287160065</v>
      </c>
    </row>
    <row r="14344" spans="4:4">
      <c r="D14344" t="n">
        <v>-0.900315935080183571</v>
      </c>
    </row>
    <row r="14345" spans="4:4">
      <c r="D14345" t="n">
        <v>-1.32839477462577471</v>
      </c>
    </row>
    <row r="14346" spans="4:4">
      <c r="D14346" t="n">
        <v>-0.960931936005556508</v>
      </c>
    </row>
    <row r="14347" spans="4:4">
      <c r="D14347" t="n">
        <v>-1.57406871386704506</v>
      </c>
    </row>
    <row r="14348" spans="4:4">
      <c r="D14348" t="n">
        <v>-1.87208455737410056</v>
      </c>
    </row>
    <row r="14349" spans="4:4">
      <c r="D14349" t="n">
        <v>-1.80310466835067871</v>
      </c>
    </row>
    <row r="14350" spans="4:4">
      <c r="D14350" t="n">
        <v>-1.3835227149706466</v>
      </c>
    </row>
    <row r="14351" spans="4:4">
      <c r="D14351" t="n">
        <v>-0.899717235764364176</v>
      </c>
    </row>
    <row r="14352" spans="4:4">
      <c r="D14352" t="n">
        <v>-0.406917145771278221</v>
      </c>
    </row>
    <row r="14353" spans="4:4">
      <c r="D14353" t="n">
        <v>0.670082901162130629</v>
      </c>
    </row>
    <row r="14354" spans="4:4">
      <c r="D14354" t="n">
        <v>0.957567070999131253</v>
      </c>
    </row>
    <row r="14355" spans="4:4">
      <c r="D14355" t="n">
        <v>1.7149241303474505</v>
      </c>
    </row>
    <row r="14356" spans="4:4">
      <c r="D14356" t="n">
        <v>1.89726306833581049</v>
      </c>
    </row>
    <row r="14357" spans="4:4">
      <c r="D14357" t="n">
        <v>1.71674782151118599</v>
      </c>
    </row>
    <row r="14358" spans="4:4">
      <c r="D14358" t="n">
        <v>0.960931936010006815</v>
      </c>
    </row>
    <row r="14359" spans="4:4">
      <c r="D14359" t="n">
        <v>0.673635770303242953</v>
      </c>
    </row>
    <row r="14360" spans="4:4">
      <c r="D14360" t="n">
        <v>-0.631996129543106555</v>
      </c>
    </row>
    <row r="14361" spans="4:4">
      <c r="D14361" t="n">
        <v>-2.49495906533222289</v>
      </c>
    </row>
    <row r="14362" spans="4:4">
      <c r="D14362" t="n">
        <v>-3.43338278369425209</v>
      </c>
    </row>
    <row r="14363" spans="4:4">
      <c r="D14363" t="n">
        <v>-5.0294659194717859</v>
      </c>
    </row>
    <row r="14364" spans="4:4">
      <c r="D14364" t="n">
        <v>-5.6178158477293394</v>
      </c>
    </row>
    <row r="14365" spans="4:4">
      <c r="D14365" t="n">
        <v>-5.10543553658736027</v>
      </c>
    </row>
    <row r="14366" spans="4:4">
      <c r="D14366" t="n">
        <v>-3.57355317636085523</v>
      </c>
    </row>
    <row r="14367" spans="4:4">
      <c r="D14367" t="n">
        <v>-2.24729034717399045</v>
      </c>
    </row>
    <row r="14368" spans="4:4">
      <c r="D14368" t="n">
        <v>-0.714754182061717813</v>
      </c>
    </row>
    <row r="14369" spans="4:4">
      <c r="D14369" t="n">
        <v>0.723469083143540637</v>
      </c>
    </row>
    <row r="14370" spans="4:4">
      <c r="D14370" t="n">
        <v>1.18773239557145583</v>
      </c>
    </row>
    <row r="14371" spans="4:4">
      <c r="D14371" t="n">
        <v>1.71674782151313572</v>
      </c>
    </row>
    <row r="14372" spans="4:4">
      <c r="D14372" t="n">
        <v>1.87557118620241763</v>
      </c>
    </row>
    <row r="14373" spans="4:4">
      <c r="D14373" t="n">
        <v>1.66797232485788216</v>
      </c>
    </row>
    <row r="14374" spans="4:4">
      <c r="D14374" t="n">
        <v>1.09773746367342696</v>
      </c>
    </row>
    <row r="14375" spans="4:4">
      <c r="D14375" t="n">
        <v>0.882482188542390311</v>
      </c>
    </row>
    <row r="14376" spans="4:4">
      <c r="D14376" t="n">
        <v>0.78241799557794991</v>
      </c>
    </row>
    <row r="14377" spans="4:4">
      <c r="D14377" t="n">
        <v>0.728414254589766941</v>
      </c>
    </row>
    <row r="14378" spans="4:4">
      <c r="D14378" t="n">
        <v>1.3835227149701792</v>
      </c>
    </row>
    <row r="14379" spans="4:4">
      <c r="D14379" t="n">
        <v>1.72713505123227007</v>
      </c>
    </row>
    <row r="14380" spans="4:4">
      <c r="D14380" t="n">
        <v>1.85867823693702015</v>
      </c>
    </row>
    <row r="14381" spans="4:4">
      <c r="D14381" t="n">
        <v>1.62102051936326212</v>
      </c>
    </row>
    <row r="14382" spans="4:4">
      <c r="D14382" t="n">
        <v>1.18773239557075993</v>
      </c>
    </row>
    <row r="14383" spans="4:4">
      <c r="D14383" t="n">
        <v>1.20612576996755849</v>
      </c>
    </row>
    <row r="14384" spans="4:4">
      <c r="D14384" t="n">
        <v>0.900315935082703511</v>
      </c>
    </row>
    <row r="14385" spans="4:4">
      <c r="D14385" t="n">
        <v>2.60223211753421291</v>
      </c>
    </row>
    <row r="14386" spans="4:4">
      <c r="D14386" t="n">
        <v>3.5631971867147274</v>
      </c>
    </row>
    <row r="14387" spans="4:4">
      <c r="D14387" t="n">
        <v>4.86306155809549345</v>
      </c>
    </row>
    <row r="14388" spans="4:4">
      <c r="D14388" t="n">
        <v>5.5760347108181465</v>
      </c>
    </row>
    <row r="14389" spans="4:4">
      <c r="D14389" t="n">
        <v>5.1814051537039445</v>
      </c>
    </row>
    <row r="14390" spans="4:4">
      <c r="D14390" t="n">
        <v>4.15056814491560822</v>
      </c>
    </row>
    <row r="14391" spans="4:4">
      <c r="D14391" t="n">
        <v>2.0415069282681042</v>
      </c>
    </row>
    <row r="14392" spans="4:4">
      <c r="D14392" t="n">
        <v>1.83784779510408836</v>
      </c>
    </row>
    <row r="14393" spans="4:4">
      <c r="D14393" t="n">
        <v>1.05588649268471046</v>
      </c>
    </row>
    <row r="14394" spans="4:4">
      <c r="D14394" t="n">
        <v>0.957567070999893488</v>
      </c>
    </row>
    <row r="14395" spans="4:4">
      <c r="D14395" t="n">
        <v>1.71492413034787994</v>
      </c>
    </row>
    <row r="14396" spans="4:4">
      <c r="D14396" t="n">
        <v>1.89726306833582985</v>
      </c>
    </row>
    <row r="14397" spans="4:4">
      <c r="D14397" t="n">
        <v>1.71674782151079164</v>
      </c>
    </row>
    <row r="14398" spans="4:4">
      <c r="D14398" t="n">
        <v>0.960931936009269627</v>
      </c>
    </row>
    <row r="14399" spans="4:4">
      <c r="D14399" t="n">
        <v>0.673635770301573533</v>
      </c>
    </row>
    <row r="14400" spans="4:4">
      <c r="D14400" t="n">
        <v>0.935141167421705966</v>
      </c>
    </row>
    <row r="14401" spans="4:4">
      <c r="D14401" t="n">
        <v>2.09502199772901898</v>
      </c>
    </row>
    <row r="14402" spans="4:4">
      <c r="D14402" t="n">
        <v>3.2932123910079083</v>
      </c>
    </row>
    <row r="14403" spans="4:4">
      <c r="D14403" t="n">
        <v>4.95349630233730487</v>
      </c>
    </row>
    <row r="14404" spans="4:4">
      <c r="D14404" t="n">
        <v>5.61781584771549181</v>
      </c>
    </row>
    <row r="14405" spans="4:4">
      <c r="D14405" t="n">
        <v>5.18140515369686039</v>
      </c>
    </row>
    <row r="14406" spans="4:4">
      <c r="D14406" t="n">
        <v>3.71372356902889278</v>
      </c>
    </row>
    <row r="14407" spans="4:4">
      <c r="D14407" t="n">
        <v>2.19745703433381889</v>
      </c>
    </row>
    <row r="14408" spans="4:4">
      <c r="D14408" t="n">
        <v>0.931417576409034176</v>
      </c>
    </row>
    <row r="14409" spans="4:4">
      <c r="D14409" t="n">
        <v>-0.723469083143059333</v>
      </c>
    </row>
    <row r="14410" spans="4:4">
      <c r="D14410" t="n">
        <v>-1.18773239557085741</v>
      </c>
    </row>
    <row r="14411" spans="4:4">
      <c r="D14411" t="n">
        <v>-1.71674782151297638</v>
      </c>
    </row>
    <row r="14412" spans="4:4">
      <c r="D14412" t="n">
        <v>-1.87557118620293259</v>
      </c>
    </row>
    <row r="14413" spans="4:4">
      <c r="D14413" t="n">
        <v>-1.66797232485896547</v>
      </c>
    </row>
    <row r="14414" spans="4:4">
      <c r="D14414" t="n">
        <v>-1.09773746367459712</v>
      </c>
    </row>
    <row r="14415" spans="4:4">
      <c r="D14415" t="n">
        <v>-1.25878749129777567</v>
      </c>
    </row>
    <row r="14416" spans="4:4">
      <c r="D14416" t="n">
        <v>-1.7039424532849095</v>
      </c>
    </row>
    <row r="14417" spans="4:4">
      <c r="D14417" t="n">
        <v>-2.31997432753274113</v>
      </c>
    </row>
    <row r="14418" spans="4:4">
      <c r="D14418" t="n">
        <v>-4.15056814492034487</v>
      </c>
    </row>
    <row r="14419" spans="4:4">
      <c r="D14419" t="n">
        <v>-5.10543553658736293</v>
      </c>
    </row>
    <row r="14420" spans="4:4">
      <c r="D14420" t="n">
        <v>-5.56262839037905987</v>
      </c>
    </row>
    <row r="14421" spans="4:4">
      <c r="D14421" t="n">
        <v>-4.91001336358620577</v>
      </c>
    </row>
    <row r="14422" spans="4:4">
      <c r="D14422" t="n">
        <v>-3.7899976462740872</v>
      </c>
    </row>
    <row r="14423" spans="4:4">
      <c r="D14423" t="n">
        <v>-1.72735250736537242</v>
      </c>
    </row>
    <row r="14424" spans="4:4">
      <c r="D14424" t="n">
        <v>0.433326788687362807</v>
      </c>
    </row>
    <row r="14425" spans="4:4">
      <c r="D14425" t="n">
        <v>1.97189051668771143</v>
      </c>
    </row>
    <row r="14426" spans="4:4">
      <c r="D14426" t="n">
        <v>4.24359856539911462</v>
      </c>
    </row>
    <row r="14427" spans="4:4">
      <c r="D14427" t="n">
        <v>5.00391697457623241</v>
      </c>
    </row>
    <row r="14428" spans="4:4">
      <c r="D14428" t="n">
        <v>5.53581574950652033</v>
      </c>
    </row>
    <row r="14429" spans="4:4">
      <c r="D14429" t="n">
        <v>4.9534963023560783</v>
      </c>
    </row>
    <row r="14430" spans="4:4">
      <c r="D14430" t="n">
        <v>4.15056814492377502</v>
      </c>
    </row>
    <row r="14431" spans="4:4">
      <c r="D14431" t="n">
        <v>2.53533788523227921</v>
      </c>
    </row>
    <row r="14432" spans="4:4">
      <c r="D14432" t="n">
        <v>0.926725578004714379</v>
      </c>
    </row>
    <row r="14433" spans="4:4">
      <c r="D14433" t="n">
        <v>-0.00760257837112143697</v>
      </c>
    </row>
    <row r="14434" spans="4:4">
      <c r="D14434" t="n">
        <v>-1.09773746367091807</v>
      </c>
    </row>
    <row r="14435" spans="4:4">
      <c r="D14435" t="n">
        <v>-1.66797232485531488</v>
      </c>
    </row>
    <row r="14436" spans="4:4">
      <c r="D14436" t="n">
        <v>-1.87557118620043148</v>
      </c>
    </row>
    <row r="14437" spans="4:4">
      <c r="D14437" t="n">
        <v>-1.71674782151210881</v>
      </c>
    </row>
    <row r="14438" spans="4:4">
      <c r="D14438" t="n">
        <v>-1.18773239557177689</v>
      </c>
    </row>
    <row r="14439" spans="4:4">
      <c r="D14439" t="n">
        <v>-0.723469083144748915</v>
      </c>
    </row>
    <row r="14440" spans="4:4">
      <c r="D14440" t="n">
        <v>-1.05221533040128512</v>
      </c>
    </row>
    <row r="14441" spans="4:4">
      <c r="D14441" t="n">
        <v>-0.64658598539935479</v>
      </c>
    </row>
    <row r="14442" spans="4:4">
      <c r="D14442" t="n">
        <v>-1.37807824901544729</v>
      </c>
    </row>
    <row r="14443" spans="4:4">
      <c r="D14443" t="n">
        <v>-1.80310466835076966</v>
      </c>
    </row>
    <row r="14444" spans="4:4">
      <c r="D14444" t="n">
        <v>-1.87260528257261605</v>
      </c>
    </row>
    <row r="14445" spans="4:4">
      <c r="D14445" t="n">
        <v>-1.57519581699532285</v>
      </c>
    </row>
    <row r="14446" spans="4:4">
      <c r="D14446" t="n">
        <v>-0.957567070999599323</v>
      </c>
    </row>
    <row r="14447" spans="4:4">
      <c r="D14447" t="n">
        <v>-0.310778847596909991</v>
      </c>
    </row>
    <row r="14448" spans="4:4">
      <c r="D14448" t="n">
        <v>1.574729109862119</v>
      </c>
    </row>
    <row r="14449" spans="4:4">
      <c r="D14449" t="n">
        <v>2.31990718795046069</v>
      </c>
    </row>
    <row r="14450" spans="4:4">
      <c r="D14450" t="n">
        <v>4.24359856539488511</v>
      </c>
    </row>
    <row r="14451" spans="4:4">
      <c r="D14451" t="n">
        <v>5.15024346453585302</v>
      </c>
    </row>
    <row r="14452" spans="4:4">
      <c r="D14452" t="n">
        <v>5.5616379121966899</v>
      </c>
    </row>
    <row r="14453" spans="4:4">
      <c r="D14453" t="n">
        <v>4.86306155809556184</v>
      </c>
    </row>
    <row r="14454" spans="4:4">
      <c r="D14454" t="n">
        <v>3.71372356903636103</v>
      </c>
    </row>
    <row r="14455" spans="4:4">
      <c r="D14455" t="n">
        <v>2.12723365318927637</v>
      </c>
    </row>
    <row r="14456" spans="4:4">
      <c r="D14456" t="n">
        <v>-0.819035411838257232</v>
      </c>
    </row>
    <row r="14457" spans="4:4">
      <c r="D14457" t="n">
        <v>-1.75403525725417753</v>
      </c>
    </row>
    <row r="14458" spans="4:4">
      <c r="D14458" t="n">
        <v>-4.15056814491029069</v>
      </c>
    </row>
    <row r="14459" spans="4:4">
      <c r="D14459" t="n">
        <v>-5.18140515369686305</v>
      </c>
    </row>
    <row r="14460" spans="4:4">
      <c r="D14460" t="n">
        <v>-5.57603471081109259</v>
      </c>
    </row>
    <row r="14461" spans="4:4">
      <c r="D14461" t="n">
        <v>-4.86306155808980378</v>
      </c>
    </row>
    <row r="14462" spans="4:4">
      <c r="D14462" t="n">
        <v>-3.56319718671196783</v>
      </c>
    </row>
    <row r="14463" spans="4:4">
      <c r="D14463" t="n">
        <v>-2.47046482410324231</v>
      </c>
    </row>
    <row r="14464" spans="4:4">
      <c r="D14464" t="n">
        <v>-0.666821361886609676</v>
      </c>
    </row>
    <row r="14465" spans="4:4">
      <c r="D14465" t="n">
        <v>0.444016875690657642</v>
      </c>
    </row>
    <row r="14466" spans="4:4">
      <c r="D14466" t="n">
        <v>0.960931936010015697</v>
      </c>
    </row>
    <row r="14467" spans="4:4">
      <c r="D14467" t="n">
        <v>1.57406871387134917</v>
      </c>
    </row>
    <row r="14468" spans="4:4">
      <c r="D14468" t="n">
        <v>1.87208455737655832</v>
      </c>
    </row>
    <row r="14469" spans="4:4">
      <c r="D14469" t="n">
        <v>1.80310466835076806</v>
      </c>
    </row>
    <row r="14470" spans="4:4">
      <c r="D14470" t="n">
        <v>1.38352271496978553</v>
      </c>
    </row>
    <row r="14471" spans="4:4">
      <c r="D14471" t="n">
        <v>0.755981400258796299</v>
      </c>
    </row>
    <row r="14472" spans="4:4">
      <c r="D14472" t="n">
        <v>-0.102489045862975381</v>
      </c>
    </row>
    <row r="14473" spans="4:4">
      <c r="D14473" t="n">
        <v>-2.2616429741005506</v>
      </c>
    </row>
    <row r="14474" spans="4:4">
      <c r="D14474" t="n">
        <v>-3.29321239101621011</v>
      </c>
    </row>
    <row r="14475" spans="4:4">
      <c r="D14475" t="n">
        <v>-5.00391697456907814</v>
      </c>
    </row>
    <row r="14476" spans="4:4">
      <c r="D14476" t="n">
        <v>-5.62671355860282318</v>
      </c>
    </row>
    <row r="14477" spans="4:4">
      <c r="D14477" t="n">
        <v>-5.15024346453593296</v>
      </c>
    </row>
    <row r="14478" spans="4:4">
      <c r="D14478" t="n">
        <v>-3.56319718671384722</v>
      </c>
    </row>
    <row r="14479" spans="4:4">
      <c r="D14479" t="n">
        <v>-2.17040724943345875</v>
      </c>
    </row>
    <row r="14480" spans="4:4">
      <c r="D14480" t="n">
        <v>-0.289528328162392654</v>
      </c>
    </row>
    <row r="14481" spans="4:4">
      <c r="D14481" t="n">
        <v>2.35122322982070564</v>
      </c>
    </row>
    <row r="14482" spans="4:4">
      <c r="D14482" t="n">
        <v>3.43338278368698502</v>
      </c>
    </row>
    <row r="14483" spans="4:4">
      <c r="D14483" t="n">
        <v>5.02946591946455168</v>
      </c>
    </row>
    <row r="14484" spans="4:4">
      <c r="D14484" t="n">
        <v>5.61781584772325537</v>
      </c>
    </row>
    <row r="14485" spans="4:4">
      <c r="D14485" t="n">
        <v>5.10543553658364502</v>
      </c>
    </row>
    <row r="14486" spans="4:4">
      <c r="D14486" t="n">
        <v>3.57355317636005632</v>
      </c>
    </row>
    <row r="14487" spans="4:4">
      <c r="D14487" t="n">
        <v>2.39102618267880151</v>
      </c>
    </row>
    <row r="14488" spans="4:4">
      <c r="D14488" t="n">
        <v>1.63627863976314902</v>
      </c>
    </row>
    <row r="14489" spans="4:4">
      <c r="D14489" t="n">
        <v>0.773302395982908841</v>
      </c>
    </row>
    <row r="14490" spans="4:4">
      <c r="D14490" t="n">
        <v>1.41453285513132343</v>
      </c>
    </row>
    <row r="14491" spans="4:4">
      <c r="D14491" t="n">
        <v>1.71674782151211041</v>
      </c>
    </row>
    <row r="14492" spans="4:4">
      <c r="D14492" t="n">
        <v>1.85387930406562003</v>
      </c>
    </row>
    <row r="14493" spans="4:4">
      <c r="D14493" t="n">
        <v>1.62102051936515235</v>
      </c>
    </row>
    <row r="14494" spans="4:4">
      <c r="D14494" t="n">
        <v>1.2379078563447905</v>
      </c>
    </row>
    <row r="14495" spans="4:4">
      <c r="D14495" t="n">
        <v>0.464539875073853992</v>
      </c>
    </row>
    <row r="14496" spans="4:4">
      <c r="D14496" t="n">
        <v>-0.00520112029871744319</v>
      </c>
    </row>
    <row r="14497" spans="4:4">
      <c r="D14497" t="n">
        <v>-0.745942406978812667</v>
      </c>
    </row>
    <row r="14498" spans="4:4">
      <c r="D14498" t="n">
        <v>-1.38352271496955371</v>
      </c>
    </row>
    <row r="14499" spans="4:4">
      <c r="D14499" t="n">
        <v>-1.57519581699532445</v>
      </c>
    </row>
    <row r="14500" spans="4:4">
      <c r="D14500" t="n">
        <v>-1.83186559605829586</v>
      </c>
    </row>
    <row r="14501" spans="4:4">
      <c r="D14501" t="n">
        <v>-1.7149241303477158</v>
      </c>
    </row>
    <row r="14502" spans="4:4">
      <c r="D14502" t="n">
        <v>-1.64133331469190047</v>
      </c>
    </row>
    <row r="14503" spans="4:4">
      <c r="D14503" t="n">
        <v>-1.07435847653662275</v>
      </c>
    </row>
    <row r="14504" spans="4:4">
      <c r="D14504" t="n">
        <v>-1.10014815057715287</v>
      </c>
    </row>
    <row r="14505" spans="4:4">
      <c r="D14505" t="n">
        <v>-1.19662748119544293</v>
      </c>
    </row>
    <row r="14506" spans="4:4">
      <c r="D14506" t="n">
        <v>-1.41453285512898397</v>
      </c>
    </row>
    <row r="14507" spans="4:4">
      <c r="D14507" t="n">
        <v>-1.6679723248537015</v>
      </c>
    </row>
    <row r="14508" spans="4:4">
      <c r="D14508" t="n">
        <v>-1.84527191649709401</v>
      </c>
    </row>
    <row r="14509" spans="4:4">
      <c r="D14509" t="n">
        <v>-1.65116543411455101</v>
      </c>
    </row>
    <row r="14510" spans="4:4">
      <c r="D14510" t="n">
        <v>-1.38352271497219203</v>
      </c>
    </row>
    <row r="14511" spans="4:4">
      <c r="D14511" t="n">
        <v>-0.719409982842069606</v>
      </c>
    </row>
    <row r="14512" spans="4:4">
      <c r="D14512" t="n">
        <v>0.370299729509641962</v>
      </c>
    </row>
    <row r="14513" spans="4:4">
      <c r="D14513" t="n">
        <v>2.09773695872893429</v>
      </c>
    </row>
    <row r="14514" spans="4:4">
      <c r="D14514" t="n">
        <v>3.4333827836940678</v>
      </c>
    </row>
    <row r="14515" spans="4:4">
      <c r="D14515" t="n">
        <v>4.95696516908311935</v>
      </c>
    </row>
    <row r="14516" spans="4:4">
      <c r="D14516" t="n">
        <v>5.60502167647340865</v>
      </c>
    </row>
    <row r="14517" spans="4:4">
      <c r="D14517" t="n">
        <v>5.150243464541437</v>
      </c>
    </row>
    <row r="14518" spans="4:4">
      <c r="D14518" t="n">
        <v>3.78999764627720692</v>
      </c>
    </row>
    <row r="14519" spans="4:4">
      <c r="D14519" t="n">
        <v>2.22024056227446742</v>
      </c>
    </row>
    <row r="14520" spans="4:4">
      <c r="D14520" t="n">
        <v>2.64056114999237046</v>
      </c>
    </row>
    <row r="14521" spans="4:4">
      <c r="D14521" t="n">
        <v>2.28709330003513678</v>
      </c>
    </row>
    <row r="14522" spans="4:4">
      <c r="D14522" t="n">
        <v>3.71372356903469703</v>
      </c>
    </row>
    <row r="14523" spans="4:4">
      <c r="D14523" t="n">
        <v>5.18140515370389032</v>
      </c>
    </row>
    <row r="14524" spans="4:4">
      <c r="D14524" t="n">
        <v>5.61781584772475906</v>
      </c>
    </row>
    <row r="14525" spans="4:4">
      <c r="D14525" t="n">
        <v>4.95349630234694871</v>
      </c>
    </row>
    <row r="14526" spans="4:4">
      <c r="D14526" t="n">
        <v>3.29321239101610352</v>
      </c>
    </row>
    <row r="14527" spans="4:4">
      <c r="D14527" t="n">
        <v>2.20322113734988934</v>
      </c>
    </row>
    <row r="14528" spans="4:4">
      <c r="D14528" t="n">
        <v>-0.640097064329762055</v>
      </c>
    </row>
    <row r="14529" spans="4:4">
      <c r="D14529" t="n">
        <v>-2.22024056226946387</v>
      </c>
    </row>
    <row r="14530" spans="4:4">
      <c r="D14530" t="n">
        <v>-3.78999764627407298</v>
      </c>
    </row>
    <row r="14531" spans="4:4">
      <c r="D14531" t="n">
        <v>-5.15024346453814008</v>
      </c>
    </row>
    <row r="14532" spans="4:4">
      <c r="D14532" t="n">
        <v>-5.60502167647139959</v>
      </c>
    </row>
    <row r="14533" spans="4:4">
      <c r="D14533" t="n">
        <v>-4.95696516908282359</v>
      </c>
    </row>
    <row r="14534" spans="4:4">
      <c r="D14534" t="n">
        <v>-3.43338278369439598</v>
      </c>
    </row>
    <row r="14535" spans="4:4">
      <c r="D14535" t="n">
        <v>-1.97546795406772446</v>
      </c>
    </row>
    <row r="14536" spans="4:4">
      <c r="D14536" t="n">
        <v>-0.504205071333006849</v>
      </c>
    </row>
    <row r="14537" spans="4:4">
      <c r="D14537" t="n">
        <v>0.800041976789181142</v>
      </c>
    </row>
    <row r="14538" spans="4:4">
      <c r="D14538" t="n">
        <v>1.38352271497142709</v>
      </c>
    </row>
    <row r="14539" spans="4:4">
      <c r="D14539" t="n">
        <v>1.57519581699754401</v>
      </c>
    </row>
    <row r="14540" spans="4:4">
      <c r="D14540" t="n">
        <v>1.83186559606114869</v>
      </c>
    </row>
    <row r="14541" spans="4:4">
      <c r="D14541" t="n">
        <v>1.71492413035057911</v>
      </c>
    </row>
    <row r="14542" spans="4:4">
      <c r="D14542" t="n">
        <v>1.64133331469496202</v>
      </c>
    </row>
    <row r="14543" spans="4:4">
      <c r="D14543" t="n">
        <v>1.07435847653916405</v>
      </c>
    </row>
    <row r="14544" spans="4:4">
      <c r="D14544" t="n">
        <v>1.10014815058089543</v>
      </c>
    </row>
    <row r="14545" spans="4:4">
      <c r="D14545" t="n">
        <v>1.19662748119835349</v>
      </c>
    </row>
    <row r="14546" spans="4:4">
      <c r="D14546" t="n">
        <v>1.41453285513339626</v>
      </c>
    </row>
    <row r="14547" spans="4:4">
      <c r="D14547" t="n">
        <v>1.66797232485900508</v>
      </c>
    </row>
    <row r="14548" spans="4:4">
      <c r="D14548" t="n">
        <v>1.84527191650218487</v>
      </c>
    </row>
    <row r="14549" spans="4:4">
      <c r="D14549" t="n">
        <v>1.6511654341184574</v>
      </c>
    </row>
    <row r="14550" spans="4:4">
      <c r="D14550" t="n">
        <v>1.38352271497403434</v>
      </c>
    </row>
    <row r="14551" spans="4:4">
      <c r="D14551" t="n">
        <v>0.917245388154246477</v>
      </c>
    </row>
    <row r="14552" spans="4:4">
      <c r="D14552" t="n">
        <v>-0.370299729509469833</v>
      </c>
    </row>
    <row r="14553" spans="4:4">
      <c r="D14553" t="n">
        <v>-2.01710496477749057</v>
      </c>
    </row>
    <row r="14554" spans="4:4">
      <c r="D14554" t="n">
        <v>-3.29321239101615637</v>
      </c>
    </row>
    <row r="14555" spans="4:4">
      <c r="D14555" t="n">
        <v>-5.00391697456896356</v>
      </c>
    </row>
    <row r="14556" spans="4:4">
      <c r="D14556" t="n">
        <v>-5.62671355860280809</v>
      </c>
    </row>
    <row r="14557" spans="4:4">
      <c r="D14557" t="n">
        <v>-5.15024346453601556</v>
      </c>
    </row>
    <row r="14558" spans="4:4">
      <c r="D14558" t="n">
        <v>-3.56319718671415853</v>
      </c>
    </row>
    <row r="14559" spans="4:4">
      <c r="D14559" t="n">
        <v>-2.17040724943167307</v>
      </c>
    </row>
    <row r="14560" spans="4:4">
      <c r="D14560" t="n">
        <v>-1.18984426323963977</v>
      </c>
    </row>
    <row r="14561" spans="4:4">
      <c r="D14561" t="n">
        <v>-0.741986354107614154</v>
      </c>
    </row>
    <row r="14562" spans="4:4">
      <c r="D14562" t="n">
        <v>-0.957567070994711678</v>
      </c>
    </row>
    <row r="14563" spans="4:4">
      <c r="D14563" t="n">
        <v>-1.57519581699373568</v>
      </c>
    </row>
    <row r="14564" spans="4:4">
      <c r="D14564" t="n">
        <v>-1.87260528257243166</v>
      </c>
    </row>
    <row r="14565" spans="4:4">
      <c r="D14565" t="n">
        <v>-1.80310466835215486</v>
      </c>
    </row>
    <row r="14566" spans="4:4">
      <c r="D14566" t="n">
        <v>-1.37807824901602483</v>
      </c>
    </row>
    <row r="14567" spans="4:4">
      <c r="D14567" t="n">
        <v>-0.988157226217628093</v>
      </c>
    </row>
    <row r="14568" spans="4:4">
      <c r="D14568" t="n">
        <v>-2.10764512992501896</v>
      </c>
    </row>
    <row r="14569" spans="4:4">
      <c r="D14569" t="n">
        <v>-2.27007387510934011</v>
      </c>
    </row>
    <row r="14570" spans="4:4">
      <c r="D14570" t="n">
        <v>-4.01679810583381514</v>
      </c>
    </row>
    <row r="14571" spans="4:4">
      <c r="D14571" t="n">
        <v>-5.15024346453751125</v>
      </c>
    </row>
    <row r="14572" spans="4:4">
      <c r="D14572" t="n">
        <v>-5.58332979433412113</v>
      </c>
    </row>
    <row r="14573" spans="4:4">
      <c r="D14573" t="n">
        <v>-4.91001336358882501</v>
      </c>
    </row>
    <row r="14574" spans="4:4">
      <c r="D14574" t="n">
        <v>-3.57355317636564429</v>
      </c>
    </row>
    <row r="14575" spans="4:4">
      <c r="D14575" t="n">
        <v>-1.92433265458140177</v>
      </c>
    </row>
    <row r="14576" spans="4:4">
      <c r="D14576" t="n">
        <v>0.685130070019643966</v>
      </c>
    </row>
    <row r="14577" spans="4:4">
      <c r="D14577" t="n">
        <v>2.03250265652342543</v>
      </c>
    </row>
    <row r="14578" spans="4:4">
      <c r="D14578" t="n">
        <v>4.15056814492018056</v>
      </c>
    </row>
    <row r="14579" spans="4:4">
      <c r="D14579" t="n">
        <v>5.1054355365875006</v>
      </c>
    </row>
    <row r="14580" spans="4:4">
      <c r="D14580" t="n">
        <v>5.56262839037909984</v>
      </c>
    </row>
    <row r="14581" spans="4:4">
      <c r="D14581" t="n">
        <v>4.91001336358615337</v>
      </c>
    </row>
    <row r="14582" spans="4:4">
      <c r="D14582" t="n">
        <v>3.78999764627356717</v>
      </c>
    </row>
    <row r="14583" spans="4:4">
      <c r="D14583" t="n">
        <v>2.85626841562553846</v>
      </c>
    </row>
    <row r="14584" spans="4:4">
      <c r="D14584" t="n">
        <v>1.56713729696959643</v>
      </c>
    </row>
    <row r="14585" spans="4:4">
      <c r="D14585" t="n">
        <v>2.9785374202893955</v>
      </c>
    </row>
    <row r="14586" spans="4:4">
      <c r="D14586" t="n">
        <v>3.56319718671581676</v>
      </c>
    </row>
    <row r="14587" spans="4:4">
      <c r="D14587" t="n">
        <v>4.86306155809795904</v>
      </c>
    </row>
    <row r="14588" spans="4:4">
      <c r="D14588" t="n">
        <v>5.57603471082065294</v>
      </c>
    </row>
    <row r="14589" spans="4:4">
      <c r="D14589" t="n">
        <v>5.18140515370604327</v>
      </c>
    </row>
    <row r="14590" spans="4:4">
      <c r="D14590" t="n">
        <v>4.15056814491602388</v>
      </c>
    </row>
    <row r="14591" spans="4:4">
      <c r="D14591" t="n">
        <v>2.58091357439848812</v>
      </c>
    </row>
    <row r="14592" spans="4:4">
      <c r="D14592" t="n">
        <v>2.34725398673658692</v>
      </c>
    </row>
    <row r="14593" spans="4:4">
      <c r="D14593" t="n">
        <v>2.80871055351705969</v>
      </c>
    </row>
    <row r="14594" spans="4:4">
      <c r="D14594" t="n">
        <v>3.57355317636006831</v>
      </c>
    </row>
    <row r="14595" spans="4:4">
      <c r="D14595" t="n">
        <v>4.91001336358285378</v>
      </c>
    </row>
    <row r="14596" spans="4:4">
      <c r="D14596" t="n">
        <v>5.58332979432702814</v>
      </c>
    </row>
    <row r="14597" spans="4:4">
      <c r="D14597" t="n">
        <v>5.15024346453068116</v>
      </c>
    </row>
    <row r="14598" spans="4:4">
      <c r="D14598" t="n">
        <v>4.0167981058292126</v>
      </c>
    </row>
    <row r="14599" spans="4:4">
      <c r="D14599" t="n">
        <v>2.27007387510877612</v>
      </c>
    </row>
    <row r="14600" spans="4:4">
      <c r="D14600" t="n">
        <v>0.557339011806894025</v>
      </c>
    </row>
    <row r="14601" spans="4:4">
      <c r="D14601" t="n">
        <v>-1.95555241920219647</v>
      </c>
    </row>
    <row r="14602" spans="4:4">
      <c r="D14602" t="n">
        <v>-3.43338278369401673</v>
      </c>
    </row>
    <row r="14603" spans="4:4">
      <c r="D14603" t="n">
        <v>-5.02946591947152477</v>
      </c>
    </row>
    <row r="14604" spans="4:4">
      <c r="D14604" t="n">
        <v>-5.61781584772931453</v>
      </c>
    </row>
    <row r="14605" spans="4:4">
      <c r="D14605" t="n">
        <v>-5.10543553658756988</v>
      </c>
    </row>
    <row r="14606" spans="4:4">
      <c r="D14606" t="n">
        <v>-3.5735531763614885</v>
      </c>
    </row>
    <row r="14607" spans="4:4">
      <c r="D14607" t="n">
        <v>-2.58886158799187571</v>
      </c>
    </row>
    <row r="14608" spans="4:4">
      <c r="D14608" t="n">
        <v>-1.77018398158796337</v>
      </c>
    </row>
    <row r="14609" spans="4:4">
      <c r="D14609" t="n">
        <v>-0.823135708824046297</v>
      </c>
    </row>
    <row r="14610" spans="4:4">
      <c r="D14610" t="n">
        <v>-1.64133331469495225</v>
      </c>
    </row>
    <row r="14611" spans="4:4">
      <c r="D14611" t="n">
        <v>-1.71674782151636673</v>
      </c>
    </row>
    <row r="14612" spans="4:4">
      <c r="D14612" t="n">
        <v>-1.83218742193493789</v>
      </c>
    </row>
    <row r="14613" spans="4:4">
      <c r="D14613" t="n">
        <v>-1.57406871387818281</v>
      </c>
    </row>
    <row r="14614" spans="4:4">
      <c r="D14614" t="n">
        <v>-1.3780782490213086</v>
      </c>
    </row>
    <row r="14615" spans="4:4">
      <c r="D14615" t="n">
        <v>-0.545171869021246014</v>
      </c>
    </row>
    <row r="14616" spans="4:4">
      <c r="D14616" t="n">
        <v>0.00520112030004909975</v>
      </c>
    </row>
    <row r="14617" spans="4:4">
      <c r="D14617" t="n">
        <v>0.548107001668518112</v>
      </c>
    </row>
    <row r="14618" spans="4:4">
      <c r="D14618" t="n">
        <v>1.38352271497167356</v>
      </c>
    </row>
    <row r="14619" spans="4:4">
      <c r="D14619" t="n">
        <v>1.57519581699759526</v>
      </c>
    </row>
    <row r="14620" spans="4:4">
      <c r="D14620" t="n">
        <v>1.83186559606113271</v>
      </c>
    </row>
    <row r="14621" spans="4:4">
      <c r="D14621" t="n">
        <v>1.71492413035049562</v>
      </c>
    </row>
    <row r="14622" spans="4:4">
      <c r="D14622" t="n">
        <v>1.6413333146949598</v>
      </c>
    </row>
    <row r="14623" spans="4:4">
      <c r="D14623" t="n">
        <v>0.199478866371092423</v>
      </c>
    </row>
    <row r="14624" spans="4:4">
      <c r="D14624" t="n">
        <v>-0.450157967535480719</v>
      </c>
    </row>
    <row r="14625" spans="4:4">
      <c r="D14625" t="n">
        <v>-2.10365781011500097</v>
      </c>
    </row>
    <row r="14626" spans="4:4">
      <c r="D14626" t="n">
        <v>-4.01679810583426011</v>
      </c>
    </row>
    <row r="14627" spans="4:4">
      <c r="D14627" t="n">
        <v>-4.95696516907901419</v>
      </c>
    </row>
    <row r="14628" spans="4:4">
      <c r="D14628" t="n">
        <v>-5.54922206994062428</v>
      </c>
    </row>
    <row r="14629" spans="4:4">
      <c r="D14629" t="n">
        <v>-5.02946591947010013</v>
      </c>
    </row>
    <row r="14630" spans="4:4">
      <c r="D14630" t="n">
        <v>-4.15056814492002069</v>
      </c>
    </row>
    <row r="14631" spans="4:4">
      <c r="D14631" t="n">
        <v>-2.25687048597144324</v>
      </c>
    </row>
    <row r="14632" spans="4:4">
      <c r="D14632" t="n">
        <v>-1.06063091982413105</v>
      </c>
    </row>
    <row r="14633" spans="4:4">
      <c r="D14633" t="n">
        <v>0.210503576981599361</v>
      </c>
    </row>
    <row r="14634" spans="4:4">
      <c r="D14634" t="n">
        <v>1.23790785634462841</v>
      </c>
    </row>
    <row r="14635" spans="4:4">
      <c r="D14635" t="n">
        <v>1.62102051936306202</v>
      </c>
    </row>
    <row r="14636" spans="4:4">
      <c r="D14636" t="n">
        <v>1.85387930406271408</v>
      </c>
    </row>
    <row r="14637" spans="4:4">
      <c r="D14637" t="n">
        <v>1.71674782150891954</v>
      </c>
    </row>
    <row r="14638" spans="4:4">
      <c r="D14638" t="n">
        <v>1.41453285512913958</v>
      </c>
    </row>
    <row r="14639" spans="4:4">
      <c r="D14639" t="n">
        <v>0.77330239598183157</v>
      </c>
    </row>
    <row r="14640" spans="4:4">
      <c r="D14640" t="n">
        <v>0.75279388353165233</v>
      </c>
    </row>
    <row r="14641" spans="4:4">
      <c r="D14641" t="n">
        <v>0.944088016391345874</v>
      </c>
    </row>
    <row r="14642" spans="4:4">
      <c r="D14642" t="n">
        <v>1.09773746367042246</v>
      </c>
    </row>
    <row r="14643" spans="4:4">
      <c r="D14643" t="n">
        <v>1.65116543411451522</v>
      </c>
    </row>
    <row r="14644" spans="4:4">
      <c r="D14644" t="n">
        <v>1.8726052825739119</v>
      </c>
    </row>
    <row r="14645" spans="4:4">
      <c r="D14645" t="n">
        <v>1.72713505123398541</v>
      </c>
    </row>
    <row r="14646" spans="4:4">
      <c r="D14646" t="n">
        <v>1.2379078563441881</v>
      </c>
    </row>
    <row r="14647" spans="4:4">
      <c r="D14647" t="n">
        <v>1.23582594437122251</v>
      </c>
    </row>
    <row r="14648" spans="4:4">
      <c r="D14648" t="n">
        <v>2.02488707740280072</v>
      </c>
    </row>
    <row r="14649" spans="4:4">
      <c r="D14649" t="n">
        <v>2.31990718795118278</v>
      </c>
    </row>
    <row r="14650" spans="4:4">
      <c r="D14650" t="n">
        <v>4.24359856539642522</v>
      </c>
    </row>
    <row r="14651" spans="4:4">
      <c r="D14651" t="n">
        <v>5.1502434645375752</v>
      </c>
    </row>
    <row r="14652" spans="4:4">
      <c r="D14652" t="n">
        <v>5.56163791219902048</v>
      </c>
    </row>
    <row r="14653" spans="4:4">
      <c r="D14653" t="n">
        <v>4.86306155809802743</v>
      </c>
    </row>
    <row r="14654" spans="4:4">
      <c r="D14654" t="n">
        <v>3.71372356903926892</v>
      </c>
    </row>
    <row r="14655" spans="4:4">
      <c r="D14655" t="n">
        <v>2.63530624937485269</v>
      </c>
    </row>
    <row r="14656" spans="4:4">
      <c r="D14656" t="n">
        <v>1.29182418721456727</v>
      </c>
    </row>
    <row r="14657" spans="4:4">
      <c r="D14657" t="n">
        <v>1.2678209007256549</v>
      </c>
    </row>
    <row r="14658" spans="4:4">
      <c r="D14658" t="n">
        <v>1.3835227149740299</v>
      </c>
    </row>
    <row r="14659" spans="4:4">
      <c r="D14659" t="n">
        <v>1.72713505123594313</v>
      </c>
    </row>
    <row r="14660" spans="4:4">
      <c r="D14660" t="n">
        <v>1.8586782369399943</v>
      </c>
    </row>
    <row r="14661" spans="4:4">
      <c r="D14661" t="n">
        <v>1.62102051936494007</v>
      </c>
    </row>
    <row r="14662" spans="4:4">
      <c r="D14662" t="n">
        <v>1.18773239557094378</v>
      </c>
    </row>
    <row r="14663" spans="4:4">
      <c r="D14663" t="n">
        <v>1.5729327839521563</v>
      </c>
    </row>
    <row r="14664" spans="4:4">
      <c r="D14664" t="n">
        <v>1.55030611811759034</v>
      </c>
    </row>
    <row r="14665" spans="4:4">
      <c r="D14665" t="n">
        <v>2.60223211752797168</v>
      </c>
    </row>
    <row r="14666" spans="4:4">
      <c r="D14666" t="n">
        <v>4.2435985653872681</v>
      </c>
    </row>
    <row r="14667" spans="4:4">
      <c r="D14667" t="n">
        <v>5.003916974561335</v>
      </c>
    </row>
    <row r="14668" spans="4:4">
      <c r="D14668" t="n">
        <v>5.53581574949128985</v>
      </c>
    </row>
    <row r="14669" spans="4:4">
      <c r="D14669" t="n">
        <v>4.95349630234344485</v>
      </c>
    </row>
    <row r="14670" spans="4:4">
      <c r="D14670" t="n">
        <v>4.1505681449160825</v>
      </c>
    </row>
    <row r="14671" spans="4:4">
      <c r="D14671" t="n">
        <v>2.33750247991935423</v>
      </c>
    </row>
    <row r="14672" spans="4:4">
      <c r="D14672" t="n">
        <v>0.926725578002513473</v>
      </c>
    </row>
    <row r="14673" spans="4:4">
      <c r="D14673" t="n">
        <v>-0.0882345723199211029</v>
      </c>
    </row>
    <row r="14674" spans="4:4">
      <c r="D14674" t="n">
        <v>-1.23790785634407974</v>
      </c>
    </row>
    <row r="14675" spans="4:4">
      <c r="D14675" t="n">
        <v>-1.62102051936303226</v>
      </c>
    </row>
    <row r="14676" spans="4:4">
      <c r="D14676" t="n">
        <v>-1.8538793040627608</v>
      </c>
    </row>
    <row r="14677" spans="4:4">
      <c r="D14677" t="n">
        <v>-1.71674782150905081</v>
      </c>
    </row>
    <row r="14678" spans="4:4">
      <c r="D14678" t="n">
        <v>-1.4145328551288876</v>
      </c>
    </row>
    <row r="14679" spans="4:4">
      <c r="D14679" t="n">
        <v>-0.773302395981293955</v>
      </c>
    </row>
    <row r="14680" spans="4:4">
      <c r="D14680" t="n">
        <v>-1.41961524541856825</v>
      </c>
    </row>
    <row r="14681" spans="4:4">
      <c r="D14681" t="n">
        <v>-2.44085949551750669</v>
      </c>
    </row>
    <row r="14682" spans="4:4">
      <c r="D14682" t="n">
        <v>-3.43338278368298111</v>
      </c>
    </row>
    <row r="14683" spans="4:4">
      <c r="D14683" t="n">
        <v>-5.02946591945859289</v>
      </c>
    </row>
    <row r="14684" spans="4:4">
      <c r="D14684" t="n">
        <v>-5.61781584771704612</v>
      </c>
    </row>
    <row r="14685" spans="4:4">
      <c r="D14685" t="n">
        <v>-5.10543553657834348</v>
      </c>
    </row>
    <row r="14686" spans="4:4">
      <c r="D14686" t="n">
        <v>-3.5735531763564552</v>
      </c>
    </row>
    <row r="14687" spans="4:4">
      <c r="D14687" t="n">
        <v>-2.30138991698216833</v>
      </c>
    </row>
    <row r="14688" spans="4:4">
      <c r="D14688" t="n">
        <v>0.0728649338154063653</v>
      </c>
    </row>
    <row r="14689" spans="4:4">
      <c r="D14689" t="n">
        <v>2.17040724942968888</v>
      </c>
    </row>
    <row r="14690" spans="4:4">
      <c r="D14690" t="n">
        <v>3.56319718670617069</v>
      </c>
    </row>
    <row r="14691" spans="4:4">
      <c r="D14691" t="n">
        <v>5.1502434645267563</v>
      </c>
    </row>
    <row r="14692" spans="4:4">
      <c r="D14692" t="n">
        <v>5.62671355859352662</v>
      </c>
    </row>
    <row r="14693" spans="4:4">
      <c r="D14693" t="n">
        <v>5.00391697456144779</v>
      </c>
    </row>
    <row r="14694" spans="4:4">
      <c r="D14694" t="n">
        <v>3.29321239101137397</v>
      </c>
    </row>
    <row r="14695" spans="4:4">
      <c r="D14695" t="n">
        <v>2.01710496477703627</v>
      </c>
    </row>
    <row r="14696" spans="4:4">
      <c r="D14696" t="n">
        <v>0.37029972950992307</v>
      </c>
    </row>
    <row r="14697" spans="4:4">
      <c r="D14697" t="n">
        <v>-0.917245388154676</v>
      </c>
    </row>
    <row r="14698" spans="4:4">
      <c r="D14698" t="n">
        <v>-1.38352271497201261</v>
      </c>
    </row>
    <row r="14699" spans="4:4">
      <c r="D14699" t="n">
        <v>-1.65116543411581596</v>
      </c>
    </row>
    <row r="14700" spans="4:4">
      <c r="D14700" t="n">
        <v>-1.84527191649947362</v>
      </c>
    </row>
    <row r="14701" spans="4:4">
      <c r="D14701" t="n">
        <v>-1.66797232485672575</v>
      </c>
    </row>
    <row r="14702" spans="4:4">
      <c r="D14702" t="n">
        <v>-1.4145328551320393</v>
      </c>
    </row>
    <row r="14703" spans="4:4">
      <c r="D14703" t="n">
        <v>-0.82982046721269338</v>
      </c>
    </row>
    <row r="14704" spans="4:4">
      <c r="D14704" t="n">
        <v>-0.450157967542461712</v>
      </c>
    </row>
    <row r="14705" spans="4:4">
      <c r="D14705" t="n">
        <v>-1.07435847653922845</v>
      </c>
    </row>
    <row r="14706" spans="4:4">
      <c r="D14706" t="n">
        <v>-0.960931936014257637</v>
      </c>
    </row>
    <row r="14707" spans="4:4">
      <c r="D14707" t="n">
        <v>-1.57406871387842306</v>
      </c>
    </row>
    <row r="14708" spans="4:4">
      <c r="D14708" t="n">
        <v>-1.87208455738342892</v>
      </c>
    </row>
    <row r="14709" spans="4:4">
      <c r="D14709" t="n">
        <v>-1.80310466835618115</v>
      </c>
    </row>
    <row r="14710" spans="4:4">
      <c r="D14710" t="n">
        <v>-1.38352271497097522</v>
      </c>
    </row>
    <row r="14711" spans="4:4">
      <c r="D14711" t="n">
        <v>-0.755981400257967362</v>
      </c>
    </row>
    <row r="14712" spans="4:4">
      <c r="D14712" t="n">
        <v>0.102489045863359163</v>
      </c>
    </row>
    <row r="14713" spans="4:4">
      <c r="D14713" t="n">
        <v>2.26164297410251569</v>
      </c>
    </row>
    <row r="14714" spans="4:4">
      <c r="D14714" t="n">
        <v>3.29321239101604757</v>
      </c>
    </row>
    <row r="14715" spans="4:4">
      <c r="D14715" t="n">
        <v>5.00391697456962437</v>
      </c>
    </row>
    <row r="14716" spans="4:4">
      <c r="D14716" t="n">
        <v>5.62671355860435529</v>
      </c>
    </row>
    <row r="14717" spans="4:4">
      <c r="D14717" t="n">
        <v>5.15024346453813209</v>
      </c>
    </row>
    <row r="14718" spans="4:4">
      <c r="D14718" t="n">
        <v>3.56319718671673202</v>
      </c>
    </row>
    <row r="14719" spans="4:4">
      <c r="D14719" t="n">
        <v>2.17040724943420171</v>
      </c>
    </row>
    <row r="14720" spans="4:4">
      <c r="D14720" t="n">
        <v>0.73968629570302733</v>
      </c>
    </row>
    <row r="14721" spans="4:4">
      <c r="D14721" t="n">
        <v>-0.804618437856224133</v>
      </c>
    </row>
    <row r="14722" spans="4:4">
      <c r="D14722" t="n">
        <v>-1.23790785634586809</v>
      </c>
    </row>
    <row r="14723" spans="4:4">
      <c r="D14723" t="n">
        <v>-1.72713505123532922</v>
      </c>
    </row>
    <row r="14724" spans="4:4">
      <c r="D14724" t="n">
        <v>-1.87260528257542411</v>
      </c>
    </row>
    <row r="14725" spans="4:4">
      <c r="D14725" t="n">
        <v>-1.65116543411584988</v>
      </c>
    </row>
    <row r="14726" spans="4:4">
      <c r="D14726" t="n">
        <v>-1.09773746367208513</v>
      </c>
    </row>
    <row r="14727" spans="4:4">
      <c r="D14727" t="n">
        <v>-0.404681370261424345</v>
      </c>
    </row>
    <row r="14728" spans="4:4">
      <c r="D14728" t="n">
        <v>0.436541257814776884</v>
      </c>
    </row>
    <row r="14729" spans="4:4">
      <c r="D14729" t="n">
        <v>0.823135708824108292</v>
      </c>
    </row>
    <row r="14730" spans="4:4">
      <c r="D14730" t="n">
        <v>1.64133331469495953</v>
      </c>
    </row>
    <row r="14731" spans="4:4">
      <c r="D14731" t="n">
        <v>1.71674782151605481</v>
      </c>
    </row>
    <row r="14732" spans="4:4">
      <c r="D14732" t="n">
        <v>1.83218742193488264</v>
      </c>
    </row>
    <row r="14733" spans="4:4">
      <c r="D14733" t="n">
        <v>1.57406871387837395</v>
      </c>
    </row>
    <row r="14734" spans="4:4">
      <c r="D14734" t="n">
        <v>1.37807824902224429</v>
      </c>
    </row>
    <row r="14735" spans="4:4">
      <c r="D14735" t="n">
        <v>0.168866566268029983</v>
      </c>
    </row>
    <row r="14736" spans="4:4">
      <c r="D14736" t="n">
        <v>-0.926725577999956762</v>
      </c>
    </row>
    <row r="14737" spans="4:4">
      <c r="D14737" t="n">
        <v>-2.1396670746060118</v>
      </c>
    </row>
    <row r="14738" spans="4:4">
      <c r="D14738" t="n">
        <v>-4.15056814491486037</v>
      </c>
    </row>
    <row r="14739" spans="4:4">
      <c r="D14739" t="n">
        <v>-4.9534963023429297</v>
      </c>
    </row>
    <row r="14740" spans="4:4">
      <c r="D14740" t="n">
        <v>-5.53581574949182009</v>
      </c>
    </row>
    <row r="14741" spans="4:4">
      <c r="D14741" t="n">
        <v>-5.00391697456279694</v>
      </c>
    </row>
    <row r="14742" spans="4:4">
      <c r="D14742" t="n">
        <v>-4.24359856538915459</v>
      </c>
    </row>
    <row r="14743" spans="4:4">
      <c r="D14743" t="n">
        <v>-1.84962151202105236</v>
      </c>
    </row>
    <row r="14744" spans="4:4">
      <c r="D14744" t="n">
        <v>-0.21666339434713402</v>
      </c>
    </row>
    <row r="14745" spans="4:4">
      <c r="D14745" t="n">
        <v>1.72735250736091999</v>
      </c>
    </row>
    <row r="14746" spans="4:4">
      <c r="D14746" t="n">
        <v>4.01679810583043118</v>
      </c>
    </row>
    <row r="14747" spans="4:4">
      <c r="D14747" t="n">
        <v>4.95696516907360873</v>
      </c>
    </row>
    <row r="14748" spans="4:4">
      <c r="D14748" t="n">
        <v>5.54922206993439282</v>
      </c>
    </row>
    <row r="14749" spans="4:4">
      <c r="D14749" t="n">
        <v>5.02946591946420618</v>
      </c>
    </row>
    <row r="14750" spans="4:4">
      <c r="D14750" t="n">
        <v>4.15056814491606296</v>
      </c>
    </row>
    <row r="14751" spans="4:4">
      <c r="D14751" t="n">
        <v>2.40060632147665043</v>
      </c>
    </row>
    <row r="14752" spans="4:4">
      <c r="D14752" t="n">
        <v>1.57003711145797631</v>
      </c>
    </row>
    <row r="14753" spans="4:4">
      <c r="D14753" t="n">
        <v>1.38105649595588552</v>
      </c>
    </row>
    <row r="14754" spans="4:4">
      <c r="D14754" t="n">
        <v>1.09773746367210245</v>
      </c>
    </row>
    <row r="14755" spans="4:4">
      <c r="D14755" t="n">
        <v>1.66797232485672442</v>
      </c>
    </row>
    <row r="14756" spans="4:4">
      <c r="D14756" t="n">
        <v>1.87557118620147598</v>
      </c>
    </row>
    <row r="14757" spans="4:4">
      <c r="D14757" t="n">
        <v>1.7167478215125791</v>
      </c>
    </row>
    <row r="14758" spans="4:4">
      <c r="D14758" t="n">
        <v>1.1877323955717487</v>
      </c>
    </row>
    <row r="14759" spans="4:4">
      <c r="D14759" t="n">
        <v>0.723469083145260239</v>
      </c>
    </row>
    <row r="14760" spans="4:4">
      <c r="D14760" t="n">
        <v>-0.264596214521535522</v>
      </c>
    </row>
    <row r="14761" spans="4:4">
      <c r="D14761" t="n">
        <v>-0.70068555520682736</v>
      </c>
    </row>
    <row r="14762" spans="4:4">
      <c r="D14762" t="n">
        <v>-1.37807824901750076</v>
      </c>
    </row>
    <row r="14763" spans="4:4">
      <c r="D14763" t="n">
        <v>-1.80310466835215841</v>
      </c>
    </row>
    <row r="14764" spans="4:4">
      <c r="D14764" t="n">
        <v>-1.8726052825722908</v>
      </c>
    </row>
    <row r="14765" spans="4:4">
      <c r="D14765" t="n">
        <v>-1.5751958169934273</v>
      </c>
    </row>
    <row r="14766" spans="4:4">
      <c r="D14766" t="n">
        <v>-0.957567070995611935</v>
      </c>
    </row>
    <row r="14767" spans="4:4">
      <c r="D14767" t="n">
        <v>-0.796085923915701521</v>
      </c>
    </row>
    <row r="14768" spans="4:4">
      <c r="D14768" t="n">
        <v>-0.402225147360667457</v>
      </c>
    </row>
    <row r="14769" spans="4:4">
      <c r="D14769" t="n">
        <v>-0.723469083143220537</v>
      </c>
    </row>
    <row r="14770" spans="4:4">
      <c r="D14770" t="n">
        <v>-1.18773239556862009</v>
      </c>
    </row>
    <row r="14771" spans="4:4">
      <c r="D14771" t="n">
        <v>-1.71674782150889111</v>
      </c>
    </row>
    <row r="14772" spans="4:4">
      <c r="D14772" t="n">
        <v>-1.87557118619784706</v>
      </c>
    </row>
    <row r="14773" spans="4:4">
      <c r="D14773" t="n">
        <v>-1.66797232485385454</v>
      </c>
    </row>
    <row r="14774" spans="4:4">
      <c r="D14774" t="n">
        <v>-1.09773746367047643</v>
      </c>
    </row>
    <row r="14775" spans="4:4">
      <c r="D14775" t="n">
        <v>-0.129871583033992932</v>
      </c>
    </row>
    <row r="14776" spans="4:4">
      <c r="D14776" t="n">
        <v>1.06063091982533209</v>
      </c>
    </row>
    <row r="14777" spans="4:4">
      <c r="D14777" t="n">
        <v>2.45470589128445171</v>
      </c>
    </row>
    <row r="14778" spans="4:4">
      <c r="D14778" t="n">
        <v>4.15056814491621218</v>
      </c>
    </row>
    <row r="14779" spans="4:4">
      <c r="D14779" t="n">
        <v>5.02946591946570543</v>
      </c>
    </row>
    <row r="14780" spans="4:4">
      <c r="D14780" t="n">
        <v>5.5492220699367838</v>
      </c>
    </row>
    <row r="14781" spans="4:4">
      <c r="D14781" t="n">
        <v>4.95696516907641893</v>
      </c>
    </row>
    <row r="14782" spans="4:4">
      <c r="D14782" t="n">
        <v>4.01679810583299091</v>
      </c>
    </row>
    <row r="14783" spans="4:4">
      <c r="D14783" t="n">
        <v>2.47046482410297275</v>
      </c>
    </row>
    <row r="14784" spans="4:4">
      <c r="D14784" t="n">
        <v>1.10014815058134463</v>
      </c>
    </row>
    <row r="14785" spans="4:4">
      <c r="D14785" t="n">
        <v>-0.19947886636363199</v>
      </c>
    </row>
    <row r="14786" spans="4:4">
      <c r="D14786" t="n">
        <v>-0.960931936005592036</v>
      </c>
    </row>
    <row r="14787" spans="4:4">
      <c r="D14787" t="n">
        <v>-1.57406871386955238</v>
      </c>
    </row>
    <row r="14788" spans="4:4">
      <c r="D14788" t="n">
        <v>-1.87208455737627677</v>
      </c>
    </row>
    <row r="14789" spans="4:4">
      <c r="D14789" t="n">
        <v>-1.80310466835215806</v>
      </c>
    </row>
    <row r="14790" spans="4:4">
      <c r="D14790" t="n">
        <v>-1.38352271497122237</v>
      </c>
    </row>
    <row r="14791" spans="4:4">
      <c r="D14791" t="n">
        <v>-0.989353501460038487</v>
      </c>
    </row>
    <row r="14792" spans="4:4">
      <c r="D14792" t="n">
        <v>-1.42572952903372769</v>
      </c>
    </row>
    <row r="14793" spans="4:4">
      <c r="D14793" t="n">
        <v>-2.43240525076303982</v>
      </c>
    </row>
    <row r="14794" spans="4:4">
      <c r="D14794" t="n">
        <v>-3.57355317636114034</v>
      </c>
    </row>
    <row r="14795" spans="4:4">
      <c r="D14795" t="n">
        <v>-4.9100133635824168</v>
      </c>
    </row>
    <row r="14796" spans="4:4">
      <c r="D14796" t="n">
        <v>-5.5833297943270157</v>
      </c>
    </row>
    <row r="14797" spans="4:4">
      <c r="D14797" t="n">
        <v>-5.15024346453107196</v>
      </c>
    </row>
    <row r="14798" spans="4:4">
      <c r="D14798" t="n">
        <v>-4.01679810582925434</v>
      </c>
    </row>
    <row r="14799" spans="4:4">
      <c r="D14799" t="n">
        <v>-2.2700738751087246</v>
      </c>
    </row>
    <row r="14800" spans="4:4">
      <c r="D14800" t="n">
        <v>-0.790833585000904282</v>
      </c>
    </row>
    <row r="14801" spans="4:4">
      <c r="D14801" t="n">
        <v>0.359114314392384548</v>
      </c>
    </row>
    <row r="14802" spans="4:4">
      <c r="D14802" t="n">
        <v>1.37807824902104659</v>
      </c>
    </row>
    <row r="14803" spans="4:4">
      <c r="D14803" t="n">
        <v>1.8031046683561776</v>
      </c>
    </row>
    <row r="14804" spans="4:4">
      <c r="D14804" t="n">
        <v>1.87260528257696706</v>
      </c>
    </row>
    <row r="14805" spans="4:4">
      <c r="D14805" t="n">
        <v>1.57519581699774891</v>
      </c>
    </row>
    <row r="14806" spans="4:4">
      <c r="D14806" t="n">
        <v>0.95756707099971603</v>
      </c>
    </row>
    <row r="14807" spans="4:4">
      <c r="D14807" t="n">
        <v>0.796085923920390126</v>
      </c>
    </row>
    <row r="14808" spans="4:4">
      <c r="D14808" t="n">
        <v>0.402225147365225499</v>
      </c>
    </row>
    <row r="14809" spans="4:4">
      <c r="D14809" t="n">
        <v>0.723469083145876635</v>
      </c>
    </row>
    <row r="14810" spans="4:4">
      <c r="D14810" t="n">
        <v>1.18773239557205512</v>
      </c>
    </row>
    <row r="14811" spans="4:4">
      <c r="D14811" t="n">
        <v>1.71674782151266108</v>
      </c>
    </row>
    <row r="14812" spans="4:4">
      <c r="D14812" t="n">
        <v>1.8755711862014607</v>
      </c>
    </row>
    <row r="14813" spans="4:4">
      <c r="D14813" t="n">
        <v>1.66797232485661091</v>
      </c>
    </row>
    <row r="14814" spans="4:4">
      <c r="D14814" t="n">
        <v>1.09773746367204872</v>
      </c>
    </row>
    <row r="14815" spans="4:4">
      <c r="D14815" t="n">
        <v>0.00760257837238531575</v>
      </c>
    </row>
    <row r="14816" spans="4:4">
      <c r="D14816" t="n">
        <v>-0.926725578001281924</v>
      </c>
    </row>
    <row r="14817" spans="4:4">
      <c r="D14817" t="n">
        <v>-2.53533788523235071</v>
      </c>
    </row>
    <row r="14818" spans="4:4">
      <c r="D14818" t="n">
        <v>-4.15056814491510551</v>
      </c>
    </row>
    <row r="14819" spans="4:4">
      <c r="D14819" t="n">
        <v>-4.95349630234303362</v>
      </c>
    </row>
    <row r="14820" spans="4:4">
      <c r="D14820" t="n">
        <v>-5.53581574949131294</v>
      </c>
    </row>
    <row r="14821" spans="4:4">
      <c r="D14821" t="n">
        <v>-5.00391697456179241</v>
      </c>
    </row>
    <row r="14822" spans="4:4">
      <c r="D14822" t="n">
        <v>-4.24359856538789515</v>
      </c>
    </row>
    <row r="14823" spans="4:4">
      <c r="D14823" t="n">
        <v>-2.84677012685015107</v>
      </c>
    </row>
    <row r="14824" spans="4:4">
      <c r="D14824" t="n">
        <v>-1.98363290680880251</v>
      </c>
    </row>
    <row r="14825" spans="4:4">
      <c r="D14825" t="n">
        <v>-1.57293278394707663</v>
      </c>
    </row>
    <row r="14826" spans="4:4">
      <c r="D14826" t="n">
        <v>-1.64133331468614081</v>
      </c>
    </row>
    <row r="14827" spans="4:4">
      <c r="D14827" t="n">
        <v>-1.71492413034174307</v>
      </c>
    </row>
    <row r="14828" spans="4:4">
      <c r="D14828" t="n">
        <v>-1.83186559605401662</v>
      </c>
    </row>
    <row r="14829" spans="4:4">
      <c r="D14829" t="n">
        <v>-1.57519581699352962</v>
      </c>
    </row>
    <row r="14830" spans="4:4">
      <c r="D14830" t="n">
        <v>-1.38352271497147061</v>
      </c>
    </row>
    <row r="14831" spans="4:4">
      <c r="D14831" t="n">
        <v>-1.03341407799201823</v>
      </c>
    </row>
    <row r="14832" spans="4:4">
      <c r="D14832" t="n">
        <v>-1.02401350356530663</v>
      </c>
    </row>
    <row r="14833" spans="4:4">
      <c r="D14833" t="n">
        <v>-2.71858027080193354</v>
      </c>
    </row>
    <row r="14834" spans="4:4">
      <c r="D14834" t="n">
        <v>-3.43338278368847805</v>
      </c>
    </row>
    <row r="14835" spans="4:4">
      <c r="D14835" t="n">
        <v>-4.95696516907641627</v>
      </c>
    </row>
    <row r="14836" spans="4:4">
      <c r="D14836" t="n">
        <v>-5.60502167646568328</v>
      </c>
    </row>
    <row r="14837" spans="4:4">
      <c r="D14837" t="n">
        <v>-5.150243464534209</v>
      </c>
    </row>
    <row r="14838" spans="4:4">
      <c r="D14838" t="n">
        <v>-3.78999764627269808</v>
      </c>
    </row>
    <row r="14839" spans="4:4">
      <c r="D14839" t="n">
        <v>-2.22024056227156752</v>
      </c>
    </row>
    <row r="14840" spans="4:4">
      <c r="D14840" t="n">
        <v>-0.423433669984625372</v>
      </c>
    </row>
    <row r="14841" spans="4:4">
      <c r="D14841" t="n">
        <v>2.15338782450945443</v>
      </c>
    </row>
    <row r="14842" spans="4:4">
      <c r="D14842" t="n">
        <v>3.43338278368870542</v>
      </c>
    </row>
    <row r="14843" spans="4:4">
      <c r="D14843" t="n">
        <v>5.02946591946596122</v>
      </c>
    </row>
    <row r="14844" spans="4:4">
      <c r="D14844" t="n">
        <v>5.61781584772477594</v>
      </c>
    </row>
    <row r="14845" spans="4:4">
      <c r="D14845" t="n">
        <v>5.10543553658493376</v>
      </c>
    </row>
    <row r="14846" spans="4:4">
      <c r="D14846" t="n">
        <v>3.57355317636155245</v>
      </c>
    </row>
    <row r="14847" spans="4:4">
      <c r="D14847" t="n">
        <v>2.44512575248882502</v>
      </c>
    </row>
    <row r="14848" spans="4:4">
      <c r="D14848" t="n">
        <v>0.848659523883667788</v>
      </c>
    </row>
    <row r="14849" spans="4:4">
      <c r="D14849" t="n">
        <v>-0.673635770307203607</v>
      </c>
    </row>
    <row r="14850" spans="4:4">
      <c r="D14850" t="n">
        <v>-0.960931936015751376</v>
      </c>
    </row>
    <row r="14851" spans="4:4">
      <c r="D14851" t="n">
        <v>-1.71674782151677423</v>
      </c>
    </row>
    <row r="14852" spans="4:4">
      <c r="D14852" t="n">
        <v>-1.8972630683401805</v>
      </c>
    </row>
    <row r="14853" spans="4:4">
      <c r="D14853" t="n">
        <v>-1.71492413034973694</v>
      </c>
    </row>
    <row r="14854" spans="4:4">
      <c r="D14854" t="n">
        <v>-0.957567070998801739</v>
      </c>
    </row>
    <row r="14855" spans="4:4">
      <c r="D14855" t="n">
        <v>-0.171508593748788352</v>
      </c>
    </row>
    <row r="14856" spans="4:4">
      <c r="D14856" t="n">
        <v>1.19453626165017246</v>
      </c>
    </row>
    <row r="14857" spans="4:4">
      <c r="D14857" t="n">
        <v>2.57190930264943018</v>
      </c>
    </row>
    <row r="14858" spans="4:4">
      <c r="D14858" t="n">
        <v>4.15056814491605763</v>
      </c>
    </row>
    <row r="14859" spans="4:4">
      <c r="D14859" t="n">
        <v>5.10543553658392835</v>
      </c>
    </row>
    <row r="14860" spans="4:4">
      <c r="D14860" t="n">
        <v>5.56262839037517054</v>
      </c>
    </row>
    <row r="14861" spans="4:4">
      <c r="D14861" t="n">
        <v>4.91001336358274898</v>
      </c>
    </row>
    <row r="14862" spans="4:4">
      <c r="D14862" t="n">
        <v>3.7899976462697591</v>
      </c>
    </row>
    <row r="14863" spans="4:4">
      <c r="D14863" t="n">
        <v>1.84962151202312324</v>
      </c>
    </row>
    <row r="14864" spans="4:4">
      <c r="D14864" t="n">
        <v>-0.21666339434737929</v>
      </c>
    </row>
    <row r="14865" spans="4:4">
      <c r="D14865" t="n">
        <v>-1.97189051668739594</v>
      </c>
    </row>
    <row r="14866" spans="4:4">
      <c r="D14866" t="n">
        <v>-4.01679810583258234</v>
      </c>
    </row>
    <row r="14867" spans="4:4">
      <c r="D14867" t="n">
        <v>-4.95696516907628126</v>
      </c>
    </row>
    <row r="14868" spans="4:4">
      <c r="D14868" t="n">
        <v>-5.5492220699367989</v>
      </c>
    </row>
    <row r="14869" spans="4:4">
      <c r="D14869" t="n">
        <v>-5.02946591946587596</v>
      </c>
    </row>
    <row r="14870" spans="4:4">
      <c r="D14870" t="n">
        <v>-4.15056814491637383</v>
      </c>
    </row>
    <row r="14871" spans="4:4">
      <c r="D14871" t="n">
        <v>-2.20277091616336351</v>
      </c>
    </row>
    <row r="14872" spans="4:4">
      <c r="D14872" t="n">
        <v>-1.57003711145971225</v>
      </c>
    </row>
    <row r="14873" spans="4:4">
      <c r="D14873" t="n">
        <v>-1.30042450200756843</v>
      </c>
    </row>
    <row r="14874" spans="4:4">
      <c r="D14874" t="n">
        <v>-0.957567070995603231</v>
      </c>
    </row>
    <row r="14875" spans="4:4">
      <c r="D14875" t="n">
        <v>-1.71492413034190267</v>
      </c>
    </row>
    <row r="14876" spans="4:4">
      <c r="D14876" t="n">
        <v>-1.89726306832928682</v>
      </c>
    </row>
    <row r="14877" spans="4:4">
      <c r="D14877" t="n">
        <v>-1.71674782150490941</v>
      </c>
    </row>
    <row r="14878" spans="4:4">
      <c r="D14878" t="n">
        <v>-0.960931936005154519</v>
      </c>
    </row>
    <row r="14879" spans="4:4">
      <c r="D14879" t="n">
        <v>-0.673635770302502657</v>
      </c>
    </row>
    <row r="14880" spans="4:4">
      <c r="D14880" t="n">
        <v>0.398501556348672956</v>
      </c>
    </row>
    <row r="14881" spans="4:4">
      <c r="D14881" t="n">
        <v>0.898520960524362167</v>
      </c>
    </row>
    <row r="14882" spans="4:4">
      <c r="D14882" t="n">
        <v>1.37807824902079834</v>
      </c>
    </row>
    <row r="14883" spans="4:4">
      <c r="D14883" t="n">
        <v>1.80310466835617671</v>
      </c>
    </row>
    <row r="14884" spans="4:4">
      <c r="D14884" t="n">
        <v>1.87260528257699139</v>
      </c>
    </row>
    <row r="14885" spans="4:4">
      <c r="D14885" t="n">
        <v>1.57519581699780069</v>
      </c>
    </row>
    <row r="14886" spans="4:4">
      <c r="D14886" t="n">
        <v>0.957567070999564862</v>
      </c>
    </row>
    <row r="14887" spans="4:4">
      <c r="D14887" t="n">
        <v>0.70644965822295438</v>
      </c>
    </row>
    <row r="14888" spans="4:4">
      <c r="D14888" t="n">
        <v>-1.30691842621618637</v>
      </c>
    </row>
    <row r="14889" spans="4:4">
      <c r="D14889" t="n">
        <v>-2.22024056227097866</v>
      </c>
    </row>
    <row r="14890" spans="4:4">
      <c r="D14890" t="n">
        <v>-3.78999764627294589</v>
      </c>
    </row>
    <row r="14891" spans="4:4">
      <c r="D14891" t="n">
        <v>-5.15024346453423654</v>
      </c>
    </row>
    <row r="14892" spans="4:4">
      <c r="D14892" t="n">
        <v>-5.60502167646566463</v>
      </c>
    </row>
    <row r="14893" spans="4:4">
      <c r="D14893" t="n">
        <v>-4.95696516907634965</v>
      </c>
    </row>
    <row r="14894" spans="4:4">
      <c r="D14894" t="n">
        <v>-3.43338278368855265</v>
      </c>
    </row>
    <row r="14895" spans="4:4">
      <c r="D14895" t="n">
        <v>-2.22000596338677614</v>
      </c>
    </row>
    <row r="14896" spans="4:4">
      <c r="D14896" t="n">
        <v>-0.236394387686463681</v>
      </c>
    </row>
    <row r="14897" spans="4:4">
      <c r="D14897" t="n">
        <v>0.638777988893476767</v>
      </c>
    </row>
    <row r="14898" spans="4:4">
      <c r="D14898" t="n">
        <v>1.38352271497233303</v>
      </c>
    </row>
    <row r="14899" spans="4:4">
      <c r="D14899" t="n">
        <v>1.72713505123527806</v>
      </c>
    </row>
    <row r="14900" spans="4:4">
      <c r="D14900" t="n">
        <v>1.85867823694017353</v>
      </c>
    </row>
    <row r="14901" spans="4:4">
      <c r="D14901" t="n">
        <v>1.62102051936596192</v>
      </c>
    </row>
    <row r="14902" spans="4:4">
      <c r="D14902" t="n">
        <v>1.18773239557234822</v>
      </c>
    </row>
    <row r="14903" spans="4:4">
      <c r="D14903" t="n">
        <v>1.07435847653740169</v>
      </c>
    </row>
    <row r="14904" spans="4:4">
      <c r="D14904" t="n">
        <v>0.666821361886876751</v>
      </c>
    </row>
    <row r="14905" spans="4:4">
      <c r="D14905" t="n">
        <v>0.952089471875940418</v>
      </c>
    </row>
    <row r="14906" spans="4:4">
      <c r="D14906" t="n">
        <v>1.41453285513163145</v>
      </c>
    </row>
    <row r="14907" spans="4:4">
      <c r="D14907" t="n">
        <v>1.66797232485642821</v>
      </c>
    </row>
    <row r="14908" spans="4:4">
      <c r="D14908" t="n">
        <v>1.84527191649929279</v>
      </c>
    </row>
    <row r="14909" spans="4:4">
      <c r="D14909" t="n">
        <v>1.65116543411578753</v>
      </c>
    </row>
    <row r="14910" spans="4:4">
      <c r="D14910" t="n">
        <v>1.38352271497228084</v>
      </c>
    </row>
    <row r="14911" spans="4:4">
      <c r="D14911" t="n">
        <v>0.323739172214508253</v>
      </c>
    </row>
    <row r="14912" spans="4:4">
      <c r="D14912" t="n">
        <v>-0.370299729509398778</v>
      </c>
    </row>
    <row r="14913" spans="4:4">
      <c r="D14913" t="n">
        <v>-2.2590009466208385</v>
      </c>
    </row>
    <row r="14914" spans="4:4">
      <c r="D14914" t="n">
        <v>-3.71372356903825196</v>
      </c>
    </row>
    <row r="14915" spans="4:4">
      <c r="D14915" t="n">
        <v>-4.86306155809797236</v>
      </c>
    </row>
    <row r="14916" spans="4:4">
      <c r="D14916" t="n">
        <v>-5.56163791219910841</v>
      </c>
    </row>
    <row r="14917" spans="4:4">
      <c r="D14917" t="n">
        <v>-5.15024346453781856</v>
      </c>
    </row>
    <row r="14918" spans="4:4">
      <c r="D14918" t="n">
        <v>-4.24359856539595803</v>
      </c>
    </row>
    <row r="14919" spans="4:4">
      <c r="D14919" t="n">
        <v>-2.31990718795103179</v>
      </c>
    </row>
    <row r="14920" spans="4:4">
      <c r="D14920" t="n">
        <v>-1.35806571551710276</v>
      </c>
    </row>
    <row r="14921" spans="4:4">
      <c r="D14921" t="n">
        <v>0.260945534756449549</v>
      </c>
    </row>
    <row r="14922" spans="4:4">
      <c r="D14922" t="n">
        <v>1.09773746367204982</v>
      </c>
    </row>
    <row r="14923" spans="4:4">
      <c r="D14923" t="n">
        <v>1.6511654341159181</v>
      </c>
    </row>
    <row r="14924" spans="4:4">
      <c r="D14924" t="n">
        <v>1.87260528257543974</v>
      </c>
    </row>
    <row r="14925" spans="4:4">
      <c r="D14925" t="n">
        <v>1.72713505123529476</v>
      </c>
    </row>
    <row r="14926" spans="4:4">
      <c r="D14926" t="n">
        <v>1.2379078563456436</v>
      </c>
    </row>
    <row r="14927" spans="4:4">
      <c r="D14927" t="n">
        <v>0.642319728433711923</v>
      </c>
    </row>
    <row r="14928" spans="4:4">
      <c r="D14928" t="n">
        <v>1.62317105193677786</v>
      </c>
    </row>
    <row r="14929" spans="4:4">
      <c r="D14929" t="n">
        <v>2.17040724943458407</v>
      </c>
    </row>
    <row r="14930" spans="4:4">
      <c r="D14930" t="n">
        <v>3.56319718671733821</v>
      </c>
    </row>
    <row r="14931" spans="4:4">
      <c r="D14931" t="n">
        <v>5.15024346453829462</v>
      </c>
    </row>
    <row r="14932" spans="4:4">
      <c r="D14932" t="n">
        <v>5.62671355860432598</v>
      </c>
    </row>
    <row r="14933" spans="4:4">
      <c r="D14933" t="n">
        <v>5.00391697456939788</v>
      </c>
    </row>
    <row r="14934" spans="4:4">
      <c r="D14934" t="n">
        <v>3.2932123910159401</v>
      </c>
    </row>
    <row r="14935" spans="4:4">
      <c r="D14935" t="n">
        <v>2.13937396943900815</v>
      </c>
    </row>
    <row r="14936" spans="4:4">
      <c r="D14936" t="n">
        <v>0.236394387683343021</v>
      </c>
    </row>
    <row r="14937" spans="4:4">
      <c r="D14937" t="n">
        <v>-0.83661339420800811</v>
      </c>
    </row>
    <row r="14938" spans="4:4">
      <c r="D14938" t="n">
        <v>-1.38352271497417579</v>
      </c>
    </row>
    <row r="14939" spans="4:4">
      <c r="D14939" t="n">
        <v>-1.72713505123725319</v>
      </c>
    </row>
    <row r="14940" spans="4:4">
      <c r="D14940" t="n">
        <v>-1.85867823694129441</v>
      </c>
    </row>
    <row r="14941" spans="4:4">
      <c r="D14941" t="n">
        <v>-1.62102051936599718</v>
      </c>
    </row>
    <row r="14942" spans="4:4">
      <c r="D14942" t="n">
        <v>-1.18773239557174982</v>
      </c>
    </row>
    <row r="14943" spans="4:4">
      <c r="D14943" t="n">
        <v>-1.45066377929045238</v>
      </c>
    </row>
    <row r="14944" spans="4:4">
      <c r="D14944" t="n">
        <v>-1.33364272377302595</v>
      </c>
    </row>
    <row r="14945" spans="4:4">
      <c r="D14945" t="n">
        <v>-2.60223211753197603</v>
      </c>
    </row>
    <row r="14946" spans="4:4">
      <c r="D14946" t="n">
        <v>-4.01679810583279107</v>
      </c>
    </row>
    <row r="14947" spans="4:4">
      <c r="D14947" t="n">
        <v>-4.95696516907635232</v>
      </c>
    </row>
    <row r="14948" spans="4:4">
      <c r="D14948" t="n">
        <v>-5.54922206993679001</v>
      </c>
    </row>
    <row r="14949" spans="4:4">
      <c r="D14949" t="n">
        <v>-5.02946591946578891</v>
      </c>
    </row>
    <row r="14950" spans="4:4">
      <c r="D14950" t="n">
        <v>-4.15056814491628945</v>
      </c>
    </row>
    <row r="14951" spans="4:4">
      <c r="D14951" t="n">
        <v>-1.91529924515390277</v>
      </c>
    </row>
    <row r="14952" spans="4:4">
      <c r="D14952" t="n">
        <v>-0.551224728193701718</v>
      </c>
    </row>
    <row r="14953" spans="4:4">
      <c r="D14953" t="n">
        <v>1.88269564386734451</v>
      </c>
    </row>
    <row r="14954" spans="4:4">
      <c r="D14954" t="n">
        <v>3.71372356903660661</v>
      </c>
    </row>
    <row r="14955" spans="4:4">
      <c r="D14955" t="n">
        <v>4.86306155809788709</v>
      </c>
    </row>
    <row r="14956" spans="4:4">
      <c r="D14956" t="n">
        <v>5.56163791219925141</v>
      </c>
    </row>
    <row r="14957" spans="4:4">
      <c r="D14957" t="n">
        <v>5.15024346453821469</v>
      </c>
    </row>
    <row r="14958" spans="4:4">
      <c r="D14958" t="n">
        <v>4.24359856539520131</v>
      </c>
    </row>
    <row r="14959" spans="4:4">
      <c r="D14959" t="n">
        <v>2.31990718795065964</v>
      </c>
    </row>
    <row r="14960" spans="4:4">
      <c r="D14960" t="n">
        <v>1.14140232117185469</v>
      </c>
    </row>
    <row r="14961" spans="4:4">
      <c r="D14961" t="n">
        <v>-0.211112221917281406</v>
      </c>
    </row>
    <row r="14962" spans="4:4">
      <c r="D14962" t="n">
        <v>-1.23790785634507539</v>
      </c>
    </row>
    <row r="14963" spans="4:4">
      <c r="D14963" t="n">
        <v>-1.72713505123599482</v>
      </c>
    </row>
    <row r="14964" spans="4:4">
      <c r="D14964" t="n">
        <v>-1.87260528257716956</v>
      </c>
    </row>
    <row r="14965" spans="4:4">
      <c r="D14965" t="n">
        <v>-1.65116543411835393</v>
      </c>
    </row>
    <row r="14966" spans="4:4">
      <c r="D14966" t="n">
        <v>-1.09773746367467018</v>
      </c>
    </row>
    <row r="14967" spans="4:4">
      <c r="D14967" t="n">
        <v>-1.14192342170768235</v>
      </c>
    </row>
    <row r="14968" spans="4:4">
      <c r="D14968" t="n">
        <v>-0.886699225356283804</v>
      </c>
    </row>
    <row r="14969" spans="4:4">
      <c r="D14969" t="n">
        <v>-0.823135708819485679</v>
      </c>
    </row>
    <row r="14970" spans="4:4">
      <c r="D14970" t="n">
        <v>-1.64133331468613308</v>
      </c>
    </row>
    <row r="14971" spans="4:4">
      <c r="D14971" t="n">
        <v>-1.71674782150538885</v>
      </c>
    </row>
    <row r="14972" spans="4:4">
      <c r="D14972" t="n">
        <v>-1.83218742192401294</v>
      </c>
    </row>
    <row r="14973" spans="4:4">
      <c r="D14973" t="n">
        <v>-1.57406871386940121</v>
      </c>
    </row>
    <row r="14974" spans="4:4">
      <c r="D14974" t="n">
        <v>-1.37807824901652265</v>
      </c>
    </row>
    <row r="14975" spans="4:4">
      <c r="D14975" t="n">
        <v>-0.291135570929574037</v>
      </c>
    </row>
    <row r="14976" spans="4:4">
      <c r="D14976" t="n">
        <v>1.0606309198248578</v>
      </c>
    </row>
    <row r="14977" spans="4:4">
      <c r="D14977" t="n">
        <v>2.05903508065844676</v>
      </c>
    </row>
    <row r="14978" spans="4:4">
      <c r="D14978" t="n">
        <v>4.1505681449159848</v>
      </c>
    </row>
    <row r="14979" spans="4:4">
      <c r="D14979" t="n">
        <v>5.0294659194641218</v>
      </c>
    </row>
    <row r="14980" spans="4:4">
      <c r="D14980" t="n">
        <v>5.54922206993438571</v>
      </c>
    </row>
    <row r="14981" spans="4:4">
      <c r="D14981" t="n">
        <v>4.95696516907367624</v>
      </c>
    </row>
    <row r="14982" spans="4:4">
      <c r="D14982" t="n">
        <v>4.01679810583063013</v>
      </c>
    </row>
    <row r="14983" spans="4:4">
      <c r="D14983" t="n">
        <v>2.34819581943866185</v>
      </c>
    </row>
    <row r="14984" spans="4:4">
      <c r="D14984" t="n">
        <v>0.883484756233311863</v>
      </c>
    </row>
    <row r="14985" spans="4:4">
      <c r="D14985" t="n">
        <v>-0.19947886636587949</v>
      </c>
    </row>
    <row r="14986" spans="4:4">
      <c r="D14986" t="n">
        <v>-1.1877323955684238</v>
      </c>
    </row>
    <row r="14987" spans="4:4">
      <c r="D14987" t="n">
        <v>-1.62102051936307978</v>
      </c>
    </row>
    <row r="14988" spans="4:4">
      <c r="D14988" t="n">
        <v>-1.85867823693895868</v>
      </c>
    </row>
    <row r="14989" spans="4:4">
      <c r="D14989" t="n">
        <v>-1.72713505123597759</v>
      </c>
    </row>
    <row r="14990" spans="4:4">
      <c r="D14990" t="n">
        <v>-1.38352271497386914</v>
      </c>
    </row>
    <row r="14991" spans="4:4">
      <c r="D14991" t="n">
        <v>-0.980349229713960035</v>
      </c>
    </row>
    <row r="14992" spans="4:4">
      <c r="D14992" t="n">
        <v>-0.273011803946014542</v>
      </c>
    </row>
    <row r="14993" spans="4:4">
      <c r="D14993" t="n">
        <v>0.547813896505553899</v>
      </c>
    </row>
    <row r="14994" spans="4:4">
      <c r="D14994" t="n">
        <v>0.957567071000060821</v>
      </c>
    </row>
    <row r="14995" spans="4:4">
      <c r="D14995" t="n">
        <v>1.71492413034683011</v>
      </c>
    </row>
    <row r="14996" spans="4:4">
      <c r="D14996" t="n">
        <v>1.89726306833373073</v>
      </c>
    </row>
    <row r="14997" spans="4:4">
      <c r="D14997" t="n">
        <v>1.7167478215079881</v>
      </c>
    </row>
    <row r="14998" spans="4:4">
      <c r="D14998" t="n">
        <v>0.960931936006201326</v>
      </c>
    </row>
    <row r="14999" spans="4:4">
      <c r="D14999" t="n">
        <v>0.673635770303596804</v>
      </c>
    </row>
    <row r="15000" spans="4:4">
      <c r="D15000" t="n">
        <v>-1.06532291822959624</v>
      </c>
    </row>
    <row r="15001" spans="4:4">
      <c r="D15001" t="n">
        <v>-2.39529243964650052</v>
      </c>
    </row>
    <row r="15002" spans="4:4">
      <c r="D15002" t="n">
        <v>-3.71372356903323642</v>
      </c>
    </row>
    <row r="15003" spans="4:4">
      <c r="D15003" t="n">
        <v>-5.18140515370206067</v>
      </c>
    </row>
    <row r="15004" spans="4:4">
      <c r="D15004" t="n">
        <v>-5.61781584772168952</v>
      </c>
    </row>
    <row r="15005" spans="4:4">
      <c r="D15005" t="n">
        <v>-4.95349630234334359</v>
      </c>
    </row>
    <row r="15006" spans="4:4">
      <c r="D15006" t="n">
        <v>-3.29321239101137486</v>
      </c>
    </row>
    <row r="15007" spans="4:4">
      <c r="D15007" t="n">
        <v>-2.20322113734463887</v>
      </c>
    </row>
    <row r="15008" spans="4:4">
      <c r="D15008" t="n">
        <v>0.640097064335391863</v>
      </c>
    </row>
    <row r="15009" spans="4:4">
      <c r="D15009" t="n">
        <v>2.22024056227254096</v>
      </c>
    </row>
    <row r="15010" spans="4:4">
      <c r="D15010" t="n">
        <v>3.78999764627392688</v>
      </c>
    </row>
    <row r="15011" spans="4:4">
      <c r="D15011" t="n">
        <v>5.15024346453433957</v>
      </c>
    </row>
    <row r="15012" spans="4:4">
      <c r="D15012" t="n">
        <v>5.60502167646558824</v>
      </c>
    </row>
    <row r="15013" spans="4:4">
      <c r="D15013" t="n">
        <v>4.95696516907608231</v>
      </c>
    </row>
    <row r="15014" spans="4:4">
      <c r="D15014" t="n">
        <v>3.43338278368884886</v>
      </c>
    </row>
    <row r="15015" spans="4:4">
      <c r="D15015" t="n">
        <v>2.59631126614061269</v>
      </c>
    </row>
    <row r="15016" spans="4:4">
      <c r="D15016" t="n">
        <v>1.15791884538762857</v>
      </c>
    </row>
    <row r="15017" spans="4:4">
      <c r="D15017" t="n">
        <v>0.952782084045169952</v>
      </c>
    </row>
    <row r="15018" spans="4:4">
      <c r="D15018" t="n">
        <v>1.3835227149737921</v>
      </c>
    </row>
    <row r="15019" spans="4:4">
      <c r="D15019" t="n">
        <v>1.65116543411835481</v>
      </c>
    </row>
    <row r="15020" spans="4:4">
      <c r="D15020" t="n">
        <v>1.84527191650219038</v>
      </c>
    </row>
    <row r="15021" spans="4:4">
      <c r="D15021" t="n">
        <v>1.66797232485911877</v>
      </c>
    </row>
    <row r="15022" spans="4:4">
      <c r="D15022" t="n">
        <v>1.41453285513355205</v>
      </c>
    </row>
    <row r="15023" spans="4:4">
      <c r="D15023" t="n">
        <v>0.820322178445261407</v>
      </c>
    </row>
    <row r="15024" spans="4:4">
      <c r="D15024" t="n">
        <v>0.4333267886947338</v>
      </c>
    </row>
    <row r="15025" spans="4:4">
      <c r="D15025" t="n">
        <v>-0.575784169117406375</v>
      </c>
    </row>
    <row r="15026" spans="4:4">
      <c r="D15026" t="n">
        <v>-0.960931936006055132</v>
      </c>
    </row>
    <row r="15027" spans="4:4">
      <c r="D15027" t="n">
        <v>-1.57406871386939962</v>
      </c>
    </row>
    <row r="15028" spans="4:4">
      <c r="D15028" t="n">
        <v>-1.87208455737620483</v>
      </c>
    </row>
    <row r="15029" spans="4:4">
      <c r="D15029" t="n">
        <v>-1.8031046683521561</v>
      </c>
    </row>
    <row r="15030" spans="4:4">
      <c r="D15030" t="n">
        <v>-1.38352271497196288</v>
      </c>
    </row>
    <row r="15031" spans="4:4">
      <c r="D15031" t="n">
        <v>-0.845617665955979803</v>
      </c>
    </row>
    <row r="15032" spans="4:4">
      <c r="D15032" t="n">
        <v>-0.916323337401611226</v>
      </c>
    </row>
    <row r="15033" spans="4:4">
      <c r="D15033" t="n">
        <v>-0.840845177826338031</v>
      </c>
    </row>
    <row r="15034" spans="4:4">
      <c r="D15034" t="n">
        <v>-1.23790785634564982</v>
      </c>
    </row>
    <row r="15035" spans="4:4">
      <c r="D15035" t="n">
        <v>-1.62102051936596769</v>
      </c>
    </row>
    <row r="15036" spans="4:4">
      <c r="D15036" t="n">
        <v>-1.85387930406640677</v>
      </c>
    </row>
    <row r="15037" spans="4:4">
      <c r="D15037" t="n">
        <v>-1.7167478215127101</v>
      </c>
    </row>
    <row r="15038" spans="4:4">
      <c r="D15038" t="n">
        <v>-1.41453285513178662</v>
      </c>
    </row>
    <row r="15039" spans="4:4">
      <c r="D15039" t="n">
        <v>-0.773302395983608903</v>
      </c>
    </row>
    <row r="15040" spans="4:4">
      <c r="D15040" t="n">
        <v>0.364185445894837656</v>
      </c>
    </row>
    <row r="15041" spans="4:4">
      <c r="D15041" t="n">
        <v>2.09928825470155855</v>
      </c>
    </row>
    <row r="15042" spans="4:4">
      <c r="D15042" t="n">
        <v>3.43338278368892214</v>
      </c>
    </row>
    <row r="15043" spans="4:4">
      <c r="D15043" t="n">
        <v>5.02946591946748178</v>
      </c>
    </row>
    <row r="15044" spans="4:4">
      <c r="D15044" t="n">
        <v>5.61781584772706477</v>
      </c>
    </row>
    <row r="15045" spans="4:4">
      <c r="D15045" t="n">
        <v>5.10543553658754412</v>
      </c>
    </row>
    <row r="15046" spans="4:4">
      <c r="D15046" t="n">
        <v>3.57355317636377201</v>
      </c>
    </row>
    <row r="15047" spans="4:4">
      <c r="D15047" t="n">
        <v>1.85161953655102387</v>
      </c>
    </row>
    <row r="15048" spans="4:4">
      <c r="D15048" t="n">
        <v>0.446943498413902418</v>
      </c>
    </row>
    <row r="15049" spans="4:4">
      <c r="D15049" t="n">
        <v>-0.823135708822442425</v>
      </c>
    </row>
    <row r="15050" spans="4:4">
      <c r="D15050" t="n">
        <v>-1.64133331468924766</v>
      </c>
    </row>
    <row r="15051" spans="4:4">
      <c r="D15051" t="n">
        <v>-1.71674782150799032</v>
      </c>
    </row>
    <row r="15052" spans="4:4">
      <c r="D15052" t="n">
        <v>-1.83218742192544894</v>
      </c>
    </row>
    <row r="15053" spans="4:4">
      <c r="D15053" t="n">
        <v>-1.57406871386935077</v>
      </c>
    </row>
    <row r="15054" spans="4:4">
      <c r="D15054" t="n">
        <v>-1.37807824901627463</v>
      </c>
    </row>
    <row r="15055" spans="4:4">
      <c r="D15055" t="n">
        <v>-1.42005147918978043</v>
      </c>
    </row>
    <row r="15056" spans="4:4">
      <c r="D15056" t="n">
        <v>-1.70394245328088605</v>
      </c>
    </row>
    <row r="15057" spans="4:4">
      <c r="D15057" t="n">
        <v>-2.71564513815482167</v>
      </c>
    </row>
    <row r="15058" spans="4:4">
      <c r="D15058" t="n">
        <v>-4.15056814491628767</v>
      </c>
    </row>
    <row r="15059" spans="4:4">
      <c r="D15059" t="n">
        <v>-5.10543553658507498</v>
      </c>
    </row>
    <row r="15060" spans="4:4">
      <c r="D15060" t="n">
        <v>-5.56262839037749224</v>
      </c>
    </row>
    <row r="15061" spans="4:4">
      <c r="D15061" t="n">
        <v>-4.91001336358576346</v>
      </c>
    </row>
    <row r="15062" spans="4:4">
      <c r="D15062" t="n">
        <v>-3.78999764627342151</v>
      </c>
    </row>
    <row r="15063" spans="4:4">
      <c r="D15063" t="n">
        <v>-2.47046482410115642</v>
      </c>
    </row>
    <row r="15064" spans="4:4">
      <c r="D15064" t="n">
        <v>-0.883484756231336554</v>
      </c>
    </row>
    <row r="15065" spans="4:4">
      <c r="D15065" t="n">
        <v>0.321747871029939958</v>
      </c>
    </row>
    <row r="15066" spans="4:4">
      <c r="D15066" t="n">
        <v>0.960931936010319632</v>
      </c>
    </row>
    <row r="15067" spans="4:4">
      <c r="D15067" t="n">
        <v>1.57406871387368437</v>
      </c>
    </row>
    <row r="15068" spans="4:4">
      <c r="D15068" t="n">
        <v>1.87208455738088055</v>
      </c>
    </row>
    <row r="15069" spans="4:4">
      <c r="D15069" t="n">
        <v>1.80310466835620087</v>
      </c>
    </row>
    <row r="15070" spans="4:4">
      <c r="D15070" t="n">
        <v>1.38352271497578695</v>
      </c>
    </row>
    <row r="15071" spans="4:4">
      <c r="D15071" t="n">
        <v>0.845617665960288178</v>
      </c>
    </row>
    <row r="15072" spans="4:4">
      <c r="D15072" t="n">
        <v>0.916323337404588756</v>
      </c>
    </row>
    <row r="15073" spans="4:4">
      <c r="D15073" t="n">
        <v>0.840845177827130286</v>
      </c>
    </row>
    <row r="15074" spans="4:4">
      <c r="D15074" t="n">
        <v>1.23790785634445122</v>
      </c>
    </row>
    <row r="15075" spans="4:4">
      <c r="D15075" t="n">
        <v>1.6210205193651344</v>
      </c>
    </row>
    <row r="15076" spans="4:4">
      <c r="D15076" t="n">
        <v>1.85387930406564863</v>
      </c>
    </row>
    <row r="15077" spans="4:4">
      <c r="D15077" t="n">
        <v>1.71674782151219141</v>
      </c>
    </row>
    <row r="15078" spans="4:4">
      <c r="D15078" t="n">
        <v>1.41453285513116782</v>
      </c>
    </row>
    <row r="15079" spans="4:4">
      <c r="D15079" t="n">
        <v>0.77330239598468431</v>
      </c>
    </row>
    <row r="15080" spans="4:4">
      <c r="D15080" t="n">
        <v>-0.797512234583455992</v>
      </c>
    </row>
    <row r="15081" spans="4:4">
      <c r="D15081" t="n">
        <v>-1.99962162902124874</v>
      </c>
    </row>
    <row r="15082" spans="4:4">
      <c r="D15082" t="n">
        <v>-3.7137235690328918</v>
      </c>
    </row>
    <row r="15083" spans="4:4">
      <c r="D15083" t="n">
        <v>-5.18140515370200738</v>
      </c>
    </row>
    <row r="15084" spans="4:4">
      <c r="D15084" t="n">
        <v>-5.61781584772171261</v>
      </c>
    </row>
    <row r="15085" spans="4:4">
      <c r="D15085" t="n">
        <v>-4.9534963023434484</v>
      </c>
    </row>
    <row r="15086" spans="4:4">
      <c r="D15086" t="n">
        <v>-3.2932123910113198</v>
      </c>
    </row>
    <row r="15087" spans="4:4">
      <c r="D15087" t="n">
        <v>-2.09502199772951014</v>
      </c>
    </row>
    <row r="15088" spans="4:4">
      <c r="D15088" t="n">
        <v>-0.935141167422044362</v>
      </c>
    </row>
    <row r="15089" spans="4:4">
      <c r="D15089" t="n">
        <v>-0.673635770302211689</v>
      </c>
    </row>
    <row r="15090" spans="4:4">
      <c r="D15090" t="n">
        <v>-0.960931936009879983</v>
      </c>
    </row>
    <row r="15091" spans="4:4">
      <c r="D15091" t="n">
        <v>-1.71674782151111849</v>
      </c>
    </row>
    <row r="15092" spans="4:4">
      <c r="D15092" t="n">
        <v>-1.89726306833582861</v>
      </c>
    </row>
    <row r="15093" spans="4:4">
      <c r="D15093" t="n">
        <v>-1.71492413034755131</v>
      </c>
    </row>
    <row r="15094" spans="4:4">
      <c r="D15094" t="n">
        <v>-0.957567070999295389</v>
      </c>
    </row>
    <row r="15095" spans="4:4">
      <c r="D15095" t="n">
        <v>-1.3004245020086167</v>
      </c>
    </row>
    <row r="15096" spans="4:4">
      <c r="D15096" t="n">
        <v>-1.57003711145599194</v>
      </c>
    </row>
    <row r="15097" spans="4:4">
      <c r="D15097" t="n">
        <v>-2.20277091616401011</v>
      </c>
    </row>
    <row r="15098" spans="4:4">
      <c r="D15098" t="n">
        <v>-4.15056814491994341</v>
      </c>
    </row>
    <row r="15099" spans="4:4">
      <c r="D15099" t="n">
        <v>-5.02946591947135779</v>
      </c>
    </row>
    <row r="15100" spans="4:4">
      <c r="D15100" t="n">
        <v>-5.54922206994371603</v>
      </c>
    </row>
    <row r="15101" spans="4:4">
      <c r="D15101" t="n">
        <v>-4.95696516908330143</v>
      </c>
    </row>
    <row r="15102" spans="4:4">
      <c r="D15102" t="n">
        <v>-4.01679810583898345</v>
      </c>
    </row>
    <row r="15103" spans="4:4">
      <c r="D15103" t="n">
        <v>-2.22592681478047405</v>
      </c>
    </row>
    <row r="15104" spans="4:4">
      <c r="D15104" t="n">
        <v>-0.666821361887533826</v>
      </c>
    </row>
    <row r="15105" spans="4:4">
      <c r="D15105" t="n">
        <v>0.199478866365727434</v>
      </c>
    </row>
    <row r="15106" spans="4:4">
      <c r="D15106" t="n">
        <v>1.41453285512910165</v>
      </c>
    </row>
    <row r="15107" spans="4:4">
      <c r="D15107" t="n">
        <v>1.66797232485378721</v>
      </c>
    </row>
    <row r="15108" spans="4:4">
      <c r="D15108" t="n">
        <v>1.84527191649709703</v>
      </c>
    </row>
    <row r="15109" spans="4:4">
      <c r="D15109" t="n">
        <v>1.65116543411447374</v>
      </c>
    </row>
    <row r="15110" spans="4:4">
      <c r="D15110" t="n">
        <v>1.38352271497200864</v>
      </c>
    </row>
    <row r="15111" spans="4:4">
      <c r="D15111" t="n">
        <v>0.467475007720814872</v>
      </c>
    </row>
    <row r="15112" spans="4:4">
      <c r="D15112" t="n">
        <v>0.139106462123485031</v>
      </c>
    </row>
    <row r="15113" spans="4:4">
      <c r="D15113" t="n">
        <v>-0.667440873683008995</v>
      </c>
    </row>
    <row r="15114" spans="4:4">
      <c r="D15114" t="n">
        <v>-1.37807824902107234</v>
      </c>
    </row>
    <row r="15115" spans="4:4">
      <c r="D15115" t="n">
        <v>-1.57406871387813441</v>
      </c>
    </row>
    <row r="15116" spans="4:4">
      <c r="D15116" t="n">
        <v>-1.8321874219349521</v>
      </c>
    </row>
    <row r="15117" spans="4:4">
      <c r="D15117" t="n">
        <v>-1.71674782151644507</v>
      </c>
    </row>
    <row r="15118" spans="4:4">
      <c r="D15118" t="n">
        <v>-1.64133331469495047</v>
      </c>
    </row>
    <row r="15119" spans="4:4">
      <c r="D15119" t="n">
        <v>-0.82313570882403102</v>
      </c>
    </row>
    <row r="15120" spans="4:4">
      <c r="D15120" t="n">
        <v>0.230280104071336567</v>
      </c>
    </row>
    <row r="15121" spans="4:4">
      <c r="D15121" t="n">
        <v>1.90145284938866261</v>
      </c>
    </row>
    <row r="15122" spans="4:4">
      <c r="D15122" t="n">
        <v>3.43338278368884398</v>
      </c>
    </row>
    <row r="15123" spans="4:4">
      <c r="D15123" t="n">
        <v>5.02946591946739474</v>
      </c>
    </row>
    <row r="15124" spans="4:4">
      <c r="D15124" t="n">
        <v>5.61781584772705678</v>
      </c>
    </row>
    <row r="15125" spans="4:4">
      <c r="D15125" t="n">
        <v>5.10543553658761429</v>
      </c>
    </row>
    <row r="15126" spans="4:4">
      <c r="D15126" t="n">
        <v>3.57355317636398251</v>
      </c>
    </row>
    <row r="15127" spans="4:4">
      <c r="D15127" t="n">
        <v>2.103554511671621</v>
      </c>
    </row>
    <row r="15128" spans="4:4">
      <c r="D15128" t="n">
        <v>-0.206770275642040025</v>
      </c>
    </row>
    <row r="15129" spans="4:4">
      <c r="D15129" t="n">
        <v>-2.22024056227433686</v>
      </c>
    </row>
    <row r="15130" spans="4:4">
      <c r="D15130" t="n">
        <v>-3.78999764627771452</v>
      </c>
    </row>
    <row r="15131" spans="4:4">
      <c r="D15131" t="n">
        <v>-5.15024346453724835</v>
      </c>
    </row>
    <row r="15132" spans="4:4">
      <c r="D15132" t="n">
        <v>-5.60502167646778116</v>
      </c>
    </row>
    <row r="15133" spans="4:4">
      <c r="D15133" t="n">
        <v>-4.95696516907709483</v>
      </c>
    </row>
    <row r="15134" spans="4:4">
      <c r="D15134" t="n">
        <v>-3.43338278368914507</v>
      </c>
    </row>
    <row r="15135" spans="4:4">
      <c r="D15135" t="n">
        <v>-2.71858027080299003</v>
      </c>
    </row>
    <row r="15136" spans="4:4">
      <c r="D15136" t="n">
        <v>-1.02401350356512411</v>
      </c>
    </row>
    <row r="15137" spans="4:4">
      <c r="D15137" t="n">
        <v>-1.03341407799356744</v>
      </c>
    </row>
    <row r="15138" spans="4:4">
      <c r="D15138" t="n">
        <v>-1.38352271497197643</v>
      </c>
    </row>
    <row r="15139" spans="4:4">
      <c r="D15139" t="n">
        <v>-1.57519581699363549</v>
      </c>
    </row>
    <row r="15140" spans="4:4">
      <c r="D15140" t="n">
        <v>-1.83186559605398696</v>
      </c>
    </row>
    <row r="15141" spans="4:4">
      <c r="D15141" t="n">
        <v>-1.71492413034157281</v>
      </c>
    </row>
    <row r="15142" spans="4:4">
      <c r="D15142" t="n">
        <v>-1.6413333146861369</v>
      </c>
    </row>
    <row r="15143" spans="4:4">
      <c r="D15143" t="n">
        <v>-0.820322178439224636</v>
      </c>
    </row>
    <row r="15144" spans="4:4">
      <c r="D15144" t="n">
        <v>-0.649990183035046609</v>
      </c>
    </row>
    <row r="15145" spans="4:4">
      <c r="D15145" t="n">
        <v>0.453515164460271336</v>
      </c>
    </row>
    <row r="15146" spans="4:4">
      <c r="D15146" t="n">
        <v>0.96093193601047453</v>
      </c>
    </row>
    <row r="15147" spans="4:4">
      <c r="D15147" t="n">
        <v>1.57406871387363401</v>
      </c>
    </row>
    <row r="15148" spans="4:4">
      <c r="D15148" t="n">
        <v>1.87208455738085746</v>
      </c>
    </row>
    <row r="15149" spans="4:4">
      <c r="D15149" t="n">
        <v>1.80310466835620087</v>
      </c>
    </row>
    <row r="15150" spans="4:4">
      <c r="D15150" t="n">
        <v>1.38352271497603386</v>
      </c>
    </row>
    <row r="15151" spans="4:4">
      <c r="D15151" t="n">
        <v>0.360310589638900725</v>
      </c>
    </row>
    <row r="15152" spans="4:4">
      <c r="D15152" t="n">
        <v>-0.102489045859805206</v>
      </c>
    </row>
    <row r="15153" spans="4:4">
      <c r="D15153" t="n">
        <v>-2.42290696199653066</v>
      </c>
    </row>
    <row r="15154" spans="4:4">
      <c r="D15154" t="n">
        <v>-3.573553176363784</v>
      </c>
    </row>
    <row r="15155" spans="4:4">
      <c r="D15155" t="n">
        <v>-4.91001336358936058</v>
      </c>
    </row>
    <row r="15156" spans="4:4">
      <c r="D15156" t="n">
        <v>-5.58332979433422594</v>
      </c>
    </row>
    <row r="15157" spans="4:4">
      <c r="D15157" t="n">
        <v>-5.15024346453722348</v>
      </c>
    </row>
    <row r="15158" spans="4:4">
      <c r="D15158" t="n">
        <v>-4.01679810583299268</v>
      </c>
    </row>
    <row r="15159" spans="4:4">
      <c r="D15159" t="n">
        <v>-2.27007387511042236</v>
      </c>
    </row>
    <row r="15160" spans="4:4">
      <c r="D15160" t="n">
        <v>-1.22416037369319031</v>
      </c>
    </row>
    <row r="15161" spans="4:4">
      <c r="D15161" t="n">
        <v>0.458780940070856857</v>
      </c>
    </row>
    <row r="15162" spans="4:4">
      <c r="D15162" t="n">
        <v>1.09773746367084701</v>
      </c>
    </row>
    <row r="15163" spans="4:4">
      <c r="D15163" t="n">
        <v>1.65116543411399537</v>
      </c>
    </row>
    <row r="15164" spans="4:4">
      <c r="D15164" t="n">
        <v>1.87260528257339374</v>
      </c>
    </row>
    <row r="15165" spans="4:4">
      <c r="D15165" t="n">
        <v>1.72713505123351618</v>
      </c>
    </row>
    <row r="15166" spans="4:4">
      <c r="D15166" t="n">
        <v>1.23790785634389744</v>
      </c>
    </row>
    <row r="15167" spans="4:4">
      <c r="D15167" t="n">
        <v>0.552683462735609865</v>
      </c>
    </row>
    <row r="15168" spans="4:4">
      <c r="D15168" t="n">
        <v>-0.0859725216476426013</v>
      </c>
    </row>
    <row r="15169" spans="4:4">
      <c r="D15169" t="n">
        <v>-0.773302395985144564</v>
      </c>
    </row>
    <row r="15170" spans="4:4">
      <c r="D15170" t="n">
        <v>-1.41453285513324349</v>
      </c>
    </row>
    <row r="15171" spans="4:4">
      <c r="D15171" t="n">
        <v>-1.71674782151302763</v>
      </c>
    </row>
    <row r="15172" spans="4:4">
      <c r="D15172" t="n">
        <v>-1.85387930406603338</v>
      </c>
    </row>
    <row r="15173" spans="4:4">
      <c r="D15173" t="n">
        <v>-1.6210205193649343</v>
      </c>
    </row>
    <row r="15174" spans="4:4">
      <c r="D15174" t="n">
        <v>-1.23790785634462241</v>
      </c>
    </row>
    <row r="15175" spans="4:4">
      <c r="D15175" t="n">
        <v>-1.21715048058132802</v>
      </c>
    </row>
    <row r="15176" spans="4:4">
      <c r="D15176" t="n">
        <v>-1.83784779510454896</v>
      </c>
    </row>
    <row r="15177" spans="4:4">
      <c r="D15177" t="n">
        <v>-2.43717773889476463</v>
      </c>
    </row>
    <row r="15178" spans="4:4">
      <c r="D15178" t="n">
        <v>-4.15056814491633563</v>
      </c>
    </row>
    <row r="15179" spans="4:4">
      <c r="D15179" t="n">
        <v>-5.18140515370378729</v>
      </c>
    </row>
    <row r="15180" spans="4:4">
      <c r="D15180" t="n">
        <v>-5.57603471081804969</v>
      </c>
    </row>
    <row r="15181" spans="4:4">
      <c r="D15181" t="n">
        <v>-4.86306155809543927</v>
      </c>
    </row>
    <row r="15182" spans="4:4">
      <c r="D15182" t="n">
        <v>-3.563197186715644</v>
      </c>
    </row>
    <row r="15183" spans="4:4">
      <c r="D15183" t="n">
        <v>-2.22592681478061172</v>
      </c>
    </row>
    <row r="15184" spans="4:4">
      <c r="D15184" t="n">
        <v>-0.233494573196683763</v>
      </c>
    </row>
    <row r="15185" spans="4:4">
      <c r="D15185" t="n">
        <v>0.444016875690374047</v>
      </c>
    </row>
    <row r="15186" spans="4:4">
      <c r="D15186" t="n">
        <v>1.41453285513117084</v>
      </c>
    </row>
    <row r="15187" spans="4:4">
      <c r="D15187" t="n">
        <v>1.66797232485520226</v>
      </c>
    </row>
    <row r="15188" spans="4:4">
      <c r="D15188" t="n">
        <v>1.84527191649759672</v>
      </c>
    </row>
    <row r="15189" spans="4:4">
      <c r="D15189" t="n">
        <v>1.65116543411396162</v>
      </c>
    </row>
    <row r="15190" spans="4:4">
      <c r="D15190" t="n">
        <v>1.38352271497053891</v>
      </c>
    </row>
    <row r="15191" spans="4:4">
      <c r="D15191" t="n">
        <v>1.34845289466799234</v>
      </c>
    </row>
    <row r="15192" spans="4:4">
      <c r="D15192" t="n">
        <v>1.15791884538856804</v>
      </c>
    </row>
    <row r="15193" spans="4:4">
      <c r="D15193" t="n">
        <v>2.75757525403478532</v>
      </c>
    </row>
    <row r="15194" spans="4:4">
      <c r="D15194" t="n">
        <v>3.71372356903568779</v>
      </c>
    </row>
    <row r="15195" spans="4:4">
      <c r="D15195" t="n">
        <v>4.86306155809552632</v>
      </c>
    </row>
    <row r="15196" spans="4:4">
      <c r="D15196" t="n">
        <v>5.56163791219674586</v>
      </c>
    </row>
    <row r="15197" spans="4:4">
      <c r="D15197" t="n">
        <v>5.15024346453601378</v>
      </c>
    </row>
    <row r="15198" spans="4:4">
      <c r="D15198" t="n">
        <v>4.24359856539457603</v>
      </c>
    </row>
    <row r="15199" spans="4:4">
      <c r="D15199" t="n">
        <v>2.31990718795094208</v>
      </c>
    </row>
    <row r="15200" spans="4:4">
      <c r="D15200" t="n">
        <v>1.35806571551710609</v>
      </c>
    </row>
    <row r="15201" spans="4:4">
      <c r="D15201" t="n">
        <v>-0.260945534756857622</v>
      </c>
    </row>
    <row r="15202" spans="4:4">
      <c r="D15202" t="n">
        <v>-1.09773746367201742</v>
      </c>
    </row>
    <row r="15203" spans="4:4">
      <c r="D15203" t="n">
        <v>-1.65116543411568291</v>
      </c>
    </row>
    <row r="15204" spans="4:4">
      <c r="D15204" t="n">
        <v>-1.8726052825749278</v>
      </c>
    </row>
    <row r="15205" spans="4:4">
      <c r="D15205" t="n">
        <v>-1.72713505123461308</v>
      </c>
    </row>
    <row r="15206" spans="4:4">
      <c r="D15206" t="n">
        <v>-1.23790785634478917</v>
      </c>
    </row>
    <row r="15207" spans="4:4">
      <c r="D15207" t="n">
        <v>-0.840155133746711158</v>
      </c>
    </row>
    <row r="15208" spans="4:4">
      <c r="D15208" t="n">
        <v>-1.75707639376030915</v>
      </c>
    </row>
    <row r="15209" spans="4:4">
      <c r="D15209" t="n">
        <v>-2.22024056227426403</v>
      </c>
    </row>
    <row r="15210" spans="4:4">
      <c r="D15210" t="n">
        <v>-3.78999764627745606</v>
      </c>
    </row>
    <row r="15211" spans="4:4">
      <c r="D15211" t="n">
        <v>-5.15024346453722348</v>
      </c>
    </row>
    <row r="15212" spans="4:4">
      <c r="D15212" t="n">
        <v>-5.60502167646587601</v>
      </c>
    </row>
    <row r="15213" spans="4:4">
      <c r="D15213" t="n">
        <v>-4.95696516907375351</v>
      </c>
    </row>
    <row r="15214" spans="4:4">
      <c r="D15214" t="n">
        <v>-3.43338278368484495</v>
      </c>
    </row>
    <row r="15215" spans="4:4">
      <c r="D15215" t="n">
        <v>-1.96596966528921602</v>
      </c>
    </row>
    <row r="15216" spans="4:4">
      <c r="D15216" t="n">
        <v>0.819035411843012362</v>
      </c>
    </row>
    <row r="15217" spans="4:4">
      <c r="D15217" t="n">
        <v>2.14970606788184071</v>
      </c>
    </row>
    <row r="15218" spans="4:4">
      <c r="D15218" t="n">
        <v>4.15056814491074988</v>
      </c>
    </row>
    <row r="15219" spans="4:4">
      <c r="D15219" t="n">
        <v>5.18140515369859944</v>
      </c>
    </row>
    <row r="15220" spans="4:4">
      <c r="D15220" t="n">
        <v>5.57603471081242841</v>
      </c>
    </row>
    <row r="15221" spans="4:4">
      <c r="D15221" t="n">
        <v>4.86306155809047524</v>
      </c>
    </row>
    <row r="15222" spans="4:4">
      <c r="D15222" t="n">
        <v>3.563197186713849</v>
      </c>
    </row>
    <row r="15223" spans="4:4">
      <c r="D15223" t="n">
        <v>2.3481958194410768</v>
      </c>
    </row>
    <row r="15224" spans="4:4">
      <c r="D15224" t="n">
        <v>0.45015796754060009</v>
      </c>
    </row>
    <row r="15225" spans="4:4">
      <c r="D15225" t="n">
        <v>-0.444016875692120561</v>
      </c>
    </row>
    <row r="15226" spans="4:4">
      <c r="D15226" t="n">
        <v>-1.1877323955710526</v>
      </c>
    </row>
    <row r="15227" spans="4:4">
      <c r="D15227" t="n">
        <v>-1.6210205193649343</v>
      </c>
    </row>
    <row r="15228" spans="4:4">
      <c r="D15228" t="n">
        <v>-1.85867823693998382</v>
      </c>
    </row>
    <row r="15229" spans="4:4">
      <c r="D15229" t="n">
        <v>-1.72713505123592466</v>
      </c>
    </row>
    <row r="15230" spans="4:4">
      <c r="D15230" t="n">
        <v>-1.3835227149741165</v>
      </c>
    </row>
    <row r="15231" spans="4:4">
      <c r="D15231" t="n">
        <v>-0.728414254592995025</v>
      </c>
    </row>
    <row r="15232" spans="4:4">
      <c r="D15232" t="n">
        <v>-0.782417995581156411</v>
      </c>
    </row>
    <row r="15233" spans="4:4">
      <c r="D15233" t="n">
        <v>-0.882482188543453816</v>
      </c>
    </row>
    <row r="15234" spans="4:4">
      <c r="D15234" t="n">
        <v>-1.09773746367463243</v>
      </c>
    </row>
    <row r="15235" spans="4:4">
      <c r="D15235" t="n">
        <v>-1.66797232485904061</v>
      </c>
    </row>
    <row r="15236" spans="4:4">
      <c r="D15236" t="n">
        <v>-1.87557118620294254</v>
      </c>
    </row>
    <row r="15237" spans="4:4">
      <c r="D15237" t="n">
        <v>-1.71674782151292282</v>
      </c>
    </row>
    <row r="15238" spans="4:4">
      <c r="D15238" t="n">
        <v>-1.18773239557065558</v>
      </c>
    </row>
    <row r="15239" spans="4:4">
      <c r="D15239" t="n">
        <v>-0.72346908314303624</v>
      </c>
    </row>
    <row r="15240" spans="4:4">
      <c r="D15240" t="n">
        <v>0.714754182064484844</v>
      </c>
    </row>
    <row r="15241" spans="4:4">
      <c r="D15241" t="n">
        <v>2.24729034717413034</v>
      </c>
    </row>
    <row r="15242" spans="4:4">
      <c r="D15242" t="n">
        <v>3.57355317635724212</v>
      </c>
    </row>
    <row r="15243" spans="4:4">
      <c r="D15243" t="n">
        <v>5.10543553657860372</v>
      </c>
    </row>
    <row r="15244" spans="4:4">
      <c r="D15244" t="n">
        <v>5.61781584771777354</v>
      </c>
    </row>
    <row r="15245" spans="4:4">
      <c r="D15245" t="n">
        <v>5.02946591945960897</v>
      </c>
    </row>
    <row r="15246" spans="4:4">
      <c r="D15246" t="n">
        <v>3.43338278368434802</v>
      </c>
    </row>
    <row r="15247" spans="4:4">
      <c r="D15247" t="n">
        <v>2.09928825470149061</v>
      </c>
    </row>
    <row r="15248" spans="4:4">
      <c r="D15248" t="n">
        <v>0.364185445892143855</v>
      </c>
    </row>
    <row r="15249" spans="4:4">
      <c r="D15249" t="n">
        <v>-0.773302395985130087</v>
      </c>
    </row>
    <row r="15250" spans="4:4">
      <c r="D15250" t="n">
        <v>-1.41453285513319083</v>
      </c>
    </row>
    <row r="15251" spans="4:4">
      <c r="D15251" t="n">
        <v>-1.71674782151305543</v>
      </c>
    </row>
    <row r="15252" spans="4:4">
      <c r="D15252" t="n">
        <v>-1.85387930406604351</v>
      </c>
    </row>
    <row r="15253" spans="4:4">
      <c r="D15253" t="n">
        <v>-1.62102051936492835</v>
      </c>
    </row>
    <row r="15254" spans="4:4">
      <c r="D15254" t="n">
        <v>-1.2379078563445074</v>
      </c>
    </row>
    <row r="15255" spans="4:4">
      <c r="D15255" t="n">
        <v>-0.464539875073781516</v>
      </c>
    </row>
    <row r="15256" spans="4:4">
      <c r="D15256" t="n">
        <v>0.0052011202991903982</v>
      </c>
    </row>
    <row r="15257" spans="4:4">
      <c r="D15257" t="n">
        <v>0.74594240698129779</v>
      </c>
    </row>
    <row r="15258" spans="4:4">
      <c r="D15258" t="n">
        <v>1.38352271497604807</v>
      </c>
    </row>
    <row r="15259" spans="4:4">
      <c r="D15259" t="n">
        <v>1.575195817002305</v>
      </c>
    </row>
    <row r="15260" spans="4:4">
      <c r="D15260" t="n">
        <v>1.8318655960650096</v>
      </c>
    </row>
    <row r="15261" spans="4:4">
      <c r="D15261" t="n">
        <v>1.71492413035285445</v>
      </c>
    </row>
    <row r="15262" spans="4:4">
      <c r="D15262" t="n">
        <v>1.64133331469500865</v>
      </c>
    </row>
    <row r="15263" spans="4:4">
      <c r="D15263" t="n">
        <v>0.444016875691063539</v>
      </c>
    </row>
    <row r="15264" spans="4:4">
      <c r="D15264" t="n">
        <v>-0.0168311788508563538</v>
      </c>
    </row>
    <row r="15265" spans="4:4">
      <c r="D15265" t="n">
        <v>-2.10365781011917097</v>
      </c>
    </row>
    <row r="15266" spans="4:4">
      <c r="D15266" t="n">
        <v>-3.56319718671167252</v>
      </c>
    </row>
    <row r="15267" spans="4:4">
      <c r="D15267" t="n">
        <v>-4.86306155808982066</v>
      </c>
    </row>
    <row r="15268" spans="4:4">
      <c r="D15268" t="n">
        <v>-5.57603471081112367</v>
      </c>
    </row>
    <row r="15269" spans="4:4">
      <c r="D15269" t="n">
        <v>-5.1814051536969119</v>
      </c>
    </row>
    <row r="15270" spans="4:4">
      <c r="D15270" t="n">
        <v>-4.15056814491005532</v>
      </c>
    </row>
    <row r="15271" spans="4:4">
      <c r="D15271" t="n">
        <v>-1.95187066256977779</v>
      </c>
    </row>
    <row r="15272" spans="4:4">
      <c r="D15272" t="n">
        <v>-0.819035411842781436</v>
      </c>
    </row>
    <row r="15273" spans="4:4">
      <c r="D15273" t="n">
        <v>2.0466016592375329</v>
      </c>
    </row>
    <row r="15274" spans="4:4">
      <c r="D15274" t="n">
        <v>3.5735531763555044</v>
      </c>
    </row>
    <row r="15275" spans="4:4">
      <c r="D15275" t="n">
        <v>4.91001336357852924</v>
      </c>
    </row>
    <row r="15276" spans="4:4">
      <c r="D15276" t="n">
        <v>5.58332979432455634</v>
      </c>
    </row>
    <row r="15277" spans="4:4">
      <c r="D15277" t="n">
        <v>5.15024346453059234</v>
      </c>
    </row>
    <row r="15278" spans="4:4">
      <c r="D15278" t="n">
        <v>4.01679810582988761</v>
      </c>
    </row>
    <row r="15279" spans="4:4">
      <c r="D15279" t="n">
        <v>2.27007387510878722</v>
      </c>
    </row>
    <row r="15280" spans="4:4">
      <c r="D15280" t="n">
        <v>1.89098173558030034</v>
      </c>
    </row>
    <row r="15281" spans="4:4">
      <c r="D15281" t="n">
        <v>1.03799053905726724</v>
      </c>
    </row>
    <row r="15282" spans="4:4">
      <c r="D15282" t="n">
        <v>1.23790785634461598</v>
      </c>
    </row>
    <row r="15283" spans="4:4">
      <c r="D15283" t="n">
        <v>1.72713505123592448</v>
      </c>
    </row>
    <row r="15284" spans="4:4">
      <c r="D15284" t="n">
        <v>1.87260528257720065</v>
      </c>
    </row>
    <row r="15285" spans="4:4">
      <c r="D15285" t="n">
        <v>1.65116543411849275</v>
      </c>
    </row>
    <row r="15286" spans="4:4">
      <c r="D15286" t="n">
        <v>1.09773746367459712</v>
      </c>
    </row>
    <row r="15287" spans="4:4">
      <c r="D15287" t="n">
        <v>0.404681370262751283</v>
      </c>
    </row>
    <row r="15288" spans="4:4">
      <c r="D15288" t="n">
        <v>-0.436541257817954165</v>
      </c>
    </row>
    <row r="15289" spans="4:4">
      <c r="D15289" t="n">
        <v>-0.823135708827109625</v>
      </c>
    </row>
    <row r="15290" spans="4:4">
      <c r="D15290" t="n">
        <v>-1.64133331469501069</v>
      </c>
    </row>
    <row r="15291" spans="4:4">
      <c r="D15291" t="n">
        <v>-1.71674782151371197</v>
      </c>
    </row>
    <row r="15292" spans="4:4">
      <c r="D15292" t="n">
        <v>-1.83218742192965873</v>
      </c>
    </row>
    <row r="15293" spans="4:4">
      <c r="D15293" t="n">
        <v>-1.57406871387125769</v>
      </c>
    </row>
    <row r="15294" spans="4:4">
      <c r="D15294" t="n">
        <v>-1.37807824901503007</v>
      </c>
    </row>
    <row r="15295" spans="4:4">
      <c r="D15295" t="n">
        <v>-1.16601518109497526</v>
      </c>
    </row>
    <row r="15296" spans="4:4">
      <c r="D15296" t="n">
        <v>-0.648512653754179347</v>
      </c>
    </row>
    <row r="15297" spans="4:4">
      <c r="D15297" t="n">
        <v>-1.20471705916251004</v>
      </c>
    </row>
    <row r="15298" spans="4:4">
      <c r="D15298" t="n">
        <v>-1.38352271496994117</v>
      </c>
    </row>
    <row r="15299" spans="4:4">
      <c r="D15299" t="n">
        <v>-1.6511654341137092</v>
      </c>
    </row>
    <row r="15300" spans="4:4">
      <c r="D15300" t="n">
        <v>-1.8452719164976088</v>
      </c>
    </row>
    <row r="15301" spans="4:4">
      <c r="D15301" t="n">
        <v>-1.6679723248554823</v>
      </c>
    </row>
    <row r="15302" spans="4:4">
      <c r="D15302" t="n">
        <v>-1.41453285513155436</v>
      </c>
    </row>
    <row r="15303" spans="4:4">
      <c r="D15303" t="n">
        <v>-0.199478866367647427</v>
      </c>
    </row>
    <row r="15304" spans="4:4">
      <c r="D15304" t="n">
        <v>0.66682136188728105</v>
      </c>
    </row>
    <row r="15305" spans="4:4">
      <c r="D15305" t="n">
        <v>2.22592681478053844</v>
      </c>
    </row>
    <row r="15306" spans="4:4">
      <c r="D15306" t="n">
        <v>4.01679810583421215</v>
      </c>
    </row>
    <row r="15307" spans="4:4">
      <c r="D15307" t="n">
        <v>4.95696516907757534</v>
      </c>
    </row>
    <row r="15308" spans="4:4">
      <c r="D15308" t="n">
        <v>5.54922206993824041</v>
      </c>
    </row>
    <row r="15309" spans="4:4">
      <c r="D15309" t="n">
        <v>5.02946591946713539</v>
      </c>
    </row>
    <row r="15310" spans="4:4">
      <c r="D15310" t="n">
        <v>4.15056814491793791</v>
      </c>
    </row>
    <row r="15311" spans="4:4">
      <c r="D15311" t="n">
        <v>2.65254129659882931</v>
      </c>
    </row>
    <row r="15312" spans="4:4">
      <c r="D15312" t="n">
        <v>1.06063091982618363</v>
      </c>
    </row>
    <row r="15313" spans="4:4">
      <c r="D15313" t="n">
        <v>-0.0492395890904121547</v>
      </c>
    </row>
    <row r="15314" spans="4:4">
      <c r="D15314" t="n">
        <v>-0.957567071004433323</v>
      </c>
    </row>
    <row r="15315" spans="4:4">
      <c r="D15315" t="n">
        <v>-1.71492413035285178</v>
      </c>
    </row>
    <row r="15316" spans="4:4">
      <c r="D15316" t="n">
        <v>-1.89726306834025529</v>
      </c>
    </row>
    <row r="15317" spans="4:4">
      <c r="D15317" t="n">
        <v>-1.71674782151379262</v>
      </c>
    </row>
    <row r="15318" spans="4:4">
      <c r="D15318" t="n">
        <v>-0.960931936010192089</v>
      </c>
    </row>
    <row r="15319" spans="4:4">
      <c r="D15319" t="n">
        <v>-0.673635770302779946</v>
      </c>
    </row>
    <row r="15320" spans="4:4">
      <c r="D15320" t="n">
        <v>-1.15180456177312029</v>
      </c>
    </row>
    <row r="15321" spans="4:4">
      <c r="D15321" t="n">
        <v>-2.0451886848932288</v>
      </c>
    </row>
    <row r="15322" spans="4:4">
      <c r="D15322" t="n">
        <v>-3.43338278368484096</v>
      </c>
    </row>
    <row r="15323" spans="4:4">
      <c r="D15323" t="n">
        <v>-5.02946591946015609</v>
      </c>
    </row>
    <row r="15324" spans="4:4">
      <c r="D15324" t="n">
        <v>-5.61781584771782327</v>
      </c>
    </row>
    <row r="15325" spans="4:4">
      <c r="D15325" t="n">
        <v>-5.10543553657816407</v>
      </c>
    </row>
    <row r="15326" spans="4:4">
      <c r="D15326" t="n">
        <v>-3.57355317635591607</v>
      </c>
    </row>
    <row r="15327" spans="4:4">
      <c r="D15327" t="n">
        <v>-1.85161953654803373</v>
      </c>
    </row>
    <row r="15328" spans="4:4">
      <c r="D15328" t="n">
        <v>-0.446943498416236817</v>
      </c>
    </row>
    <row r="15329" spans="4:4">
      <c r="D15329" t="n">
        <v>0.823135708824587375</v>
      </c>
    </row>
    <row r="15330" spans="4:4">
      <c r="D15330" t="n">
        <v>1.64133331469190358</v>
      </c>
    </row>
    <row r="15331" spans="4:4">
      <c r="D15331" t="n">
        <v>1.71674782151083161</v>
      </c>
    </row>
    <row r="15332" spans="4:4">
      <c r="D15332" t="n">
        <v>1.83218742192822468</v>
      </c>
    </row>
    <row r="15333" spans="4:4">
      <c r="D15333" t="n">
        <v>1.5740687138715705</v>
      </c>
    </row>
    <row r="15334" spans="4:4">
      <c r="D15334" t="n">
        <v>1.37807824901628462</v>
      </c>
    </row>
    <row r="15335" spans="4:4">
      <c r="D15335" t="n">
        <v>1.04374617643352829</v>
      </c>
    </row>
    <row r="15336" spans="4:4">
      <c r="D15336" t="n">
        <v>0.782417995579274539</v>
      </c>
    </row>
    <row r="15337" spans="4:4">
      <c r="D15337" t="n">
        <v>1.12408506521735019</v>
      </c>
    </row>
    <row r="15338" spans="4:4">
      <c r="D15338" t="n">
        <v>1.38352271497194712</v>
      </c>
    </row>
    <row r="15339" spans="4:4">
      <c r="D15339" t="n">
        <v>1.72713505123463129</v>
      </c>
    </row>
    <row r="15340" spans="4:4">
      <c r="D15340" t="n">
        <v>1.85867823693937222</v>
      </c>
    </row>
    <row r="15341" spans="4:4">
      <c r="D15341" t="n">
        <v>1.62102051936515874</v>
      </c>
    </row>
    <row r="15342" spans="4:4">
      <c r="D15342" t="n">
        <v>1.18773239557167432</v>
      </c>
    </row>
    <row r="15343" spans="4:4">
      <c r="D15343" t="n">
        <v>0.444016875690709156</v>
      </c>
    </row>
    <row r="15344" spans="4:4">
      <c r="D15344" t="n">
        <v>-0.4501579675414634</v>
      </c>
    </row>
    <row r="15345" spans="4:4">
      <c r="D15345" t="n">
        <v>-2.34819581944188105</v>
      </c>
    </row>
    <row r="15346" spans="4:4">
      <c r="D15346" t="n">
        <v>-3.56319718671198382</v>
      </c>
    </row>
    <row r="15347" spans="4:4">
      <c r="D15347" t="n">
        <v>-4.86306155808980201</v>
      </c>
    </row>
    <row r="15348" spans="4:4">
      <c r="D15348" t="n">
        <v>-5.5760347108110917</v>
      </c>
    </row>
    <row r="15349" spans="4:4">
      <c r="D15349" t="n">
        <v>-5.18140515369686039</v>
      </c>
    </row>
    <row r="15350" spans="4:4">
      <c r="D15350" t="n">
        <v>-4.15056814491030313</v>
      </c>
    </row>
    <row r="15351" spans="4:4">
      <c r="D15351" t="n">
        <v>-2.63501314420294452</v>
      </c>
    </row>
    <row r="15352" spans="4:4">
      <c r="D15352" t="n">
        <v>-1.83784779510210114</v>
      </c>
    </row>
    <row r="15353" spans="4:4">
      <c r="D15353" t="n">
        <v>-1.29778247452554552</v>
      </c>
    </row>
    <row r="15354" spans="4:4">
      <c r="D15354" t="n">
        <v>-1.37807824901372311</v>
      </c>
    </row>
    <row r="15355" spans="4:4">
      <c r="D15355" t="n">
        <v>-1.57406871387099034</v>
      </c>
    </row>
    <row r="15356" spans="4:4">
      <c r="D15356" t="n">
        <v>-1.83218742192831598</v>
      </c>
    </row>
    <row r="15357" spans="4:4">
      <c r="D15357" t="n">
        <v>-1.71674782151162919</v>
      </c>
    </row>
    <row r="15358" spans="4:4">
      <c r="D15358" t="n">
        <v>-1.64133331469188359</v>
      </c>
    </row>
    <row r="15359" spans="4:4">
      <c r="D15359" t="n">
        <v>-0.823135708823150303</v>
      </c>
    </row>
    <row r="15360" spans="4:4">
      <c r="D15360" t="n">
        <v>-1.10336261970257299</v>
      </c>
    </row>
    <row r="15361" spans="4:4">
      <c r="D15361" t="n">
        <v>-1.0920901088638908</v>
      </c>
    </row>
    <row r="15362" spans="4:4">
      <c r="D15362" t="n">
        <v>-1.23790785634450073</v>
      </c>
    </row>
    <row r="15363" spans="4:4">
      <c r="D15363" t="n">
        <v>-1.72713505123590654</v>
      </c>
    </row>
    <row r="15364" spans="4:4">
      <c r="D15364" t="n">
        <v>-1.87260528257720935</v>
      </c>
    </row>
    <row r="15365" spans="4:4">
      <c r="D15365" t="n">
        <v>-1.65116543411852774</v>
      </c>
    </row>
    <row r="15366" spans="4:4">
      <c r="D15366" t="n">
        <v>-1.09773746367457914</v>
      </c>
    </row>
    <row r="15367" spans="4:4">
      <c r="D15367" t="n">
        <v>-0.800352180889736964</v>
      </c>
    </row>
    <row r="15368" spans="4:4">
      <c r="D15368" t="n">
        <v>0.168730574168059704</v>
      </c>
    </row>
    <row r="15369" spans="4:4">
      <c r="D15369" t="n">
        <v>0.723469083143381742</v>
      </c>
    </row>
    <row r="15370" spans="4:4">
      <c r="D15370" t="n">
        <v>1.18773239557070687</v>
      </c>
    </row>
    <row r="15371" spans="4:4">
      <c r="D15371" t="n">
        <v>1.71674782151124727</v>
      </c>
    </row>
    <row r="15372" spans="4:4">
      <c r="D15372" t="n">
        <v>1.87557118619994529</v>
      </c>
    </row>
    <row r="15373" spans="4:4">
      <c r="D15373" t="n">
        <v>1.66797232485531683</v>
      </c>
    </row>
    <row r="15374" spans="4:4">
      <c r="D15374" t="n">
        <v>1.09773746367091874</v>
      </c>
    </row>
    <row r="15375" spans="4:4">
      <c r="D15375" t="n">
        <v>0.750714895108686608</v>
      </c>
    </row>
    <row r="15376" spans="4:4">
      <c r="D15376" t="n">
        <v>-0.406917145771530553</v>
      </c>
    </row>
    <row r="15377" spans="4:4">
      <c r="D15377" t="n">
        <v>-0.701881830451594091</v>
      </c>
    </row>
    <row r="15378" spans="4:4">
      <c r="D15378" t="n">
        <v>-1.38352271497088086</v>
      </c>
    </row>
    <row r="15379" spans="4:4">
      <c r="D15379" t="n">
        <v>-1.80310466835067835</v>
      </c>
    </row>
    <row r="15380" spans="4:4">
      <c r="D15380" t="n">
        <v>-1.87208455737636008</v>
      </c>
    </row>
    <row r="15381" spans="4:4">
      <c r="D15381" t="n">
        <v>-1.57406871387103964</v>
      </c>
    </row>
    <row r="15382" spans="4:4">
      <c r="D15382" t="n">
        <v>-0.960931936010705634</v>
      </c>
    </row>
    <row r="15383" spans="4:4">
      <c r="D15383" t="n">
        <v>-0.199478866368747596</v>
      </c>
    </row>
    <row r="15384" spans="4:4">
      <c r="D15384" t="n">
        <v>1.1001481505757793</v>
      </c>
    </row>
    <row r="15385" spans="4:4">
      <c r="D15385" t="n">
        <v>2.4704648241024465</v>
      </c>
    </row>
    <row r="15386" spans="4:4">
      <c r="D15386" t="n">
        <v>4.01679810583746022</v>
      </c>
    </row>
    <row r="15387" spans="4:4">
      <c r="D15387" t="n">
        <v>4.95696516908278451</v>
      </c>
    </row>
    <row r="15388" spans="4:4">
      <c r="D15388" t="n">
        <v>5.54922206994449141</v>
      </c>
    </row>
    <row r="15389" spans="4:4">
      <c r="D15389" t="n">
        <v>5.02946591947327004</v>
      </c>
    </row>
    <row r="15390" spans="4:4">
      <c r="D15390" t="n">
        <v>4.15056814492212389</v>
      </c>
    </row>
    <row r="15391" spans="4:4">
      <c r="D15391" t="n">
        <v>2.1131346504683286</v>
      </c>
    </row>
    <row r="15392" spans="4:4">
      <c r="D15392" t="n">
        <v>0.551224728197809988</v>
      </c>
    </row>
    <row r="15393" spans="4:4">
      <c r="D15393" t="n">
        <v>-1.80206364991425989</v>
      </c>
    </row>
    <row r="15394" spans="4:4">
      <c r="D15394" t="n">
        <v>-3.57355317635693837</v>
      </c>
    </row>
    <row r="15395" spans="4:4">
      <c r="D15395" t="n">
        <v>-4.91001336358180129</v>
      </c>
    </row>
    <row r="15396" spans="4:4">
      <c r="D15396" t="n">
        <v>-5.58332979432810728</v>
      </c>
    </row>
    <row r="15397" spans="4:4">
      <c r="D15397" t="n">
        <v>-5.1502434645337285</v>
      </c>
    </row>
    <row r="15398" spans="4:4">
      <c r="D15398" t="n">
        <v>-4.01679810583362062</v>
      </c>
    </row>
    <row r="15399" spans="4:4">
      <c r="D15399" t="n">
        <v>-2.27007387511052938</v>
      </c>
    </row>
    <row r="15400" spans="4:4">
      <c r="D15400" t="n">
        <v>-2.1076451299256358</v>
      </c>
    </row>
    <row r="15401" spans="4:4">
      <c r="D15401" t="n">
        <v>-0.988157226216157092</v>
      </c>
    </row>
    <row r="15402" spans="4:4">
      <c r="D15402" t="n">
        <v>-1.37807824901501608</v>
      </c>
    </row>
    <row r="15403" spans="4:4">
      <c r="D15403" t="n">
        <v>-1.80310466835068102</v>
      </c>
    </row>
    <row r="15404" spans="4:4">
      <c r="D15404" t="n">
        <v>-1.8726052825725624</v>
      </c>
    </row>
    <row r="15405" spans="4:4">
      <c r="D15405" t="n">
        <v>-1.57519581699532729</v>
      </c>
    </row>
    <row r="15406" spans="4:4">
      <c r="D15406" t="n">
        <v>-0.957567070999339265</v>
      </c>
    </row>
    <row r="15407" spans="4:4">
      <c r="D15407" t="n">
        <v>-0.454514683102160344</v>
      </c>
    </row>
    <row r="15408" spans="4:4">
      <c r="D15408" t="n">
        <v>0.653204652160167409</v>
      </c>
    </row>
    <row r="15409" spans="4:4">
      <c r="D15409" t="n">
        <v>0.82313570882368321</v>
      </c>
    </row>
    <row r="15410" spans="4:4">
      <c r="D15410" t="n">
        <v>1.64133331469190118</v>
      </c>
    </row>
    <row r="15411" spans="4:4">
      <c r="D15411" t="n">
        <v>1.7167478215109135</v>
      </c>
    </row>
    <row r="15412" spans="4:4">
      <c r="D15412" t="n">
        <v>1.83218742192823889</v>
      </c>
    </row>
    <row r="15413" spans="4:4">
      <c r="D15413" t="n">
        <v>1.57406871387151881</v>
      </c>
    </row>
    <row r="15414" spans="4:4">
      <c r="D15414" t="n">
        <v>1.37807824901603593</v>
      </c>
    </row>
    <row r="15415" spans="4:4">
      <c r="D15415" t="n">
        <v>0.413404575586306056</v>
      </c>
    </row>
    <row r="15416" spans="4:4">
      <c r="D15416" t="n">
        <v>-1.19453626165158312</v>
      </c>
    </row>
    <row r="15417" spans="4:4">
      <c r="D15417" t="n">
        <v>-1.97840308671492444</v>
      </c>
    </row>
    <row r="15418" spans="4:4">
      <c r="D15418" t="n">
        <v>-4.15056814492220028</v>
      </c>
    </row>
    <row r="15419" spans="4:4">
      <c r="D15419" t="n">
        <v>-5.10543553659127536</v>
      </c>
    </row>
    <row r="15420" spans="4:4">
      <c r="D15420" t="n">
        <v>-5.56262839038289236</v>
      </c>
    </row>
    <row r="15421" spans="4:4">
      <c r="D15421" t="n">
        <v>-4.91001336358925577</v>
      </c>
    </row>
    <row r="15422" spans="4:4">
      <c r="D15422" t="n">
        <v>-3.78999764627642888</v>
      </c>
    </row>
    <row r="15423" spans="4:4">
      <c r="D15423" t="n">
        <v>-2.47996311287313986</v>
      </c>
    </row>
    <row r="15424" spans="4:4">
      <c r="D15424" t="n">
        <v>-0.900315935082577212</v>
      </c>
    </row>
    <row r="15425" spans="4:4">
      <c r="D15425" t="n">
        <v>-1.3283947746290552</v>
      </c>
    </row>
    <row r="15426" spans="4:4">
      <c r="D15426" t="n">
        <v>-0.960931936010200261</v>
      </c>
    </row>
    <row r="15427" spans="4:4">
      <c r="D15427" t="n">
        <v>-1.57406871387120484</v>
      </c>
    </row>
    <row r="15428" spans="4:4">
      <c r="D15428" t="n">
        <v>-1.87208455737643682</v>
      </c>
    </row>
    <row r="15429" spans="4:4">
      <c r="D15429" t="n">
        <v>-1.80310466835068048</v>
      </c>
    </row>
    <row r="15430" spans="4:4">
      <c r="D15430" t="n">
        <v>-1.38352271497007395</v>
      </c>
    </row>
    <row r="15431" spans="4:4">
      <c r="D15431" t="n">
        <v>-0.647782260643037944</v>
      </c>
    </row>
    <row r="15432" spans="4:4">
      <c r="D15432" t="n">
        <v>-0.91632333740144194</v>
      </c>
    </row>
    <row r="15433" spans="4:4">
      <c r="D15433" t="n">
        <v>-0.760213183878655219</v>
      </c>
    </row>
    <row r="15434" spans="4:4">
      <c r="D15434" t="n">
        <v>-1.09773746367097825</v>
      </c>
    </row>
    <row r="15435" spans="4:4">
      <c r="D15435" t="n">
        <v>-1.6679723248554426</v>
      </c>
    </row>
    <row r="15436" spans="4:4">
      <c r="D15436" t="n">
        <v>-1.87557118619996146</v>
      </c>
    </row>
    <row r="15437" spans="4:4">
      <c r="D15437" t="n">
        <v>-1.71674782151115686</v>
      </c>
    </row>
    <row r="15438" spans="4:4">
      <c r="D15438" t="n">
        <v>-1.18773239557036758</v>
      </c>
    </row>
    <row r="15439" spans="4:4">
      <c r="D15439" t="n">
        <v>-0.723469083142072922</v>
      </c>
    </row>
    <row r="15440" spans="4:4">
      <c r="D15440" t="n">
        <v>-1.0690465092516539</v>
      </c>
    </row>
    <row r="15441" spans="4:4">
      <c r="D15441" t="n">
        <v>-2.29285740305185293</v>
      </c>
    </row>
    <row r="15442" spans="4:4">
      <c r="D15442" t="n">
        <v>-3.29321239102355889</v>
      </c>
    </row>
    <row r="15443" spans="4:4">
      <c r="D15443" t="n">
        <v>-4.95349630235592286</v>
      </c>
    </row>
    <row r="15444" spans="4:4">
      <c r="D15444" t="n">
        <v>-5.61781584773397658</v>
      </c>
    </row>
    <row r="15445" spans="4:4">
      <c r="D15445" t="n">
        <v>-5.18140515371156862</v>
      </c>
    </row>
    <row r="15446" spans="4:4">
      <c r="D15446" t="n">
        <v>-3.71372356903735357</v>
      </c>
    </row>
    <row r="15447" spans="4:4">
      <c r="D15447" t="n">
        <v>-2.19745703433875272</v>
      </c>
    </row>
    <row r="15448" spans="4:4">
      <c r="D15448" t="n">
        <v>-0.931417576410922443</v>
      </c>
    </row>
    <row r="15449" spans="4:4">
      <c r="D15449" t="n">
        <v>0.723469083142546943</v>
      </c>
    </row>
    <row r="15450" spans="4:4">
      <c r="D15450" t="n">
        <v>1.18773239557060295</v>
      </c>
    </row>
    <row r="15451" spans="4:4">
      <c r="D15451" t="n">
        <v>1.7167478215112193</v>
      </c>
    </row>
    <row r="15452" spans="4:4">
      <c r="D15452" t="n">
        <v>1.87557118619995045</v>
      </c>
    </row>
    <row r="15453" spans="4:4">
      <c r="D15453" t="n">
        <v>1.66797232485535529</v>
      </c>
    </row>
    <row r="15454" spans="4:4">
      <c r="D15454" t="n">
        <v>1.09773746367093672</v>
      </c>
    </row>
    <row r="15455" spans="4:4">
      <c r="D15455" t="n">
        <v>1.13651848663307664</v>
      </c>
    </row>
    <row r="15456" spans="4:4">
      <c r="D15456" t="n">
        <v>1.83784779510313978</v>
      </c>
    </row>
    <row r="15457" spans="4:4">
      <c r="D15457" t="n">
        <v>2.23934233357819545</v>
      </c>
    </row>
    <row r="15458" spans="4:4">
      <c r="D15458" t="n">
        <v>4.15056814491110959</v>
      </c>
    </row>
    <row r="15459" spans="4:4">
      <c r="D15459" t="n">
        <v>5.18140515369668631</v>
      </c>
    </row>
    <row r="15460" spans="4:4">
      <c r="D15460" t="n">
        <v>5.57603471081098334</v>
      </c>
    </row>
    <row r="15461" spans="4:4">
      <c r="D15461" t="n">
        <v>4.86306155808974339</v>
      </c>
    </row>
    <row r="15462" spans="4:4">
      <c r="D15462" t="n">
        <v>3.56319718671300034</v>
      </c>
    </row>
    <row r="15463" spans="4:4">
      <c r="D15463" t="n">
        <v>2.22592681478073873</v>
      </c>
    </row>
    <row r="15464" spans="4:4">
      <c r="D15464" t="n">
        <v>0.233494573197127853</v>
      </c>
    </row>
    <row r="15465" spans="4:4">
      <c r="D15465" t="n">
        <v>-0.444016875689892565</v>
      </c>
    </row>
    <row r="15466" spans="4:4">
      <c r="D15466" t="n">
        <v>-1.41453285513316729</v>
      </c>
    </row>
    <row r="15467" spans="4:4">
      <c r="D15467" t="n">
        <v>-1.66797232485883873</v>
      </c>
    </row>
    <row r="15468" spans="4:4">
      <c r="D15468" t="n">
        <v>-1.84527191650217741</v>
      </c>
    </row>
    <row r="15469" spans="4:4">
      <c r="D15469" t="n">
        <v>-1.65116543411860732</v>
      </c>
    </row>
    <row r="15470" spans="4:4">
      <c r="D15470" t="n">
        <v>-1.38352271497438961</v>
      </c>
    </row>
    <row r="15471" spans="4:4">
      <c r="D15471" t="n">
        <v>-1.1506174893566381</v>
      </c>
    </row>
    <row r="15472" spans="4:4">
      <c r="D15472" t="n">
        <v>-1.1579188453852598</v>
      </c>
    </row>
    <row r="15473" spans="4:4">
      <c r="D15473" t="n">
        <v>-2.67694326008347261</v>
      </c>
    </row>
    <row r="15474" spans="4:4">
      <c r="D15474" t="n">
        <v>-3.5735531763571502</v>
      </c>
    </row>
    <row r="15475" spans="4:4">
      <c r="D15475" t="n">
        <v>-4.91001336358177642</v>
      </c>
    </row>
    <row r="15476" spans="4:4">
      <c r="D15476" t="n">
        <v>-5.58332979432808152</v>
      </c>
    </row>
    <row r="15477" spans="4:4">
      <c r="D15477" t="n">
        <v>-5.15024346453370097</v>
      </c>
    </row>
    <row r="15478" spans="4:4">
      <c r="D15478" t="n">
        <v>-4.01679810583382935</v>
      </c>
    </row>
    <row r="15479" spans="4:4">
      <c r="D15479" t="n">
        <v>-2.27007387511038861</v>
      </c>
    </row>
    <row r="15480" spans="4:4">
      <c r="D15480" t="n">
        <v>-0.774002406152215716</v>
      </c>
    </row>
    <row r="15481" spans="4:4">
      <c r="D15481" t="n">
        <v>2.00538573203720638</v>
      </c>
    </row>
    <row r="15482" spans="4:4">
      <c r="D15482" t="n">
        <v>3.29321239101276042</v>
      </c>
    </row>
    <row r="15483" spans="4:4">
      <c r="D15483" t="n">
        <v>4.9534963023415699</v>
      </c>
    </row>
    <row r="15484" spans="4:4">
      <c r="D15484" t="n">
        <v>5.61781584771781706</v>
      </c>
    </row>
    <row r="15485" spans="4:4">
      <c r="D15485" t="n">
        <v>5.18140515369673693</v>
      </c>
    </row>
    <row r="15486" spans="4:4">
      <c r="D15486" t="n">
        <v>3.71372356902809475</v>
      </c>
    </row>
    <row r="15487" spans="4:4">
      <c r="D15487" t="n">
        <v>2.19745703433366701</v>
      </c>
    </row>
    <row r="15488" spans="4:4">
      <c r="D15488" t="n">
        <v>0.93141757640809093</v>
      </c>
    </row>
    <row r="15489" spans="4:4">
      <c r="D15489" t="n">
        <v>-0.723469083143543479</v>
      </c>
    </row>
    <row r="15490" spans="4:4">
      <c r="D15490" t="n">
        <v>-1.18773239557109767</v>
      </c>
    </row>
    <row r="15491" spans="4:4">
      <c r="D15491" t="n">
        <v>-1.71674782151304033</v>
      </c>
    </row>
    <row r="15492" spans="4:4">
      <c r="D15492" t="n">
        <v>-1.87557118620292034</v>
      </c>
    </row>
    <row r="15493" spans="4:4">
      <c r="D15493" t="n">
        <v>-1.66797232485887648</v>
      </c>
    </row>
    <row r="15494" spans="4:4">
      <c r="D15494" t="n">
        <v>-1.09773746367455516</v>
      </c>
    </row>
    <row r="15495" spans="4:4">
      <c r="D15495" t="n">
        <v>-1.00475119320464645</v>
      </c>
    </row>
    <row r="15496" spans="4:4">
      <c r="D15496" t="n">
        <v>-0.648512653755676016</v>
      </c>
    </row>
    <row r="15497" spans="4:4">
      <c r="D15497" t="n">
        <v>-0.809046248538486346</v>
      </c>
    </row>
    <row r="15498" spans="4:4">
      <c r="D15498" t="n">
        <v>-1.38352271497160073</v>
      </c>
    </row>
    <row r="15499" spans="4:4">
      <c r="D15499" t="n">
        <v>-1.65116543411550083</v>
      </c>
    </row>
    <row r="15500" spans="4:4">
      <c r="D15500" t="n">
        <v>-1.84527191649930806</v>
      </c>
    </row>
    <row r="15501" spans="4:4">
      <c r="D15501" t="n">
        <v>-1.66797232485674662</v>
      </c>
    </row>
    <row r="15502" spans="4:4">
      <c r="D15502" t="n">
        <v>-1.4145328551320679</v>
      </c>
    </row>
    <row r="15503" spans="4:4">
      <c r="D15503" t="n">
        <v>-0.32174787102920952</v>
      </c>
    </row>
    <row r="15504" spans="4:4">
      <c r="D15504" t="n">
        <v>0.450157967540744686</v>
      </c>
    </row>
    <row r="15505" spans="4:4">
      <c r="D15505" t="n">
        <v>2.22592681478057219</v>
      </c>
    </row>
    <row r="15506" spans="4:4">
      <c r="D15506" t="n">
        <v>3.78999764627311864</v>
      </c>
    </row>
    <row r="15507" spans="4:4">
      <c r="D15507" t="n">
        <v>4.91001336358186524</v>
      </c>
    </row>
    <row r="15508" spans="4:4">
      <c r="D15508" t="n">
        <v>5.56262839037162138</v>
      </c>
    </row>
    <row r="15509" spans="4:4">
      <c r="D15509" t="n">
        <v>5.10543553657832483</v>
      </c>
    </row>
    <row r="15510" spans="4:4">
      <c r="D15510" t="n">
        <v>4.150568144910741</v>
      </c>
    </row>
    <row r="15511" spans="4:4">
      <c r="D15511" t="n">
        <v>2.37407389733314744</v>
      </c>
    </row>
    <row r="15512" spans="4:4">
      <c r="D15512" t="n">
        <v>1.1945362616490678</v>
      </c>
    </row>
    <row r="15513" spans="4:4">
      <c r="D15513" t="n">
        <v>-0.252140587694044793</v>
      </c>
    </row>
    <row r="15514" spans="4:4">
      <c r="D15514" t="n">
        <v>-1.09773746367096003</v>
      </c>
    </row>
    <row r="15515" spans="4:4">
      <c r="D15515" t="n">
        <v>-1.66797232485540388</v>
      </c>
    </row>
    <row r="15516" spans="4:4">
      <c r="D15516" t="n">
        <v>-1.87557118620044232</v>
      </c>
    </row>
    <row r="15517" spans="4:4">
      <c r="D15517" t="n">
        <v>-1.7167478215120453</v>
      </c>
    </row>
    <row r="15518" spans="4:4">
      <c r="D15518" t="n">
        <v>-1.18773239557153687</v>
      </c>
    </row>
    <row r="15519" spans="4:4">
      <c r="D15519" t="n">
        <v>-0.723469083143347103</v>
      </c>
    </row>
    <row r="15520" spans="4:4">
      <c r="D15520" t="n">
        <v>0.264596214522300865</v>
      </c>
    </row>
    <row r="15521" spans="4:4">
      <c r="D15521" t="n">
        <v>0.700685555207012456</v>
      </c>
    </row>
    <row r="15522" spans="4:4">
      <c r="D15522" t="n">
        <v>1.37807824901602216</v>
      </c>
    </row>
    <row r="15523" spans="4:4">
      <c r="D15523" t="n">
        <v>1.80310466835077108</v>
      </c>
    </row>
    <row r="15524" spans="4:4">
      <c r="D15524" t="n">
        <v>1.87260528257256009</v>
      </c>
    </row>
    <row r="15525" spans="4:4">
      <c r="D15525" t="n">
        <v>1.5751958169952025</v>
      </c>
    </row>
    <row r="15526" spans="4:4">
      <c r="D15526" t="n">
        <v>0.957567070999949799</v>
      </c>
    </row>
    <row r="15527" spans="4:4">
      <c r="D15527" t="n">
        <v>0.31077884759648553</v>
      </c>
    </row>
    <row r="15528" spans="4:4">
      <c r="D15528" t="n">
        <v>-1.57472910986762145</v>
      </c>
    </row>
    <row r="15529" spans="4:4">
      <c r="D15529" t="n">
        <v>-2.31990718795522533</v>
      </c>
    </row>
    <row r="15530" spans="4:4">
      <c r="D15530" t="n">
        <v>-4.2435985653998527</v>
      </c>
    </row>
    <row r="15531" spans="4:4">
      <c r="D15531" t="n">
        <v>-5.1502434645390176</v>
      </c>
    </row>
    <row r="15532" spans="4:4">
      <c r="D15532" t="n">
        <v>-5.56163791219521642</v>
      </c>
    </row>
    <row r="15533" spans="4:4">
      <c r="D15533" t="n">
        <v>-4.8630615580897496</v>
      </c>
    </row>
    <row r="15534" spans="4:4">
      <c r="D15534" t="n">
        <v>-3.71372356902786249</v>
      </c>
    </row>
    <row r="15535" spans="4:4">
      <c r="D15535" t="n">
        <v>-2.00496464852226097</v>
      </c>
    </row>
    <row r="15536" spans="4:4">
      <c r="D15536" t="n">
        <v>0.685130070019244286</v>
      </c>
    </row>
    <row r="15537" spans="4:4">
      <c r="D15537" t="n">
        <v>1.83466725120337593</v>
      </c>
    </row>
    <row r="15538" spans="4:4">
      <c r="D15538" t="n">
        <v>4.15056814491076143</v>
      </c>
    </row>
    <row r="15539" spans="4:4">
      <c r="D15539" t="n">
        <v>5.1054355365783044</v>
      </c>
    </row>
    <row r="15540" spans="4:4">
      <c r="D15540" t="n">
        <v>5.56262839037161516</v>
      </c>
    </row>
    <row r="15541" spans="4:4">
      <c r="D15541" t="n">
        <v>4.91001336358187412</v>
      </c>
    </row>
    <row r="15542" spans="4:4">
      <c r="D15542" t="n">
        <v>3.7899976462731888</v>
      </c>
    </row>
    <row r="15543" spans="4:4">
      <c r="D15543" t="n">
        <v>2.6022321175340748</v>
      </c>
    </row>
    <row r="15544" spans="4:4">
      <c r="D15544" t="n">
        <v>1.11697932942836808</v>
      </c>
    </row>
    <row r="15545" spans="4:4">
      <c r="D15545" t="n">
        <v>1.32839477462962408</v>
      </c>
    </row>
    <row r="15546" spans="4:4">
      <c r="D15546" t="n">
        <v>1.18773239557143917</v>
      </c>
    </row>
    <row r="15547" spans="4:4">
      <c r="D15547" t="n">
        <v>1.6210205193651726</v>
      </c>
    </row>
    <row r="15548" spans="4:4">
      <c r="D15548" t="n">
        <v>1.85867823693939638</v>
      </c>
    </row>
    <row r="15549" spans="4:4">
      <c r="D15549" t="n">
        <v>1.72713505123467126</v>
      </c>
    </row>
    <row r="15550" spans="4:4">
      <c r="D15550" t="n">
        <v>1.38352271497176037</v>
      </c>
    </row>
    <row r="15551" spans="4:4">
      <c r="D15551" t="n">
        <v>0.638777988893840565</v>
      </c>
    </row>
    <row r="15552" spans="4:4">
      <c r="D15552" t="n">
        <v>-0.236394387686703311</v>
      </c>
    </row>
    <row r="15553" spans="4:4">
      <c r="D15553" t="n">
        <v>-2.22000596338679479</v>
      </c>
    </row>
    <row r="15554" spans="4:4">
      <c r="D15554" t="n">
        <v>-3.43338278368835637</v>
      </c>
    </row>
    <row r="15555" spans="4:4">
      <c r="D15555" t="n">
        <v>-4.95696516907780449</v>
      </c>
    </row>
    <row r="15556" spans="4:4">
      <c r="D15556" t="n">
        <v>-5.605021676467981</v>
      </c>
    </row>
    <row r="15557" spans="4:4">
      <c r="D15557" t="n">
        <v>-5.1502434645369739</v>
      </c>
    </row>
    <row r="15558" spans="4:4">
      <c r="D15558" t="n">
        <v>-3.78999764627510283</v>
      </c>
    </row>
    <row r="15559" spans="4:4">
      <c r="D15559" t="n">
        <v>-2.22024056227390387</v>
      </c>
    </row>
    <row r="15560" spans="4:4">
      <c r="D15560" t="n">
        <v>-1.75707639375833224</v>
      </c>
    </row>
    <row r="15561" spans="4:4">
      <c r="D15561" t="n">
        <v>-0.840155133743985694</v>
      </c>
    </row>
    <row r="15562" spans="4:4">
      <c r="D15562" t="n">
        <v>-1.23790785634272904</v>
      </c>
    </row>
    <row r="15563" spans="4:4">
      <c r="D15563" t="n">
        <v>-1.7271350512322508</v>
      </c>
    </row>
    <row r="15564" spans="4:4">
      <c r="D15564" t="n">
        <v>-1.87260528257260397</v>
      </c>
    </row>
    <row r="15565" spans="4:4">
      <c r="D15565" t="n">
        <v>-1.65116543411384704</v>
      </c>
    </row>
    <row r="15566" spans="4:4">
      <c r="D15566" t="n">
        <v>-1.09773746367092473</v>
      </c>
    </row>
    <row r="15567" spans="4:4">
      <c r="D15567" t="n">
        <v>-0.65661634538292093</v>
      </c>
    </row>
    <row r="15568" spans="4:4">
      <c r="D15568" t="n">
        <v>1.09025503187034346</v>
      </c>
    </row>
    <row r="15569" spans="4:4">
      <c r="D15569" t="n">
        <v>2.22024056227000832</v>
      </c>
    </row>
    <row r="15570" spans="4:4">
      <c r="D15570" t="n">
        <v>3.7899976462734335</v>
      </c>
    </row>
    <row r="15571" spans="4:4">
      <c r="D15571" t="n">
        <v>5.15024346453807258</v>
      </c>
    </row>
    <row r="15572" spans="4:4">
      <c r="D15572" t="n">
        <v>5.60502167647144933</v>
      </c>
    </row>
    <row r="15573" spans="4:4">
      <c r="D15573" t="n">
        <v>4.95696516908299678</v>
      </c>
    </row>
    <row r="15574" spans="4:4">
      <c r="D15574" t="n">
        <v>3.4333827836942028</v>
      </c>
    </row>
    <row r="15575" spans="4:4">
      <c r="D15575" t="n">
        <v>1.9754679540685661</v>
      </c>
    </row>
    <row r="15576" spans="4:4">
      <c r="D15576" t="n">
        <v>0.504205071335085009</v>
      </c>
    </row>
    <row r="15577" spans="4:4">
      <c r="D15577" t="n">
        <v>-0.800041976786575226</v>
      </c>
    </row>
    <row r="15578" spans="4:4">
      <c r="D15578" t="n">
        <v>-1.3835227149689806</v>
      </c>
    </row>
    <row r="15579" spans="4:4">
      <c r="D15579" t="n">
        <v>-1.57519581699520383</v>
      </c>
    </row>
    <row r="15580" spans="4:4">
      <c r="D15580" t="n">
        <v>-1.8318655960583289</v>
      </c>
    </row>
    <row r="15581" spans="4:4">
      <c r="D15581" t="n">
        <v>-1.71492413034790792</v>
      </c>
    </row>
    <row r="15582" spans="4:4">
      <c r="D15582" t="n">
        <v>-1.64133331469190491</v>
      </c>
    </row>
    <row r="15583" spans="4:4">
      <c r="D15583" t="n">
        <v>-1.4506637792895523</v>
      </c>
    </row>
    <row r="15584" spans="4:4">
      <c r="D15584" t="n">
        <v>-1.76696951246275429</v>
      </c>
    </row>
    <row r="15585" spans="4:4">
      <c r="D15585" t="n">
        <v>-2.84677012685198783</v>
      </c>
    </row>
    <row r="15586" spans="4:4">
      <c r="D15586" t="n">
        <v>-4.01679810582931829</v>
      </c>
    </row>
    <row r="15587" spans="4:4">
      <c r="D15587" t="n">
        <v>-4.95696516906981977</v>
      </c>
    </row>
    <row r="15588" spans="4:4">
      <c r="D15588" t="n">
        <v>-5.54922206992910994</v>
      </c>
    </row>
    <row r="15589" spans="4:4">
      <c r="D15589" t="n">
        <v>-5.02946591945846944</v>
      </c>
    </row>
    <row r="15590" spans="4:4">
      <c r="D15590" t="n">
        <v>-4.15056814491060333</v>
      </c>
    </row>
    <row r="15591" spans="4:4">
      <c r="D15591" t="n">
        <v>-2.6525412965926547</v>
      </c>
    </row>
    <row r="15592" spans="4:4">
      <c r="D15592" t="n">
        <v>-1.06063091982523061</v>
      </c>
    </row>
    <row r="15593" spans="4:4">
      <c r="D15593" t="n">
        <v>0.0492395890859731722</v>
      </c>
    </row>
    <row r="15594" spans="4:4">
      <c r="D15594" t="n">
        <v>0.957567070999179393</v>
      </c>
    </row>
    <row r="15595" spans="4:4">
      <c r="D15595" t="n">
        <v>1.71492413034747742</v>
      </c>
    </row>
    <row r="15596" spans="4:4">
      <c r="D15596" t="n">
        <v>1.89726306833581049</v>
      </c>
    </row>
    <row r="15597" spans="4:4">
      <c r="D15597" t="n">
        <v>1.71674782151115917</v>
      </c>
    </row>
    <row r="15598" spans="4:4">
      <c r="D15598" t="n">
        <v>0.960931936009958143</v>
      </c>
    </row>
    <row r="15599" spans="4:4">
      <c r="D15599" t="n">
        <v>0.673635770302788117</v>
      </c>
    </row>
    <row r="15600" spans="4:4">
      <c r="D15600" t="n">
        <v>0.484983199885849547</v>
      </c>
    </row>
    <row r="15601" spans="4:4">
      <c r="D15601" t="n">
        <v>0.548417205768562877</v>
      </c>
    </row>
    <row r="15602" spans="4:4">
      <c r="D15602" t="n">
        <v>1.09773746367455605</v>
      </c>
    </row>
    <row r="15603" spans="4:4">
      <c r="D15603" t="n">
        <v>1.6511654341185718</v>
      </c>
    </row>
    <row r="15604" spans="4:4">
      <c r="D15604" t="n">
        <v>1.87260528257722001</v>
      </c>
    </row>
    <row r="15605" spans="4:4">
      <c r="D15605" t="n">
        <v>1.72713505123588407</v>
      </c>
    </row>
    <row r="15606" spans="4:4">
      <c r="D15606" t="n">
        <v>1.2379078563443553</v>
      </c>
    </row>
    <row r="15607" spans="4:4">
      <c r="D15607" t="n">
        <v>0.211112221915540488</v>
      </c>
    </row>
    <row r="15608" spans="4:4">
      <c r="D15608" t="n">
        <v>-1.14140232117214846</v>
      </c>
    </row>
    <row r="15609" spans="4:4">
      <c r="D15609" t="n">
        <v>-2.31990718795187911</v>
      </c>
    </row>
    <row r="15610" spans="4:4">
      <c r="D15610" t="n">
        <v>-4.24359856539509472</v>
      </c>
    </row>
    <row r="15611" spans="4:4">
      <c r="D15611" t="n">
        <v>-5.15024346453574466</v>
      </c>
    </row>
    <row r="15612" spans="4:4">
      <c r="D15612" t="n">
        <v>-5.56163791219664994</v>
      </c>
    </row>
    <row r="15613" spans="4:4">
      <c r="D15613" t="n">
        <v>-4.86306155809558494</v>
      </c>
    </row>
    <row r="15614" spans="4:4">
      <c r="D15614" t="n">
        <v>-3.71372356903681533</v>
      </c>
    </row>
    <row r="15615" spans="4:4">
      <c r="D15615" t="n">
        <v>-2.38126995128123919</v>
      </c>
    </row>
    <row r="15616" spans="4:4">
      <c r="D15616" t="n">
        <v>-0.236394387687247143</v>
      </c>
    </row>
    <row r="15617" spans="4:4">
      <c r="D15617" t="n">
        <v>0.243107178265876867</v>
      </c>
    </row>
    <row r="15618" spans="4:4">
      <c r="D15618" t="n">
        <v>1.3835227149702054</v>
      </c>
    </row>
    <row r="15619" spans="4:4">
      <c r="D15619" t="n">
        <v>1.72713505123226412</v>
      </c>
    </row>
    <row r="15620" spans="4:4">
      <c r="D15620" t="n">
        <v>1.85867823693701624</v>
      </c>
    </row>
    <row r="15621" spans="4:4">
      <c r="D15621" t="n">
        <v>1.62102051936326008</v>
      </c>
    </row>
    <row r="15622" spans="4:4">
      <c r="D15622" t="n">
        <v>1.18773239557079302</v>
      </c>
    </row>
    <row r="15623" spans="4:4">
      <c r="D15623" t="n">
        <v>0.698053173783353653</v>
      </c>
    </row>
    <row r="15624" spans="4:5">
      <c r="D15624" s="1" t="n">
        <v>1.534531901177942867E-13</v>
      </c>
      <c r="E15624" s="1"/>
    </row>
    <row r="15625" spans="4:4">
      <c r="D15625" t="n">
        <v>-0.698053173782959391</v>
      </c>
    </row>
    <row r="15626" spans="4:4">
      <c r="D15626" t="n">
        <v>-1.18773239557154264</v>
      </c>
    </row>
    <row r="15627" spans="4:4">
      <c r="D15627" t="n">
        <v>-1.62102051936516638</v>
      </c>
    </row>
    <row r="15628" spans="4:4">
      <c r="D15628" t="n">
        <v>-1.85867823693938554</v>
      </c>
    </row>
    <row r="15629" spans="4:4">
      <c r="D15629" t="n">
        <v>-1.72713505123465421</v>
      </c>
    </row>
    <row r="15630" spans="4:4">
      <c r="D15630" t="n">
        <v>-1.38352271497184297</v>
      </c>
    </row>
    <row r="15631" spans="4:4">
      <c r="D15631" t="n">
        <v>-0.584678419085883672</v>
      </c>
    </row>
    <row r="15632" spans="4:4">
      <c r="D15632" t="n">
        <v>-0.273011803946191378</v>
      </c>
    </row>
    <row r="15633" spans="4:4">
      <c r="D15633" t="n">
        <v>0.709077884396932845</v>
      </c>
    </row>
    <row r="15634" spans="4:4">
      <c r="D15634" t="n">
        <v>1.23790785634424672</v>
      </c>
    </row>
    <row r="15635" spans="4:4">
      <c r="D15635" t="n">
        <v>1.62102051936491502</v>
      </c>
    </row>
    <row r="15636" spans="4:4">
      <c r="D15636" t="n">
        <v>1.8538793040660666</v>
      </c>
    </row>
    <row r="15637" spans="4:4">
      <c r="D15637" t="n">
        <v>1.71674782151311796</v>
      </c>
    </row>
    <row r="15638" spans="4:4">
      <c r="D15638" t="n">
        <v>1.41453285513307119</v>
      </c>
    </row>
    <row r="15639" spans="4:4">
      <c r="D15639" t="n">
        <v>0.773302395987137015</v>
      </c>
    </row>
    <row r="15640" spans="4:4">
      <c r="D15640" t="n">
        <v>0.519299310342939613</v>
      </c>
    </row>
    <row r="15641" spans="4:4">
      <c r="D15641" t="n">
        <v>-0.652350088410130091</v>
      </c>
    </row>
    <row r="15642" spans="4:4">
      <c r="D15642" t="n">
        <v>-0.957567070994320346</v>
      </c>
    </row>
    <row r="15643" spans="4:4">
      <c r="D15643" t="n">
        <v>-1.57519581699131788</v>
      </c>
    </row>
    <row r="15644" spans="4:4">
      <c r="D15644" t="n">
        <v>-1.87260528257029772</v>
      </c>
    </row>
    <row r="15645" spans="4:4">
      <c r="D15645" t="n">
        <v>-1.80310466835068048</v>
      </c>
    </row>
    <row r="15646" spans="4:4">
      <c r="D15646" t="n">
        <v>-1.37807824901494902</v>
      </c>
    </row>
    <row r="15647" spans="4:4">
      <c r="D15647" t="n">
        <v>-0.556949719702480284</v>
      </c>
    </row>
    <row r="15648" spans="4:4">
      <c r="D15648" t="n">
        <v>0.656928243179625948</v>
      </c>
    </row>
    <row r="15649" spans="4:4">
      <c r="D15649" t="n">
        <v>2.22024056226993549</v>
      </c>
    </row>
    <row r="15650" spans="4:4">
      <c r="D15650" t="n">
        <v>3.78999764627317459</v>
      </c>
    </row>
    <row r="15651" spans="4:4">
      <c r="D15651" t="n">
        <v>5.15024346453804505</v>
      </c>
    </row>
    <row r="15652" spans="4:4">
      <c r="D15652" t="n">
        <v>5.60502167647146976</v>
      </c>
    </row>
    <row r="15653" spans="4:4">
      <c r="D15653" t="n">
        <v>4.95696516908306606</v>
      </c>
    </row>
    <row r="15654" spans="4:4">
      <c r="D15654" t="n">
        <v>3.43338278369412464</v>
      </c>
    </row>
    <row r="15655" spans="4:4">
      <c r="D15655" t="n">
        <v>1.84370066063593789</v>
      </c>
    </row>
    <row r="15656" spans="4:4">
      <c r="D15656" t="n">
        <v>-0.68513007001884656</v>
      </c>
    </row>
    <row r="15657" spans="4:4">
      <c r="D15657" t="n">
        <v>-2.23033806183601291</v>
      </c>
    </row>
    <row r="15658" spans="4:4">
      <c r="D15658" t="n">
        <v>-4.1505681449203724</v>
      </c>
    </row>
    <row r="15659" spans="4:4">
      <c r="D15659" t="n">
        <v>-5.10543553658733984</v>
      </c>
    </row>
    <row r="15660" spans="4:4">
      <c r="D15660" t="n">
        <v>-5.56262839037905366</v>
      </c>
    </row>
    <row r="15661" spans="4:4">
      <c r="D15661" t="n">
        <v>-4.91001336358621465</v>
      </c>
    </row>
    <row r="15662" spans="4:4">
      <c r="D15662" t="n">
        <v>-3.7899976462741698</v>
      </c>
    </row>
    <row r="15663" spans="4:4">
      <c r="D15663" t="n">
        <v>-2.47996311287172855</v>
      </c>
    </row>
    <row r="15664" spans="4:4">
      <c r="D15664" t="n">
        <v>-0.900315935084071306</v>
      </c>
    </row>
    <row r="15665" spans="4:4">
      <c r="D15665" t="n">
        <v>-1.32839477463283751</v>
      </c>
    </row>
    <row r="15666" spans="4:4">
      <c r="D15666" t="n">
        <v>-0.960931936014482879</v>
      </c>
    </row>
    <row r="15667" spans="4:4">
      <c r="D15667" t="n">
        <v>-1.57406871387834935</v>
      </c>
    </row>
    <row r="15668" spans="4:4">
      <c r="D15668" t="n">
        <v>-1.87208455738339481</v>
      </c>
    </row>
    <row r="15669" spans="4:4">
      <c r="D15669" t="n">
        <v>-1.8031046683561808</v>
      </c>
    </row>
    <row r="15670" spans="4:4">
      <c r="D15670" t="n">
        <v>-1.38352271497133472</v>
      </c>
    </row>
    <row r="15671" spans="4:4">
      <c r="D15671" t="n">
        <v>-0.899717235763843171</v>
      </c>
    </row>
    <row r="15672" spans="4:4">
      <c r="D15672" t="n">
        <v>-0.40691714576998077</v>
      </c>
    </row>
    <row r="15673" spans="4:4">
      <c r="D15673" t="n">
        <v>0.670082901164342548</v>
      </c>
    </row>
    <row r="15674" spans="4:4">
      <c r="D15674" t="n">
        <v>0.957567070999068015</v>
      </c>
    </row>
    <row r="15675" spans="4:4">
      <c r="D15675" t="n">
        <v>1.71492413034742626</v>
      </c>
    </row>
    <row r="15676" spans="4:4">
      <c r="D15676" t="n">
        <v>1.89726306833582861</v>
      </c>
    </row>
    <row r="15677" spans="4:4">
      <c r="D15677" t="n">
        <v>1.71674782151124212</v>
      </c>
    </row>
    <row r="15678" spans="4:4">
      <c r="D15678" t="n">
        <v>0.960931936010112331</v>
      </c>
    </row>
    <row r="15679" spans="4:4">
      <c r="D15679" t="n">
        <v>0.673635770302454695</v>
      </c>
    </row>
    <row r="15680" spans="4:4">
      <c r="D15680" t="n">
        <v>-0.398501556346383978</v>
      </c>
    </row>
    <row r="15681" spans="4:4">
      <c r="D15681" t="n">
        <v>-0.898520960520003698</v>
      </c>
    </row>
    <row r="15682" spans="4:4">
      <c r="D15682" t="n">
        <v>-1.37807824901552589</v>
      </c>
    </row>
    <row r="15683" spans="4:4">
      <c r="D15683" t="n">
        <v>-1.80310466835076966</v>
      </c>
    </row>
    <row r="15684" spans="4:4">
      <c r="D15684" t="n">
        <v>-1.87260528257260805</v>
      </c>
    </row>
    <row r="15685" spans="4:4">
      <c r="D15685" t="n">
        <v>-1.57519581699530598</v>
      </c>
    </row>
    <row r="15686" spans="4:4">
      <c r="D15686" t="n">
        <v>-0.957567070999647285</v>
      </c>
    </row>
    <row r="15687" spans="4:4">
      <c r="D15687" t="n">
        <v>-1.19175673454638019</v>
      </c>
    </row>
    <row r="15688" spans="4:4">
      <c r="D15688" t="n">
        <v>-0.670035831010981742</v>
      </c>
    </row>
    <row r="15689" spans="4:4">
      <c r="D15689" t="n">
        <v>-0.823135708825337353</v>
      </c>
    </row>
    <row r="15690" spans="4:4">
      <c r="D15690" t="n">
        <v>-1.64133331469495651</v>
      </c>
    </row>
    <row r="15691" spans="4:4">
      <c r="D15691" t="n">
        <v>-1.71674782151617507</v>
      </c>
    </row>
    <row r="15692" spans="4:4">
      <c r="D15692" t="n">
        <v>-1.83218742193490396</v>
      </c>
    </row>
    <row r="15693" spans="4:4">
      <c r="D15693" t="n">
        <v>-1.57406871387830005</v>
      </c>
    </row>
    <row r="15694" spans="4:4">
      <c r="D15694" t="n">
        <v>-1.37807824902188369</v>
      </c>
    </row>
    <row r="15695" spans="4:4">
      <c r="D15695" t="n">
        <v>-1.16601518109816671</v>
      </c>
    </row>
    <row r="15696" spans="4:4">
      <c r="D15696" t="n">
        <v>-0.648512653756067703</v>
      </c>
    </row>
    <row r="15697" spans="4:4">
      <c r="D15697" t="n">
        <v>-1.20471705916525407</v>
      </c>
    </row>
    <row r="15698" spans="4:4">
      <c r="D15698" t="n">
        <v>-1.3835227149740572</v>
      </c>
    </row>
    <row r="15699" spans="4:4">
      <c r="D15699" t="n">
        <v>-1.65116543411846717</v>
      </c>
    </row>
    <row r="15700" spans="4:4">
      <c r="D15700" t="n">
        <v>-1.84527191650218487</v>
      </c>
    </row>
    <row r="15701" spans="4:4">
      <c r="D15701" t="n">
        <v>-1.6679723248589946</v>
      </c>
    </row>
    <row r="15702" spans="4:4">
      <c r="D15702" t="n">
        <v>-1.41453285513338116</v>
      </c>
    </row>
    <row r="15703" spans="4:4">
      <c r="D15703" t="n">
        <v>-1.57293278395199287</v>
      </c>
    </row>
    <row r="15704" spans="4:4">
      <c r="D15704" t="n">
        <v>-1.76696951246338685</v>
      </c>
    </row>
    <row r="15705" spans="4:4">
      <c r="D15705" t="n">
        <v>-2.72450112219575047</v>
      </c>
    </row>
    <row r="15706" spans="4:4">
      <c r="D15706" t="n">
        <v>-4.24359856539997793</v>
      </c>
    </row>
    <row r="15707" spans="4:4">
      <c r="D15707" t="n">
        <v>-5.00391697457686302</v>
      </c>
    </row>
    <row r="15708" spans="4:4">
      <c r="D15708" t="n">
        <v>-5.53581574950654876</v>
      </c>
    </row>
    <row r="15709" spans="4:4">
      <c r="D15709" t="n">
        <v>-4.95349630235550809</v>
      </c>
    </row>
    <row r="15710" spans="4:4">
      <c r="D15710" t="n">
        <v>-4.15056814492242854</v>
      </c>
    </row>
    <row r="15711" spans="4:4">
      <c r="D15711" t="n">
        <v>-2.33750247991927118</v>
      </c>
    </row>
    <row r="15712" spans="4:4">
      <c r="D15712" t="n">
        <v>-0.926725578001512318</v>
      </c>
    </row>
    <row r="15713" spans="4:4">
      <c r="D15713" t="n">
        <v>0.0882345723200840304</v>
      </c>
    </row>
    <row r="15714" spans="4:4">
      <c r="D15714" t="n">
        <v>1.23790785634436151</v>
      </c>
    </row>
    <row r="15715" spans="4:4">
      <c r="D15715" t="n">
        <v>1.62102051936304719</v>
      </c>
    </row>
    <row r="15716" spans="4:4">
      <c r="D15716" t="n">
        <v>1.853879304062737</v>
      </c>
    </row>
    <row r="15717" spans="4:4">
      <c r="D15717" t="n">
        <v>1.71674782150898331</v>
      </c>
    </row>
    <row r="15718" spans="4:4">
      <c r="D15718" t="n">
        <v>1.41453285512901701</v>
      </c>
    </row>
    <row r="15719" spans="4:4">
      <c r="D15719" t="n">
        <v>0.773302395980533674</v>
      </c>
    </row>
    <row r="15720" spans="4:4">
      <c r="D15720" t="n">
        <v>1.20295185107030123</v>
      </c>
    </row>
    <row r="15721" spans="4:4">
      <c r="D15721" t="n">
        <v>2.49069280835506213</v>
      </c>
    </row>
    <row r="15722" spans="4:4">
      <c r="D15722" t="n">
        <v>3.29321239101114172</v>
      </c>
    </row>
    <row r="15723" spans="4:4">
      <c r="D15723" t="n">
        <v>4.95349630234378591</v>
      </c>
    </row>
    <row r="15724" spans="4:4">
      <c r="D15724" t="n">
        <v>5.61781584772178988</v>
      </c>
    </row>
    <row r="15725" spans="4:4">
      <c r="D15725" t="n">
        <v>5.18140515370183152</v>
      </c>
    </row>
    <row r="15726" spans="4:4">
      <c r="D15726" t="n">
        <v>3.71372356903176559</v>
      </c>
    </row>
    <row r="15727" spans="4:4">
      <c r="D15727" t="n">
        <v>2.19745703433365946</v>
      </c>
    </row>
    <row r="15728" spans="4:4">
      <c r="D15728" t="n">
        <v>0.931417576406179037</v>
      </c>
    </row>
    <row r="15729" spans="4:4">
      <c r="D15729" t="n">
        <v>-0.723469083145187231</v>
      </c>
    </row>
    <row r="15730" spans="4:4">
      <c r="D15730" t="n">
        <v>-1.1877323955707868</v>
      </c>
    </row>
    <row r="15731" spans="4:4">
      <c r="D15731" t="n">
        <v>-1.71674782151295808</v>
      </c>
    </row>
    <row r="15732" spans="4:4">
      <c r="D15732" t="n">
        <v>-1.87557118620293615</v>
      </c>
    </row>
    <row r="15733" spans="4:4">
      <c r="D15733" t="n">
        <v>-1.66797232485899194</v>
      </c>
    </row>
    <row r="15734" spans="4:4">
      <c r="D15734" t="n">
        <v>-1.09773746367460955</v>
      </c>
    </row>
    <row r="15735" spans="4:4">
      <c r="D15735" t="n">
        <v>-1.25878749129762491</v>
      </c>
    </row>
    <row r="15736" spans="4:4">
      <c r="D15736" t="n">
        <v>-1.70394245328501404</v>
      </c>
    </row>
    <row r="15737" spans="4:4">
      <c r="D15737" t="n">
        <v>-2.31997432753264787</v>
      </c>
    </row>
    <row r="15738" spans="4:4">
      <c r="D15738" t="n">
        <v>-4.15056814492028892</v>
      </c>
    </row>
    <row r="15739" spans="4:4">
      <c r="D15739" t="n">
        <v>-5.10543553658741001</v>
      </c>
    </row>
    <row r="15740" spans="4:4">
      <c r="D15740" t="n">
        <v>-5.5626283903790732</v>
      </c>
    </row>
    <row r="15741" spans="4:4">
      <c r="D15741" t="n">
        <v>-4.91001336358618889</v>
      </c>
    </row>
    <row r="15742" spans="4:4">
      <c r="D15742" t="n">
        <v>-3.78999764627391089</v>
      </c>
    </row>
    <row r="15743" spans="4:4">
      <c r="D15743" t="n">
        <v>-2.72450112219584017</v>
      </c>
    </row>
    <row r="15744" spans="4:4">
      <c r="D15744" t="n">
        <v>-1.33364272377369208</v>
      </c>
    </row>
    <row r="15745" spans="4:4">
      <c r="D15745" t="n">
        <v>-1.32839477462810263</v>
      </c>
    </row>
    <row r="15746" spans="4:4">
      <c r="D15746" t="n">
        <v>-1.41453285512896709</v>
      </c>
    </row>
    <row r="15747" spans="4:4">
      <c r="D15747" t="n">
        <v>-1.66797232485368934</v>
      </c>
    </row>
    <row r="15748" spans="4:4">
      <c r="D15748" t="n">
        <v>-1.84527191649709277</v>
      </c>
    </row>
    <row r="15749" spans="4:4">
      <c r="D15749" t="n">
        <v>-1.65116543411456185</v>
      </c>
    </row>
    <row r="15750" spans="4:4">
      <c r="D15750" t="n">
        <v>-1.38352271497221802</v>
      </c>
    </row>
    <row r="15751" spans="4:4">
      <c r="D15751" t="n">
        <v>-1.00688165385150885</v>
      </c>
    </row>
    <row r="15752" spans="4:4">
      <c r="D15752" t="n">
        <v>-0.648512653755940338</v>
      </c>
    </row>
    <row r="15753" spans="4:4">
      <c r="D15753" t="n">
        <v>-1.08538318715034411</v>
      </c>
    </row>
    <row r="15754" spans="4:4">
      <c r="D15754" t="n">
        <v>-1.23790785634547262</v>
      </c>
    </row>
    <row r="15755" spans="4:4">
      <c r="D15755" t="n">
        <v>-1.62102051936595881</v>
      </c>
    </row>
    <row r="15756" spans="4:4">
      <c r="D15756" t="n">
        <v>-1.85387930406737595</v>
      </c>
    </row>
    <row r="15757" spans="4:4">
      <c r="D15757" t="n">
        <v>-1.71674782151444294</v>
      </c>
    </row>
    <row r="15758" spans="4:4">
      <c r="D15758" t="n">
        <v>-1.41453285513379594</v>
      </c>
    </row>
    <row r="15759" spans="4:4">
      <c r="D15759" t="n">
        <v>-0.773302395985747459</v>
      </c>
    </row>
    <row r="15760" spans="4:4">
      <c r="D15760" t="n">
        <v>-0.969457277880447243</v>
      </c>
    </row>
    <row r="15761" spans="4:4">
      <c r="D15761" t="n">
        <v>-0.894254703553851549</v>
      </c>
    </row>
    <row r="15762" spans="4:4">
      <c r="D15762" t="n">
        <v>-1.23790785634493505</v>
      </c>
    </row>
    <row r="15763" spans="4:4">
      <c r="D15763" t="n">
        <v>-1.72713505123463529</v>
      </c>
    </row>
    <row r="15764" spans="4:4">
      <c r="D15764" t="n">
        <v>-1.87260528257491679</v>
      </c>
    </row>
    <row r="15765" spans="4:4">
      <c r="D15765" t="n">
        <v>-1.65116543411563832</v>
      </c>
    </row>
    <row r="15766" spans="4:4">
      <c r="D15766" t="n">
        <v>-1.09773746367204028</v>
      </c>
    </row>
    <row r="15767" spans="4:4">
      <c r="D15767" t="n">
        <v>-0.458780940069546528</v>
      </c>
    </row>
    <row r="15768" spans="4:4">
      <c r="D15768" t="n">
        <v>1.22416037369407382</v>
      </c>
    </row>
    <row r="15769" spans="4:4">
      <c r="D15769" t="n">
        <v>2.27007387511044634</v>
      </c>
    </row>
    <row r="15770" spans="4:4">
      <c r="D15770" t="n">
        <v>4.01679810583288255</v>
      </c>
    </row>
    <row r="15771" spans="4:4">
      <c r="D15771" t="n">
        <v>5.15024346453422321</v>
      </c>
    </row>
    <row r="15772" spans="4:4">
      <c r="D15772" t="n">
        <v>5.58332979433058085</v>
      </c>
    </row>
    <row r="15773" spans="4:4">
      <c r="D15773" t="n">
        <v>4.91001336358570395</v>
      </c>
    </row>
    <row r="15774" spans="4:4">
      <c r="D15774" t="n">
        <v>3.57355317636246772</v>
      </c>
    </row>
    <row r="15775" spans="4:4">
      <c r="D15775" t="n">
        <v>2.1783689526729777</v>
      </c>
    </row>
    <row r="15776" spans="4:4">
      <c r="D15776" t="n">
        <v>0.370299729509933684</v>
      </c>
    </row>
    <row r="15777" spans="4:4">
      <c r="D15777" t="n">
        <v>-0.521574577528267014</v>
      </c>
    </row>
    <row r="15778" spans="4:4">
      <c r="D15778" t="n">
        <v>-1.38352271497182212</v>
      </c>
    </row>
    <row r="15779" spans="4:4">
      <c r="D15779" t="n">
        <v>-1.65116543411573558</v>
      </c>
    </row>
    <row r="15780" spans="4:4">
      <c r="D15780" t="n">
        <v>-1.84527191649947717</v>
      </c>
    </row>
    <row r="15781" spans="4:4">
      <c r="D15781" t="n">
        <v>-1.6679723248568143</v>
      </c>
    </row>
    <row r="15782" spans="4:4">
      <c r="D15782" t="n">
        <v>-1.41453285513216187</v>
      </c>
    </row>
    <row r="15783" spans="4:4">
      <c r="D15783" t="n">
        <v>-0.820322178444529193</v>
      </c>
    </row>
    <row r="15784" spans="4:4">
      <c r="D15784" t="n">
        <v>-0.433326788691625264</v>
      </c>
    </row>
    <row r="15785" spans="4:4">
      <c r="D15785" t="n">
        <v>0.575784169121787226</v>
      </c>
    </row>
    <row r="15786" spans="4:4">
      <c r="D15786" t="n">
        <v>0.960931936010120857</v>
      </c>
    </row>
    <row r="15787" spans="4:4">
      <c r="D15787" t="n">
        <v>1.57406871387131497</v>
      </c>
    </row>
    <row r="15788" spans="4:4">
      <c r="D15788" t="n">
        <v>1.87208455737654234</v>
      </c>
    </row>
    <row r="15789" spans="4:4">
      <c r="D15789" t="n">
        <v>1.80310466835076806</v>
      </c>
    </row>
    <row r="15790" spans="4:4">
      <c r="D15790" t="n">
        <v>1.38352271496995449</v>
      </c>
    </row>
    <row r="15791" spans="4:4">
      <c r="D15791" t="n">
        <v>0.755981400258739278</v>
      </c>
    </row>
    <row r="15792" spans="4:4">
      <c r="D15792" t="n">
        <v>-0.102489045862715988</v>
      </c>
    </row>
    <row r="15793" spans="4:4">
      <c r="D15793" t="n">
        <v>-2.26164297410047821</v>
      </c>
    </row>
    <row r="15794" spans="4:4">
      <c r="D15794" t="n">
        <v>-3.2932123910161728</v>
      </c>
    </row>
    <row r="15795" spans="4:4">
      <c r="D15795" t="n">
        <v>-5.00391697456988904</v>
      </c>
    </row>
    <row r="15796" spans="4:4">
      <c r="D15796" t="n">
        <v>-5.62671355860439082</v>
      </c>
    </row>
    <row r="15797" spans="4:4">
      <c r="D15797" t="n">
        <v>-5.15024346453794202</v>
      </c>
    </row>
    <row r="15798" spans="4:4">
      <c r="D15798" t="n">
        <v>-3.56319718671601082</v>
      </c>
    </row>
    <row r="15799" spans="4:4">
      <c r="D15799" t="n">
        <v>-2.17040724943497354</v>
      </c>
    </row>
    <row r="15800" spans="4:4">
      <c r="D15800" t="n">
        <v>-0.289528328163643991</v>
      </c>
    </row>
    <row r="15801" spans="4:4">
      <c r="D15801" t="n">
        <v>2.35122322982066212</v>
      </c>
    </row>
    <row r="15802" spans="4:4">
      <c r="D15802" t="n">
        <v>3.43338278368693173</v>
      </c>
    </row>
    <row r="15803" spans="4:4">
      <c r="D15803" t="n">
        <v>5.02946591946449217</v>
      </c>
    </row>
    <row r="15804" spans="4:4">
      <c r="D15804" t="n">
        <v>5.61781584772325004</v>
      </c>
    </row>
    <row r="15805" spans="4:4">
      <c r="D15805" t="n">
        <v>5.10543553658369387</v>
      </c>
    </row>
    <row r="15806" spans="4:4">
      <c r="D15806" t="n">
        <v>3.57355317636020109</v>
      </c>
    </row>
    <row r="15807" spans="4:4">
      <c r="D15807" t="n">
        <v>1.90571910635500039</v>
      </c>
    </row>
    <row r="15808" spans="4:4">
      <c r="D15808" t="n">
        <v>-0.340675617464349489</v>
      </c>
    </row>
    <row r="15809" spans="4:4">
      <c r="D15809" t="n">
        <v>-2.27007387511163117</v>
      </c>
    </row>
    <row r="15810" spans="4:4">
      <c r="D15810" t="n">
        <v>-4.01679810583388175</v>
      </c>
    </row>
    <row r="15811" spans="4:4">
      <c r="D15811" t="n">
        <v>-5.15024346453750237</v>
      </c>
    </row>
    <row r="15812" spans="4:4">
      <c r="D15812" t="n">
        <v>-5.58332979433411225</v>
      </c>
    </row>
    <row r="15813" spans="4:4">
      <c r="D15813" t="n">
        <v>-4.91001336358881701</v>
      </c>
    </row>
    <row r="15814" spans="4:4">
      <c r="D15814" t="n">
        <v>-3.57355317636571002</v>
      </c>
    </row>
    <row r="15815" spans="4:4">
      <c r="D15815" t="n">
        <v>-3.05324856284310409</v>
      </c>
    </row>
    <row r="15816" spans="4:4">
      <c r="D15816" t="n">
        <v>-2.07944330309248748</v>
      </c>
    </row>
    <row r="15817" spans="4:4">
      <c r="D15817" t="n">
        <v>-2.74217756229509124</v>
      </c>
    </row>
    <row r="15818" spans="4:4">
      <c r="D15818" t="n">
        <v>-4.15056814491799653</v>
      </c>
    </row>
    <row r="15819" spans="4:4">
      <c r="D15819" t="n">
        <v>-5.02946591946719934</v>
      </c>
    </row>
    <row r="15820" spans="4:4">
      <c r="D15820" t="n">
        <v>-5.54922206993752365</v>
      </c>
    </row>
    <row r="15821" spans="4:4">
      <c r="D15821" t="n">
        <v>-4.95696516907624485</v>
      </c>
    </row>
    <row r="15822" spans="4:4">
      <c r="D15822" t="n">
        <v>-4.01679810583247576</v>
      </c>
    </row>
    <row r="15823" spans="4:4">
      <c r="D15823" t="n">
        <v>-2.6022321175321701</v>
      </c>
    </row>
    <row r="15824" spans="4:4">
      <c r="D15824" t="n">
        <v>-1.33364272377272841</v>
      </c>
    </row>
    <row r="15825" spans="4:4">
      <c r="D15825" t="n">
        <v>-1.45066377929039341</v>
      </c>
    </row>
    <row r="15826" spans="4:4">
      <c r="D15826" t="n">
        <v>-1.18773239557190568</v>
      </c>
    </row>
    <row r="15827" spans="4:4">
      <c r="D15827" t="n">
        <v>-1.62102051936598794</v>
      </c>
    </row>
    <row r="15828" spans="4:4">
      <c r="D15828" t="n">
        <v>-1.85867823694022078</v>
      </c>
    </row>
    <row r="15829" spans="4:4">
      <c r="D15829" t="n">
        <v>-1.72713505123535294</v>
      </c>
    </row>
    <row r="15830" spans="4:4">
      <c r="D15830" t="n">
        <v>-1.38352271497198153</v>
      </c>
    </row>
    <row r="15831" spans="4:4">
      <c r="D15831" t="n">
        <v>-0.44094258358120193</v>
      </c>
    </row>
    <row r="15832" spans="4:4">
      <c r="D15832" t="n">
        <v>0.236394387686425311</v>
      </c>
    </row>
    <row r="15833" spans="4:4">
      <c r="D15833" t="n">
        <v>2.30063795733470222</v>
      </c>
    </row>
    <row r="15834" spans="4:4">
      <c r="D15834" t="n">
        <v>3.5735531763600008</v>
      </c>
    </row>
    <row r="15835" spans="4:4">
      <c r="D15835" t="n">
        <v>4.91001336358286444</v>
      </c>
    </row>
    <row r="15836" spans="4:4">
      <c r="D15836" t="n">
        <v>5.58332979432703613</v>
      </c>
    </row>
    <row r="15837" spans="4:4">
      <c r="D15837" t="n">
        <v>5.15024346453068915</v>
      </c>
    </row>
    <row r="15838" spans="4:4">
      <c r="D15838" t="n">
        <v>4.01679810582914421</v>
      </c>
    </row>
    <row r="15839" spans="4:4">
      <c r="D15839" t="n">
        <v>2.27007387510864511</v>
      </c>
    </row>
    <row r="15840" spans="4:4">
      <c r="D15840" t="n">
        <v>0.790833585003126061</v>
      </c>
    </row>
    <row r="15841" spans="4:4">
      <c r="D15841" t="n">
        <v>-0.359114314389718015</v>
      </c>
    </row>
    <row r="15842" spans="4:4">
      <c r="D15842" t="n">
        <v>-1.37807824901502984</v>
      </c>
    </row>
    <row r="15843" spans="4:4">
      <c r="D15843" t="n">
        <v>-1.80310466835076806</v>
      </c>
    </row>
    <row r="15844" spans="4:4">
      <c r="D15844" t="n">
        <v>-1.87260528257265442</v>
      </c>
    </row>
    <row r="15845" spans="4:4">
      <c r="D15845" t="n">
        <v>-1.57519581699540918</v>
      </c>
    </row>
    <row r="15846" spans="4:4">
      <c r="D15846" t="n">
        <v>-0.957567070999344416</v>
      </c>
    </row>
    <row r="15847" spans="4:4">
      <c r="D15847" t="n">
        <v>-0.93982175942501307</v>
      </c>
    </row>
    <row r="15848" spans="4:4">
      <c r="D15848" t="n">
        <v>-1.32374960506696437</v>
      </c>
    </row>
    <row r="15849" spans="4:4">
      <c r="D15849" t="n">
        <v>-2.22024056227060962</v>
      </c>
    </row>
    <row r="15850" spans="4:4">
      <c r="D15850" t="n">
        <v>-3.7899976462696281</v>
      </c>
    </row>
    <row r="15851" spans="4:4">
      <c r="D15851" t="n">
        <v>-5.15024346453055948</v>
      </c>
    </row>
    <row r="15852" spans="4:4">
      <c r="D15852" t="n">
        <v>-5.60502167646205507</v>
      </c>
    </row>
    <row r="15853" spans="4:4">
      <c r="D15853" t="n">
        <v>-4.95696516907351192</v>
      </c>
    </row>
    <row r="15854" spans="4:4">
      <c r="D15854" t="n">
        <v>-3.43338278368677807</v>
      </c>
    </row>
    <row r="15855" spans="4:4">
      <c r="D15855" t="n">
        <v>-1.97546795406330311</v>
      </c>
    </row>
    <row r="15856" spans="4:4">
      <c r="D15856" t="n">
        <v>-0.504205071332898935</v>
      </c>
    </row>
    <row r="15857" spans="4:4">
      <c r="D15857" t="n">
        <v>0.800041976789304599</v>
      </c>
    </row>
    <row r="15858" spans="4:4">
      <c r="D15858" t="n">
        <v>1.38352271497159496</v>
      </c>
    </row>
    <row r="15859" spans="4:4">
      <c r="D15859" t="n">
        <v>1.57519581699757811</v>
      </c>
    </row>
    <row r="15860" spans="4:4">
      <c r="D15860" t="n">
        <v>1.83186559606113786</v>
      </c>
    </row>
    <row r="15861" spans="4:4">
      <c r="D15861" t="n">
        <v>1.71492413035052182</v>
      </c>
    </row>
    <row r="15862" spans="4:4">
      <c r="D15862" t="n">
        <v>1.64133331469496024</v>
      </c>
    </row>
    <row r="15863" spans="4:4">
      <c r="D15863" t="n">
        <v>1.07435847653938055</v>
      </c>
    </row>
    <row r="15864" spans="4:4">
      <c r="D15864" t="n">
        <v>1.10014815058115922</v>
      </c>
    </row>
    <row r="15865" spans="4:4">
      <c r="D15865" t="n">
        <v>1.19662748119879069</v>
      </c>
    </row>
    <row r="15866" spans="4:4">
      <c r="D15866" t="n">
        <v>1.41453285513170846</v>
      </c>
    </row>
    <row r="15867" spans="4:4">
      <c r="D15867" t="n">
        <v>1.66797232485562379</v>
      </c>
    </row>
    <row r="15868" spans="4:4">
      <c r="D15868" t="n">
        <v>1.84527191649777009</v>
      </c>
    </row>
    <row r="15869" spans="4:4">
      <c r="D15869" t="n">
        <v>1.65116543411384997</v>
      </c>
    </row>
    <row r="15870" spans="4:4">
      <c r="D15870" t="n">
        <v>1.38352271497027379</v>
      </c>
    </row>
    <row r="15871" spans="4:4">
      <c r="D15871" t="n">
        <v>1.20471705916331051</v>
      </c>
    </row>
    <row r="15872" spans="4:4">
      <c r="D15872" t="n">
        <v>0.648512653756188406</v>
      </c>
    </row>
    <row r="15873" spans="4:4">
      <c r="D15873" t="n">
        <v>1.1660151810981525</v>
      </c>
    </row>
    <row r="15874" spans="4:4">
      <c r="D15874" t="n">
        <v>1.37807824901714393</v>
      </c>
    </row>
    <row r="15875" spans="4:4">
      <c r="D15875" t="n">
        <v>1.57406871386952796</v>
      </c>
    </row>
    <row r="15876" spans="4:4">
      <c r="D15876" t="n">
        <v>1.83218742192397599</v>
      </c>
    </row>
    <row r="15877" spans="4:4">
      <c r="D15877" t="n">
        <v>1.7167478215051819</v>
      </c>
    </row>
    <row r="15878" spans="4:4">
      <c r="D15878" t="n">
        <v>1.64133331468613797</v>
      </c>
    </row>
    <row r="15879" spans="4:4">
      <c r="D15879" t="n">
        <v>0.823135708819129697</v>
      </c>
    </row>
    <row r="15880" spans="4:4">
      <c r="D15880" t="n">
        <v>0.886699225354454512</v>
      </c>
    </row>
    <row r="15881" spans="4:4">
      <c r="D15881" t="n">
        <v>1.14192342170437255</v>
      </c>
    </row>
    <row r="15882" spans="4:4">
      <c r="D15882" t="n">
        <v>1.09773746367041669</v>
      </c>
    </row>
    <row r="15883" spans="4:4">
      <c r="D15883" t="n">
        <v>1.65116543411452632</v>
      </c>
    </row>
    <row r="15884" spans="4:4">
      <c r="D15884" t="n">
        <v>1.87260528257391439</v>
      </c>
    </row>
    <row r="15885" spans="4:4">
      <c r="D15885" t="n">
        <v>1.72713505123397981</v>
      </c>
    </row>
    <row r="15886" spans="4:4">
      <c r="D15886" t="n">
        <v>1.23790785634415168</v>
      </c>
    </row>
    <row r="15887" spans="4:4">
      <c r="D15887" t="n">
        <v>0.552683462733801001</v>
      </c>
    </row>
    <row r="15888" spans="4:4">
      <c r="D15888" t="n">
        <v>-0.0859725216472367748</v>
      </c>
    </row>
    <row r="15889" spans="4:4">
      <c r="D15889" t="n">
        <v>-0.773302395984415725</v>
      </c>
    </row>
    <row r="15890" spans="4:4">
      <c r="D15890" t="n">
        <v>-1.41453285513215876</v>
      </c>
    </row>
    <row r="15891" spans="4:4">
      <c r="D15891" t="n">
        <v>-1.71674782151251648</v>
      </c>
    </row>
    <row r="15892" spans="4:4">
      <c r="D15892" t="n">
        <v>-1.85387930406633732</v>
      </c>
    </row>
    <row r="15893" spans="4:4">
      <c r="D15893" t="n">
        <v>-1.62102051936601121</v>
      </c>
    </row>
    <row r="15894" spans="4:4">
      <c r="D15894" t="n">
        <v>-1.23790785634645939</v>
      </c>
    </row>
    <row r="15895" spans="4:4">
      <c r="D15895" t="n">
        <v>-0.709077884396540625</v>
      </c>
    </row>
    <row r="15896" spans="4:4">
      <c r="D15896" t="n">
        <v>0.27301180394758644</v>
      </c>
    </row>
    <row r="15897" spans="4:4">
      <c r="D15897" t="n">
        <v>0.58467841908755469</v>
      </c>
    </row>
    <row r="15898" spans="4:4">
      <c r="D15898" t="n">
        <v>1.38352271497405631</v>
      </c>
    </row>
    <row r="15899" spans="4:4">
      <c r="D15899" t="n">
        <v>1.7271350512359378</v>
      </c>
    </row>
    <row r="15900" spans="4:4">
      <c r="D15900" t="n">
        <v>1.85867823693893435</v>
      </c>
    </row>
    <row r="15901" spans="4:4">
      <c r="D15901" t="n">
        <v>1.62102051936306601</v>
      </c>
    </row>
    <row r="15902" spans="4:4">
      <c r="D15902" t="n">
        <v>1.18773239556865896</v>
      </c>
    </row>
    <row r="15903" spans="4:4">
      <c r="D15903" t="n">
        <v>0.453515164457805131</v>
      </c>
    </row>
    <row r="15904" spans="4:4">
      <c r="D15904" t="n">
        <v>-0.433326788691553411</v>
      </c>
    </row>
    <row r="15905" spans="4:4">
      <c r="D15905" t="n">
        <v>-0.698053173779282243</v>
      </c>
    </row>
    <row r="15906" spans="4:4">
      <c r="D15906" t="n">
        <v>-1.64133331468613601</v>
      </c>
    </row>
    <row r="15907" spans="4:4">
      <c r="D15907" t="n">
        <v>-1.7149241303415506</v>
      </c>
    </row>
    <row r="15908" spans="4:4">
      <c r="D15908" t="n">
        <v>-1.8318655960539834</v>
      </c>
    </row>
    <row r="15909" spans="4:4">
      <c r="D15909" t="n">
        <v>-1.57519581699364881</v>
      </c>
    </row>
    <row r="15910" spans="4:4">
      <c r="D15910" t="n">
        <v>-1.3835227149720426</v>
      </c>
    </row>
    <row r="15911" spans="4:4">
      <c r="D15911" t="n">
        <v>-0.60220657147669332</v>
      </c>
    </row>
    <row r="15912" spans="4:4">
      <c r="D15912" t="n">
        <v>0.504205071332320998</v>
      </c>
    </row>
    <row r="15913" spans="4:4">
      <c r="D15913" t="n">
        <v>2.05609994801077178</v>
      </c>
    </row>
    <row r="15914" spans="4:4">
      <c r="D15914" t="n">
        <v>3.57355317636021264</v>
      </c>
    </row>
    <row r="15915" spans="4:4">
      <c r="D15915" t="n">
        <v>4.91001336358283602</v>
      </c>
    </row>
    <row r="15916" spans="4:4">
      <c r="D15916" t="n">
        <v>5.58332979432701126</v>
      </c>
    </row>
    <row r="15917" spans="4:4">
      <c r="D15917" t="n">
        <v>5.15024346453066428</v>
      </c>
    </row>
    <row r="15918" spans="4:4">
      <c r="D15918" t="n">
        <v>4.01679810582935382</v>
      </c>
    </row>
    <row r="15919" spans="4:4">
      <c r="D15919" t="n">
        <v>2.27007387510877745</v>
      </c>
    </row>
    <row r="15920" spans="4:4">
      <c r="D15920" t="n">
        <v>0.557339011807081253</v>
      </c>
    </row>
    <row r="15921" spans="4:4">
      <c r="D15921" t="n">
        <v>-1.95555241919684679</v>
      </c>
    </row>
    <row r="15922" spans="4:4">
      <c r="D15922" t="n">
        <v>-3.4333827836888875</v>
      </c>
    </row>
    <row r="15923" spans="4:4">
      <c r="D15923" t="n">
        <v>-5.02946591946744181</v>
      </c>
    </row>
    <row r="15924" spans="4:4">
      <c r="D15924" t="n">
        <v>-5.61781584772706033</v>
      </c>
    </row>
    <row r="15925" spans="4:4">
      <c r="D15925" t="n">
        <v>-5.1054355365875761</v>
      </c>
    </row>
    <row r="15926" spans="4:4">
      <c r="D15926" t="n">
        <v>-3.57355317636386749</v>
      </c>
    </row>
    <row r="15927" spans="4:4">
      <c r="D15927" t="n">
        <v>-2.58886158799598709</v>
      </c>
    </row>
    <row r="15928" spans="4:4">
      <c r="D15928" t="n">
        <v>-1.77018398158823214</v>
      </c>
    </row>
    <row r="15929" spans="4:4">
      <c r="D15929" t="n">
        <v>-0.823135708824035106</v>
      </c>
    </row>
    <row r="15930" spans="4:4">
      <c r="D15930" t="n">
        <v>-1.64133331469495065</v>
      </c>
    </row>
    <row r="15931" spans="4:4">
      <c r="D15931" t="n">
        <v>-1.71674782151642313</v>
      </c>
    </row>
    <row r="15932" spans="4:4">
      <c r="D15932" t="n">
        <v>-1.83218742193494784</v>
      </c>
    </row>
    <row r="15933" spans="4:4">
      <c r="D15933" t="n">
        <v>-1.57406871387814773</v>
      </c>
    </row>
    <row r="15934" spans="4:4">
      <c r="D15934" t="n">
        <v>-1.37807824902113962</v>
      </c>
    </row>
    <row r="15935" spans="4:4">
      <c r="D15935" t="n">
        <v>-0.92147717177449664</v>
      </c>
    </row>
    <row r="15936" spans="4:4">
      <c r="D15936" t="n">
        <v>-0.916323337401731308</v>
      </c>
    </row>
    <row r="15937" spans="4:4">
      <c r="D15937" t="n">
        <v>-1.04345307126914166</v>
      </c>
    </row>
    <row r="15938" spans="4:4">
      <c r="D15938" t="n">
        <v>-1.38352271497227619</v>
      </c>
    </row>
    <row r="15939" spans="4:4">
      <c r="D15939" t="n">
        <v>-1.80310466835215539</v>
      </c>
    </row>
    <row r="15940" spans="4:4">
      <c r="D15940" t="n">
        <v>-1.87208455737617605</v>
      </c>
    </row>
    <row r="15941" spans="4:4">
      <c r="D15941" t="n">
        <v>-1.57406871386933567</v>
      </c>
    </row>
    <row r="15942" spans="4:4">
      <c r="D15942" t="n">
        <v>-0.960931936006251064</v>
      </c>
    </row>
    <row r="15943" spans="4:4">
      <c r="D15943" t="n">
        <v>-0.829820467208076984</v>
      </c>
    </row>
    <row r="15944" spans="4:4">
      <c r="D15944" t="n">
        <v>-0.0168311788430140492</v>
      </c>
    </row>
    <row r="15945" spans="4:4">
      <c r="D15945" t="n">
        <v>-0.829820467208795876</v>
      </c>
    </row>
    <row r="15946" spans="4:4">
      <c r="D15946" t="n">
        <v>-0.960931936005387932</v>
      </c>
    </row>
    <row r="15947" spans="4:4">
      <c r="D15947" t="n">
        <v>-1.574068713869619</v>
      </c>
    </row>
    <row r="15948" spans="4:4">
      <c r="D15948" t="n">
        <v>-1.87208455737630786</v>
      </c>
    </row>
    <row r="15949" spans="4:4">
      <c r="D15949" t="n">
        <v>-1.80310466835215877</v>
      </c>
    </row>
    <row r="15950" spans="4:4">
      <c r="D15950" t="n">
        <v>-1.38352271497089685</v>
      </c>
    </row>
    <row r="15951" spans="4:4">
      <c r="D15951" t="n">
        <v>-0.449946855329910722</v>
      </c>
    </row>
    <row r="15952" spans="4:4">
      <c r="D15952" t="n">
        <v>-0.916323337400243254</v>
      </c>
    </row>
    <row r="15953" spans="4:4">
      <c r="D15953" t="n">
        <v>-0.679581189929978713</v>
      </c>
    </row>
    <row r="15954" spans="4:4">
      <c r="D15954" t="n">
        <v>-0.95756707099933589</v>
      </c>
    </row>
    <row r="15955" spans="4:4">
      <c r="D15955" t="n">
        <v>-1.71492413035003999</v>
      </c>
    </row>
    <row r="15956" spans="4:4">
      <c r="D15956" t="n">
        <v>-1.89726306834020004</v>
      </c>
    </row>
    <row r="15957" spans="4:4">
      <c r="D15957" t="n">
        <v>-1.71674782151650369</v>
      </c>
    </row>
    <row r="15958" spans="4:4">
      <c r="D15958" t="n">
        <v>-0.960931936015246357</v>
      </c>
    </row>
    <row r="15959" spans="4:4">
      <c r="D15959" t="n">
        <v>-0.673635770307750903</v>
      </c>
    </row>
    <row r="15960" spans="4:4">
      <c r="D15960" t="n">
        <v>-0.701646594233886312</v>
      </c>
    </row>
    <row r="15961" spans="4:4">
      <c r="D15961" t="n">
        <v>-0.498583892927919958</v>
      </c>
    </row>
    <row r="15962" spans="4:4">
      <c r="D15962" t="n">
        <v>-1.2379078563459045</v>
      </c>
    </row>
    <row r="15963" spans="4:4">
      <c r="D15963" t="n">
        <v>-1.72713505123533544</v>
      </c>
    </row>
    <row r="15964" spans="4:4">
      <c r="D15964" t="n">
        <v>-1.87260528257542127</v>
      </c>
    </row>
    <row r="15965" spans="4:4">
      <c r="D15965" t="n">
        <v>-1.65116543411583923</v>
      </c>
    </row>
    <row r="15966" spans="4:4">
      <c r="D15966" t="n">
        <v>-1.09773746367209114</v>
      </c>
    </row>
    <row r="15967" spans="4:4">
      <c r="D15967" t="n">
        <v>-0.692153041272329972</v>
      </c>
    </row>
    <row r="15968" spans="4:4">
      <c r="D15968" t="n">
        <v>-1.40650765758995711</v>
      </c>
    </row>
    <row r="15969" spans="4:4">
      <c r="D15969" t="n">
        <v>-2.1704072494349318</v>
      </c>
    </row>
    <row r="15970" spans="4:4">
      <c r="D15970" t="n">
        <v>-3.56319718671657615</v>
      </c>
    </row>
    <row r="15971" spans="4:4">
      <c r="D15971" t="n">
        <v>-5.15024346453809123</v>
      </c>
    </row>
    <row r="15972" spans="4:4">
      <c r="D15972" t="n">
        <v>-5.62671355860436329</v>
      </c>
    </row>
    <row r="15973" spans="4:4">
      <c r="D15973" t="n">
        <v>-5.00391697456968032</v>
      </c>
    </row>
    <row r="15974" spans="4:4">
      <c r="D15974" t="n">
        <v>-3.29321239101607377</v>
      </c>
    </row>
    <row r="15975" spans="4:4">
      <c r="D15975" t="n">
        <v>-2.13937396943898417</v>
      </c>
    </row>
    <row r="15976" spans="4:4">
      <c r="D15976" t="n">
        <v>-0.23639438768565384</v>
      </c>
    </row>
    <row r="15977" spans="4:4">
      <c r="D15977" t="n">
        <v>0.836613394206328387</v>
      </c>
    </row>
    <row r="15978" spans="4:4">
      <c r="D15978" t="n">
        <v>1.38352271497252421</v>
      </c>
    </row>
    <row r="15979" spans="4:4">
      <c r="D15979" t="n">
        <v>1.72713505123523703</v>
      </c>
    </row>
    <row r="15980" spans="4:4">
      <c r="D15980" t="n">
        <v>1.85867823693909173</v>
      </c>
    </row>
    <row r="15981" spans="4:4">
      <c r="D15981" t="n">
        <v>1.62102051936407499</v>
      </c>
    </row>
    <row r="15982" spans="4:4">
      <c r="D15982" t="n">
        <v>1.187732395570271</v>
      </c>
    </row>
    <row r="15983" spans="4:4">
      <c r="D15983" t="n">
        <v>1.57293278395015363</v>
      </c>
    </row>
    <row r="15984" spans="4:4">
      <c r="D15984" t="n">
        <v>1.55030611811588503</v>
      </c>
    </row>
    <row r="15985" spans="4:4">
      <c r="D15985" t="n">
        <v>2.6022321175267864</v>
      </c>
    </row>
    <row r="15986" spans="4:4">
      <c r="D15986" t="n">
        <v>4.24359856538737557</v>
      </c>
    </row>
    <row r="15987" spans="4:4">
      <c r="D15987" t="n">
        <v>5.00391697456141493</v>
      </c>
    </row>
    <row r="15988" spans="4:4">
      <c r="D15988" t="n">
        <v>5.53581574949129518</v>
      </c>
    </row>
    <row r="15989" spans="4:4">
      <c r="D15989" t="n">
        <v>4.95349630234337379</v>
      </c>
    </row>
    <row r="15990" spans="4:4">
      <c r="D15990" t="n">
        <v>4.15056814491591375</v>
      </c>
    </row>
    <row r="15991" spans="4:4">
      <c r="D15991" t="n">
        <v>2.33750247991933202</v>
      </c>
    </row>
    <row r="15992" spans="4:4">
      <c r="D15992" t="n">
        <v>0.926725578002235473</v>
      </c>
    </row>
    <row r="15993" spans="4:4">
      <c r="D15993" t="n">
        <v>-0.0882345723199664533</v>
      </c>
    </row>
    <row r="15994" spans="4:4">
      <c r="D15994" t="n">
        <v>-1.23790785634581724</v>
      </c>
    </row>
    <row r="15995" spans="4:4">
      <c r="D15995" t="n">
        <v>-1.62102051936597702</v>
      </c>
    </row>
    <row r="15996" spans="4:4">
      <c r="D15996" t="n">
        <v>-1.85387930406639239</v>
      </c>
    </row>
    <row r="15997" spans="4:4">
      <c r="D15997" t="n">
        <v>-1.71674782151267014</v>
      </c>
    </row>
    <row r="15998" spans="4:4">
      <c r="D15998" t="n">
        <v>-1.41453285513186344</v>
      </c>
    </row>
    <row r="15999" spans="4:4">
      <c r="D15999" t="n">
        <v>-0.773302395984009117</v>
      </c>
    </row>
    <row r="16000" spans="4:4">
      <c r="D16000" t="n">
        <v>-1.2029518510746231</v>
      </c>
    </row>
    <row r="16001" spans="4:4">
      <c r="D16001" t="n">
        <v>-2.490692808359662</v>
      </c>
    </row>
    <row r="16002" spans="4:4">
      <c r="D16002" t="n">
        <v>-3.29321239101602226</v>
      </c>
    </row>
    <row r="16003" spans="4:4">
      <c r="D16003" t="n">
        <v>-4.9534963023479941</v>
      </c>
    </row>
    <row r="16004" spans="4:4">
      <c r="D16004" t="n">
        <v>-5.6178158477263711</v>
      </c>
    </row>
    <row r="16005" spans="4:4">
      <c r="D16005" t="n">
        <v>-5.18140515370575994</v>
      </c>
    </row>
    <row r="16006" spans="4:4">
      <c r="D16006" t="n">
        <v>-3.71372356903613055</v>
      </c>
    </row>
    <row r="16007" spans="4:4">
      <c r="D16007" t="n">
        <v>-2.14335746453083775</v>
      </c>
    </row>
    <row r="16008" spans="4:4">
      <c r="D16008" t="n">
        <v>-1.71903669228874811</v>
      </c>
    </row>
    <row r="16009" spans="4:4">
      <c r="D16009" t="n">
        <v>-0.723469083144195579</v>
      </c>
    </row>
    <row r="16010" spans="4:4">
      <c r="D16010" t="n">
        <v>-1.18773239556971832</v>
      </c>
    </row>
    <row r="16011" spans="4:4">
      <c r="D16011" t="n">
        <v>-1.71674782150976135</v>
      </c>
    </row>
    <row r="16012" spans="4:4">
      <c r="D16012" t="n">
        <v>-1.87557118619833147</v>
      </c>
    </row>
    <row r="16013" spans="4:4">
      <c r="D16013" t="n">
        <v>-1.6679723248538421</v>
      </c>
    </row>
    <row r="16014" spans="4:4">
      <c r="D16014" t="n">
        <v>-1.09773746367047043</v>
      </c>
    </row>
    <row r="16015" spans="4:4">
      <c r="D16015" t="n">
        <v>-0.88248218854049636</v>
      </c>
    </row>
    <row r="16016" spans="4:4">
      <c r="D16016" t="n">
        <v>-0.782417995579097258</v>
      </c>
    </row>
    <row r="16017" spans="4:4">
      <c r="D16017" t="n">
        <v>-0.728414254590929477</v>
      </c>
    </row>
    <row r="16018" spans="4:4">
      <c r="D16018" t="n">
        <v>-1.38352271497204882</v>
      </c>
    </row>
    <row r="16019" spans="4:4">
      <c r="D16019" t="n">
        <v>-1.72713505123399802</v>
      </c>
    </row>
    <row r="16020" spans="4:4">
      <c r="D16020" t="n">
        <v>-1.85867823693783603</v>
      </c>
    </row>
    <row r="16021" spans="4:4">
      <c r="D16021" t="n">
        <v>-1.62102051936304292</v>
      </c>
    </row>
    <row r="16022" spans="4:4">
      <c r="D16022" t="n">
        <v>-1.18773239556904997</v>
      </c>
    </row>
    <row r="16023" spans="4:4">
      <c r="D16023" t="n">
        <v>-0.952089471872701587</v>
      </c>
    </row>
    <row r="16024" spans="4:4">
      <c r="D16024" t="n">
        <v>-0.450157967538198456</v>
      </c>
    </row>
    <row r="16025" spans="4:4">
      <c r="D16025" t="n">
        <v>-0.952089471872955961</v>
      </c>
    </row>
    <row r="16026" spans="4:4">
      <c r="D16026" t="n">
        <v>-1.1877323955686785</v>
      </c>
    </row>
    <row r="16027" spans="4:4">
      <c r="D16027" t="n">
        <v>-1.62102051936306495</v>
      </c>
    </row>
    <row r="16028" spans="4:4">
      <c r="D16028" t="n">
        <v>-1.85867823693787582</v>
      </c>
    </row>
    <row r="16029" spans="4:4">
      <c r="D16029" t="n">
        <v>-1.72713505123406108</v>
      </c>
    </row>
    <row r="16030" spans="4:4">
      <c r="D16030" t="n">
        <v>-1.3835227149717535</v>
      </c>
    </row>
    <row r="16031" spans="4:4">
      <c r="D16031" t="n">
        <v>-0.638777988894502524</v>
      </c>
    </row>
    <row r="16032" spans="4:4">
      <c r="D16032" t="n">
        <v>0.236394387687139673</v>
      </c>
    </row>
    <row r="16033" spans="4:4">
      <c r="D16033" t="n">
        <v>2.22000596338683032</v>
      </c>
    </row>
    <row r="16034" spans="4:4">
      <c r="D16034" t="n">
        <v>3.4333827836863402</v>
      </c>
    </row>
    <row r="16035" spans="4:4">
      <c r="D16035" t="n">
        <v>4.95696516907390805</v>
      </c>
    </row>
    <row r="16036" spans="4:4">
      <c r="D16036" t="n">
        <v>5.60502167646409255</v>
      </c>
    </row>
    <row r="16037" spans="4:4">
      <c r="D16037" t="n">
        <v>5.15024346453381643</v>
      </c>
    </row>
    <row r="16038" spans="4:4">
      <c r="D16038" t="n">
        <v>3.7899976462723961</v>
      </c>
    </row>
    <row r="16039" spans="4:4">
      <c r="D16039" t="n">
        <v>2.22024056227393451</v>
      </c>
    </row>
    <row r="16040" spans="4:4">
      <c r="D16040" t="n">
        <v>0.873591637527126252</v>
      </c>
    </row>
    <row r="16041" spans="4:4">
      <c r="D16041" t="n">
        <v>-0.606783032542969369</v>
      </c>
    </row>
    <row r="16042" spans="4:4">
      <c r="D16042" t="n">
        <v>-1.2379078563457897</v>
      </c>
    </row>
    <row r="16043" spans="4:4">
      <c r="D16043" t="n">
        <v>-1.72713505123531785</v>
      </c>
    </row>
    <row r="16044" spans="4:4">
      <c r="D16044" t="n">
        <v>-1.87260528257542891</v>
      </c>
    </row>
    <row r="16045" spans="4:4">
      <c r="D16045" t="n">
        <v>-1.65116543411587386</v>
      </c>
    </row>
    <row r="16046" spans="4:4">
      <c r="D16046" t="n">
        <v>-1.0977374636720727</v>
      </c>
    </row>
    <row r="16047" spans="4:4">
      <c r="D16047" t="n">
        <v>-0.404681370261488382</v>
      </c>
    </row>
    <row r="16048" spans="4:4">
      <c r="D16048" t="n">
        <v>0.436541257814840833</v>
      </c>
    </row>
    <row r="16049" spans="4:4">
      <c r="D16049" t="n">
        <v>0.823135708819119216</v>
      </c>
    </row>
    <row r="16050" spans="4:4">
      <c r="D16050" t="n">
        <v>1.64133331468613752</v>
      </c>
    </row>
    <row r="16051" spans="4:4">
      <c r="D16051" t="n">
        <v>1.716747821505197</v>
      </c>
    </row>
    <row r="16052" spans="4:4">
      <c r="D16052" t="n">
        <v>1.83218742192397883</v>
      </c>
    </row>
    <row r="16053" spans="4:4">
      <c r="D16053" t="n">
        <v>1.57406871386951908</v>
      </c>
    </row>
    <row r="16054" spans="4:4">
      <c r="D16054" t="n">
        <v>1.37807824901709752</v>
      </c>
    </row>
    <row r="16055" spans="4:4">
      <c r="D16055" t="n">
        <v>0.168866566267997253</v>
      </c>
    </row>
    <row r="16056" spans="4:4">
      <c r="D16056" t="n">
        <v>-0.926725578000341699</v>
      </c>
    </row>
    <row r="16057" spans="4:4">
      <c r="D16057" t="n">
        <v>-2.13966707460606465</v>
      </c>
    </row>
    <row r="16058" spans="4:4">
      <c r="D16058" t="n">
        <v>-4.15056814491502823</v>
      </c>
    </row>
    <row r="16059" spans="4:4">
      <c r="D16059" t="n">
        <v>-4.95349630234299898</v>
      </c>
    </row>
    <row r="16060" spans="4:4">
      <c r="D16060" t="n">
        <v>-5.53581574949131472</v>
      </c>
    </row>
    <row r="16061" spans="4:4">
      <c r="D16061" t="n">
        <v>-5.00391697456182794</v>
      </c>
    </row>
    <row r="16062" spans="4:4">
      <c r="D16062" t="n">
        <v>-4.24359856538794489</v>
      </c>
    </row>
    <row r="16063" spans="4:4">
      <c r="D16063" t="n">
        <v>-1.97189051668340873</v>
      </c>
    </row>
    <row r="16064" spans="4:4">
      <c r="D16064" t="n">
        <v>-0.433326788694425247</v>
      </c>
    </row>
    <row r="16065" spans="4:4">
      <c r="D16065" t="n">
        <v>1.72735250735965451</v>
      </c>
    </row>
    <row r="16066" spans="4:4">
      <c r="D16066" t="n">
        <v>3.78999764626934388</v>
      </c>
    </row>
    <row r="16067" spans="4:4">
      <c r="D16067" t="n">
        <v>4.91001336358233242</v>
      </c>
    </row>
    <row r="16068" spans="4:4">
      <c r="D16068" t="n">
        <v>5.56262839037552936</v>
      </c>
    </row>
    <row r="16069" spans="4:4">
      <c r="D16069" t="n">
        <v>5.10543553658502436</v>
      </c>
    </row>
    <row r="16070" spans="4:4">
      <c r="D16070" t="n">
        <v>4.1505681449163454</v>
      </c>
    </row>
    <row r="16071" spans="4:4">
      <c r="D16071" t="n">
        <v>2.23033806183147831</v>
      </c>
    </row>
    <row r="16072" spans="4:4">
      <c r="D16072" t="n">
        <v>0.685130070015407</v>
      </c>
    </row>
    <row r="16073" spans="4:4">
      <c r="D16073" t="n">
        <v>-1.84370066063334459</v>
      </c>
    </row>
    <row r="16074" spans="4:4">
      <c r="D16074" t="n">
        <v>-3.43338278368679406</v>
      </c>
    </row>
    <row r="16075" spans="4:4">
      <c r="D16075" t="n">
        <v>-4.95696516907350038</v>
      </c>
    </row>
    <row r="16076" spans="4:4">
      <c r="D16076" t="n">
        <v>-5.6050216764620524</v>
      </c>
    </row>
    <row r="16077" spans="4:4">
      <c r="D16077" t="n">
        <v>-5.15024346453056392</v>
      </c>
    </row>
    <row r="16078" spans="4:4">
      <c r="D16078" t="n">
        <v>-3.78999764626967606</v>
      </c>
    </row>
    <row r="16079" spans="4:4">
      <c r="D16079" t="n">
        <v>-2.22024056226992306</v>
      </c>
    </row>
    <row r="16080" spans="4:4">
      <c r="D16080" t="n">
        <v>-2.4238977556435195</v>
      </c>
    </row>
    <row r="16081" spans="4:4">
      <c r="D16081" t="n">
        <v>-2.33692661287104642</v>
      </c>
    </row>
    <row r="16082" spans="4:4">
      <c r="D16082" t="n">
        <v>-3.57355317636138325</v>
      </c>
    </row>
    <row r="16083" spans="4:4">
      <c r="D16083" t="n">
        <v>-5.10543553658408467</v>
      </c>
    </row>
    <row r="16084" spans="4:4">
      <c r="D16084" t="n">
        <v>-5.61781584772320741</v>
      </c>
    </row>
    <row r="16085" spans="4:4">
      <c r="D16085" t="n">
        <v>-5.02946591946400634</v>
      </c>
    </row>
    <row r="16086" spans="4:4">
      <c r="D16086" t="n">
        <v>-3.43338278368649341</v>
      </c>
    </row>
    <row r="16087" spans="4:4">
      <c r="D16087" t="n">
        <v>-2.44085949551900461</v>
      </c>
    </row>
    <row r="16088" spans="4:4">
      <c r="D16088" t="n">
        <v>-1.41961524541660307</v>
      </c>
    </row>
    <row r="16089" spans="4:4">
      <c r="D16089" t="n">
        <v>-0.773302395982311985</v>
      </c>
    </row>
    <row r="16090" spans="4:4">
      <c r="D16090" t="n">
        <v>-1.414532855129365</v>
      </c>
    </row>
    <row r="16091" spans="4:4">
      <c r="D16091" t="n">
        <v>-1.71674782150880194</v>
      </c>
    </row>
    <row r="16092" spans="4:4">
      <c r="D16092" t="n">
        <v>-1.85387930406171826</v>
      </c>
    </row>
    <row r="16093" spans="4:4">
      <c r="D16093" t="n">
        <v>-1.62102051936139846</v>
      </c>
    </row>
    <row r="16094" spans="4:4">
      <c r="D16094" t="n">
        <v>-1.23790785634302791</v>
      </c>
    </row>
    <row r="16095" spans="4:4">
      <c r="D16095" t="n">
        <v>-0.332772581642108811</v>
      </c>
    </row>
    <row r="16096" spans="4:4">
      <c r="D16096" t="n">
        <v>1.19453626164952031</v>
      </c>
    </row>
    <row r="16097" spans="4:4">
      <c r="D16097" t="n">
        <v>2.17623849202368058</v>
      </c>
    </row>
    <row r="16098" spans="4:4">
      <c r="D16098" t="n">
        <v>4.15056814491608428</v>
      </c>
    </row>
    <row r="16099" spans="4:4">
      <c r="D16099" t="n">
        <v>5.1054355365852464</v>
      </c>
    </row>
    <row r="16100" spans="4:4">
      <c r="D16100" t="n">
        <v>5.5626283903775402</v>
      </c>
    </row>
    <row r="16101" spans="4:4">
      <c r="D16101" t="n">
        <v>4.9100133635857004</v>
      </c>
    </row>
    <row r="16102" spans="4:4">
      <c r="D16102" t="n">
        <v>3.78999764627278335</v>
      </c>
    </row>
    <row r="16103" spans="4:4">
      <c r="D16103" t="n">
        <v>2.47046482410283508</v>
      </c>
    </row>
    <row r="16104" spans="4:4">
      <c r="D16104" t="n">
        <v>0.883484756234884117</v>
      </c>
    </row>
    <row r="16105" spans="4:4">
      <c r="D16105" t="n">
        <v>-0.321747871025606047</v>
      </c>
    </row>
    <row r="16106" spans="4:4">
      <c r="D16106" t="n">
        <v>-0.960931936005696841</v>
      </c>
    </row>
    <row r="16107" spans="4:4">
      <c r="D16107" t="n">
        <v>-1.5740687138695173</v>
      </c>
    </row>
    <row r="16108" spans="4:4">
      <c r="D16108" t="n">
        <v>-1.87208455737626078</v>
      </c>
    </row>
    <row r="16109" spans="4:4">
      <c r="D16109" t="n">
        <v>-1.80310466835215681</v>
      </c>
    </row>
    <row r="16110" spans="4:4">
      <c r="D16110" t="n">
        <v>-1.38352271497139089</v>
      </c>
    </row>
    <row r="16111" spans="4:4">
      <c r="D16111" t="n">
        <v>-0.989353501460231044</v>
      </c>
    </row>
    <row r="16112" spans="4:4">
      <c r="D16112" t="n">
        <v>-1.42572952903388028</v>
      </c>
    </row>
    <row r="16113" spans="4:4">
      <c r="D16113" t="n">
        <v>-2.43240525076323788</v>
      </c>
    </row>
    <row r="16114" spans="4:4">
      <c r="D16114" t="n">
        <v>-3.57355317636128511</v>
      </c>
    </row>
    <row r="16115" spans="4:4">
      <c r="D16115" t="n">
        <v>-4.91001336358584961</v>
      </c>
    </row>
    <row r="16116" spans="4:4">
      <c r="D16116" t="n">
        <v>-5.5833297943307203</v>
      </c>
    </row>
    <row r="16117" spans="4:4">
      <c r="D16117" t="n">
        <v>-5.15024346453437687</v>
      </c>
    </row>
    <row r="16118" spans="4:4">
      <c r="D16118" t="n">
        <v>-4.01679810583171371</v>
      </c>
    </row>
    <row r="16119" spans="4:4">
      <c r="D16119" t="n">
        <v>-2.27007387510978864</v>
      </c>
    </row>
    <row r="16120" spans="4:4">
      <c r="D16120" t="n">
        <v>-0.790833585002731798</v>
      </c>
    </row>
    <row r="16121" spans="4:4">
      <c r="D16121" t="n">
        <v>0.359114314390216016</v>
      </c>
    </row>
    <row r="16122" spans="4:4">
      <c r="D16122" t="n">
        <v>1.37807824901546949</v>
      </c>
    </row>
    <row r="16123" spans="4:4">
      <c r="D16123" t="n">
        <v>1.80310466835076859</v>
      </c>
    </row>
    <row r="16124" spans="4:4">
      <c r="D16124" t="n">
        <v>1.87260528257034231</v>
      </c>
    </row>
    <row r="16125" spans="4:4">
      <c r="D16125" t="n">
        <v>1.57519581699129478</v>
      </c>
    </row>
    <row r="16126" spans="4:4">
      <c r="D16126" t="n">
        <v>0.957567070994635294</v>
      </c>
    </row>
    <row r="16127" spans="4:4">
      <c r="D16127" t="n">
        <v>0.93982175942051569</v>
      </c>
    </row>
    <row r="16128" spans="4:4">
      <c r="D16128" t="n">
        <v>1.32374960506329598</v>
      </c>
    </row>
    <row r="16129" spans="4:4">
      <c r="D16129" t="n">
        <v>2.22024056227042932</v>
      </c>
    </row>
    <row r="16130" spans="4:4">
      <c r="D16130" t="n">
        <v>3.78999764627302804</v>
      </c>
    </row>
    <row r="16131" spans="4:4">
      <c r="D16131" t="n">
        <v>5.15024346453424542</v>
      </c>
    </row>
    <row r="16132" spans="4:4">
      <c r="D16132" t="n">
        <v>5.60502167646565752</v>
      </c>
    </row>
    <row r="16133" spans="4:4">
      <c r="D16133" t="n">
        <v>4.95696516907632745</v>
      </c>
    </row>
    <row r="16134" spans="4:4">
      <c r="D16134" t="n">
        <v>3.43338278368857663</v>
      </c>
    </row>
    <row r="16135" spans="4:4">
      <c r="D16135" t="n">
        <v>2.35177325681727689</v>
      </c>
    </row>
    <row r="16136" spans="4:4">
      <c r="D16136" t="n">
        <v>1.42572952903502648</v>
      </c>
    </row>
    <row r="16137" spans="4:4">
      <c r="D16137" t="n">
        <v>0.791518096148922634</v>
      </c>
    </row>
    <row r="16138" spans="4:4">
      <c r="D16138" t="n">
        <v>1.38352271497296009</v>
      </c>
    </row>
    <row r="16139" spans="4:4">
      <c r="D16139" t="n">
        <v>1.803104668356176</v>
      </c>
    </row>
    <row r="16140" spans="4:4">
      <c r="D16140" t="n">
        <v>1.87208455738323813</v>
      </c>
    </row>
    <row r="16141" spans="4:4">
      <c r="D16141" t="n">
        <v>1.57406871387801566</v>
      </c>
    </row>
    <row r="16142" spans="4:4">
      <c r="D16142" t="n">
        <v>0.960931936015500199</v>
      </c>
    </row>
    <row r="16143" spans="4:4">
      <c r="D16143" t="n">
        <v>1.07435847653989436</v>
      </c>
    </row>
    <row r="16144" spans="4:4">
      <c r="D16144" t="n">
        <v>0.450157967541383996</v>
      </c>
    </row>
    <row r="16145" spans="4:4">
      <c r="D16145" t="n">
        <v>0.829820467214301161</v>
      </c>
    </row>
    <row r="16146" spans="4:4">
      <c r="D16146" t="n">
        <v>1.41453285513124722</v>
      </c>
    </row>
    <row r="16147" spans="4:4">
      <c r="D16147" t="n">
        <v>1.66797232485611913</v>
      </c>
    </row>
    <row r="16148" spans="4:4">
      <c r="D16148" t="n">
        <v>1.84527191649912474</v>
      </c>
    </row>
    <row r="16149" spans="4:4">
      <c r="D16149" t="n">
        <v>1.65116543411579864</v>
      </c>
    </row>
    <row r="16150" spans="4:4">
      <c r="D16150" t="n">
        <v>1.38352271497230706</v>
      </c>
    </row>
    <row r="16151" spans="4:4">
      <c r="D16151" t="n">
        <v>0.863145818346113636</v>
      </c>
    </row>
    <row r="16152" spans="4:4">
      <c r="D16152" t="n">
        <v>0.139106462123859131</v>
      </c>
    </row>
    <row r="16153" spans="4:4">
      <c r="D16153" t="n">
        <v>-0.506176885787407738</v>
      </c>
    </row>
    <row r="16154" spans="4:4">
      <c r="D16154" t="n">
        <v>-1.09773746367041248</v>
      </c>
    </row>
    <row r="16155" spans="4:4">
      <c r="D16155" t="n">
        <v>-1.66797232485371971</v>
      </c>
    </row>
    <row r="16156" spans="4:4">
      <c r="D16156" t="n">
        <v>-1.87557118619782965</v>
      </c>
    </row>
    <row r="16157" spans="4:4">
      <c r="D16157" t="n">
        <v>-1.71674782150898819</v>
      </c>
    </row>
    <row r="16158" spans="4:4">
      <c r="D16158" t="n">
        <v>-1.18773239556898357</v>
      </c>
    </row>
    <row r="16159" spans="4:4">
      <c r="D16159" t="n">
        <v>-0.723469083142933478</v>
      </c>
    </row>
    <row r="16160" spans="4:4">
      <c r="D16160" t="n">
        <v>-0.16873057416897808</v>
      </c>
    </row>
    <row r="16161" spans="4:4">
      <c r="D16161" t="n">
        <v>0.800352180887616171</v>
      </c>
    </row>
    <row r="16162" spans="4:4">
      <c r="D16162" t="n">
        <v>1.09773746367204406</v>
      </c>
    </row>
    <row r="16163" spans="4:4">
      <c r="D16163" t="n">
        <v>1.65116543411592893</v>
      </c>
    </row>
    <row r="16164" spans="4:4">
      <c r="D16164" t="n">
        <v>1.87260528257544134</v>
      </c>
    </row>
    <row r="16165" spans="4:4">
      <c r="D16165" t="n">
        <v>1.72713505123528925</v>
      </c>
    </row>
    <row r="16166" spans="4:4">
      <c r="D16166" t="n">
        <v>1.2379078563456074</v>
      </c>
    </row>
    <row r="16167" spans="4:4">
      <c r="D16167" t="n">
        <v>0.948354273361742628</v>
      </c>
    </row>
    <row r="16168" spans="4:4">
      <c r="D16168" t="n">
        <v>0.181838162001075361</v>
      </c>
    </row>
    <row r="16169" spans="4:4">
      <c r="D16169" t="n">
        <v>-0.673635770302820713</v>
      </c>
    </row>
    <row r="16170" spans="4:4">
      <c r="D16170" t="n">
        <v>-0.960931936010238097</v>
      </c>
    </row>
    <row r="16171" spans="4:4">
      <c r="D16171" t="n">
        <v>-1.71674782151130962</v>
      </c>
    </row>
    <row r="16172" spans="4:4">
      <c r="D16172" t="n">
        <v>-1.89726306833582843</v>
      </c>
    </row>
    <row r="16173" spans="4:4">
      <c r="D16173" t="n">
        <v>-1.7149241303473584</v>
      </c>
    </row>
    <row r="16174" spans="4:4">
      <c r="D16174" t="n">
        <v>-0.957567070998944203</v>
      </c>
    </row>
    <row r="16175" spans="4:4">
      <c r="D16175" t="n">
        <v>-0.171508593746970117</v>
      </c>
    </row>
    <row r="16176" spans="4:4">
      <c r="D16176" t="n">
        <v>1.19453626164923964</v>
      </c>
    </row>
    <row r="16177" spans="4:4">
      <c r="D16177" t="n">
        <v>2.57190930264610396</v>
      </c>
    </row>
    <row r="16178" spans="4:4">
      <c r="D16178" t="n">
        <v>4.15056814491097192</v>
      </c>
    </row>
    <row r="16179" spans="4:4">
      <c r="D16179" t="n">
        <v>5.1054355365794688</v>
      </c>
    </row>
    <row r="16180" spans="4:4">
      <c r="D16180" t="n">
        <v>5.56262839037199353</v>
      </c>
    </row>
    <row r="16181" spans="4:4">
      <c r="D16181" t="n">
        <v>4.9100133635814327</v>
      </c>
    </row>
    <row r="16182" spans="4:4">
      <c r="D16182" t="n">
        <v>3.78999764627252356</v>
      </c>
    </row>
    <row r="16183" spans="4:4">
      <c r="D16183" t="n">
        <v>1.84962151202543286</v>
      </c>
    </row>
    <row r="16184" spans="4:4">
      <c r="D16184" t="n">
        <v>-0.216663394346343896</v>
      </c>
    </row>
    <row r="16185" spans="4:4">
      <c r="D16185" t="n">
        <v>-1.97189051668750075</v>
      </c>
    </row>
    <row r="16186" spans="4:4">
      <c r="D16186" t="n">
        <v>-4.01679810583272445</v>
      </c>
    </row>
    <row r="16187" spans="4:4">
      <c r="D16187" t="n">
        <v>-4.95696516907632923</v>
      </c>
    </row>
    <row r="16188" spans="4:4">
      <c r="D16188" t="n">
        <v>-5.54922206993679268</v>
      </c>
    </row>
    <row r="16189" spans="4:4">
      <c r="D16189" t="n">
        <v>-5.02946591946581645</v>
      </c>
    </row>
    <row r="16190" spans="4:4">
      <c r="D16190" t="n">
        <v>-4.15056814491631698</v>
      </c>
    </row>
    <row r="16191" spans="4:4">
      <c r="D16191" t="n">
        <v>-2.05903508065869056</v>
      </c>
    </row>
    <row r="16192" spans="4:4">
      <c r="D16192" t="n">
        <v>-1.06063091982662749</v>
      </c>
    </row>
    <row r="16193" spans="4:4">
      <c r="D16193" t="n">
        <v>0.291135570929848022</v>
      </c>
    </row>
    <row r="16194" spans="4:4">
      <c r="D16194" t="n">
        <v>1.37807824902049791</v>
      </c>
    </row>
    <row r="16195" spans="4:4">
      <c r="D16195" t="n">
        <v>1.57406871387801672</v>
      </c>
    </row>
    <row r="16196" spans="4:4">
      <c r="D16196" t="n">
        <v>1.8321874219349862</v>
      </c>
    </row>
    <row r="16197" spans="4:4">
      <c r="D16197" t="n">
        <v>1.71674782151663674</v>
      </c>
    </row>
    <row r="16198" spans="4:4">
      <c r="D16198" t="n">
        <v>1.64133331469494559</v>
      </c>
    </row>
    <row r="16199" spans="4:4">
      <c r="D16199" t="n">
        <v>0.8231357088241678</v>
      </c>
    </row>
    <row r="16200" spans="4:4">
      <c r="D16200" t="n">
        <v>0.653204652160711596</v>
      </c>
    </row>
    <row r="16201" spans="4:4">
      <c r="D16201" t="n">
        <v>-0.454514683102338068</v>
      </c>
    </row>
    <row r="16202" spans="4:4">
      <c r="D16202" t="n">
        <v>-0.957567070998802095</v>
      </c>
    </row>
    <row r="16203" spans="4:4">
      <c r="D16203" t="n">
        <v>-1.57519581699559481</v>
      </c>
    </row>
    <row r="16204" spans="4:4">
      <c r="D16204" t="n">
        <v>-1.8726052825727395</v>
      </c>
    </row>
    <row r="16205" spans="4:4">
      <c r="D16205" t="n">
        <v>-1.80310466835076539</v>
      </c>
    </row>
    <row r="16206" spans="4:4">
      <c r="D16206" t="n">
        <v>-1.37807824901414055</v>
      </c>
    </row>
    <row r="16207" spans="4:4">
      <c r="D16207" t="n">
        <v>-1.04225679602476995</v>
      </c>
    </row>
    <row r="16208" spans="4:4">
      <c r="D16208" t="n">
        <v>-1.3200260140463429</v>
      </c>
    </row>
    <row r="16209" spans="4:4">
      <c r="D16209" t="n">
        <v>-0.82313570881863658</v>
      </c>
    </row>
    <row r="16210" spans="4:4">
      <c r="D16210" t="n">
        <v>-1.6413333146861337</v>
      </c>
    </row>
    <row r="16211" spans="4:4">
      <c r="D16211" t="n">
        <v>-1.71674782150536265</v>
      </c>
    </row>
    <row r="16212" spans="4:4">
      <c r="D16212" t="n">
        <v>-1.83218742192400832</v>
      </c>
    </row>
    <row r="16213" spans="4:4">
      <c r="D16213" t="n">
        <v>-1.57406871386941756</v>
      </c>
    </row>
    <row r="16214" spans="4:4">
      <c r="D16214" t="n">
        <v>-1.37807824901660192</v>
      </c>
    </row>
    <row r="16215" spans="4:4">
      <c r="D16215" t="n">
        <v>-1.28828418575983751</v>
      </c>
    </row>
    <row r="16216" spans="4:4">
      <c r="D16216" t="n">
        <v>-0.514607311932667155</v>
      </c>
    </row>
    <row r="16217" spans="4:4">
      <c r="D16217" t="n">
        <v>-1.28534905311285952</v>
      </c>
    </row>
    <row r="16218" spans="4:4">
      <c r="D16218" t="n">
        <v>-1.38352271497140421</v>
      </c>
    </row>
    <row r="16219" spans="4:4">
      <c r="D16219" t="n">
        <v>-1.57519581699351559</v>
      </c>
    </row>
    <row r="16220" spans="4:4">
      <c r="D16220" t="n">
        <v>-1.83186559605402053</v>
      </c>
    </row>
    <row r="16221" spans="4:4">
      <c r="D16221" t="n">
        <v>-1.71492413034176572</v>
      </c>
    </row>
    <row r="16222" spans="4:4">
      <c r="D16222" t="n">
        <v>-1.64133331468614108</v>
      </c>
    </row>
    <row r="16223" spans="4:4">
      <c r="D16223" t="n">
        <v>-0.952089471870763049</v>
      </c>
    </row>
    <row r="16224" spans="4:4">
      <c r="D16224" t="n">
        <v>-0.883484756231676371</v>
      </c>
    </row>
    <row r="16225" spans="4:4">
      <c r="D16225" t="n">
        <v>-1.19662748119832951</v>
      </c>
    </row>
    <row r="16226" spans="4:4">
      <c r="D16226" t="n">
        <v>-1.18773239557070841</v>
      </c>
    </row>
    <row r="16227" spans="4:4">
      <c r="D16227" t="n">
        <v>-1.62102051936495499</v>
      </c>
    </row>
    <row r="16228" spans="4:4">
      <c r="D16228" t="n">
        <v>-1.85867823694002006</v>
      </c>
    </row>
    <row r="16229" spans="4:4">
      <c r="D16229" t="n">
        <v>-1.72713505123598381</v>
      </c>
    </row>
    <row r="16230" spans="4:4">
      <c r="D16230" t="n">
        <v>-1.38352271497384315</v>
      </c>
    </row>
    <row r="16231" spans="4:4">
      <c r="D16231" t="n">
        <v>-1.26782090072209508</v>
      </c>
    </row>
    <row r="16232" spans="4:4">
      <c r="D16232" t="n">
        <v>-1.29182418721150682</v>
      </c>
    </row>
    <row r="16233" spans="4:4">
      <c r="D16233" t="n">
        <v>-2.63530624937280278</v>
      </c>
    </row>
    <row r="16234" spans="4:4">
      <c r="D16234" t="n">
        <v>-3.71372356903787626</v>
      </c>
    </row>
    <row r="16235" spans="4:4">
      <c r="D16235" t="n">
        <v>-4.86306155809857898</v>
      </c>
    </row>
    <row r="16236" spans="4:4">
      <c r="D16236" t="n">
        <v>-5.56163791220080483</v>
      </c>
    </row>
    <row r="16237" spans="4:4">
      <c r="D16237" t="n">
        <v>-5.15024346454034543</v>
      </c>
    </row>
    <row r="16238" spans="4:4">
      <c r="D16238" t="n">
        <v>-4.2435985653960655</v>
      </c>
    </row>
    <row r="16239" spans="4:4">
      <c r="D16239" t="n">
        <v>-2.31990718795106821</v>
      </c>
    </row>
    <row r="16240" spans="4:4">
      <c r="D16240" t="n">
        <v>-1.35806571551710165</v>
      </c>
    </row>
    <row r="16241" spans="4:4">
      <c r="D16241" t="n">
        <v>0.260945534756292341</v>
      </c>
    </row>
    <row r="16242" spans="4:4">
      <c r="D16242" t="n">
        <v>1.09773746367206249</v>
      </c>
    </row>
    <row r="16243" spans="4:4">
      <c r="D16243" t="n">
        <v>1.65116543411589412</v>
      </c>
    </row>
    <row r="16244" spans="4:4">
      <c r="D16244" t="n">
        <v>1.87260528257543424</v>
      </c>
    </row>
    <row r="16245" spans="4:4">
      <c r="D16245" t="n">
        <v>1.72713505123530702</v>
      </c>
    </row>
    <row r="16246" spans="4:4">
      <c r="D16246" t="n">
        <v>1.2379078563457222</v>
      </c>
    </row>
    <row r="16247" spans="4:4">
      <c r="D16247" t="n">
        <v>0.642319728433622039</v>
      </c>
    </row>
    <row r="16248" spans="4:4">
      <c r="D16248" t="n">
        <v>1.62317105193573097</v>
      </c>
    </row>
    <row r="16249" spans="4:4">
      <c r="D16249" t="n">
        <v>2.17040724943306884</v>
      </c>
    </row>
    <row r="16250" spans="4:4">
      <c r="D16250" t="n">
        <v>3.5631971867151746</v>
      </c>
    </row>
    <row r="16251" spans="4:4">
      <c r="D16251" t="n">
        <v>5.15024346453628734</v>
      </c>
    </row>
    <row r="16252" spans="4:4">
      <c r="D16252" t="n">
        <v>5.62671355860275835</v>
      </c>
    </row>
    <row r="16253" spans="4:4">
      <c r="D16253" t="n">
        <v>5.0039169745685852</v>
      </c>
    </row>
    <row r="16254" spans="4:4">
      <c r="D16254" t="n">
        <v>3.29321239101597696</v>
      </c>
    </row>
    <row r="16255" spans="4:4">
      <c r="D16255" t="n">
        <v>2.26164297410009896</v>
      </c>
    </row>
    <row r="16256" spans="4:4">
      <c r="D16256" t="n">
        <v>0.102489045861351746</v>
      </c>
    </row>
    <row r="16257" spans="4:4">
      <c r="D16257" t="n">
        <v>-0.755981400258440939</v>
      </c>
    </row>
    <row r="16258" spans="4:4">
      <c r="D16258" t="n">
        <v>-1.38352271497083979</v>
      </c>
    </row>
    <row r="16259" spans="4:4">
      <c r="D16259" t="n">
        <v>-1.8031046683507661</v>
      </c>
    </row>
    <row r="16260" spans="4:4">
      <c r="D16260" t="n">
        <v>-1.87208455737645725</v>
      </c>
    </row>
    <row r="16261" spans="4:4">
      <c r="D16261" t="n">
        <v>-1.57406871387113316</v>
      </c>
    </row>
    <row r="16262" spans="4:4">
      <c r="D16262" t="n">
        <v>-0.960931936010675258</v>
      </c>
    </row>
    <row r="16263" spans="4:4">
      <c r="D16263" t="n">
        <v>-1.57293278395242231</v>
      </c>
    </row>
    <row r="16264" spans="4:4">
      <c r="D16264" t="n">
        <v>-1.33364272377598048</v>
      </c>
    </row>
    <row r="16265" spans="4:4">
      <c r="D16265" t="n">
        <v>-2.47996311287443083</v>
      </c>
    </row>
    <row r="16266" spans="4:4">
      <c r="D16266" t="n">
        <v>-4.24359856539591718</v>
      </c>
    </row>
    <row r="16267" spans="4:4">
      <c r="D16267" t="n">
        <v>-5.00391697457003115</v>
      </c>
    </row>
    <row r="16268" spans="4:4">
      <c r="D16268" t="n">
        <v>-5.53581574949841571</v>
      </c>
    </row>
    <row r="16269" spans="4:4">
      <c r="D16269" t="n">
        <v>-4.95349630234758109</v>
      </c>
    </row>
    <row r="16270" spans="4:4">
      <c r="D16270" t="n">
        <v>-4.15056814491635162</v>
      </c>
    </row>
    <row r="16271" spans="4:4">
      <c r="D16271" t="n">
        <v>-2.67907372073716044</v>
      </c>
    </row>
    <row r="16272" spans="4:4">
      <c r="D16272" t="n">
        <v>-1.4361317696353324</v>
      </c>
    </row>
    <row r="16273" spans="4:4">
      <c r="D16273" t="n">
        <v>-1.5839574945652295</v>
      </c>
    </row>
    <row r="16274" spans="4:4">
      <c r="D16274" t="n">
        <v>-1.23790785634496303</v>
      </c>
    </row>
    <row r="16275" spans="4:4">
      <c r="D16275" t="n">
        <v>-1.62102051936516123</v>
      </c>
    </row>
    <row r="16276" spans="4:4">
      <c r="D16276" t="n">
        <v>-1.85387930406560475</v>
      </c>
    </row>
    <row r="16277" spans="4:4">
      <c r="D16277" t="n">
        <v>-1.71674782151206884</v>
      </c>
    </row>
    <row r="16278" spans="4:4">
      <c r="D16278" t="n">
        <v>-1.41453285513140292</v>
      </c>
    </row>
    <row r="16279" spans="4:4">
      <c r="D16279" t="n">
        <v>-0.773302395983586877</v>
      </c>
    </row>
    <row r="16280" spans="4:4">
      <c r="D16280" t="n">
        <v>-0.752793883533391028</v>
      </c>
    </row>
    <row r="16281" spans="4:4">
      <c r="D16281" t="n">
        <v>-0.944088016392235474</v>
      </c>
    </row>
    <row r="16282" spans="4:4">
      <c r="D16282" t="n">
        <v>-1.09773746367197544</v>
      </c>
    </row>
    <row r="16283" spans="4:4">
      <c r="D16283" t="n">
        <v>-1.65116543411576355</v>
      </c>
    </row>
    <row r="16284" spans="4:4">
      <c r="D16284" t="n">
        <v>-1.87260528257494556</v>
      </c>
    </row>
    <row r="16285" spans="4:4">
      <c r="D16285" t="n">
        <v>-1.72713505123457223</v>
      </c>
    </row>
    <row r="16286" spans="4:4">
      <c r="D16286" t="n">
        <v>-1.23790785634452316</v>
      </c>
    </row>
    <row r="16287" spans="4:4">
      <c r="D16287" t="n">
        <v>-0.894254703554152819</v>
      </c>
    </row>
    <row r="16288" spans="4:4">
      <c r="D16288" t="n">
        <v>-0.969457277880029622</v>
      </c>
    </row>
    <row r="16289" spans="4:4">
      <c r="D16289" t="n">
        <v>-0.773302395985636615</v>
      </c>
    </row>
    <row r="16290" spans="4:4">
      <c r="D16290" t="n">
        <v>-1.4145328551339853</v>
      </c>
    </row>
    <row r="16291" spans="4:4">
      <c r="D16291" t="n">
        <v>-1.71674782151434391</v>
      </c>
    </row>
    <row r="16292" spans="4:4">
      <c r="D16292" t="n">
        <v>-1.85387930406734043</v>
      </c>
    </row>
    <row r="16293" spans="4:4">
      <c r="D16293" t="n">
        <v>-1.62102051936598084</v>
      </c>
    </row>
    <row r="16294" spans="4:4">
      <c r="D16294" t="n">
        <v>-1.23790785634588474</v>
      </c>
    </row>
    <row r="16295" spans="4:4">
      <c r="D16295" t="n">
        <v>-0.210503576981773488</v>
      </c>
    </row>
    <row r="16296" spans="4:4">
      <c r="D16296" t="n">
        <v>1.0606309198251147</v>
      </c>
    </row>
    <row r="16297" spans="4:4">
      <c r="D16297" t="n">
        <v>2.25687048597150008</v>
      </c>
    </row>
    <row r="16298" spans="4:4">
      <c r="D16298" t="n">
        <v>4.15056814492030846</v>
      </c>
    </row>
    <row r="16299" spans="4:4">
      <c r="D16299" t="n">
        <v>5.02946591947174504</v>
      </c>
    </row>
    <row r="16300" spans="4:4">
      <c r="D16300" t="n">
        <v>5.54922206994374889</v>
      </c>
    </row>
    <row r="16301" spans="4:4">
      <c r="D16301" t="n">
        <v>4.95696516908298346</v>
      </c>
    </row>
    <row r="16302" spans="4:4">
      <c r="D16302" t="n">
        <v>4.01679810583804908</v>
      </c>
    </row>
    <row r="16303" spans="4:4">
      <c r="D16303" t="n">
        <v>2.34819581944182421</v>
      </c>
    </row>
    <row r="16304" spans="4:4">
      <c r="D16304" t="n">
        <v>0.883484756231234769</v>
      </c>
    </row>
    <row r="16305" spans="4:4">
      <c r="D16305" t="n">
        <v>-0.199478866368263841</v>
      </c>
    </row>
    <row r="16306" spans="4:4">
      <c r="D16306" t="n">
        <v>-1.1877323955708119</v>
      </c>
    </row>
    <row r="16307" spans="4:4">
      <c r="D16307" t="n">
        <v>-1.62102051936494851</v>
      </c>
    </row>
    <row r="16308" spans="4:4">
      <c r="D16308" t="n">
        <v>-1.85867823694000904</v>
      </c>
    </row>
    <row r="16309" spans="4:4">
      <c r="D16309" t="n">
        <v>-1.72713505123596534</v>
      </c>
    </row>
    <row r="16310" spans="4:4">
      <c r="D16310" t="n">
        <v>-1.38352271497392554</v>
      </c>
    </row>
    <row r="16311" spans="4:4">
      <c r="D16311" t="n">
        <v>-0.980349229713984016</v>
      </c>
    </row>
    <row r="16312" spans="4:4">
      <c r="D16312" t="n">
        <v>-0.273011803946187248</v>
      </c>
    </row>
    <row r="16313" spans="4:4">
      <c r="D16313" t="n">
        <v>0.547813896505522813</v>
      </c>
    </row>
    <row r="16314" spans="4:4">
      <c r="D16314" t="n">
        <v>0.957567071004935144</v>
      </c>
    </row>
    <row r="16315" spans="4:4">
      <c r="D16315" t="n">
        <v>1.7149241303531273</v>
      </c>
    </row>
    <row r="16316" spans="4:4">
      <c r="D16316" t="n">
        <v>1.897263068340256</v>
      </c>
    </row>
    <row r="16317" spans="4:4">
      <c r="D16317" t="n">
        <v>1.7167478215135179</v>
      </c>
    </row>
    <row r="16318" spans="4:4">
      <c r="D16318" t="n">
        <v>0.960931936009679255</v>
      </c>
    </row>
    <row r="16319" spans="4:4">
      <c r="D16319" t="n">
        <v>0.673635770302680736</v>
      </c>
    </row>
    <row r="16320" spans="4:4">
      <c r="D16320" t="n">
        <v>-0.631996129541844098</v>
      </c>
    </row>
    <row r="16321" spans="4:4">
      <c r="D16321" t="n">
        <v>-2.49495906532765011</v>
      </c>
    </row>
    <row r="16322" spans="4:4">
      <c r="D16322" t="n">
        <v>-3.43338278368849403</v>
      </c>
    </row>
    <row r="16323" spans="4:4">
      <c r="D16323" t="n">
        <v>-5.02946591946572763</v>
      </c>
    </row>
    <row r="16324" spans="4:4">
      <c r="D16324" t="n">
        <v>-5.61781584772475373</v>
      </c>
    </row>
    <row r="16325" spans="4:4">
      <c r="D16325" t="n">
        <v>-5.10543553658512028</v>
      </c>
    </row>
    <row r="16326" spans="4:4">
      <c r="D16326" t="n">
        <v>-3.57355317636212</v>
      </c>
    </row>
    <row r="16327" spans="4:4">
      <c r="D16327" t="n">
        <v>-1.90571910635690358</v>
      </c>
    </row>
    <row r="16328" spans="4:4">
      <c r="D16328" t="n">
        <v>0.340675617466061453</v>
      </c>
    </row>
    <row r="16329" spans="4:4">
      <c r="D16329" t="n">
        <v>2.27007387511514747</v>
      </c>
    </row>
    <row r="16330" spans="4:4">
      <c r="D16330" t="n">
        <v>4.01679810583824803</v>
      </c>
    </row>
    <row r="16331" spans="4:4">
      <c r="D16331" t="n">
        <v>5.15024346453805126</v>
      </c>
    </row>
    <row r="16332" spans="4:4">
      <c r="D16332" t="n">
        <v>5.58332979433296561</v>
      </c>
    </row>
    <row r="16333" spans="4:4">
      <c r="D16333" t="n">
        <v>4.91001336358611873</v>
      </c>
    </row>
    <row r="16334" spans="4:4">
      <c r="D16334" t="n">
        <v>3.57355317636155823</v>
      </c>
    </row>
    <row r="16335" spans="4:4">
      <c r="D16335" t="n">
        <v>1.8020636499194886</v>
      </c>
    </row>
    <row r="16336" spans="4:4">
      <c r="D16336" t="n">
        <v>-0.551224728190988777</v>
      </c>
    </row>
    <row r="16337" spans="4:4">
      <c r="D16337" t="n">
        <v>-2.11313465046558902</v>
      </c>
    </row>
    <row r="16338" spans="4:4">
      <c r="D16338" t="n">
        <v>-4.15056814491991677</v>
      </c>
    </row>
    <row r="16339" spans="4:4">
      <c r="D16339" t="n">
        <v>-5.02946591947132937</v>
      </c>
    </row>
    <row r="16340" spans="4:4">
      <c r="D16340" t="n">
        <v>-5.54922206994371248</v>
      </c>
    </row>
    <row r="16341" spans="4:4">
      <c r="D16341" t="n">
        <v>-4.95696516908332452</v>
      </c>
    </row>
    <row r="16342" spans="4:4">
      <c r="D16342" t="n">
        <v>-4.01679810583904917</v>
      </c>
    </row>
    <row r="16343" spans="4:4">
      <c r="D16343" t="n">
        <v>-2.97853742028736512</v>
      </c>
    </row>
    <row r="16344" spans="4:4">
      <c r="D16344" t="n">
        <v>-2.00046408565988498</v>
      </c>
    </row>
    <row r="16345" spans="4:4">
      <c r="D16345" t="n">
        <v>-3.10080642494943293</v>
      </c>
    </row>
    <row r="16346" spans="4:4">
      <c r="D16346" t="n">
        <v>-3.78999764627595637</v>
      </c>
    </row>
    <row r="16347" spans="4:4">
      <c r="D16347" t="n">
        <v>-4.9100133635892087</v>
      </c>
    </row>
    <row r="16348" spans="4:4">
      <c r="D16348" t="n">
        <v>-5.56262839038098456</v>
      </c>
    </row>
    <row r="16349" spans="4:4">
      <c r="D16349" t="n">
        <v>-5.10543553658795357</v>
      </c>
    </row>
    <row r="16350" spans="4:4">
      <c r="D16350" t="n">
        <v>-4.15056814491778425</v>
      </c>
    </row>
    <row r="16351" spans="4:4">
      <c r="D16351" t="n">
        <v>-2.31997432752868171</v>
      </c>
    </row>
    <row r="16352" spans="4:4">
      <c r="D16352" t="n">
        <v>-1.70394245328122889</v>
      </c>
    </row>
    <row r="16353" spans="4:4">
      <c r="D16353" t="n">
        <v>-1.2587874912961623</v>
      </c>
    </row>
    <row r="16354" spans="4:4">
      <c r="D16354" t="n">
        <v>-1.09773746367456981</v>
      </c>
    </row>
    <row r="16355" spans="4:4">
      <c r="D16355" t="n">
        <v>-1.66797232485890827</v>
      </c>
    </row>
    <row r="16356" spans="4:4">
      <c r="D16356" t="n">
        <v>-1.87557118620292478</v>
      </c>
    </row>
    <row r="16357" spans="4:4">
      <c r="D16357" t="n">
        <v>-1.7167478215130183</v>
      </c>
    </row>
    <row r="16358" spans="4:4">
      <c r="D16358" t="n">
        <v>-1.18773239557101352</v>
      </c>
    </row>
    <row r="16359" spans="4:4">
      <c r="D16359" t="n">
        <v>-0.723469083143150193</v>
      </c>
    </row>
    <row r="16360" spans="4:4">
      <c r="D16360" t="n">
        <v>0.498090787718071937</v>
      </c>
    </row>
    <row r="16361" spans="4:4">
      <c r="D16361" t="n">
        <v>2.2971236600144147</v>
      </c>
    </row>
    <row r="16362" spans="4:4">
      <c r="D16362" t="n">
        <v>3.43338278368886929</v>
      </c>
    </row>
    <row r="16363" spans="4:4">
      <c r="D16363" t="n">
        <v>5.02946591946742316</v>
      </c>
    </row>
    <row r="16364" spans="4:4">
      <c r="D16364" t="n">
        <v>5.61781584772705855</v>
      </c>
    </row>
    <row r="16365" spans="4:4">
      <c r="D16365" t="n">
        <v>5.10543553658759119</v>
      </c>
    </row>
    <row r="16366" spans="4:4">
      <c r="D16366" t="n">
        <v>3.57355317636391545</v>
      </c>
    </row>
    <row r="16367" spans="4:4">
      <c r="D16367" t="n">
        <v>1.85161953655109635</v>
      </c>
    </row>
    <row r="16368" spans="4:4">
      <c r="D16368" t="n">
        <v>0.446943498413973384</v>
      </c>
    </row>
    <row r="16369" spans="4:4">
      <c r="D16369" t="n">
        <v>-0.823135708827310708</v>
      </c>
    </row>
    <row r="16370" spans="4:4">
      <c r="D16370" t="n">
        <v>-1.6413333146950146</v>
      </c>
    </row>
    <row r="16371" spans="4:4">
      <c r="D16371" t="n">
        <v>-1.7167478215135203</v>
      </c>
    </row>
    <row r="16372" spans="4:4">
      <c r="D16372" t="n">
        <v>-1.8321874219296248</v>
      </c>
    </row>
    <row r="16373" spans="4:4">
      <c r="D16373" t="n">
        <v>-1.57406871387137475</v>
      </c>
    </row>
    <row r="16374" spans="4:4">
      <c r="D16374" t="n">
        <v>-1.37807824901560472</v>
      </c>
    </row>
    <row r="16375" spans="4:4">
      <c r="D16375" t="n">
        <v>-1.42005147918654506</v>
      </c>
    </row>
    <row r="16376" spans="4:4">
      <c r="D16376" t="n">
        <v>-1.70394245328074394</v>
      </c>
    </row>
    <row r="16377" spans="4:4">
      <c r="D16377" t="n">
        <v>-2.71564513815466624</v>
      </c>
    </row>
    <row r="16378" spans="4:4">
      <c r="D16378" t="n">
        <v>-4.15056814491781356</v>
      </c>
    </row>
    <row r="16379" spans="4:4">
      <c r="D16379" t="n">
        <v>-5.1054355365879287</v>
      </c>
    </row>
    <row r="16380" spans="4:4">
      <c r="D16380" t="n">
        <v>-5.56262839038097656</v>
      </c>
    </row>
    <row r="16381" spans="4:4">
      <c r="D16381" t="n">
        <v>-4.91001336358921581</v>
      </c>
    </row>
    <row r="16382" spans="4:4">
      <c r="D16382" t="n">
        <v>-3.78999764627604874</v>
      </c>
    </row>
    <row r="16383" spans="4:4">
      <c r="D16383" t="n">
        <v>-1.84962151202656493</v>
      </c>
    </row>
    <row r="16384" spans="4:4">
      <c r="D16384" t="n">
        <v>0.216663394346380223</v>
      </c>
    </row>
    <row r="16385" spans="4:4">
      <c r="D16385" t="n">
        <v>1.97189051668865449</v>
      </c>
    </row>
    <row r="16386" spans="4:4">
      <c r="D16386" t="n">
        <v>4.01679810583372721</v>
      </c>
    </row>
    <row r="16387" spans="4:4">
      <c r="D16387" t="n">
        <v>4.9569651690774128</v>
      </c>
    </row>
    <row r="16388" spans="4:4">
      <c r="D16388" t="n">
        <v>5.54922206993825817</v>
      </c>
    </row>
    <row r="16389" spans="4:4">
      <c r="D16389" t="n">
        <v>5.0294659194673379</v>
      </c>
    </row>
    <row r="16390" spans="4:4">
      <c r="D16390" t="n">
        <v>4.15056814491812887</v>
      </c>
    </row>
    <row r="16391" spans="4:4">
      <c r="D16391" t="n">
        <v>2.74217756229461296</v>
      </c>
    </row>
    <row r="16392" spans="4:4">
      <c r="D16392" t="n">
        <v>2.07944330309268421</v>
      </c>
    </row>
    <row r="16393" spans="4:4">
      <c r="D16393" t="n">
        <v>3.05324856284287671</v>
      </c>
    </row>
    <row r="16394" spans="4:4">
      <c r="D16394" t="n">
        <v>3.57355317636371606</v>
      </c>
    </row>
    <row r="16395" spans="4:4">
      <c r="D16395" t="n">
        <v>4.91001336358936857</v>
      </c>
    </row>
    <row r="16396" spans="4:4">
      <c r="D16396" t="n">
        <v>5.58332979433423393</v>
      </c>
    </row>
    <row r="16397" spans="4:4">
      <c r="D16397" t="n">
        <v>5.15024346453723236</v>
      </c>
    </row>
    <row r="16398" spans="4:4">
      <c r="D16398" t="n">
        <v>4.01679810583292696</v>
      </c>
    </row>
    <row r="16399" spans="4:4">
      <c r="D16399" t="n">
        <v>2.27007387510927483</v>
      </c>
    </row>
    <row r="16400" spans="4:4">
      <c r="D16400" t="n">
        <v>1.45765494688965624</v>
      </c>
    </row>
    <row r="16401" spans="4:4">
      <c r="D16401" t="n">
        <v>1.13765716473594591</v>
      </c>
    </row>
    <row r="16402" spans="4:4">
      <c r="D16402" t="n">
        <v>0.957567070998342373</v>
      </c>
    </row>
    <row r="16403" spans="4:4">
      <c r="D16403" t="n">
        <v>1.57519581699320117</v>
      </c>
    </row>
    <row r="16404" spans="4:4">
      <c r="D16404" t="n">
        <v>1.87260528257061694</v>
      </c>
    </row>
    <row r="16405" spans="4:4">
      <c r="D16405" t="n">
        <v>1.80310466834929155</v>
      </c>
    </row>
    <row r="16406" spans="4:4">
      <c r="D16406" t="n">
        <v>1.37807824901295173</v>
      </c>
    </row>
    <row r="16407" spans="4:4">
      <c r="D16407" t="n">
        <v>0.646585985399373708</v>
      </c>
    </row>
    <row r="16408" spans="4:4">
      <c r="D16408" t="n">
        <v>1.05221533040137993</v>
      </c>
    </row>
    <row r="16409" spans="4:4">
      <c r="D16409" t="n">
        <v>0.723469083145304381</v>
      </c>
    </row>
    <row r="16410" spans="4:4">
      <c r="D16410" t="n">
        <v>1.18773239557151754</v>
      </c>
    </row>
    <row r="16411" spans="4:4">
      <c r="D16411" t="n">
        <v>1.71674782151204042</v>
      </c>
    </row>
    <row r="16412" spans="4:4">
      <c r="D16412" t="n">
        <v>1.87557118620092922</v>
      </c>
    </row>
    <row r="16413" spans="4:4">
      <c r="D16413" t="n">
        <v>1.66797232485627163</v>
      </c>
    </row>
    <row r="16414" spans="4:4">
      <c r="D16414" t="n">
        <v>1.09773746367202873</v>
      </c>
    </row>
    <row r="16415" spans="4:4">
      <c r="D16415" t="n">
        <v>0.506176885787532171</v>
      </c>
    </row>
    <row r="16416" spans="4:4">
      <c r="D16416" t="n">
        <v>-0.139106462122924523</v>
      </c>
    </row>
    <row r="16417" spans="4:4">
      <c r="D16417" t="n">
        <v>-0.863145818346614391</v>
      </c>
    </row>
    <row r="16418" spans="4:4">
      <c r="D16418" t="n">
        <v>-1.38352271497392998</v>
      </c>
    </row>
    <row r="16419" spans="4:4">
      <c r="D16419" t="n">
        <v>-1.6511654341184137</v>
      </c>
    </row>
    <row r="16420" spans="4:4">
      <c r="D16420" t="n">
        <v>-1.84527191650218825</v>
      </c>
    </row>
    <row r="16421" spans="4:4">
      <c r="D16421" t="n">
        <v>-1.66797232485905411</v>
      </c>
    </row>
    <row r="16422" spans="4:4">
      <c r="D16422" t="n">
        <v>-1.41453285513346305</v>
      </c>
    </row>
    <row r="16423" spans="4:4">
      <c r="D16423" t="n">
        <v>-0.575784169121771683</v>
      </c>
    </row>
    <row r="16424" spans="4:5">
      <c r="D16424" s="1" t="n">
        <v>-4.092967458969044377E-13</v>
      </c>
      <c r="E16424" s="1"/>
    </row>
    <row r="16425" spans="4:4">
      <c r="D16425" t="n">
        <v>0.575784169121957845</v>
      </c>
    </row>
    <row r="16426" spans="4:4">
      <c r="D16426" t="n">
        <v>1.41453285513115361</v>
      </c>
    </row>
    <row r="16427" spans="4:4">
      <c r="D16427" t="n">
        <v>1.66797232485519009</v>
      </c>
    </row>
    <row r="16428" spans="4:4">
      <c r="D16428" t="n">
        <v>1.84527191649759619</v>
      </c>
    </row>
    <row r="16429" spans="4:4">
      <c r="D16429" t="n">
        <v>1.6511654341139721</v>
      </c>
    </row>
    <row r="16430" spans="4:4">
      <c r="D16430" t="n">
        <v>1.38352271497056512</v>
      </c>
    </row>
    <row r="16431" spans="4:4">
      <c r="D16431" t="n">
        <v>0.467475007718644786</v>
      </c>
    </row>
    <row r="16432" spans="4:4">
      <c r="D16432" t="n">
        <v>0.139106462123249376</v>
      </c>
    </row>
    <row r="16433" spans="4:4">
      <c r="D16433" t="n">
        <v>-0.667440873679968849</v>
      </c>
    </row>
    <row r="16434" spans="4:4">
      <c r="D16434" t="n">
        <v>-1.37807824901583409</v>
      </c>
    </row>
    <row r="16435" spans="4:4">
      <c r="D16435" t="n">
        <v>-1.57406871387147778</v>
      </c>
    </row>
    <row r="16436" spans="4:4">
      <c r="D16436" t="n">
        <v>-1.83218742192825079</v>
      </c>
    </row>
    <row r="16437" spans="4:4">
      <c r="D16437" t="n">
        <v>-1.716747821510981</v>
      </c>
    </row>
    <row r="16438" spans="4:4">
      <c r="D16438" t="n">
        <v>-1.64133331469190029</v>
      </c>
    </row>
    <row r="16439" spans="4:4">
      <c r="D16439" t="n">
        <v>-0.823135708824042212</v>
      </c>
    </row>
    <row r="16440" spans="4:4">
      <c r="D16440" t="n">
        <v>0.230280104071298819</v>
      </c>
    </row>
    <row r="16441" spans="4:4">
      <c r="D16441" t="n">
        <v>1.90145284938862211</v>
      </c>
    </row>
    <row r="16442" spans="4:4">
      <c r="D16442" t="n">
        <v>3.43338278368879024</v>
      </c>
    </row>
    <row r="16443" spans="4:4">
      <c r="D16443" t="n">
        <v>5.02946591946733523</v>
      </c>
    </row>
    <row r="16444" spans="4:4">
      <c r="D16444" t="n">
        <v>5.61781584772705056</v>
      </c>
    </row>
    <row r="16445" spans="4:4">
      <c r="D16445" t="n">
        <v>5.10543553658766047</v>
      </c>
    </row>
    <row r="16446" spans="4:4">
      <c r="D16446" t="n">
        <v>3.57355317636412817</v>
      </c>
    </row>
    <row r="16447" spans="4:4">
      <c r="D16447" t="n">
        <v>2.19319077737011181</v>
      </c>
    </row>
    <row r="16448" spans="4:4">
      <c r="D16448" t="n">
        <v>1.5023732979418341</v>
      </c>
    </row>
    <row r="16449" spans="4:4">
      <c r="D16449" t="n">
        <v>0.723469083143200287</v>
      </c>
    </row>
    <row r="16450" spans="4:4">
      <c r="D16450" t="n">
        <v>1.18773239557094712</v>
      </c>
    </row>
    <row r="16451" spans="4:4">
      <c r="D16451" t="n">
        <v>1.71674782151131078</v>
      </c>
    </row>
    <row r="16452" spans="4:4">
      <c r="D16452" t="n">
        <v>1.87557118619993304</v>
      </c>
    </row>
    <row r="16453" spans="4:4">
      <c r="D16453" t="n">
        <v>1.66797232485522784</v>
      </c>
    </row>
    <row r="16454" spans="4:4">
      <c r="D16454" t="n">
        <v>1.09773746367087677</v>
      </c>
    </row>
    <row r="16455" spans="4:4">
      <c r="D16455" t="n">
        <v>0.760213183880069732</v>
      </c>
    </row>
    <row r="16456" spans="4:4">
      <c r="D16456" t="n">
        <v>0.916323337401810889</v>
      </c>
    </row>
    <row r="16457" spans="4:4">
      <c r="D16457" t="n">
        <v>0.647782260643602026</v>
      </c>
    </row>
    <row r="16458" spans="4:4">
      <c r="D16458" t="n">
        <v>1.38352271497145329</v>
      </c>
    </row>
    <row r="16459" spans="4:4">
      <c r="D16459" t="n">
        <v>1.80310466835470002</v>
      </c>
    </row>
    <row r="16460" spans="4:4">
      <c r="D16460" t="n">
        <v>1.87208455738115198</v>
      </c>
    </row>
    <row r="16461" spans="4:4">
      <c r="D16461" t="n">
        <v>1.57406871387569991</v>
      </c>
    </row>
    <row r="16462" spans="4:4">
      <c r="D16462" t="n">
        <v>0.960931936014882204</v>
      </c>
    </row>
    <row r="16463" spans="4:4">
      <c r="D16463" t="n">
        <v>0.453515164463621012</v>
      </c>
    </row>
    <row r="16464" spans="4:4">
      <c r="D16464" t="n">
        <v>-0.649990183036052827</v>
      </c>
    </row>
    <row r="16465" spans="4:4">
      <c r="D16465" t="n">
        <v>-0.820322178445092653</v>
      </c>
    </row>
    <row r="16466" spans="4:4">
      <c r="D16466" t="n">
        <v>-1.64133331469189825</v>
      </c>
    </row>
    <row r="16467" spans="4:4">
      <c r="D16467" t="n">
        <v>-1.71492413034761011</v>
      </c>
    </row>
    <row r="16468" spans="4:4">
      <c r="D16468" t="n">
        <v>-1.83186559605827686</v>
      </c>
    </row>
    <row r="16469" spans="4:4">
      <c r="D16469" t="n">
        <v>-1.57519581699539017</v>
      </c>
    </row>
    <row r="16470" spans="4:4">
      <c r="D16470" t="n">
        <v>-1.38352271496986589</v>
      </c>
    </row>
    <row r="16471" spans="4:4">
      <c r="D16471" t="n">
        <v>-0.691842837170624758</v>
      </c>
    </row>
    <row r="16472" spans="4:4">
      <c r="D16472" t="n">
        <v>-0.514607311932751887</v>
      </c>
    </row>
    <row r="16473" spans="4:4">
      <c r="D16473" t="n">
        <v>-1.04638820392043463</v>
      </c>
    </row>
    <row r="16474" spans="4:4">
      <c r="D16474" t="n">
        <v>-0.957567071004632275</v>
      </c>
    </row>
    <row r="16475" spans="4:4">
      <c r="D16475" t="n">
        <v>-1.71492413035296165</v>
      </c>
    </row>
    <row r="16476" spans="4:4">
      <c r="D16476" t="n">
        <v>-1.897263068340256</v>
      </c>
    </row>
    <row r="16477" spans="4:4">
      <c r="D16477" t="n">
        <v>-1.71674782151368355</v>
      </c>
    </row>
    <row r="16478" spans="4:4">
      <c r="D16478" t="n">
        <v>-0.960931936009988519</v>
      </c>
    </row>
    <row r="16479" spans="4:4">
      <c r="D16479" t="n">
        <v>-0.673635770303616432</v>
      </c>
    </row>
    <row r="16480" spans="4:4">
      <c r="D16480" t="n">
        <v>-0.91830998857661843</v>
      </c>
    </row>
    <row r="16481" spans="4:4">
      <c r="D16481" t="n">
        <v>-0.44875058008613653</v>
      </c>
    </row>
    <row r="16482" spans="4:4">
      <c r="D16482" t="n">
        <v>-1.37807824901559073</v>
      </c>
    </row>
    <row r="16483" spans="4:4">
      <c r="D16483" t="n">
        <v>-1.80310466835068226</v>
      </c>
    </row>
    <row r="16484" spans="4:4">
      <c r="D16484" t="n">
        <v>-1.87260528257250751</v>
      </c>
    </row>
    <row r="16485" spans="4:4">
      <c r="D16485" t="n">
        <v>-1.57519581699520694</v>
      </c>
    </row>
    <row r="16486" spans="4:4">
      <c r="D16486" t="n">
        <v>-0.957567070999689918</v>
      </c>
    </row>
    <row r="16487" spans="4:4">
      <c r="D16487" t="n">
        <v>-0.993921329233451978</v>
      </c>
    </row>
    <row r="16488" spans="4:4">
      <c r="D16488" t="n">
        <v>-0.536130489189941706</v>
      </c>
    </row>
    <row r="16489" spans="4:4">
      <c r="D16489" t="n">
        <v>-0.773302395986529501</v>
      </c>
    </row>
    <row r="16490" spans="4:4">
      <c r="D16490" t="n">
        <v>-1.41453285513320797</v>
      </c>
    </row>
    <row r="16491" spans="4:4">
      <c r="D16491" t="n">
        <v>-1.71674782151304672</v>
      </c>
    </row>
    <row r="16492" spans="4:4">
      <c r="D16492" t="n">
        <v>-1.85387930406604102</v>
      </c>
    </row>
    <row r="16493" spans="4:4">
      <c r="D16493" t="n">
        <v>-1.62102051936493101</v>
      </c>
    </row>
    <row r="16494" spans="4:4">
      <c r="D16494" t="n">
        <v>-1.23790785634454426</v>
      </c>
    </row>
    <row r="16495" spans="4:4">
      <c r="D16495" t="n">
        <v>-1.21715048058111019</v>
      </c>
    </row>
    <row r="16496" spans="4:4">
      <c r="D16496" t="n">
        <v>-1.8378477951044605</v>
      </c>
    </row>
    <row r="16497" spans="4:4">
      <c r="D16497" t="n">
        <v>-2.43717773889462785</v>
      </c>
    </row>
    <row r="16498" spans="4:4">
      <c r="D16498" t="n">
        <v>-4.15056814491616777</v>
      </c>
    </row>
    <row r="16499" spans="4:4">
      <c r="D16499" t="n">
        <v>-5.18140515370382371</v>
      </c>
    </row>
    <row r="16500" spans="4:4">
      <c r="D16500" t="n">
        <v>-5.57603471081807189</v>
      </c>
    </row>
    <row r="16501" spans="4:4">
      <c r="D16501" t="n">
        <v>-4.8630615580954526</v>
      </c>
    </row>
    <row r="16502" spans="4:4">
      <c r="D16502" t="n">
        <v>-3.56319718671543306</v>
      </c>
    </row>
    <row r="16503" spans="4:4">
      <c r="D16503" t="n">
        <v>-2.22592681478056287</v>
      </c>
    </row>
    <row r="16504" spans="4:4">
      <c r="D16504" t="n">
        <v>-0.233494573196513189</v>
      </c>
    </row>
    <row r="16505" spans="4:4">
      <c r="D16505" t="n">
        <v>0.444016875690558788</v>
      </c>
    </row>
    <row r="16506" spans="4:4">
      <c r="D16506" t="n">
        <v>1.41453285513120663</v>
      </c>
    </row>
    <row r="16507" spans="4:4">
      <c r="D16507" t="n">
        <v>1.66797232485522855</v>
      </c>
    </row>
    <row r="16508" spans="4:4">
      <c r="D16508" t="n">
        <v>1.84527191649759743</v>
      </c>
    </row>
    <row r="16509" spans="4:4">
      <c r="D16509" t="n">
        <v>1.6511654341139379</v>
      </c>
    </row>
    <row r="16510" spans="4:4">
      <c r="D16510" t="n">
        <v>1.38352271497048296</v>
      </c>
    </row>
    <row r="16511" spans="4:4">
      <c r="D16511" t="n">
        <v>1.06098122365766745</v>
      </c>
    </row>
    <row r="16512" spans="4:4">
      <c r="D16512" t="n">
        <v>0.139106462123113594</v>
      </c>
    </row>
    <row r="16513" spans="4:4">
      <c r="D16513" t="n">
        <v>-0.425544891839491957</v>
      </c>
    </row>
    <row r="16514" spans="4:4">
      <c r="D16514" t="n">
        <v>-0.957567070999832914</v>
      </c>
    </row>
    <row r="16515" spans="4:4">
      <c r="D16515" t="n">
        <v>-1.71492413035030271</v>
      </c>
    </row>
    <row r="16516" spans="4:4">
      <c r="D16516" t="n">
        <v>-1.89726306834018175</v>
      </c>
    </row>
    <row r="16517" spans="4:4">
      <c r="D16517" t="n">
        <v>-1.71674782151621059</v>
      </c>
    </row>
    <row r="16518" spans="4:4">
      <c r="D16518" t="n">
        <v>-0.960931936014698351</v>
      </c>
    </row>
    <row r="16519" spans="4:4">
      <c r="D16519" t="n">
        <v>-0.673635770308236648</v>
      </c>
    </row>
    <row r="16520" spans="4:4">
      <c r="D16520" t="n">
        <v>-0.268319805541900491</v>
      </c>
    </row>
    <row r="16521" spans="4:4">
      <c r="D16521" t="n">
        <v>-0.598250518607160853</v>
      </c>
    </row>
    <row r="16522" spans="4:4">
      <c r="D16522" t="n">
        <v>-0.957567070999407122</v>
      </c>
    </row>
    <row r="16523" spans="4:4">
      <c r="D16523" t="n">
        <v>-1.57519581699538787</v>
      </c>
    </row>
    <row r="16524" spans="4:4">
      <c r="D16524" t="n">
        <v>-1.87260528257264465</v>
      </c>
    </row>
    <row r="16525" spans="4:4">
      <c r="D16525" t="n">
        <v>-1.80310466835076806</v>
      </c>
    </row>
    <row r="16526" spans="4:4">
      <c r="D16526" t="n">
        <v>-1.37807824901513243</v>
      </c>
    </row>
    <row r="16527" spans="4:4">
      <c r="D16527" t="n">
        <v>-0.59248641559057722</v>
      </c>
    </row>
    <row r="16528" spans="4:4">
      <c r="D16528" t="n">
        <v>-1.83983444627851451</v>
      </c>
    </row>
    <row r="16529" spans="4:4">
      <c r="D16529" t="n">
        <v>-2.17040724942983632</v>
      </c>
    </row>
    <row r="16530" spans="4:4">
      <c r="D16530" t="n">
        <v>-3.5631971867125305</v>
      </c>
    </row>
    <row r="16531" spans="4:4">
      <c r="D16531" t="n">
        <v>-5.15024346453384929</v>
      </c>
    </row>
    <row r="16532" spans="4:4">
      <c r="D16532" t="n">
        <v>-5.6267135585998167</v>
      </c>
    </row>
    <row r="16533" spans="4:4">
      <c r="D16533" t="n">
        <v>-5.00391697456579898</v>
      </c>
    </row>
    <row r="16534" spans="4:4">
      <c r="D16534" t="n">
        <v>-3.29321239101268493</v>
      </c>
    </row>
    <row r="16535" spans="4:4">
      <c r="D16535" t="n">
        <v>-2.39341026752897523</v>
      </c>
    </row>
    <row r="16536" spans="4:4">
      <c r="D16536" t="n">
        <v>-1.29182418720758596</v>
      </c>
    </row>
    <row r="16537" spans="4:4">
      <c r="D16537" t="n">
        <v>-0.674314684782046481</v>
      </c>
    </row>
    <row r="16538" spans="4:4">
      <c r="D16538" t="n">
        <v>-1.38352271497056091</v>
      </c>
    </row>
    <row r="16539" spans="4:4">
      <c r="D16539" t="n">
        <v>-1.72713505123218809</v>
      </c>
    </row>
    <row r="16540" spans="4:4">
      <c r="D16540" t="n">
        <v>-1.85867823693696899</v>
      </c>
    </row>
    <row r="16541" spans="4:4">
      <c r="D16541" t="n">
        <v>-1.6210205193632337</v>
      </c>
    </row>
    <row r="16542" spans="4:4">
      <c r="D16542" t="n">
        <v>-1.18773239557124022</v>
      </c>
    </row>
    <row r="16543" spans="4:4">
      <c r="D16543" t="n">
        <v>-1.07435847653713146</v>
      </c>
    </row>
    <row r="16544" spans="4:4">
      <c r="D16544" t="n">
        <v>-0.666821361887636055</v>
      </c>
    </row>
    <row r="16545" spans="4:4">
      <c r="D16545" t="n">
        <v>-0.95208947187639108</v>
      </c>
    </row>
    <row r="16546" spans="4:4">
      <c r="D16546" t="n">
        <v>-1.41453285513187836</v>
      </c>
    </row>
    <row r="16547" spans="4:4">
      <c r="D16547" t="n">
        <v>-1.66797232485660825</v>
      </c>
    </row>
    <row r="16548" spans="4:4">
      <c r="D16548" t="n">
        <v>-1.84527191649930078</v>
      </c>
    </row>
    <row r="16549" spans="4:4">
      <c r="D16549" t="n">
        <v>-1.65116543411562517</v>
      </c>
    </row>
    <row r="16550" spans="4:4">
      <c r="D16550" t="n">
        <v>-1.38352271497189605</v>
      </c>
    </row>
    <row r="16551" spans="4:4">
      <c r="D16551" t="n">
        <v>-0.80904624853825382</v>
      </c>
    </row>
    <row r="16552" spans="4:4">
      <c r="D16552" t="n">
        <v>-0.648512653754662072</v>
      </c>
    </row>
    <row r="16553" spans="4:4">
      <c r="D16553" t="n">
        <v>-1.00475119320157691</v>
      </c>
    </row>
    <row r="16554" spans="4:4">
      <c r="D16554" t="n">
        <v>-1.09773746367091562</v>
      </c>
    </row>
    <row r="16555" spans="4:4">
      <c r="D16555" t="n">
        <v>-1.66797232485530937</v>
      </c>
    </row>
    <row r="16556" spans="4:4">
      <c r="D16556" t="n">
        <v>-1.87557118619994494</v>
      </c>
    </row>
    <row r="16557" spans="4:4">
      <c r="D16557" t="n">
        <v>-1.71674782151125189</v>
      </c>
    </row>
    <row r="16558" spans="4:4">
      <c r="D16558" t="n">
        <v>-1.18773239557072618</v>
      </c>
    </row>
    <row r="16559" spans="4:4">
      <c r="D16559" t="n">
        <v>-0.723469083143080649</v>
      </c>
    </row>
    <row r="16560" spans="4:4">
      <c r="D16560" t="n">
        <v>0.714754182064240329</v>
      </c>
    </row>
    <row r="16561" spans="4:4">
      <c r="D16561" t="n">
        <v>2.24729034717411835</v>
      </c>
    </row>
    <row r="16562" spans="4:4">
      <c r="D16562" t="n">
        <v>3.57355317635709824</v>
      </c>
    </row>
    <row r="16563" spans="4:4">
      <c r="D16563" t="n">
        <v>5.10543553657855664</v>
      </c>
    </row>
    <row r="16564" spans="4:4">
      <c r="D16564" t="n">
        <v>5.61781584771777887</v>
      </c>
    </row>
    <row r="16565" spans="4:4">
      <c r="D16565" t="n">
        <v>5.02946591945966848</v>
      </c>
    </row>
    <row r="16566" spans="4:4">
      <c r="D16566" t="n">
        <v>3.4333827836844022</v>
      </c>
    </row>
    <row r="16567" spans="4:4">
      <c r="D16567" t="n">
        <v>2.09928825470150082</v>
      </c>
    </row>
    <row r="16568" spans="4:4">
      <c r="D16568" t="n">
        <v>0.364185445894141502</v>
      </c>
    </row>
    <row r="16569" spans="4:4">
      <c r="D16569" t="n">
        <v>-0.773302395983491042</v>
      </c>
    </row>
    <row r="16570" spans="4:4">
      <c r="D16570" t="n">
        <v>-1.41453285513162079</v>
      </c>
    </row>
    <row r="16571" spans="4:4">
      <c r="D16571" t="n">
        <v>-1.71674782151195497</v>
      </c>
    </row>
    <row r="16572" spans="4:4">
      <c r="D16572" t="n">
        <v>-1.8538793040655646</v>
      </c>
    </row>
    <row r="16573" spans="4:4">
      <c r="D16573" t="n">
        <v>-1.62102051936518698</v>
      </c>
    </row>
    <row r="16574" spans="4:4">
      <c r="D16574" t="n">
        <v>-1.23790785634543798</v>
      </c>
    </row>
    <row r="16575" spans="4:4">
      <c r="D16575" t="n">
        <v>-0.963114182488430082</v>
      </c>
    </row>
    <row r="16576" spans="4:4">
      <c r="D16576" t="n">
        <v>-0.782417995579117598</v>
      </c>
    </row>
    <row r="16577" spans="4:4">
      <c r="D16577" t="n">
        <v>-0.926249659903248457</v>
      </c>
    </row>
    <row r="16578" spans="4:4">
      <c r="D16578" t="n">
        <v>-1.3835227149700855</v>
      </c>
    </row>
    <row r="16579" spans="4:4">
      <c r="D16579" t="n">
        <v>-1.72713505123228988</v>
      </c>
    </row>
    <row r="16580" spans="4:4">
      <c r="D16580" t="n">
        <v>-1.85867823693703222</v>
      </c>
    </row>
    <row r="16581" spans="4:4">
      <c r="D16581" t="n">
        <v>-1.6210205193632687</v>
      </c>
    </row>
    <row r="16582" spans="4:4">
      <c r="D16582" t="n">
        <v>-1.18773239557064203</v>
      </c>
    </row>
    <row r="16583" spans="4:4">
      <c r="D16583" t="n">
        <v>-1.45066377929057726</v>
      </c>
    </row>
    <row r="16584" spans="4:4">
      <c r="D16584" t="n">
        <v>-1.3336427237731443</v>
      </c>
    </row>
    <row r="16585" spans="4:4">
      <c r="D16585" t="n">
        <v>-2.60223211753431816</v>
      </c>
    </row>
    <row r="16586" spans="4:4">
      <c r="D16586" t="n">
        <v>-4.01679810583314723</v>
      </c>
    </row>
    <row r="16587" spans="4:4">
      <c r="D16587" t="n">
        <v>-4.95696516907380325</v>
      </c>
    </row>
    <row r="16588" spans="4:4">
      <c r="D16588" t="n">
        <v>-5.54922206993223277</v>
      </c>
    </row>
    <row r="16589" spans="4:4">
      <c r="D16589" t="n">
        <v>-5.02946591946009924</v>
      </c>
    </row>
    <row r="16590" spans="4:4">
      <c r="D16590" t="n">
        <v>-4.150568144910876</v>
      </c>
    </row>
    <row r="16591" spans="4:4">
      <c r="D16591" t="n">
        <v>-2.31097005577582859</v>
      </c>
    </row>
    <row r="16592" spans="4:4">
      <c r="D16592" t="n">
        <v>-0.551224728195496194</v>
      </c>
    </row>
    <row r="16593" spans="4:4">
      <c r="D16593" t="n">
        <v>1.72143165596743231</v>
      </c>
    </row>
    <row r="16594" spans="4:4">
      <c r="D16594" t="n">
        <v>3.43338278368432759</v>
      </c>
    </row>
    <row r="16595" spans="4:4">
      <c r="D16595" t="n">
        <v>4.95696516907422069</v>
      </c>
    </row>
    <row r="16596" spans="4:4">
      <c r="D16596" t="n">
        <v>5.60502167646600835</v>
      </c>
    </row>
    <row r="16597" spans="4:4">
      <c r="D16597" t="n">
        <v>5.1502434645370414</v>
      </c>
    </row>
    <row r="16598" spans="4:4">
      <c r="D16598" t="n">
        <v>3.78999764627574098</v>
      </c>
    </row>
    <row r="16599" spans="4:4">
      <c r="D16599" t="n">
        <v>2.22024056227358102</v>
      </c>
    </row>
    <row r="16600" spans="4:4">
      <c r="D16600" t="n">
        <v>0.206770275639900536</v>
      </c>
    </row>
    <row r="16601" spans="4:4">
      <c r="D16601" t="n">
        <v>-2.10355451167052676</v>
      </c>
    </row>
    <row r="16602" spans="4:4">
      <c r="D16602" t="n">
        <v>-3.57355317635753611</v>
      </c>
    </row>
    <row r="16603" spans="4:4">
      <c r="D16603" t="n">
        <v>-5.10543553657949278</v>
      </c>
    </row>
    <row r="16604" spans="4:4">
      <c r="D16604" t="n">
        <v>-5.61781584771858089</v>
      </c>
    </row>
    <row r="16605" spans="4:4">
      <c r="D16605" t="n">
        <v>-5.02946591946017207</v>
      </c>
    </row>
    <row r="16606" spans="4:4">
      <c r="D16606" t="n">
        <v>-3.4333827836848565</v>
      </c>
    </row>
    <row r="16607" spans="4:4">
      <c r="D16607" t="n">
        <v>-2.58459533102308869</v>
      </c>
    </row>
    <row r="16608" spans="4:4">
      <c r="D16608" t="n">
        <v>-2.34113970312211572</v>
      </c>
    </row>
    <row r="16609" spans="4:4">
      <c r="D16609" t="n">
        <v>-2.27007387511016079</v>
      </c>
    </row>
    <row r="16610" spans="4:4">
      <c r="D16610" t="n">
        <v>-4.01679810583337193</v>
      </c>
    </row>
    <row r="16611" spans="4:4">
      <c r="D16611" t="n">
        <v>-5.15024346453376047</v>
      </c>
    </row>
    <row r="16612" spans="4:4">
      <c r="D16612" t="n">
        <v>-5.5833297943281357</v>
      </c>
    </row>
    <row r="16613" spans="4:4">
      <c r="D16613" t="n">
        <v>-4.91001336358183149</v>
      </c>
    </row>
    <row r="16614" spans="4:4">
      <c r="D16614" t="n">
        <v>-3.57355317635668746</v>
      </c>
    </row>
    <row r="16615" spans="4:4">
      <c r="D16615" t="n">
        <v>-2.67694326008317773</v>
      </c>
    </row>
    <row r="16616" spans="4:4">
      <c r="D16616" t="n">
        <v>-1.15791884538417045</v>
      </c>
    </row>
    <row r="16617" spans="4:4">
      <c r="D16617" t="n">
        <v>-1.15061748935420805</v>
      </c>
    </row>
    <row r="16618" spans="4:4">
      <c r="D16618" t="n">
        <v>-1.38352271496999712</v>
      </c>
    </row>
    <row r="16619" spans="4:4">
      <c r="D16619" t="n">
        <v>-1.651165434113733</v>
      </c>
    </row>
    <row r="16620" spans="4:4">
      <c r="D16620" t="n">
        <v>-1.84527191649760791</v>
      </c>
    </row>
    <row r="16621" spans="4:4">
      <c r="D16621" t="n">
        <v>-1.6679723248554561</v>
      </c>
    </row>
    <row r="16622" spans="4:4">
      <c r="D16622" t="n">
        <v>-1.41453285513151865</v>
      </c>
    </row>
    <row r="16623" spans="4:4">
      <c r="D16623" t="n">
        <v>-0.1994788663683428</v>
      </c>
    </row>
    <row r="16624" spans="4:4">
      <c r="D16624" t="n">
        <v>0.666821361884897268</v>
      </c>
    </row>
    <row r="16625" spans="4:4">
      <c r="D16625" t="n">
        <v>2.22592681478081644</v>
      </c>
    </row>
    <row r="16626" spans="4:4">
      <c r="D16626" t="n">
        <v>4.01679810583739538</v>
      </c>
    </row>
    <row r="16627" spans="4:4">
      <c r="D16627" t="n">
        <v>4.95696516908276319</v>
      </c>
    </row>
    <row r="16628" spans="4:4">
      <c r="D16628" t="n">
        <v>5.54922206994449496</v>
      </c>
    </row>
    <row r="16629" spans="4:4">
      <c r="D16629" t="n">
        <v>5.02946591947329757</v>
      </c>
    </row>
    <row r="16630" spans="4:4">
      <c r="D16630" t="n">
        <v>4.15056814492214965</v>
      </c>
    </row>
    <row r="16631" spans="4:4">
      <c r="D16631" t="n">
        <v>2.65254129659887949</v>
      </c>
    </row>
    <row r="16632" spans="4:4">
      <c r="D16632" t="n">
        <v>1.06063091982872515</v>
      </c>
    </row>
    <row r="16633" spans="4:4">
      <c r="D16633" t="n">
        <v>-0.0492395890859397856</v>
      </c>
    </row>
    <row r="16634" spans="4:4">
      <c r="D16634" t="n">
        <v>-0.957567070998808134</v>
      </c>
    </row>
    <row r="16635" spans="4:4">
      <c r="D16635" t="n">
        <v>-1.71492413034727331</v>
      </c>
    </row>
    <row r="16636" spans="4:4">
      <c r="D16636" t="n">
        <v>-1.89726306833579237</v>
      </c>
    </row>
    <row r="16637" spans="4:4">
      <c r="D16637" t="n">
        <v>-1.71674782151133059</v>
      </c>
    </row>
    <row r="16638" spans="4:4">
      <c r="D16638" t="n">
        <v>-0.960931936010297605</v>
      </c>
    </row>
    <row r="16639" spans="4:4">
      <c r="D16639" t="n">
        <v>-0.673635770303078196</v>
      </c>
    </row>
    <row r="16640" spans="4:4">
      <c r="D16640" t="n">
        <v>-1.58513135046366838</v>
      </c>
    </row>
    <row r="16641" spans="4:4">
      <c r="D16641" t="n">
        <v>-1.94552205921275583</v>
      </c>
    </row>
    <row r="16642" spans="4:4">
      <c r="D16642" t="n">
        <v>-3.71372356902898604</v>
      </c>
    </row>
    <row r="16643" spans="4:4">
      <c r="D16643" t="n">
        <v>-5.18140515369687638</v>
      </c>
    </row>
    <row r="16644" spans="4:4">
      <c r="D16644" t="n">
        <v>-5.61781584771775666</v>
      </c>
    </row>
    <row r="16645" spans="4:4">
      <c r="D16645" t="n">
        <v>-4.95349630234130167</v>
      </c>
    </row>
    <row r="16646" spans="4:4">
      <c r="D16646" t="n">
        <v>-3.29321239101290164</v>
      </c>
    </row>
    <row r="16647" spans="4:4">
      <c r="D16647" t="n">
        <v>-2.20322113734989777</v>
      </c>
    </row>
    <row r="16648" spans="4:4">
      <c r="D16648" t="n">
        <v>0.640097064329713739</v>
      </c>
    </row>
    <row r="16649" spans="4:4">
      <c r="D16649" t="n">
        <v>2.22024056226948874</v>
      </c>
    </row>
    <row r="16650" spans="4:4">
      <c r="D16650" t="n">
        <v>3.78999764627403657</v>
      </c>
    </row>
    <row r="16651" spans="4:4">
      <c r="D16651" t="n">
        <v>5.15024346453813653</v>
      </c>
    </row>
    <row r="16652" spans="4:4">
      <c r="D16652" t="n">
        <v>5.60502167647140315</v>
      </c>
    </row>
    <row r="16653" spans="4:4">
      <c r="D16653" t="n">
        <v>4.95696516908283158</v>
      </c>
    </row>
    <row r="16654" spans="4:4">
      <c r="D16654" t="n">
        <v>3.43338278369438576</v>
      </c>
    </row>
    <row r="16655" spans="4:4">
      <c r="D16655" t="n">
        <v>2.85034756423826252</v>
      </c>
    </row>
    <row r="16656" spans="4:4">
      <c r="D16656" t="n">
        <v>2.21334864491713734</v>
      </c>
    </row>
    <row r="16657" spans="4:4">
      <c r="D16657" t="n">
        <v>2.46371016303431301</v>
      </c>
    </row>
    <row r="16658" spans="4:4">
      <c r="D16658" t="n">
        <v>4.15056814491474846</v>
      </c>
    </row>
    <row r="16659" spans="4:4">
      <c r="D16659" t="n">
        <v>5.10543553658199833</v>
      </c>
    </row>
    <row r="16660" spans="4:4">
      <c r="D16660" t="n">
        <v>5.56262839037363133</v>
      </c>
    </row>
    <row r="16661" spans="4:4">
      <c r="D16661" t="n">
        <v>4.91001336358178442</v>
      </c>
    </row>
    <row r="16662" spans="4:4">
      <c r="D16662" t="n">
        <v>3.78999764627228908</v>
      </c>
    </row>
    <row r="16663" spans="4:4">
      <c r="D16663" t="n">
        <v>2.84677012685679731</v>
      </c>
    </row>
    <row r="16664" spans="4:4">
      <c r="D16664" t="n">
        <v>1.55030611811827495</v>
      </c>
    </row>
    <row r="16665" spans="4:4">
      <c r="D16665" t="n">
        <v>1.32839477462908984</v>
      </c>
    </row>
    <row r="16666" spans="4:4">
      <c r="D16666" t="n">
        <v>1.64133331469189265</v>
      </c>
    </row>
    <row r="16667" spans="4:4">
      <c r="D16667" t="n">
        <v>1.71492413034734748</v>
      </c>
    </row>
    <row r="16668" spans="4:4">
      <c r="D16668" t="n">
        <v>1.83186559605817969</v>
      </c>
    </row>
    <row r="16669" spans="4:4">
      <c r="D16669" t="n">
        <v>1.57519581699546212</v>
      </c>
    </row>
    <row r="16670" spans="4:4">
      <c r="D16670" t="n">
        <v>1.38352271497047985</v>
      </c>
    </row>
    <row r="16671" spans="4:4">
      <c r="D16671" t="n">
        <v>1.08751364779588311</v>
      </c>
    </row>
    <row r="16672" spans="4:4">
      <c r="D16672" t="n">
        <v>0.514607311930601696</v>
      </c>
    </row>
    <row r="16673" spans="4:4">
      <c r="D16673" t="n">
        <v>1.20765219180973271</v>
      </c>
    </row>
    <row r="16674" spans="4:4">
      <c r="D16674" t="n">
        <v>1.23790785634243816</v>
      </c>
    </row>
    <row r="16675" spans="4:4">
      <c r="D16675" t="n">
        <v>1.6210205193632401</v>
      </c>
    </row>
    <row r="16676" spans="4:4">
      <c r="D16676" t="n">
        <v>1.85387930406508836</v>
      </c>
    </row>
    <row r="16677" spans="4:4">
      <c r="D16677" t="n">
        <v>1.71674782151305028</v>
      </c>
    </row>
    <row r="16678" spans="4:4">
      <c r="D16678" t="n">
        <v>1.41453285513320086</v>
      </c>
    </row>
    <row r="16679" spans="4:4">
      <c r="D16679" t="n">
        <v>0.773302395985053259</v>
      </c>
    </row>
    <row r="16680" spans="4:4">
      <c r="D16680" t="n">
        <v>0.0859725216478728349</v>
      </c>
    </row>
    <row r="16681" spans="4:4">
      <c r="D16681" t="n">
        <v>-0.5526834627351632</v>
      </c>
    </row>
    <row r="16682" spans="4:4">
      <c r="D16682" t="n">
        <v>-1.23790785634543177</v>
      </c>
    </row>
    <row r="16683" spans="4:4">
      <c r="D16683" t="n">
        <v>-1.72713505123471194</v>
      </c>
    </row>
    <row r="16684" spans="4:4">
      <c r="D16684" t="n">
        <v>-1.8726052825748841</v>
      </c>
    </row>
    <row r="16685" spans="4:4">
      <c r="D16685" t="n">
        <v>-1.65116543411548866</v>
      </c>
    </row>
    <row r="16686" spans="4:4">
      <c r="D16686" t="n">
        <v>-1.0977374636721191</v>
      </c>
    </row>
    <row r="16687" spans="4:4">
      <c r="D16687" t="n">
        <v>-0.800352180888080511</v>
      </c>
    </row>
    <row r="16688" spans="4:4">
      <c r="D16688" t="n">
        <v>0.168730574168482583</v>
      </c>
    </row>
    <row r="16689" spans="4:4">
      <c r="D16689" t="n">
        <v>0.723469083142678393</v>
      </c>
    </row>
    <row r="16690" spans="4:4">
      <c r="D16690" t="n">
        <v>1.18773239557063647</v>
      </c>
    </row>
    <row r="16691" spans="4:4">
      <c r="D16691" t="n">
        <v>1.71674782151122818</v>
      </c>
    </row>
    <row r="16692" spans="4:4">
      <c r="D16692" t="n">
        <v>1.87557118619994885</v>
      </c>
    </row>
    <row r="16693" spans="4:4">
      <c r="D16693" t="n">
        <v>1.6679723248553433</v>
      </c>
    </row>
    <row r="16694" spans="4:4">
      <c r="D16694" t="n">
        <v>1.09773746367093139</v>
      </c>
    </row>
    <row r="16695" spans="4:4">
      <c r="D16695" t="n">
        <v>0.750714895108808733</v>
      </c>
    </row>
    <row r="16696" spans="4:4">
      <c r="D16696" t="n">
        <v>-0.406917145771378586</v>
      </c>
    </row>
    <row r="16697" spans="4:4">
      <c r="D16697" t="n">
        <v>-0.701881830451588407</v>
      </c>
    </row>
    <row r="16698" spans="4:4">
      <c r="D16698" t="n">
        <v>-1.38352271497071232</v>
      </c>
    </row>
    <row r="16699" spans="4:4">
      <c r="D16699" t="n">
        <v>-1.80310466835067835</v>
      </c>
    </row>
    <row r="16700" spans="4:4">
      <c r="D16700" t="n">
        <v>-1.87208455737637607</v>
      </c>
    </row>
    <row r="16701" spans="4:4">
      <c r="D16701" t="n">
        <v>-1.57406871387107383</v>
      </c>
    </row>
    <row r="16702" spans="4:4">
      <c r="D16702" t="n">
        <v>-0.960931936010599941</v>
      </c>
    </row>
    <row r="16703" spans="4:4">
      <c r="D16703" t="n">
        <v>-0.698053173783821901</v>
      </c>
    </row>
    <row r="16704" spans="4:4">
      <c r="D16704" t="n">
        <v>0.216663394344965266</v>
      </c>
    </row>
    <row r="16705" spans="4:4">
      <c r="D16705" t="n">
        <v>0.820322178443561434</v>
      </c>
    </row>
    <row r="16706" spans="4:4">
      <c r="D16706" t="n">
        <v>1.1877323955713026</v>
      </c>
    </row>
    <row r="16707" spans="4:4">
      <c r="D16707" t="n">
        <v>1.62102051936518059</v>
      </c>
    </row>
    <row r="16708" spans="4:4">
      <c r="D16708" t="n">
        <v>1.8586782369394113</v>
      </c>
    </row>
    <row r="16709" spans="4:4">
      <c r="D16709" t="n">
        <v>1.7271350512346948</v>
      </c>
    </row>
    <row r="16710" spans="4:4">
      <c r="D16710" t="n">
        <v>1.38352271497165225</v>
      </c>
    </row>
    <row r="16711" spans="4:4">
      <c r="D16711" t="n">
        <v>0.926249659903816891</v>
      </c>
    </row>
    <row r="16712" spans="4:4">
      <c r="D16712" t="n">
        <v>0.782417995578742786</v>
      </c>
    </row>
    <row r="16713" spans="4:4">
      <c r="D16713" t="n">
        <v>0.963114182487965209</v>
      </c>
    </row>
    <row r="16714" spans="4:4">
      <c r="D16714" t="n">
        <v>1.23790785634498901</v>
      </c>
    </row>
    <row r="16715" spans="4:4">
      <c r="D16715" t="n">
        <v>1.62102051936516229</v>
      </c>
    </row>
    <row r="16716" spans="4:4">
      <c r="D16716" t="n">
        <v>1.8538793040656028</v>
      </c>
    </row>
    <row r="16717" spans="4:4">
      <c r="D16717" t="n">
        <v>1.71674782151206218</v>
      </c>
    </row>
    <row r="16718" spans="4:4">
      <c r="D16718" t="n">
        <v>1.41453285513141473</v>
      </c>
    </row>
    <row r="16719" spans="4:4">
      <c r="D16719" t="n">
        <v>0.773302395983613167</v>
      </c>
    </row>
    <row r="16720" spans="4:4">
      <c r="D16720" t="n">
        <v>0.53613048918816304</v>
      </c>
    </row>
    <row r="16721" spans="4:4">
      <c r="D16721" t="n">
        <v>0.993921329232576056</v>
      </c>
    </row>
    <row r="16722" spans="4:4">
      <c r="D16722" t="n">
        <v>0.957567070998947933</v>
      </c>
    </row>
    <row r="16723" spans="4:4">
      <c r="D16723" t="n">
        <v>1.57519581699546141</v>
      </c>
    </row>
    <row r="16724" spans="4:4">
      <c r="D16724" t="n">
        <v>1.87260528257262351</v>
      </c>
    </row>
    <row r="16725" spans="4:4">
      <c r="D16725" t="n">
        <v>1.80310466835067995</v>
      </c>
    </row>
    <row r="16726" spans="4:4">
      <c r="D16726" t="n">
        <v>1.37807824901437437</v>
      </c>
    </row>
    <row r="16727" spans="4:4">
      <c r="D16727" t="n">
        <v>0.898520960519740086</v>
      </c>
    </row>
    <row r="16728" spans="4:4">
      <c r="D16728" t="n">
        <v>0.398501556344739694</v>
      </c>
    </row>
    <row r="16729" spans="4:4">
      <c r="D16729" t="n">
        <v>-0.673635770303118875</v>
      </c>
    </row>
    <row r="16730" spans="4:4">
      <c r="D16730" t="n">
        <v>-0.96093193601074649</v>
      </c>
    </row>
    <row r="16731" spans="4:4">
      <c r="D16731" t="n">
        <v>-1.716747821514089</v>
      </c>
    </row>
    <row r="16732" spans="4:4">
      <c r="D16732" t="n">
        <v>-1.89726306834025458</v>
      </c>
    </row>
    <row r="16733" spans="4:4">
      <c r="D16733" t="n">
        <v>-1.71492413035255424</v>
      </c>
    </row>
    <row r="16734" spans="4:4">
      <c r="D16734" t="n">
        <v>-0.957567071003890291</v>
      </c>
    </row>
    <row r="16735" spans="4:4">
      <c r="D16735" t="n">
        <v>-1.04638820392005671</v>
      </c>
    </row>
    <row r="16736" spans="4:4">
      <c r="D16736" t="n">
        <v>-0.51460731193043312</v>
      </c>
    </row>
    <row r="16737" spans="4:4">
      <c r="D16737" t="n">
        <v>-0.691842837170636749</v>
      </c>
    </row>
    <row r="16738" spans="4:4">
      <c r="D16738" t="n">
        <v>-1.3835227149686553</v>
      </c>
    </row>
    <row r="16739" spans="4:4">
      <c r="D16739" t="n">
        <v>-1.57519581699513562</v>
      </c>
    </row>
    <row r="16740" spans="4:4">
      <c r="D16740" t="n">
        <v>-1.83186559605834809</v>
      </c>
    </row>
    <row r="16741" spans="4:4">
      <c r="D16741" t="n">
        <v>-1.71492413034801761</v>
      </c>
    </row>
    <row r="16742" spans="4:4">
      <c r="D16742" t="n">
        <v>-1.64133331469190775</v>
      </c>
    </row>
    <row r="16743" spans="4:4">
      <c r="D16743" t="n">
        <v>-0.829820467213947843</v>
      </c>
    </row>
    <row r="16744" spans="4:4">
      <c r="D16744" t="n">
        <v>-0.66682136188785357</v>
      </c>
    </row>
    <row r="16745" spans="4:4">
      <c r="D16745" t="n">
        <v>-1.19662748119719309</v>
      </c>
    </row>
    <row r="16746" spans="4:4">
      <c r="D16746" t="n">
        <v>-0.960931936010305954</v>
      </c>
    </row>
    <row r="16747" spans="4:4">
      <c r="D16747" t="n">
        <v>-1.57406871387117082</v>
      </c>
    </row>
    <row r="16748" spans="4:4">
      <c r="D16748" t="n">
        <v>-1.87208455737642083</v>
      </c>
    </row>
    <row r="16749" spans="4:4">
      <c r="D16749" t="n">
        <v>-1.80310466835067995</v>
      </c>
    </row>
    <row r="16750" spans="4:4">
      <c r="D16750" t="n">
        <v>-1.38352271497024248</v>
      </c>
    </row>
    <row r="16751" spans="4:4">
      <c r="D16751" t="n">
        <v>-0.647782260643592256</v>
      </c>
    </row>
    <row r="16752" spans="4:4">
      <c r="D16752" t="n">
        <v>-0.916323337402347704</v>
      </c>
    </row>
    <row r="16753" spans="4:4">
      <c r="D16753" t="n">
        <v>-0.760213183879892984</v>
      </c>
    </row>
    <row r="16754" spans="4:4">
      <c r="D16754" t="n">
        <v>-1.0977374636720314</v>
      </c>
    </row>
    <row r="16755" spans="4:4">
      <c r="D16755" t="n">
        <v>-1.66797232485627749</v>
      </c>
    </row>
    <row r="16756" spans="4:4">
      <c r="D16756" t="n">
        <v>-1.87557118620093064</v>
      </c>
    </row>
    <row r="16757" spans="4:4">
      <c r="D16757" t="n">
        <v>-1.71674782151203642</v>
      </c>
    </row>
    <row r="16758" spans="4:4">
      <c r="D16758" t="n">
        <v>-1.18773239557150379</v>
      </c>
    </row>
    <row r="16759" spans="4:4">
      <c r="D16759" t="n">
        <v>-0.723469083143280756</v>
      </c>
    </row>
    <row r="16760" spans="4:4">
      <c r="D16760" t="n">
        <v>-1.06904650925248634</v>
      </c>
    </row>
    <row r="16761" spans="4:4">
      <c r="D16761" t="n">
        <v>-2.29285740305245422</v>
      </c>
    </row>
    <row r="16762" spans="4:4">
      <c r="D16762" t="n">
        <v>-3.2932123910235962</v>
      </c>
    </row>
    <row r="16763" spans="4:4">
      <c r="D16763" t="n">
        <v>-4.95349630235585181</v>
      </c>
    </row>
    <row r="16764" spans="4:4">
      <c r="D16764" t="n">
        <v>-5.61781584773168952</v>
      </c>
    </row>
    <row r="16765" spans="4:4">
      <c r="D16765" t="n">
        <v>-5.18140515370758337</v>
      </c>
    </row>
    <row r="16766" spans="4:4">
      <c r="D16766" t="n">
        <v>-3.71372356903261203</v>
      </c>
    </row>
    <row r="16767" spans="4:4">
      <c r="D16767" t="n">
        <v>-2.68276411065754639</v>
      </c>
    </row>
    <row r="16768" spans="4:4">
      <c r="D16768" t="n">
        <v>-2.90837183363343232</v>
      </c>
    </row>
    <row r="16769" spans="4:4">
      <c r="D16769" t="n">
        <v>-2.3199071879452382</v>
      </c>
    </row>
    <row r="16770" spans="4:4">
      <c r="D16770" t="n">
        <v>-4.24359856538758429</v>
      </c>
    </row>
    <row r="16771" spans="4:4">
      <c r="D16771" t="n">
        <v>-5.1502434645266737</v>
      </c>
    </row>
    <row r="16772" spans="4:4">
      <c r="D16772" t="n">
        <v>-5.56163791218525105</v>
      </c>
    </row>
    <row r="16773" spans="4:4">
      <c r="D16773" t="n">
        <v>-4.86306155808413543</v>
      </c>
    </row>
    <row r="16774" spans="4:4">
      <c r="D16774" t="n">
        <v>-3.71372356902797129</v>
      </c>
    </row>
    <row r="16775" spans="4:4">
      <c r="D16775" t="n">
        <v>-2.87984425869104044</v>
      </c>
    </row>
    <row r="16776" spans="4:4">
      <c r="D16776" t="n">
        <v>-1.0240135035603799</v>
      </c>
    </row>
    <row r="16777" spans="4:4">
      <c r="D16777" t="n">
        <v>-1.42908488861316663</v>
      </c>
    </row>
    <row r="16778" spans="4:4">
      <c r="D16778" t="n">
        <v>-1.38352271497000956</v>
      </c>
    </row>
    <row r="16779" spans="4:4">
      <c r="D16779" t="n">
        <v>-1.57519581699536388</v>
      </c>
    </row>
    <row r="16780" spans="4:4">
      <c r="D16780" t="n">
        <v>-1.83186559605820776</v>
      </c>
    </row>
    <row r="16781" spans="4:4">
      <c r="D16781" t="n">
        <v>-1.71492413034750601</v>
      </c>
    </row>
    <row r="16782" spans="4:4">
      <c r="D16782" t="n">
        <v>-1.64133331469189621</v>
      </c>
    </row>
    <row r="16783" spans="4:4">
      <c r="D16783" t="n">
        <v>-1.19662748119845341</v>
      </c>
    </row>
    <row r="16784" spans="4:4">
      <c r="D16784" t="n">
        <v>-1.31681154492207764</v>
      </c>
    </row>
    <row r="16785" spans="4:4">
      <c r="D16785" t="n">
        <v>-1.19662748119820183</v>
      </c>
    </row>
    <row r="16786" spans="4:4">
      <c r="D16786" t="n">
        <v>-1.6413333146950011</v>
      </c>
    </row>
    <row r="16787" spans="4:4">
      <c r="D16787" t="n">
        <v>-1.71492413035255638</v>
      </c>
    </row>
    <row r="16788" spans="4:4">
      <c r="D16788" t="n">
        <v>-1.83186559606495685</v>
      </c>
    </row>
    <row r="16789" spans="4:4">
      <c r="D16789" t="n">
        <v>-1.57519581700249001</v>
      </c>
    </row>
    <row r="16790" spans="4:4">
      <c r="D16790" t="n">
        <v>-1.38352271497693291</v>
      </c>
    </row>
    <row r="16791" spans="4:4">
      <c r="D16791" t="n">
        <v>-1.42908488861759935</v>
      </c>
    </row>
    <row r="16792" spans="4:4">
      <c r="D16792" t="n">
        <v>-1.02401350356545584</v>
      </c>
    </row>
    <row r="16793" spans="4:4">
      <c r="D16793" t="n">
        <v>-2.87984425869774121</v>
      </c>
    </row>
    <row r="16794" spans="4:4">
      <c r="D16794" t="n">
        <v>-3.71372356903228562</v>
      </c>
    </row>
    <row r="16795" spans="4:4">
      <c r="D16795" t="n">
        <v>-4.86306155809471896</v>
      </c>
    </row>
    <row r="16796" spans="4:4">
      <c r="D16796" t="n">
        <v>-5.56163791219823711</v>
      </c>
    </row>
    <row r="16797" spans="4:4">
      <c r="D16797" t="n">
        <v>-5.15024346453946347</v>
      </c>
    </row>
    <row r="16798" spans="4:4">
      <c r="D16798" t="n">
        <v>-4.24359856539900449</v>
      </c>
    </row>
    <row r="16799" spans="4:4">
      <c r="D16799" t="n">
        <v>-2.31990718795601225</v>
      </c>
    </row>
    <row r="16800" spans="4:4">
      <c r="D16800" t="n">
        <v>-1.80822368306413477</v>
      </c>
    </row>
    <row r="16801" spans="4:4">
      <c r="D16801" t="n">
        <v>-1.28565925721004049</v>
      </c>
    </row>
    <row r="16802" spans="4:4">
      <c r="D16802" t="n">
        <v>-1.09773746367093272</v>
      </c>
    </row>
    <row r="16803" spans="4:4">
      <c r="D16803" t="n">
        <v>-1.6511654341138331</v>
      </c>
    </row>
    <row r="16804" spans="4:4">
      <c r="D16804" t="n">
        <v>-1.87260528257260024</v>
      </c>
    </row>
    <row r="16805" spans="4:4">
      <c r="D16805" t="n">
        <v>-1.7271350512322579</v>
      </c>
    </row>
    <row r="16806" spans="4:4">
      <c r="D16806" t="n">
        <v>-1.23790785634277634</v>
      </c>
    </row>
    <row r="16807" spans="4:4">
      <c r="D16807" t="n">
        <v>-0.696419298239158469</v>
      </c>
    </row>
    <row r="16808" spans="4:4">
      <c r="D16808" t="n">
        <v>-0.835551936055140843</v>
      </c>
    </row>
    <row r="16809" spans="4:4">
      <c r="D16809" t="n">
        <v>-0.723469083143139891</v>
      </c>
    </row>
    <row r="16810" spans="4:4">
      <c r="D16810" t="n">
        <v>-1.18773239557102706</v>
      </c>
    </row>
    <row r="16811" spans="4:4">
      <c r="D16811" t="n">
        <v>-1.71674782151302203</v>
      </c>
    </row>
    <row r="16812" spans="4:4">
      <c r="D16812" t="n">
        <v>-1.87557118620292407</v>
      </c>
    </row>
    <row r="16813" spans="4:4">
      <c r="D16813" t="n">
        <v>-1.66797232485890268</v>
      </c>
    </row>
    <row r="16814" spans="4:4">
      <c r="D16814" t="n">
        <v>-1.09773746367456781</v>
      </c>
    </row>
    <row r="16815" spans="4:4">
      <c r="D16815" t="n">
        <v>-1.00475119320463202</v>
      </c>
    </row>
    <row r="16816" spans="4:4">
      <c r="D16816" t="n">
        <v>-0.648512653755804447</v>
      </c>
    </row>
    <row r="16817" spans="4:4">
      <c r="D16817" t="n">
        <v>-0.809046248538441937</v>
      </c>
    </row>
    <row r="16818" spans="4:4">
      <c r="D16818" t="n">
        <v>-1.38352271497165692</v>
      </c>
    </row>
    <row r="16819" spans="4:4">
      <c r="D16819" t="n">
        <v>-1.65116543411552374</v>
      </c>
    </row>
    <row r="16820" spans="4:4">
      <c r="D16820" t="n">
        <v>-1.84527191649913842</v>
      </c>
    </row>
    <row r="16821" spans="4:4">
      <c r="D16821" t="n">
        <v>-1.66797232485642315</v>
      </c>
    </row>
    <row r="16822" spans="4:4">
      <c r="D16822" t="n">
        <v>-1.41453285513166467</v>
      </c>
    </row>
    <row r="16823" spans="4:4">
      <c r="D16823" t="n">
        <v>-0.321747871030683141</v>
      </c>
    </row>
    <row r="16824" spans="4:4">
      <c r="D16824" t="n">
        <v>0.450157967539136816</v>
      </c>
    </row>
    <row r="16825" spans="4:4">
      <c r="D16825" t="n">
        <v>2.22592681477885579</v>
      </c>
    </row>
    <row r="16826" spans="4:4">
      <c r="D16826" t="n">
        <v>3.789997646271968</v>
      </c>
    </row>
    <row r="16827" spans="4:4">
      <c r="D16827" t="n">
        <v>4.91001336358137586</v>
      </c>
    </row>
    <row r="16828" spans="4:4">
      <c r="D16828" t="n">
        <v>5.56262839037203616</v>
      </c>
    </row>
    <row r="16829" spans="4:4">
      <c r="D16829" t="n">
        <v>5.10543553657961713</v>
      </c>
    </row>
    <row r="16830" spans="4:4">
      <c r="D16830" t="n">
        <v>4.15056814491079695</v>
      </c>
    </row>
    <row r="16831" spans="4:4">
      <c r="D16831" t="n">
        <v>2.12213892221207479</v>
      </c>
    </row>
    <row r="16832" spans="4:4">
      <c r="D16832" t="n">
        <v>1.70394245327961924</v>
      </c>
    </row>
    <row r="16833" spans="4:4">
      <c r="D16833" t="n">
        <v>1.17815549734741021</v>
      </c>
    </row>
    <row r="16834" spans="4:4">
      <c r="D16834" t="n">
        <v>0.957567070999267145</v>
      </c>
    </row>
    <row r="16835" spans="4:4">
      <c r="D16835" t="n">
        <v>1.71492413034753604</v>
      </c>
    </row>
    <row r="16836" spans="4:4">
      <c r="D16836" t="n">
        <v>1.89726306833582861</v>
      </c>
    </row>
    <row r="16837" spans="4:4">
      <c r="D16837" t="n">
        <v>1.71674782151113341</v>
      </c>
    </row>
    <row r="16838" spans="4:4">
      <c r="D16838" t="n">
        <v>0.96093193600990876</v>
      </c>
    </row>
    <row r="16839" spans="4:4">
      <c r="D16839" t="n">
        <v>0.673635770303323156</v>
      </c>
    </row>
    <row r="16840" spans="4:4">
      <c r="D16840" t="n">
        <v>0.0348252323439006961</v>
      </c>
    </row>
    <row r="16841" spans="4:4">
      <c r="D16841" t="n">
        <v>-0.998187586202391586</v>
      </c>
    </row>
    <row r="16842" spans="4:4">
      <c r="D16842" t="n">
        <v>-1.0977374636745505</v>
      </c>
    </row>
    <row r="16843" spans="4:4">
      <c r="D16843" t="n">
        <v>-1.65116543411858263</v>
      </c>
    </row>
    <row r="16844" spans="4:4">
      <c r="D16844" t="n">
        <v>-1.87260528257722179</v>
      </c>
    </row>
    <row r="16845" spans="4:4">
      <c r="D16845" t="n">
        <v>-1.72713505123587812</v>
      </c>
    </row>
    <row r="16846" spans="4:4">
      <c r="D16846" t="n">
        <v>-1.23790785634431866</v>
      </c>
    </row>
    <row r="16847" spans="4:4">
      <c r="D16847" t="n">
        <v>-0.840155133744753613</v>
      </c>
    </row>
    <row r="16848" spans="4:4">
      <c r="D16848" t="n">
        <v>-1.75707639375750198</v>
      </c>
    </row>
    <row r="16849" spans="4:4">
      <c r="D16849" t="n">
        <v>-2.22024056226978539</v>
      </c>
    </row>
    <row r="16850" spans="4:4">
      <c r="D16850" t="n">
        <v>-3.78999764627049007</v>
      </c>
    </row>
    <row r="16851" spans="4:4">
      <c r="D16851" t="n">
        <v>-5.15024346453064918</v>
      </c>
    </row>
    <row r="16852" spans="4:4">
      <c r="D16852" t="n">
        <v>-5.60502167646198934</v>
      </c>
    </row>
    <row r="16853" spans="4:4">
      <c r="D16853" t="n">
        <v>-4.95696516907327656</v>
      </c>
    </row>
    <row r="16854" spans="4:4">
      <c r="D16854" t="n">
        <v>-3.43338278368704053</v>
      </c>
    </row>
    <row r="16855" spans="4:4">
      <c r="D16855" t="n">
        <v>-1.7214316559717</v>
      </c>
    </row>
    <row r="16856" spans="4:4">
      <c r="D16856" t="n">
        <v>0.55122472819526056</v>
      </c>
    </row>
    <row r="16857" spans="4:4">
      <c r="D16857" t="n">
        <v>2.31097005577974324</v>
      </c>
    </row>
    <row r="16858" spans="4:4">
      <c r="D16858" t="n">
        <v>4.15056814491819992</v>
      </c>
    </row>
    <row r="16859" spans="4:4">
      <c r="D16859" t="n">
        <v>5.0294659194674125</v>
      </c>
    </row>
    <row r="16860" spans="4:4">
      <c r="D16860" t="n">
        <v>5.54922206993826528</v>
      </c>
    </row>
    <row r="16861" spans="4:4">
      <c r="D16861" t="n">
        <v>4.95696516907735152</v>
      </c>
    </row>
    <row r="16862" spans="4:4">
      <c r="D16862" t="n">
        <v>4.01679810583354602</v>
      </c>
    </row>
    <row r="16863" spans="4:4">
      <c r="D16863" t="n">
        <v>1.97189051668851985</v>
      </c>
    </row>
    <row r="16864" spans="4:4">
      <c r="D16864" t="n">
        <v>0.216663394345990934</v>
      </c>
    </row>
    <row r="16865" spans="4:4">
      <c r="D16865" t="n">
        <v>-1.84962151202664966</v>
      </c>
    </row>
    <row r="16866" spans="4:4">
      <c r="D16866" t="n">
        <v>-3.78999764627627567</v>
      </c>
    </row>
    <row r="16867" spans="4:4">
      <c r="D16867" t="n">
        <v>-4.91001336358924068</v>
      </c>
    </row>
    <row r="16868" spans="4:4">
      <c r="D16868" t="n">
        <v>-5.5626283903809588</v>
      </c>
    </row>
    <row r="16869" spans="4:4">
      <c r="D16869" t="n">
        <v>-5.10543553658786831</v>
      </c>
    </row>
    <row r="16870" spans="4:4">
      <c r="D16870" t="n">
        <v>-4.1505681449178855</v>
      </c>
    </row>
    <row r="16871" spans="4:4">
      <c r="D16871" t="n">
        <v>-2.46371016303401769</v>
      </c>
    </row>
    <row r="16872" spans="4:4">
      <c r="D16872" t="n">
        <v>-2.2133486449138271</v>
      </c>
    </row>
    <row r="16873" spans="4:4">
      <c r="D16873" t="n">
        <v>-2.85034756423179658</v>
      </c>
    </row>
    <row r="16874" spans="4:4">
      <c r="D16874" t="n">
        <v>-3.4333827836884101</v>
      </c>
    </row>
    <row r="16875" spans="4:4">
      <c r="D16875" t="n">
        <v>-4.95696516907647844</v>
      </c>
    </row>
    <row r="16876" spans="4:4">
      <c r="D16876" t="n">
        <v>-5.60502167646570015</v>
      </c>
    </row>
    <row r="16877" spans="4:4">
      <c r="D16877" t="n">
        <v>-5.15024346453418591</v>
      </c>
    </row>
    <row r="16878" spans="4:4">
      <c r="D16878" t="n">
        <v>-3.78999764627247382</v>
      </c>
    </row>
    <row r="16879" spans="4:4">
      <c r="D16879" t="n">
        <v>-2.22024056227236244</v>
      </c>
    </row>
    <row r="16880" spans="4:4">
      <c r="D16880" t="n">
        <v>-1.75707639375846369</v>
      </c>
    </row>
    <row r="16881" spans="4:4">
      <c r="D16881" t="n">
        <v>-0.84015513374576507</v>
      </c>
    </row>
    <row r="16882" spans="4:4">
      <c r="D16882" t="n">
        <v>-1.23790785634430955</v>
      </c>
    </row>
    <row r="16883" spans="4:4">
      <c r="D16883" t="n">
        <v>-1.72713505123357924</v>
      </c>
    </row>
    <row r="16884" spans="4:4">
      <c r="D16884" t="n">
        <v>-1.87260528257336532</v>
      </c>
    </row>
    <row r="16885" spans="4:4">
      <c r="D16885" t="n">
        <v>-1.65116543411387067</v>
      </c>
    </row>
    <row r="16886" spans="4:4">
      <c r="D16886" t="n">
        <v>-1.09773746367091229</v>
      </c>
    </row>
    <row r="16887" spans="4:4">
      <c r="D16887" t="n">
        <v>-0.656616345383017119</v>
      </c>
    </row>
    <row r="16888" spans="4:4">
      <c r="D16888" t="n">
        <v>1.09025503187017115</v>
      </c>
    </row>
    <row r="16889" spans="4:4">
      <c r="D16889" t="n">
        <v>2.22024056227003852</v>
      </c>
    </row>
    <row r="16890" spans="4:4">
      <c r="D16890" t="n">
        <v>3.78999764627325675</v>
      </c>
    </row>
    <row r="16891" spans="4:4">
      <c r="D16891" t="n">
        <v>5.15024346453805393</v>
      </c>
    </row>
    <row r="16892" spans="4:4">
      <c r="D16892" t="n">
        <v>5.60502167647146354</v>
      </c>
    </row>
    <row r="16893" spans="4:4">
      <c r="D16893" t="n">
        <v>4.95696516908304474</v>
      </c>
    </row>
    <row r="16894" spans="4:4">
      <c r="D16894" t="n">
        <v>3.43338278369414907</v>
      </c>
    </row>
    <row r="16895" spans="4:4">
      <c r="D16895" t="n">
        <v>1.84370066063590876</v>
      </c>
    </row>
    <row r="16896" spans="4:4">
      <c r="D16896" t="n">
        <v>-0.685130070018847803</v>
      </c>
    </row>
    <row r="16897" spans="4:4">
      <c r="D16897" t="n">
        <v>-2.23033806183598449</v>
      </c>
    </row>
    <row r="16898" spans="4:4">
      <c r="D16898" t="n">
        <v>-4.15056814492039639</v>
      </c>
    </row>
    <row r="16899" spans="4:4">
      <c r="D16899" t="n">
        <v>-5.10543553658731675</v>
      </c>
    </row>
    <row r="16900" spans="4:4">
      <c r="D16900" t="n">
        <v>-5.56262839037710055</v>
      </c>
    </row>
    <row r="16901" spans="4:4">
      <c r="D16901" t="n">
        <v>-4.91001336358277207</v>
      </c>
    </row>
    <row r="16902" spans="4:4">
      <c r="D16902" t="n">
        <v>-3.7899976462699847</v>
      </c>
    </row>
    <row r="16903" spans="4:4">
      <c r="D16903" t="n">
        <v>-2.85626841562055489</v>
      </c>
    </row>
    <row r="16904" spans="4:4">
      <c r="D16904" t="n">
        <v>-1.56713729696627517</v>
      </c>
    </row>
    <row r="16905" spans="4:4">
      <c r="D16905" t="n">
        <v>-2.97853742028770441</v>
      </c>
    </row>
    <row r="16906" spans="4:4">
      <c r="D16906" t="n">
        <v>-3.56319718671499563</v>
      </c>
    </row>
    <row r="16907" spans="4:4">
      <c r="D16907" t="n">
        <v>-4.86306155809800611</v>
      </c>
    </row>
    <row r="16908" spans="4:4">
      <c r="D16908" t="n">
        <v>-5.57603471082073909</v>
      </c>
    </row>
    <row r="16909" spans="4:4">
      <c r="D16909" t="n">
        <v>-5.18140515370618182</v>
      </c>
    </row>
    <row r="16910" spans="4:4">
      <c r="D16910" t="n">
        <v>-4.15056814491537374</v>
      </c>
    </row>
    <row r="16911" spans="4:4">
      <c r="D16911" t="n">
        <v>-1.95187066256887007</v>
      </c>
    </row>
    <row r="16912" spans="4:4">
      <c r="D16912" t="n">
        <v>-0.8190354118378675</v>
      </c>
    </row>
    <row r="16913" spans="4:4">
      <c r="D16913" t="n">
        <v>2.0466016592448919</v>
      </c>
    </row>
    <row r="16914" spans="4:4">
      <c r="D16914" t="n">
        <v>3.57355317636174208</v>
      </c>
    </row>
    <row r="16915" spans="4:4">
      <c r="D16915" t="n">
        <v>4.91001336358609652</v>
      </c>
    </row>
    <row r="16916" spans="4:4">
      <c r="D16916" t="n">
        <v>5.5833297943329443</v>
      </c>
    </row>
    <row r="16917" spans="4:4">
      <c r="D16917" t="n">
        <v>5.15024346453802551</v>
      </c>
    </row>
    <row r="16918" spans="4:4">
      <c r="D16918" t="n">
        <v>4.016798105838431</v>
      </c>
    </row>
    <row r="16919" spans="4:4">
      <c r="D16919" t="n">
        <v>2.27007387511527492</v>
      </c>
    </row>
    <row r="16920" spans="4:4">
      <c r="D16920" t="n">
        <v>2.34113970312646869</v>
      </c>
    </row>
    <row r="16921" spans="4:4">
      <c r="D16921" t="n">
        <v>2.58459533103045613</v>
      </c>
    </row>
    <row r="16922" spans="4:4">
      <c r="D16922" t="n">
        <v>3.43338278369422412</v>
      </c>
    </row>
    <row r="16923" spans="4:4">
      <c r="D16923" t="n">
        <v>5.02946591947175392</v>
      </c>
    </row>
    <row r="16924" spans="4:4">
      <c r="D16924" t="n">
        <v>5.61781584772933495</v>
      </c>
    </row>
    <row r="16925" spans="4:4">
      <c r="D16925" t="n">
        <v>5.10543553658738603</v>
      </c>
    </row>
    <row r="16926" spans="4:4">
      <c r="D16926" t="n">
        <v>3.57355317636093117</v>
      </c>
    </row>
    <row r="16927" spans="4:4">
      <c r="D16927" t="n">
        <v>1.99535537205318647</v>
      </c>
    </row>
    <row r="16928" spans="4:4">
      <c r="D16928" t="n">
        <v>1.36846795611834082</v>
      </c>
    </row>
    <row r="16929" spans="4:4">
      <c r="D16929" t="n">
        <v>0.67363577030222217</v>
      </c>
    </row>
    <row r="16930" spans="4:4">
      <c r="D16930" t="n">
        <v>0.960931936006172016</v>
      </c>
    </row>
    <row r="16931" spans="4:4">
      <c r="D16931" t="n">
        <v>1.71674782150545351</v>
      </c>
    </row>
    <row r="16932" spans="4:4">
      <c r="D16932" t="n">
        <v>1.89726306832928486</v>
      </c>
    </row>
    <row r="16933" spans="4:4">
      <c r="D16933" t="n">
        <v>1.7149241303413552</v>
      </c>
    </row>
    <row r="16934" spans="4:4">
      <c r="D16934" t="n">
        <v>0.95756707099460634</v>
      </c>
    </row>
    <row r="16935" spans="4:4">
      <c r="D16935" t="n">
        <v>0.801850194593287569</v>
      </c>
    </row>
    <row r="16936" spans="4:4">
      <c r="D16936" t="n">
        <v>0.782417995578474379</v>
      </c>
    </row>
    <row r="16937" spans="4:4">
      <c r="D16937" t="n">
        <v>0.530578849278163123</v>
      </c>
    </row>
    <row r="16938" spans="4:4">
      <c r="D16938" t="n">
        <v>1.38352271497203706</v>
      </c>
    </row>
    <row r="16939" spans="4:4">
      <c r="D16939" t="n">
        <v>1.7271350512346122</v>
      </c>
    </row>
    <row r="16940" spans="4:4">
      <c r="D16940" t="n">
        <v>1.85867823693935996</v>
      </c>
    </row>
    <row r="16941" spans="4:4">
      <c r="D16941" t="n">
        <v>1.6210205193651519</v>
      </c>
    </row>
    <row r="16942" spans="4:4">
      <c r="D16942" t="n">
        <v>1.18773239557178712</v>
      </c>
    </row>
    <row r="16943" spans="4:4">
      <c r="D16943" t="n">
        <v>0.698053173783265013</v>
      </c>
    </row>
    <row r="16944" spans="4:5">
      <c r="D16944" s="2" t="n">
        <v>8.463262739512638112E-14</v>
      </c>
      <c r="E16944" s="2"/>
    </row>
    <row r="16945" spans="4:4">
      <c r="D16945" t="n">
        <v>-0.698053173783047765</v>
      </c>
    </row>
    <row r="16946" spans="4:4">
      <c r="D16946" t="n">
        <v>-1.18773239557161304</v>
      </c>
    </row>
    <row r="16947" spans="4:4">
      <c r="D16947" t="n">
        <v>-1.62102051936516194</v>
      </c>
    </row>
    <row r="16948" spans="4:4">
      <c r="D16948" t="n">
        <v>-1.85867823693937861</v>
      </c>
    </row>
    <row r="16949" spans="4:4">
      <c r="D16949" t="n">
        <v>-1.72713505123464151</v>
      </c>
    </row>
    <row r="16950" spans="4:4">
      <c r="D16950" t="n">
        <v>-1.38352271497189893</v>
      </c>
    </row>
    <row r="16951" spans="4:4">
      <c r="D16951" t="n">
        <v>-0.584678419085847167</v>
      </c>
    </row>
    <row r="16952" spans="4:4">
      <c r="D16952" t="n">
        <v>-0.273011803946149723</v>
      </c>
    </row>
    <row r="16953" spans="4:4">
      <c r="D16953" t="n">
        <v>0.709077884396877156</v>
      </c>
    </row>
    <row r="16954" spans="4:4">
      <c r="D16954" t="n">
        <v>1.2379078563443251</v>
      </c>
    </row>
    <row r="16955" spans="4:4">
      <c r="D16955" t="n">
        <v>1.62102051936304576</v>
      </c>
    </row>
    <row r="16956" spans="4:4">
      <c r="D16956" t="n">
        <v>1.85387930406274002</v>
      </c>
    </row>
    <row r="16957" spans="4:4">
      <c r="D16957" t="n">
        <v>1.71674782150899201</v>
      </c>
    </row>
    <row r="16958" spans="4:4">
      <c r="D16958" t="n">
        <v>1.41453285512899996</v>
      </c>
    </row>
    <row r="16959" spans="4:4">
      <c r="D16959" t="n">
        <v>0.773302395981534474</v>
      </c>
    </row>
    <row r="16960" spans="4:4">
      <c r="D16960" t="n">
        <v>1.41961524541810391</v>
      </c>
    </row>
    <row r="16961" spans="4:4">
      <c r="D16961" t="n">
        <v>2.44085949551786063</v>
      </c>
    </row>
    <row r="16962" spans="4:4">
      <c r="D16962" t="n">
        <v>3.4333827836870352</v>
      </c>
    </row>
    <row r="16963" spans="4:4">
      <c r="D16963" t="n">
        <v>5.02946591946460764</v>
      </c>
    </row>
    <row r="16964" spans="4:4">
      <c r="D16964" t="n">
        <v>5.6178158477232607</v>
      </c>
    </row>
    <row r="16965" spans="4:4">
      <c r="D16965" t="n">
        <v>5.10543553658360061</v>
      </c>
    </row>
    <row r="16966" spans="4:4">
      <c r="D16966" t="n">
        <v>3.57355317635992176</v>
      </c>
    </row>
    <row r="16967" spans="4:4">
      <c r="D16967" t="n">
        <v>2.39102618267887701</v>
      </c>
    </row>
    <row r="16968" spans="4:4">
      <c r="D16968" t="n">
        <v>1.63627863976297956</v>
      </c>
    </row>
    <row r="16969" spans="4:4">
      <c r="D16969" t="n">
        <v>0.773302395982888946</v>
      </c>
    </row>
    <row r="16970" spans="4:4">
      <c r="D16970" t="n">
        <v>1.414532855131357</v>
      </c>
    </row>
    <row r="16971" spans="4:4">
      <c r="D16971" t="n">
        <v>1.71674782151209238</v>
      </c>
    </row>
    <row r="16972" spans="4:4">
      <c r="D16972" t="n">
        <v>1.85387930406561345</v>
      </c>
    </row>
    <row r="16973" spans="4:4">
      <c r="D16973" t="n">
        <v>1.6210205193651559</v>
      </c>
    </row>
    <row r="16974" spans="4:4">
      <c r="D16974" t="n">
        <v>1.23790785634486311</v>
      </c>
    </row>
    <row r="16975" spans="4:4">
      <c r="D16975" t="n">
        <v>0.963114182488892112</v>
      </c>
    </row>
    <row r="16976" spans="4:4">
      <c r="D16976" t="n">
        <v>0.782417995580510706</v>
      </c>
    </row>
    <row r="16977" spans="4:4">
      <c r="D16977" t="n">
        <v>0.926249659905995237</v>
      </c>
    </row>
    <row r="16978" spans="4:4">
      <c r="D16978" t="n">
        <v>1.38352271497424661</v>
      </c>
    </row>
    <row r="16979" spans="4:4">
      <c r="D16979" t="n">
        <v>1.72713505123589695</v>
      </c>
    </row>
    <row r="16980" spans="4:4">
      <c r="D16980" t="n">
        <v>1.85867823693890859</v>
      </c>
    </row>
    <row r="16981" spans="4:4">
      <c r="D16981" t="n">
        <v>1.62102051936305109</v>
      </c>
    </row>
    <row r="16982" spans="4:4">
      <c r="D16982" t="n">
        <v>1.18773239556889898</v>
      </c>
    </row>
    <row r="16983" spans="4:4">
      <c r="D16983" t="n">
        <v>1.19662748119680295</v>
      </c>
    </row>
    <row r="16984" spans="4:4">
      <c r="D16984" t="n">
        <v>0.883484756229326962</v>
      </c>
    </row>
    <row r="16985" spans="4:4">
      <c r="D16985" t="n">
        <v>0.952089471870628046</v>
      </c>
    </row>
    <row r="16986" spans="4:4">
      <c r="D16986" t="n">
        <v>1.64133331468613157</v>
      </c>
    </row>
    <row r="16987" spans="4:4">
      <c r="D16987" t="n">
        <v>1.71492413034135849</v>
      </c>
    </row>
    <row r="16988" spans="4:4">
      <c r="D16988" t="n">
        <v>1.83186559605394876</v>
      </c>
    </row>
    <row r="16989" spans="4:4">
      <c r="D16989" t="n">
        <v>1.57519581699376925</v>
      </c>
    </row>
    <row r="16990" spans="4:4">
      <c r="D16990" t="n">
        <v>1.3835227149726148</v>
      </c>
    </row>
    <row r="16991" spans="4:4">
      <c r="D16991" t="n">
        <v>0.548107001669029437</v>
      </c>
    </row>
    <row r="16992" spans="4:4">
      <c r="D16992" t="n">
        <v>0.00520112030185204777</v>
      </c>
    </row>
    <row r="16993" spans="4:4">
      <c r="D16993" t="n">
        <v>-0.545171869020740107</v>
      </c>
    </row>
    <row r="16994" spans="4:4">
      <c r="D16994" t="n">
        <v>-1.37807824901538489</v>
      </c>
    </row>
    <row r="16995" spans="4:4">
      <c r="D16995" t="n">
        <v>-1.57406871386916869</v>
      </c>
    </row>
    <row r="16996" spans="4:4">
      <c r="D16996" t="n">
        <v>-1.8321874219255017</v>
      </c>
    </row>
    <row r="16997" spans="4:4">
      <c r="D16997" t="n">
        <v>-1.71674782150828609</v>
      </c>
    </row>
    <row r="16998" spans="4:4">
      <c r="D16998" t="n">
        <v>-1.64133331468924037</v>
      </c>
    </row>
    <row r="16999" spans="4:4">
      <c r="D16999" t="n">
        <v>-0.823135708822375989</v>
      </c>
    </row>
    <row r="17000" spans="4:4">
      <c r="D17000" t="n">
        <v>-1.32002601405029418</v>
      </c>
    </row>
    <row r="17001" spans="4:4">
      <c r="D17001" t="n">
        <v>-1.04225679602579424</v>
      </c>
    </row>
    <row r="17002" spans="4:4">
      <c r="D17002" t="n">
        <v>-1.37807824901535714</v>
      </c>
    </row>
    <row r="17003" spans="4:4">
      <c r="D17003" t="n">
        <v>-1.80310466835076859</v>
      </c>
    </row>
    <row r="17004" spans="4:4">
      <c r="D17004" t="n">
        <v>-1.87260528257262404</v>
      </c>
    </row>
    <row r="17005" spans="4:4">
      <c r="D17005" t="n">
        <v>-1.57519581699534106</v>
      </c>
    </row>
    <row r="17006" spans="4:4">
      <c r="D17006" t="n">
        <v>-0.957567070999544079</v>
      </c>
    </row>
    <row r="17007" spans="4:4">
      <c r="D17007" t="n">
        <v>-1.1917567345462281</v>
      </c>
    </row>
    <row r="17008" spans="4:4">
      <c r="D17008" t="n">
        <v>-0.670035831011081573</v>
      </c>
    </row>
    <row r="17009" spans="4:4">
      <c r="D17009" t="n">
        <v>-0.823135708825130408</v>
      </c>
    </row>
    <row r="17010" spans="4:4">
      <c r="D17010" t="n">
        <v>-1.64133331469495509</v>
      </c>
    </row>
    <row r="17011" spans="4:4">
      <c r="D17011" t="n">
        <v>-1.71674782151623102</v>
      </c>
    </row>
    <row r="17012" spans="4:4">
      <c r="D17012" t="n">
        <v>-1.83218742193491373</v>
      </c>
    </row>
    <row r="17013" spans="4:4">
      <c r="D17013" t="n">
        <v>-1.57406871387826524</v>
      </c>
    </row>
    <row r="17014" spans="4:4">
      <c r="D17014" t="n">
        <v>-1.3780782490217145</v>
      </c>
    </row>
    <row r="17015" spans="4:4">
      <c r="D17015" t="n">
        <v>-1.16601518109817737</v>
      </c>
    </row>
    <row r="17016" spans="4:4">
      <c r="D17016" t="n">
        <v>-0.648512653755981994</v>
      </c>
    </row>
    <row r="17017" spans="4:4">
      <c r="D17017" t="n">
        <v>-1.20471705916514971</v>
      </c>
    </row>
    <row r="17018" spans="4:4">
      <c r="D17018" t="n">
        <v>-1.3835227149717959</v>
      </c>
    </row>
    <row r="17019" spans="4:4">
      <c r="D17019" t="n">
        <v>-1.65116543411572518</v>
      </c>
    </row>
    <row r="17020" spans="4:4">
      <c r="D17020" t="n">
        <v>-1.84527191649947842</v>
      </c>
    </row>
    <row r="17021" spans="4:4">
      <c r="D17021" t="n">
        <v>-1.667972324856827</v>
      </c>
    </row>
    <row r="17022" spans="4:4">
      <c r="D17022" t="n">
        <v>-1.4145328551321783</v>
      </c>
    </row>
    <row r="17023" spans="4:4">
      <c r="D17023" t="n">
        <v>-0.575784169121930844</v>
      </c>
    </row>
    <row r="17024" spans="4:5">
      <c r="D17024" s="2" t="n">
        <v>-1.309071362956758768E-12</v>
      </c>
      <c r="E17024" s="2"/>
    </row>
    <row r="17025" spans="4:4">
      <c r="D17025" t="n">
        <v>0.575784169121857481</v>
      </c>
    </row>
    <row r="17026" spans="4:4">
      <c r="D17026" t="n">
        <v>1.41453285513336198</v>
      </c>
    </row>
    <row r="17027" spans="4:4">
      <c r="D17027" t="n">
        <v>1.66797232485898084</v>
      </c>
    </row>
    <row r="17028" spans="4:4">
      <c r="D17028" t="n">
        <v>1.84527191650218434</v>
      </c>
    </row>
    <row r="17029" spans="4:4">
      <c r="D17029" t="n">
        <v>1.6511654341184796</v>
      </c>
    </row>
    <row r="17030" spans="4:4">
      <c r="D17030" t="n">
        <v>1.38352271497408674</v>
      </c>
    </row>
    <row r="17031" spans="4:4">
      <c r="D17031" t="n">
        <v>0.917245388154322505</v>
      </c>
    </row>
    <row r="17032" spans="4:4">
      <c r="D17032" t="n">
        <v>-0.37029972950955008</v>
      </c>
    </row>
    <row r="17033" spans="4:4">
      <c r="D17033" t="n">
        <v>-2.01710496477740975</v>
      </c>
    </row>
    <row r="17034" spans="4:4">
      <c r="D17034" t="n">
        <v>-3.29321239101619012</v>
      </c>
    </row>
    <row r="17035" spans="4:4">
      <c r="D17035" t="n">
        <v>-5.00391697456992635</v>
      </c>
    </row>
    <row r="17036" spans="4:4">
      <c r="D17036" t="n">
        <v>-5.62671355860439348</v>
      </c>
    </row>
    <row r="17037" spans="4:4">
      <c r="D17037" t="n">
        <v>-5.15024346453791448</v>
      </c>
    </row>
    <row r="17038" spans="4:4">
      <c r="D17038" t="n">
        <v>-3.56319718671591179</v>
      </c>
    </row>
    <row r="17039" spans="4:4">
      <c r="D17039" t="n">
        <v>-2.1704072494359421</v>
      </c>
    </row>
    <row r="17040" spans="4:4">
      <c r="D17040" t="n">
        <v>-1.83983444628342241</v>
      </c>
    </row>
    <row r="17041" spans="4:4">
      <c r="D17041" t="n">
        <v>-0.592486415595926541</v>
      </c>
    </row>
    <row r="17042" spans="4:4">
      <c r="D17042" t="n">
        <v>-1.37807824902194875</v>
      </c>
    </row>
    <row r="17043" spans="4:4">
      <c r="D17043" t="n">
        <v>-1.80310466835617973</v>
      </c>
    </row>
    <row r="17044" spans="4:4">
      <c r="D17044" t="n">
        <v>-1.87260528257688126</v>
      </c>
    </row>
    <row r="17045" spans="4:4">
      <c r="D17045" t="n">
        <v>-1.57519581699756062</v>
      </c>
    </row>
    <row r="17046" spans="4:4">
      <c r="D17046" t="n">
        <v>-0.95756707100026599</v>
      </c>
    </row>
    <row r="17047" spans="4:4">
      <c r="D17047" t="n">
        <v>-0.5982505186076712</v>
      </c>
    </row>
    <row r="17048" spans="4:4">
      <c r="D17048" t="n">
        <v>-0.268319805543235157</v>
      </c>
    </row>
    <row r="17049" spans="4:4">
      <c r="D17049" t="n">
        <v>-0.673635770309153425</v>
      </c>
    </row>
    <row r="17050" spans="4:4">
      <c r="D17050" t="n">
        <v>-0.960931936015576049</v>
      </c>
    </row>
    <row r="17051" spans="4:4">
      <c r="D17051" t="n">
        <v>-1.71674782151919842</v>
      </c>
    </row>
    <row r="17052" spans="4:4">
      <c r="D17052" t="n">
        <v>-1.89726306834464395</v>
      </c>
    </row>
    <row r="17053" spans="4:4">
      <c r="D17053" t="n">
        <v>-1.71492413035535289</v>
      </c>
    </row>
    <row r="17054" spans="4:4">
      <c r="D17054" t="n">
        <v>-0.957567071004495496</v>
      </c>
    </row>
    <row r="17055" spans="4:4">
      <c r="D17055" t="n">
        <v>-1.05588649268803003</v>
      </c>
    </row>
    <row r="17056" spans="4:4">
      <c r="D17056" t="n">
        <v>-1.83784779510495682</v>
      </c>
    </row>
    <row r="17057" spans="4:4">
      <c r="D17057" t="n">
        <v>-2.04150692826757174</v>
      </c>
    </row>
    <row r="17058" spans="4:4">
      <c r="D17058" t="n">
        <v>-4.15056814491554071</v>
      </c>
    </row>
    <row r="17059" spans="4:4">
      <c r="D17059" t="n">
        <v>-5.18140515370212196</v>
      </c>
    </row>
    <row r="17060" spans="4:4">
      <c r="D17060" t="n">
        <v>-5.57603471081358748</v>
      </c>
    </row>
    <row r="17061" spans="4:4">
      <c r="D17061" t="n">
        <v>-4.86306155808917406</v>
      </c>
    </row>
    <row r="17062" spans="4:4">
      <c r="D17062" t="n">
        <v>-3.56319718670638608</v>
      </c>
    </row>
    <row r="17063" spans="4:4">
      <c r="D17063" t="n">
        <v>-2.72450112218907003</v>
      </c>
    </row>
    <row r="17064" spans="4:4">
      <c r="D17064" t="n">
        <v>-1.11697932942261313</v>
      </c>
    </row>
    <row r="17065" spans="4:4">
      <c r="D17065" t="n">
        <v>-1.2061257699639738</v>
      </c>
    </row>
    <row r="17066" spans="4:4">
      <c r="D17066" t="n">
        <v>-1.41453285512900333</v>
      </c>
    </row>
    <row r="17067" spans="4:4">
      <c r="D17067" t="n">
        <v>-1.66797232485371598</v>
      </c>
    </row>
    <row r="17068" spans="4:4">
      <c r="D17068" t="n">
        <v>-1.84527191649709437</v>
      </c>
    </row>
    <row r="17069" spans="4:4">
      <c r="D17069" t="n">
        <v>-1.65116543411453831</v>
      </c>
    </row>
    <row r="17070" spans="4:4">
      <c r="D17070" t="n">
        <v>-1.38352271497216183</v>
      </c>
    </row>
    <row r="17071" spans="4:4">
      <c r="D17071" t="n">
        <v>-1.00688165385158301</v>
      </c>
    </row>
    <row r="17072" spans="4:4">
      <c r="D17072" t="n">
        <v>-0.648512653755919111</v>
      </c>
    </row>
    <row r="17073" spans="4:4">
      <c r="D17073" t="n">
        <v>-1.0853831871503461</v>
      </c>
    </row>
    <row r="17074" spans="4:4">
      <c r="D17074" t="n">
        <v>-1.23790785634389144</v>
      </c>
    </row>
    <row r="17075" spans="4:4">
      <c r="D17075" t="n">
        <v>-1.62102051936302267</v>
      </c>
    </row>
    <row r="17076" spans="4:4">
      <c r="D17076" t="n">
        <v>-1.85387930406277732</v>
      </c>
    </row>
    <row r="17077" spans="4:4">
      <c r="D17077" t="n">
        <v>-1.71674782150909628</v>
      </c>
    </row>
    <row r="17078" spans="4:4">
      <c r="D17078" t="n">
        <v>-1.414532855128801</v>
      </c>
    </row>
    <row r="17079" spans="4:4">
      <c r="D17079" t="n">
        <v>-0.773302395981976343</v>
      </c>
    </row>
    <row r="17080" spans="4:4">
      <c r="D17080" t="n">
        <v>-0.96945727787867817</v>
      </c>
    </row>
    <row r="17081" spans="4:4">
      <c r="D17081" t="n">
        <v>-0.894254703552955377</v>
      </c>
    </row>
    <row r="17082" spans="4:4">
      <c r="D17082" t="n">
        <v>-1.23790785634485689</v>
      </c>
    </row>
    <row r="17083" spans="4:4">
      <c r="D17083" t="n">
        <v>-1.7271350512346233</v>
      </c>
    </row>
    <row r="17084" spans="4:4">
      <c r="D17084" t="n">
        <v>-1.87260528257492282</v>
      </c>
    </row>
    <row r="17085" spans="4:4">
      <c r="D17085" t="n">
        <v>-1.65116543411566212</v>
      </c>
    </row>
    <row r="17086" spans="4:4">
      <c r="D17086" t="n">
        <v>-1.09773746367202808</v>
      </c>
    </row>
    <row r="17087" spans="4:4">
      <c r="D17087" t="n">
        <v>-0.944088016392617035</v>
      </c>
    </row>
    <row r="17088" spans="4:4">
      <c r="D17088" t="n">
        <v>-0.752793883533193764</v>
      </c>
    </row>
    <row r="17089" spans="4:4">
      <c r="D17089" t="n">
        <v>-0.773302395983914082</v>
      </c>
    </row>
    <row r="17090" spans="4:4">
      <c r="D17090" t="n">
        <v>-1.41453285513192339</v>
      </c>
    </row>
    <row r="17091" spans="4:4">
      <c r="D17091" t="n">
        <v>-1.71674782151263905</v>
      </c>
    </row>
    <row r="17092" spans="4:4">
      <c r="D17092" t="n">
        <v>-1.85387930406638084</v>
      </c>
    </row>
    <row r="17093" spans="4:4">
      <c r="D17093" t="n">
        <v>-1.62102051936598368</v>
      </c>
    </row>
    <row r="17094" spans="4:4">
      <c r="D17094" t="n">
        <v>-1.23790785634594713</v>
      </c>
    </row>
    <row r="17095" spans="4:4">
      <c r="D17095" t="n">
        <v>-0.464539875073493747</v>
      </c>
    </row>
    <row r="17096" spans="4:4">
      <c r="D17096" t="n">
        <v>0.00520112029979258317</v>
      </c>
    </row>
    <row r="17097" spans="4:4">
      <c r="D17097" t="n">
        <v>0.745942406981468853</v>
      </c>
    </row>
    <row r="17098" spans="4:4">
      <c r="D17098" t="n">
        <v>1.38352271497151659</v>
      </c>
    </row>
    <row r="17099" spans="4:4">
      <c r="D17099" t="n">
        <v>1.57519581699756195</v>
      </c>
    </row>
    <row r="17100" spans="4:4">
      <c r="D17100" t="n">
        <v>1.83186559606114301</v>
      </c>
    </row>
    <row r="17101" spans="4:4">
      <c r="D17101" t="n">
        <v>1.71492413035054847</v>
      </c>
    </row>
    <row r="17102" spans="4:4">
      <c r="D17102" t="n">
        <v>1.64133331469496131</v>
      </c>
    </row>
    <row r="17103" spans="4:4">
      <c r="D17103" t="n">
        <v>0.5757841691240003</v>
      </c>
    </row>
    <row r="17104" spans="4:4">
      <c r="D17104" t="n">
        <v>0.216663394348606397</v>
      </c>
    </row>
    <row r="17105" spans="4:4">
      <c r="D17105" t="n">
        <v>-0.453515164460696951</v>
      </c>
    </row>
    <row r="17106" spans="4:4">
      <c r="D17106" t="n">
        <v>-1.41453285513169114</v>
      </c>
    </row>
    <row r="17107" spans="4:4">
      <c r="D17107" t="n">
        <v>-1.667972324856472</v>
      </c>
    </row>
    <row r="17108" spans="4:4">
      <c r="D17108" t="n">
        <v>-1.84527191649929474</v>
      </c>
    </row>
    <row r="17109" spans="4:4">
      <c r="D17109" t="n">
        <v>-1.6511654341157489</v>
      </c>
    </row>
    <row r="17110" spans="4:4">
      <c r="D17110" t="n">
        <v>-1.38352271497218782</v>
      </c>
    </row>
    <row r="17111" spans="4:4">
      <c r="D17111" t="n">
        <v>-1.15061748935722341</v>
      </c>
    </row>
    <row r="17112" spans="4:4">
      <c r="D17112" t="n">
        <v>-1.1579188453893865</v>
      </c>
    </row>
    <row r="17113" spans="4:4">
      <c r="D17113" t="n">
        <v>-2.67694326008820971</v>
      </c>
    </row>
    <row r="17114" spans="4:4">
      <c r="D17114" t="n">
        <v>-3.57355317636115588</v>
      </c>
    </row>
    <row r="17115" spans="4:4">
      <c r="D17115" t="n">
        <v>-4.91001336358272056</v>
      </c>
    </row>
    <row r="17116" spans="4:4">
      <c r="D17116" t="n">
        <v>-5.58332979432690024</v>
      </c>
    </row>
    <row r="17117" spans="4:4">
      <c r="D17117" t="n">
        <v>-5.15024346453054083</v>
      </c>
    </row>
    <row r="17118" spans="4:4">
      <c r="D17118" t="n">
        <v>-4.0167981058302864</v>
      </c>
    </row>
    <row r="17119" spans="4:4">
      <c r="D17119" t="n">
        <v>-2.27007387510875525</v>
      </c>
    </row>
    <row r="17120" spans="4:4">
      <c r="D17120" t="n">
        <v>-0.340675617461995373</v>
      </c>
    </row>
    <row r="17121" spans="4:4">
      <c r="D17121" t="n">
        <v>1.90571910635728319</v>
      </c>
    </row>
    <row r="17122" spans="4:4">
      <c r="D17122" t="n">
        <v>3.57355317636252279</v>
      </c>
    </row>
    <row r="17123" spans="4:4">
      <c r="D17123" t="n">
        <v>5.1054355365852544</v>
      </c>
    </row>
    <row r="17124" spans="4:4">
      <c r="D17124" t="n">
        <v>5.61781584772473863</v>
      </c>
    </row>
    <row r="17125" spans="4:4">
      <c r="D17125" t="n">
        <v>5.02946591946556065</v>
      </c>
    </row>
    <row r="17126" spans="4:4">
      <c r="D17126" t="n">
        <v>3.43338278368834438</v>
      </c>
    </row>
    <row r="17127" spans="4:4">
      <c r="D17127" t="n">
        <v>1.95555241919579874</v>
      </c>
    </row>
    <row r="17128" spans="4:4">
      <c r="D17128" t="n">
        <v>-0.557339011808980089</v>
      </c>
    </row>
    <row r="17129" spans="4:4">
      <c r="D17129" t="n">
        <v>-2.27007387510880276</v>
      </c>
    </row>
    <row r="17130" spans="4:4">
      <c r="D17130" t="n">
        <v>-4.01679810583079977</v>
      </c>
    </row>
    <row r="17131" spans="4:4">
      <c r="D17131" t="n">
        <v>-5.15024346453047155</v>
      </c>
    </row>
    <row r="17132" spans="4:4">
      <c r="D17132" t="n">
        <v>-5.58332979432684073</v>
      </c>
    </row>
    <row r="17133" spans="4:4">
      <c r="D17133" t="n">
        <v>-4.91001336358265572</v>
      </c>
    </row>
    <row r="17134" spans="4:4">
      <c r="D17134" t="n">
        <v>-3.57355317636167413</v>
      </c>
    </row>
    <row r="17135" spans="4:4">
      <c r="D17135" t="n">
        <v>-3.05324856284220791</v>
      </c>
    </row>
    <row r="17136" spans="4:4">
      <c r="D17136" t="n">
        <v>-2.07944330309340053</v>
      </c>
    </row>
    <row r="17137" spans="4:4">
      <c r="D17137" t="n">
        <v>-2.74217756229727883</v>
      </c>
    </row>
    <row r="17138" spans="4:4">
      <c r="D17138" t="n">
        <v>-4.15056814491805337</v>
      </c>
    </row>
    <row r="17139" spans="4:4">
      <c r="D17139" t="n">
        <v>-5.02946591946725796</v>
      </c>
    </row>
    <row r="17140" spans="4:4">
      <c r="D17140" t="n">
        <v>-5.54922206993752809</v>
      </c>
    </row>
    <row r="17141" spans="4:4">
      <c r="D17141" t="n">
        <v>-4.956965169076196</v>
      </c>
    </row>
    <row r="17142" spans="4:4">
      <c r="D17142" t="n">
        <v>-4.01679810583233277</v>
      </c>
    </row>
    <row r="17143" spans="4:4">
      <c r="D17143" t="n">
        <v>-2.60223211753225847</v>
      </c>
    </row>
    <row r="17144" spans="4:4">
      <c r="D17144" t="n">
        <v>-1.33364272377259274</v>
      </c>
    </row>
    <row r="17145" spans="4:4">
      <c r="D17145" t="n">
        <v>-1.4506637792903665</v>
      </c>
    </row>
    <row r="17146" spans="4:4">
      <c r="D17146" t="n">
        <v>-1.1877323955719763</v>
      </c>
    </row>
    <row r="17147" spans="4:4">
      <c r="D17147" t="n">
        <v>-1.62102051936598368</v>
      </c>
    </row>
    <row r="17148" spans="4:4">
      <c r="D17148" t="n">
        <v>-1.85867823694021332</v>
      </c>
    </row>
    <row r="17149" spans="4:4">
      <c r="D17149" t="n">
        <v>-1.72713505123534112</v>
      </c>
    </row>
    <row r="17150" spans="4:4">
      <c r="D17150" t="n">
        <v>-1.38352271497203816</v>
      </c>
    </row>
    <row r="17151" spans="4:4">
      <c r="D17151" t="n">
        <v>-0.728414254590918553</v>
      </c>
    </row>
    <row r="17152" spans="4:4">
      <c r="D17152" t="n">
        <v>-0.78241799557910543</v>
      </c>
    </row>
    <row r="17153" spans="4:4">
      <c r="D17153" t="n">
        <v>-0.882482188540478418</v>
      </c>
    </row>
    <row r="17154" spans="4:4">
      <c r="D17154" t="n">
        <v>-1.09773746367047309</v>
      </c>
    </row>
    <row r="17155" spans="4:4">
      <c r="D17155" t="n">
        <v>-1.6679723248538469</v>
      </c>
    </row>
    <row r="17156" spans="4:4">
      <c r="D17156" t="n">
        <v>-1.87557118619784564</v>
      </c>
    </row>
    <row r="17157" spans="4:4">
      <c r="D17157" t="n">
        <v>-1.71674782150889627</v>
      </c>
    </row>
    <row r="17158" spans="4:4">
      <c r="D17158" t="n">
        <v>-1.18773239556863942</v>
      </c>
    </row>
    <row r="17159" spans="4:4">
      <c r="D17159" t="n">
        <v>-0.723469083143226221</v>
      </c>
    </row>
    <row r="17160" spans="4:4">
      <c r="D17160" t="n">
        <v>-1.28570990359661931</v>
      </c>
    </row>
    <row r="17161" spans="4:4">
      <c r="D17161" t="n">
        <v>-2.24302409020621774</v>
      </c>
    </row>
    <row r="17162" spans="4:4">
      <c r="D17162" t="n">
        <v>-3.43338278368891192</v>
      </c>
    </row>
    <row r="17163" spans="4:4">
      <c r="D17163" t="n">
        <v>-5.02946591946618859</v>
      </c>
    </row>
    <row r="17164" spans="4:4">
      <c r="D17164" t="n">
        <v>-5.61781584772479636</v>
      </c>
    </row>
    <row r="17165" spans="4:4">
      <c r="D17165" t="n">
        <v>-5.10543553658474814</v>
      </c>
    </row>
    <row r="17166" spans="4:4">
      <c r="D17166" t="n">
        <v>-3.57355317636099468</v>
      </c>
    </row>
    <row r="17167" spans="4:4">
      <c r="D17167" t="n">
        <v>-2.73259742349863188</v>
      </c>
    </row>
    <row r="17168" spans="4:4">
      <c r="D17168" t="n">
        <v>-2.6917084392887678</v>
      </c>
    </row>
    <row r="17169" spans="4:4">
      <c r="D17169" t="n">
        <v>-2.31990718795092166</v>
      </c>
    </row>
    <row r="17170" spans="4:4">
      <c r="D17170" t="n">
        <v>-4.24359856539561253</v>
      </c>
    </row>
    <row r="17171" spans="4:4">
      <c r="D17171" t="n">
        <v>-5.15024346453799975</v>
      </c>
    </row>
    <row r="17172" spans="4:4">
      <c r="D17172" t="n">
        <v>-5.56163791219917414</v>
      </c>
    </row>
    <row r="17173" spans="4:4">
      <c r="D17173" t="n">
        <v>-4.86306155809793417</v>
      </c>
    </row>
    <row r="17174" spans="4:4">
      <c r="D17174" t="n">
        <v>-3.71372356903749745</v>
      </c>
    </row>
    <row r="17175" spans="4:4">
      <c r="D17175" t="n">
        <v>-2.00496464852913459</v>
      </c>
    </row>
    <row r="17176" spans="4:4">
      <c r="D17176" t="n">
        <v>0.68513007001563011</v>
      </c>
    </row>
    <row r="17177" spans="4:4">
      <c r="D17177" t="n">
        <v>1.8346672512055731</v>
      </c>
    </row>
    <row r="17178" spans="4:4">
      <c r="D17178" t="n">
        <v>4.15056814491627524</v>
      </c>
    </row>
    <row r="17179" spans="4:4">
      <c r="D17179" t="n">
        <v>5.10543553658508387</v>
      </c>
    </row>
    <row r="17180" spans="4:4">
      <c r="D17180" t="n">
        <v>5.56262839037749401</v>
      </c>
    </row>
    <row r="17181" spans="4:4">
      <c r="D17181" t="n">
        <v>4.91001336358576079</v>
      </c>
    </row>
    <row r="17182" spans="4:4">
      <c r="D17182" t="n">
        <v>3.78999764627338642</v>
      </c>
    </row>
    <row r="17183" spans="4:4">
      <c r="D17183" t="n">
        <v>3.10080642494709258</v>
      </c>
    </row>
    <row r="17184" spans="4:4">
      <c r="D17184" t="n">
        <v>2.00046408565856204</v>
      </c>
    </row>
    <row r="17185" spans="4:4">
      <c r="D17185" t="n">
        <v>2.97853742028597637</v>
      </c>
    </row>
    <row r="17186" spans="4:4">
      <c r="D17186" t="n">
        <v>4.01679810583202901</v>
      </c>
    </row>
    <row r="17187" spans="4:4">
      <c r="D17187" t="n">
        <v>4.95696516907609297</v>
      </c>
    </row>
    <row r="17188" spans="4:4">
      <c r="D17188" t="n">
        <v>5.54922206993681666</v>
      </c>
    </row>
    <row r="17189" spans="4:4">
      <c r="D17189" t="n">
        <v>5.02946591946610422</v>
      </c>
    </row>
    <row r="17190" spans="4:4">
      <c r="D17190" t="n">
        <v>4.15056814491658965</v>
      </c>
    </row>
    <row r="17191" spans="4:4">
      <c r="D17191" t="n">
        <v>2.7962771321013089</v>
      </c>
    </row>
    <row r="17192" spans="4:4">
      <c r="D17192" t="n">
        <v>1.57003711145756153</v>
      </c>
    </row>
    <row r="17193" spans="4:4">
      <c r="D17193" t="n">
        <v>1.54232048384803626</v>
      </c>
    </row>
    <row r="17194" spans="4:4">
      <c r="D17194" t="n">
        <v>1.37807824901419651</v>
      </c>
    </row>
    <row r="17195" spans="4:4">
      <c r="D17195" t="n">
        <v>1.57406871386704399</v>
      </c>
    </row>
    <row r="17196" spans="4:4">
      <c r="D17196" t="n">
        <v>1.8321874219225446</v>
      </c>
    </row>
    <row r="17197" spans="4:4">
      <c r="D17197" t="n">
        <v>1.7167478215051255</v>
      </c>
    </row>
    <row r="17198" spans="4:4">
      <c r="D17198" t="n">
        <v>1.64133331468613957</v>
      </c>
    </row>
    <row r="17199" spans="4:4">
      <c r="D17199" t="n">
        <v>0.823135708819238765</v>
      </c>
    </row>
    <row r="17200" spans="4:4">
      <c r="D17200" t="n">
        <v>0.886699225354321641</v>
      </c>
    </row>
    <row r="17201" spans="4:4">
      <c r="D17201" t="n">
        <v>1.14192342170449201</v>
      </c>
    </row>
    <row r="17202" spans="4:4">
      <c r="D17202" t="n">
        <v>1.09773746367042913</v>
      </c>
    </row>
    <row r="17203" spans="4:4">
      <c r="D17203" t="n">
        <v>1.65116543411450278</v>
      </c>
    </row>
    <row r="17204" spans="4:4">
      <c r="D17204" t="n">
        <v>1.87260528257466561</v>
      </c>
    </row>
    <row r="17205" spans="4:4">
      <c r="D17205" t="n">
        <v>1.72713505123533277</v>
      </c>
    </row>
    <row r="17206" spans="4:4">
      <c r="D17206" t="n">
        <v>1.23790785634588918</v>
      </c>
    </row>
    <row r="17207" spans="4:4">
      <c r="D17207" t="n">
        <v>0.552683462735526199</v>
      </c>
    </row>
    <row r="17208" spans="4:4">
      <c r="D17208" t="n">
        <v>-0.0859725216458400077</v>
      </c>
    </row>
    <row r="17209" spans="4:4">
      <c r="D17209" t="n">
        <v>-0.773302395981922874</v>
      </c>
    </row>
    <row r="17210" spans="4:4">
      <c r="D17210" t="n">
        <v>-1.41453285512918248</v>
      </c>
    </row>
    <row r="17211" spans="4:4">
      <c r="D17211" t="n">
        <v>-1.71674782150889733</v>
      </c>
    </row>
    <row r="17212" spans="4:4">
      <c r="D17212" t="n">
        <v>-1.85387930406270662</v>
      </c>
    </row>
    <row r="17213" spans="4:4">
      <c r="D17213" t="n">
        <v>-1.6210205193630669</v>
      </c>
    </row>
    <row r="17214" spans="4:4">
      <c r="D17214" t="n">
        <v>-1.23790785634472189</v>
      </c>
    </row>
    <row r="17215" spans="4:4">
      <c r="D17215" t="n">
        <v>-1.20765219181163364</v>
      </c>
    </row>
    <row r="17216" spans="4:4">
      <c r="D17216" t="n">
        <v>-0.514607311932025713</v>
      </c>
    </row>
    <row r="17217" spans="4:4">
      <c r="D17217" t="n">
        <v>-1.08751364780010595</v>
      </c>
    </row>
    <row r="17218" spans="4:4">
      <c r="D17218" t="n">
        <v>-1.3835227149705851</v>
      </c>
    </row>
    <row r="17219" spans="4:4">
      <c r="D17219" t="n">
        <v>-1.57519581699334399</v>
      </c>
    </row>
    <row r="17220" spans="4:4">
      <c r="D17220" t="n">
        <v>-1.83186559605546044</v>
      </c>
    </row>
    <row r="17221" spans="4:4">
      <c r="D17221" t="n">
        <v>-1.71492413034450824</v>
      </c>
    </row>
    <row r="17222" spans="4:4">
      <c r="D17222" t="n">
        <v>-1.6413333146891997</v>
      </c>
    </row>
    <row r="17223" spans="4:4">
      <c r="D17223" t="n">
        <v>-0.199478866366208258</v>
      </c>
    </row>
    <row r="17224" spans="4:4">
      <c r="D17224" t="n">
        <v>0.450157967537911397</v>
      </c>
    </row>
    <row r="17225" spans="4:4">
      <c r="D17225" t="n">
        <v>2.1036578101140111</v>
      </c>
    </row>
    <row r="17226" spans="4:4">
      <c r="D17226" t="n">
        <v>4.01679810583029706</v>
      </c>
    </row>
    <row r="17227" spans="4:4">
      <c r="D17227" t="n">
        <v>4.95696516907356255</v>
      </c>
    </row>
    <row r="17228" spans="4:4">
      <c r="D17228" t="n">
        <v>5.54922206993439904</v>
      </c>
    </row>
    <row r="17229" spans="4:4">
      <c r="D17229" t="n">
        <v>5.02946591946426125</v>
      </c>
    </row>
    <row r="17230" spans="4:4">
      <c r="D17230" t="n">
        <v>4.15056814491611359</v>
      </c>
    </row>
    <row r="17231" spans="4:4">
      <c r="D17231" t="n">
        <v>2.4006063214765736</v>
      </c>
    </row>
    <row r="17232" spans="4:4">
      <c r="D17232" t="n">
        <v>1.57003711145815483</v>
      </c>
    </row>
    <row r="17233" spans="4:4">
      <c r="D17233" t="n">
        <v>1.38105649595581848</v>
      </c>
    </row>
    <row r="17234" spans="4:4">
      <c r="D17234" t="n">
        <v>1.09773746367045465</v>
      </c>
    </row>
    <row r="17235" spans="4:4">
      <c r="D17235" t="n">
        <v>1.66797232485380853</v>
      </c>
    </row>
    <row r="17236" spans="4:4">
      <c r="D17236" t="n">
        <v>1.87557118619784049</v>
      </c>
    </row>
    <row r="17237" spans="4:4">
      <c r="D17237" t="n">
        <v>1.7167478215089238</v>
      </c>
    </row>
    <row r="17238" spans="4:4">
      <c r="D17238" t="n">
        <v>1.18773239556874266</v>
      </c>
    </row>
    <row r="17239" spans="4:4">
      <c r="D17239" t="n">
        <v>0.723469083143291503</v>
      </c>
    </row>
    <row r="17240" spans="4:4">
      <c r="D17240" t="n">
        <v>0.61888854170999128</v>
      </c>
    </row>
    <row r="17241" spans="4:4">
      <c r="D17241" t="n">
        <v>0.746252611079539907</v>
      </c>
    </row>
    <row r="17242" spans="4:4">
      <c r="D17242" t="n">
        <v>1.09773746367200209</v>
      </c>
    </row>
    <row r="17243" spans="4:4">
      <c r="D17243" t="n">
        <v>1.6511654341160094</v>
      </c>
    </row>
    <row r="17244" spans="4:4">
      <c r="D17244" t="n">
        <v>1.87260528257546</v>
      </c>
    </row>
    <row r="17245" spans="4:4">
      <c r="D17245" t="n">
        <v>1.7271350512352484</v>
      </c>
    </row>
    <row r="17246" spans="4:4">
      <c r="D17246" t="n">
        <v>1.23790785634534073</v>
      </c>
    </row>
    <row r="17247" spans="4:4">
      <c r="D17247" t="n">
        <v>0.498583892927896599</v>
      </c>
    </row>
    <row r="17248" spans="4:4">
      <c r="D17248" t="n">
        <v>0.701646594234562748</v>
      </c>
    </row>
    <row r="17249" spans="4:4">
      <c r="D17249" t="n">
        <v>0.673635770307134951</v>
      </c>
    </row>
    <row r="17250" spans="4:4">
      <c r="D17250" t="n">
        <v>0.960931936011001575</v>
      </c>
    </row>
    <row r="17251" spans="4:4">
      <c r="D17251" t="n">
        <v>1.71674782151056355</v>
      </c>
    </row>
    <row r="17252" spans="4:4">
      <c r="D17252" t="n">
        <v>1.89726306833367619</v>
      </c>
    </row>
    <row r="17253" spans="4:4">
      <c r="D17253" t="n">
        <v>1.71492413034415421</v>
      </c>
    </row>
    <row r="17254" spans="4:4">
      <c r="D17254" t="n">
        <v>0.957567070995212077</v>
      </c>
    </row>
    <row r="17255" spans="4:4">
      <c r="D17255" t="n">
        <v>0.670082901163257727</v>
      </c>
    </row>
    <row r="17256" spans="4:4">
      <c r="D17256" t="n">
        <v>-0.406917145768685629</v>
      </c>
    </row>
    <row r="17257" spans="4:4">
      <c r="D17257" t="n">
        <v>-0.899717235764027379</v>
      </c>
    </row>
    <row r="17258" spans="4:4">
      <c r="D17258" t="n">
        <v>-1.38352271497210744</v>
      </c>
    </row>
    <row r="17259" spans="4:4">
      <c r="D17259" t="n">
        <v>-1.80310466835617884</v>
      </c>
    </row>
    <row r="17260" spans="4:4">
      <c r="D17260" t="n">
        <v>-1.8720845573833202</v>
      </c>
    </row>
    <row r="17261" spans="4:4">
      <c r="D17261" t="n">
        <v>-1.57406871387819081</v>
      </c>
    </row>
    <row r="17262" spans="4:4">
      <c r="D17262" t="n">
        <v>-0.960931936014966759</v>
      </c>
    </row>
    <row r="17263" spans="4:4">
      <c r="D17263" t="n">
        <v>-0.829820467215293966</v>
      </c>
    </row>
    <row r="17264" spans="4:4">
      <c r="D17264" t="n">
        <v>-0.0168311788470370782</v>
      </c>
    </row>
    <row r="17265" spans="4:4">
      <c r="D17265" t="n">
        <v>-0.829820467208708124</v>
      </c>
    </row>
    <row r="17266" spans="4:4">
      <c r="D17266" t="n">
        <v>-0.960931936005493093</v>
      </c>
    </row>
    <row r="17267" spans="4:4">
      <c r="D17267" t="n">
        <v>-1.57406871386958436</v>
      </c>
    </row>
    <row r="17268" spans="4:4">
      <c r="D17268" t="n">
        <v>-1.87208455737629187</v>
      </c>
    </row>
    <row r="17269" spans="4:4">
      <c r="D17269" t="n">
        <v>-1.80310466835215841</v>
      </c>
    </row>
    <row r="17270" spans="4:4">
      <c r="D17270" t="n">
        <v>-1.38352271497106539</v>
      </c>
    </row>
    <row r="17271" spans="4:4">
      <c r="D17271" t="n">
        <v>-0.44994685532993115</v>
      </c>
    </row>
    <row r="17272" spans="4:4">
      <c r="D17272" t="n">
        <v>-0.916323337402667448</v>
      </c>
    </row>
    <row r="17273" spans="4:4">
      <c r="D17273" t="n">
        <v>-0.679581189929584539</v>
      </c>
    </row>
    <row r="17274" spans="4:4">
      <c r="D17274" t="n">
        <v>-0.957567070995851211</v>
      </c>
    </row>
    <row r="17275" spans="4:4">
      <c r="D17275" t="n">
        <v>-1.7149241303420391</v>
      </c>
    </row>
    <row r="17276" spans="4:4">
      <c r="D17276" t="n">
        <v>-1.89726306832928788</v>
      </c>
    </row>
    <row r="17277" spans="4:4">
      <c r="D17277" t="n">
        <v>-1.71674782150477405</v>
      </c>
    </row>
    <row r="17278" spans="4:4">
      <c r="D17278" t="n">
        <v>-0.960931936004901743</v>
      </c>
    </row>
    <row r="17279" spans="4:4">
      <c r="D17279" t="n">
        <v>-0.673635770302238424</v>
      </c>
    </row>
    <row r="17280" spans="4:4">
      <c r="D17280" t="n">
        <v>-0.268319805536372691</v>
      </c>
    </row>
    <row r="17281" spans="4:4">
      <c r="D17281" t="n">
        <v>-0.598250518602545078</v>
      </c>
    </row>
    <row r="17282" spans="4:4">
      <c r="D17282" t="n">
        <v>-0.957567070995069258</v>
      </c>
    </row>
    <row r="17283" spans="4:4">
      <c r="D17283" t="n">
        <v>-1.57519581699361311</v>
      </c>
    </row>
    <row r="17284" spans="4:4">
      <c r="D17284" t="n">
        <v>-1.87260528257464607</v>
      </c>
    </row>
    <row r="17285" spans="4:4">
      <c r="D17285" t="n">
        <v>-1.80310466835617955</v>
      </c>
    </row>
    <row r="17286" spans="4:4">
      <c r="D17286" t="n">
        <v>-1.37807824902158882</v>
      </c>
    </row>
    <row r="17287" spans="4:4">
      <c r="D17287" t="n">
        <v>-0.700685555211447131</v>
      </c>
    </row>
    <row r="17288" spans="4:4">
      <c r="D17288" t="n">
        <v>-0.264596214524635442</v>
      </c>
    </row>
    <row r="17289" spans="4:4">
      <c r="D17289" t="n">
        <v>0.723469083143739056</v>
      </c>
    </row>
    <row r="17290" spans="4:4">
      <c r="D17290" t="n">
        <v>1.18773239557212085</v>
      </c>
    </row>
    <row r="17291" spans="4:4">
      <c r="D17291" t="n">
        <v>1.71674782151267813</v>
      </c>
    </row>
    <row r="17292" spans="4:4">
      <c r="D17292" t="n">
        <v>1.87557118620145769</v>
      </c>
    </row>
    <row r="17293" spans="4:4">
      <c r="D17293" t="n">
        <v>1.66797232485658631</v>
      </c>
    </row>
    <row r="17294" spans="4:4">
      <c r="D17294" t="n">
        <v>1.09773746367203717</v>
      </c>
    </row>
    <row r="17295" spans="4:4">
      <c r="D17295" t="n">
        <v>0.00760257837243893864</v>
      </c>
    </row>
    <row r="17296" spans="4:4">
      <c r="D17296" t="n">
        <v>-0.926725578001122408</v>
      </c>
    </row>
    <row r="17297" spans="4:4">
      <c r="D17297" t="n">
        <v>-2.53533788523235692</v>
      </c>
    </row>
    <row r="17298" spans="4:4">
      <c r="D17298" t="n">
        <v>-4.15056814491494919</v>
      </c>
    </row>
    <row r="17299" spans="4:4">
      <c r="D17299" t="n">
        <v>-4.95349630234296612</v>
      </c>
    </row>
    <row r="17300" spans="4:4">
      <c r="D17300" t="n">
        <v>-5.53581574949131472</v>
      </c>
    </row>
    <row r="17301" spans="4:4">
      <c r="D17301" t="n">
        <v>-5.00391697456186346</v>
      </c>
    </row>
    <row r="17302" spans="4:4">
      <c r="D17302" t="n">
        <v>-4.24359856538799463</v>
      </c>
    </row>
    <row r="17303" spans="4:4">
      <c r="D17303" t="n">
        <v>-2.4799631128655748</v>
      </c>
    </row>
    <row r="17304" spans="4:4">
      <c r="D17304" t="n">
        <v>-1.33364272377363369</v>
      </c>
    </row>
    <row r="17305" spans="4:4">
      <c r="D17305" t="n">
        <v>-1.57293278395470537</v>
      </c>
    </row>
    <row r="17306" spans="4:4">
      <c r="D17306" t="n">
        <v>-0.960931936015206034</v>
      </c>
    </row>
    <row r="17307" spans="4:4">
      <c r="D17307" t="n">
        <v>-1.57406871387811247</v>
      </c>
    </row>
    <row r="17308" spans="4:4">
      <c r="D17308" t="n">
        <v>-1.87208455738328379</v>
      </c>
    </row>
    <row r="17309" spans="4:4">
      <c r="D17309" t="n">
        <v>-1.8031046683561776</v>
      </c>
    </row>
    <row r="17310" spans="4:4">
      <c r="D17310" t="n">
        <v>-1.3835227149724898</v>
      </c>
    </row>
    <row r="17311" spans="4:4">
      <c r="D17311" t="n">
        <v>-1.04345307126930598</v>
      </c>
    </row>
    <row r="17312" spans="4:4">
      <c r="D17312" t="n">
        <v>-0.916323337402061</v>
      </c>
    </row>
    <row r="17313" spans="4:4">
      <c r="D17313" t="n">
        <v>-0.921477171774685111</v>
      </c>
    </row>
    <row r="17314" spans="4:4">
      <c r="D17314" t="n">
        <v>-1.37807824902135478</v>
      </c>
    </row>
    <row r="17315" spans="4:4">
      <c r="D17315" t="n">
        <v>-1.57406871387819169</v>
      </c>
    </row>
    <row r="17316" spans="4:4">
      <c r="D17316" t="n">
        <v>-1.83218742193493593</v>
      </c>
    </row>
    <row r="17317" spans="4:4">
      <c r="D17317" t="n">
        <v>-1.71674782151635146</v>
      </c>
    </row>
    <row r="17318" spans="4:4">
      <c r="D17318" t="n">
        <v>-1.64133331469495269</v>
      </c>
    </row>
    <row r="17319" spans="4:4">
      <c r="D17319" t="n">
        <v>-0.823135708824689871</v>
      </c>
    </row>
    <row r="17320" spans="4:4">
      <c r="D17320" t="n">
        <v>-1.33685719289768201</v>
      </c>
    </row>
    <row r="17321" spans="4:4">
      <c r="D17321" t="n">
        <v>-2.68852821367273886</v>
      </c>
    </row>
    <row r="17322" spans="4:4">
      <c r="D17322" t="n">
        <v>-3.29321239101606</v>
      </c>
    </row>
    <row r="17323" spans="4:4">
      <c r="D17323" t="n">
        <v>-4.95349630234792393</v>
      </c>
    </row>
    <row r="17324" spans="4:4">
      <c r="D17324" t="n">
        <v>-5.617815847726356</v>
      </c>
    </row>
    <row r="17325" spans="4:4">
      <c r="D17325" t="n">
        <v>-5.18140515370579813</v>
      </c>
    </row>
    <row r="17326" spans="4:4">
      <c r="D17326" t="n">
        <v>-3.71372356903636724</v>
      </c>
    </row>
    <row r="17327" spans="4:4">
      <c r="D17327" t="n">
        <v>-2.14335746453081999</v>
      </c>
    </row>
    <row r="17328" spans="4:4">
      <c r="D17328" t="n">
        <v>-1.71903669228887619</v>
      </c>
    </row>
    <row r="17329" spans="4:4">
      <c r="D17329" t="n">
        <v>-0.723469083144346659</v>
      </c>
    </row>
    <row r="17330" spans="4:4">
      <c r="D17330" t="n">
        <v>-1.18773239557196518</v>
      </c>
    </row>
    <row r="17331" spans="4:4">
      <c r="D17331" t="n">
        <v>-1.71674782151215943</v>
      </c>
    </row>
    <row r="17332" spans="4:4">
      <c r="D17332" t="n">
        <v>-1.8755711862009079</v>
      </c>
    </row>
    <row r="17333" spans="4:4">
      <c r="D17333" t="n">
        <v>-1.66797232485610625</v>
      </c>
    </row>
    <row r="17334" spans="4:4">
      <c r="D17334" t="n">
        <v>-1.09773746367195034</v>
      </c>
    </row>
    <row r="17335" spans="4:4">
      <c r="D17335" t="n">
        <v>-0.88248218854079159</v>
      </c>
    </row>
    <row r="17336" spans="4:4">
      <c r="D17336" t="n">
        <v>-0.782417995578310244</v>
      </c>
    </row>
    <row r="17337" spans="4:4">
      <c r="D17337" t="n">
        <v>-0.728414254591359001</v>
      </c>
    </row>
    <row r="17338" spans="4:4">
      <c r="D17338" t="n">
        <v>-1.38352271497199265</v>
      </c>
    </row>
    <row r="17339" spans="4:4">
      <c r="D17339" t="n">
        <v>-1.72713505123535072</v>
      </c>
    </row>
    <row r="17340" spans="4:4">
      <c r="D17340" t="n">
        <v>-1.85867823694021954</v>
      </c>
    </row>
    <row r="17341" spans="4:4">
      <c r="D17341" t="n">
        <v>-1.62102051936598679</v>
      </c>
    </row>
    <row r="17342" spans="4:4">
      <c r="D17342" t="n">
        <v>-1.18773239557191923</v>
      </c>
    </row>
    <row r="17343" spans="4:4">
      <c r="D17343" t="n">
        <v>-1.45066377929038781</v>
      </c>
    </row>
    <row r="17344" spans="4:4">
      <c r="D17344" t="n">
        <v>-1.33364272377270221</v>
      </c>
    </row>
    <row r="17345" spans="4:4">
      <c r="D17345" t="n">
        <v>-2.60223211753218742</v>
      </c>
    </row>
    <row r="17346" spans="4:4">
      <c r="D17346" t="n">
        <v>-4.01679810583244823</v>
      </c>
    </row>
    <row r="17347" spans="4:4">
      <c r="D17347" t="n">
        <v>-4.95696516907623597</v>
      </c>
    </row>
    <row r="17348" spans="4:4">
      <c r="D17348" t="n">
        <v>-5.54922206993680156</v>
      </c>
    </row>
    <row r="17349" spans="4:4">
      <c r="D17349" t="n">
        <v>-5.02946591946593191</v>
      </c>
    </row>
    <row r="17350" spans="4:4">
      <c r="D17350" t="n">
        <v>-4.15056814491642534</v>
      </c>
    </row>
    <row r="17351" spans="4:4">
      <c r="D17351" t="n">
        <v>-2.40060632147611885</v>
      </c>
    </row>
    <row r="17352" spans="4:4">
      <c r="D17352" t="n">
        <v>-1.57003711145921461</v>
      </c>
    </row>
    <row r="17353" spans="4:4">
      <c r="D17353" t="n">
        <v>-1.38105649595773849</v>
      </c>
    </row>
    <row r="17354" spans="4:4">
      <c r="D17354" t="n">
        <v>-1.09773746367462998</v>
      </c>
    </row>
    <row r="17355" spans="4:4">
      <c r="D17355" t="n">
        <v>-1.66797232485903546</v>
      </c>
    </row>
    <row r="17356" spans="4:4">
      <c r="D17356" t="n">
        <v>-1.87557118620294077</v>
      </c>
    </row>
    <row r="17357" spans="4:4">
      <c r="D17357" t="n">
        <v>-1.71674782151292682</v>
      </c>
    </row>
    <row r="17358" spans="4:4">
      <c r="D17358" t="n">
        <v>-1.18773239557066912</v>
      </c>
    </row>
    <row r="17359" spans="4:4">
      <c r="D17359" t="n">
        <v>-0.723469083142680347</v>
      </c>
    </row>
    <row r="17360" spans="4:4">
      <c r="D17360" t="n">
        <v>0.26459621452267057</v>
      </c>
    </row>
    <row r="17361" spans="4:4">
      <c r="D17361" t="n">
        <v>0.700685555207307775</v>
      </c>
    </row>
    <row r="17362" spans="4:4">
      <c r="D17362" t="n">
        <v>1.37807824901554854</v>
      </c>
    </row>
    <row r="17363" spans="4:4">
      <c r="D17363" t="n">
        <v>1.8031046683507693</v>
      </c>
    </row>
    <row r="17364" spans="4:4">
      <c r="D17364" t="n">
        <v>1.87260528257033538</v>
      </c>
    </row>
    <row r="17365" spans="4:4">
      <c r="D17365" t="n">
        <v>1.57519581699127809</v>
      </c>
    </row>
    <row r="17366" spans="4:4">
      <c r="D17366" t="n">
        <v>0.957567070994683256</v>
      </c>
    </row>
    <row r="17367" spans="4:4">
      <c r="D17367" t="n">
        <v>0.850185493723154728</v>
      </c>
    </row>
    <row r="17368" spans="4:4">
      <c r="D17368" t="n">
        <v>-0.385393968518142458</v>
      </c>
    </row>
    <row r="17369" spans="4:4">
      <c r="D17369" t="n">
        <v>-0.723469083146152681</v>
      </c>
    </row>
    <row r="17370" spans="4:4">
      <c r="D17370" t="n">
        <v>-1.18773239557201737</v>
      </c>
    </row>
    <row r="17371" spans="4:4">
      <c r="D17371" t="n">
        <v>-1.71674782151265077</v>
      </c>
    </row>
    <row r="17372" spans="4:4">
      <c r="D17372" t="n">
        <v>-1.87557118620146301</v>
      </c>
    </row>
    <row r="17373" spans="4:4">
      <c r="D17373" t="n">
        <v>-1.66797232485662539</v>
      </c>
    </row>
    <row r="17374" spans="4:4">
      <c r="D17374" t="n">
        <v>-1.09773746367205538</v>
      </c>
    </row>
    <row r="17375" spans="4:4">
      <c r="D17375" t="n">
        <v>-1.25878749129465906</v>
      </c>
    </row>
    <row r="17376" spans="4:4">
      <c r="D17376" t="n">
        <v>-1.703942453280664</v>
      </c>
    </row>
    <row r="17377" spans="4:4">
      <c r="D17377" t="n">
        <v>-2.31997432752919197</v>
      </c>
    </row>
    <row r="17378" spans="4:4">
      <c r="D17378" t="n">
        <v>-4.15056814491650261</v>
      </c>
    </row>
    <row r="17379" spans="4:4">
      <c r="D17379" t="n">
        <v>-5.10543553658488936</v>
      </c>
    </row>
    <row r="17380" spans="4:4">
      <c r="D17380" t="n">
        <v>-5.56262839037743717</v>
      </c>
    </row>
    <row r="17381" spans="4:4">
      <c r="D17381" t="n">
        <v>-4.91001336358583274</v>
      </c>
    </row>
    <row r="17382" spans="4:4">
      <c r="D17382" t="n">
        <v>-3.7899976462741054</v>
      </c>
    </row>
    <row r="17383" spans="4:4">
      <c r="D17383" t="n">
        <v>-1.97189051668672377</v>
      </c>
    </row>
    <row r="17384" spans="4:5">
      <c r="D17384" s="2" t="n">
        <v>-2.444536533910566279E-13</v>
      </c>
      <c r="E17384" s="2"/>
    </row>
    <row r="17385" spans="4:4">
      <c r="D17385" t="n">
        <v>1.97189051668804733</v>
      </c>
    </row>
    <row r="17386" spans="4:4">
      <c r="D17386" t="n">
        <v>3.78999764627237434</v>
      </c>
    </row>
    <row r="17387" spans="4:4">
      <c r="D17387" t="n">
        <v>4.91001336358603258</v>
      </c>
    </row>
    <row r="17388" spans="4:4">
      <c r="D17388" t="n">
        <v>5.56262839037919221</v>
      </c>
    </row>
    <row r="17389" spans="4:4">
      <c r="D17389" t="n">
        <v>5.1054355365878239</v>
      </c>
    </row>
    <row r="17390" spans="4:4">
      <c r="D17390" t="n">
        <v>4.15056814491980131</v>
      </c>
    </row>
    <row r="17391" spans="4:4">
      <c r="D17391" t="n">
        <v>2.23033806183470995</v>
      </c>
    </row>
    <row r="17392" spans="4:4">
      <c r="D17392" t="n">
        <v>0.685130070019650184</v>
      </c>
    </row>
    <row r="17393" spans="4:4">
      <c r="D17393" t="n">
        <v>-1.84370066063328135</v>
      </c>
    </row>
    <row r="17394" spans="4:4">
      <c r="D17394" t="n">
        <v>-3.43338278368684779</v>
      </c>
    </row>
    <row r="17395" spans="4:4">
      <c r="D17395" t="n">
        <v>-4.95696516907345242</v>
      </c>
    </row>
    <row r="17396" spans="4:4">
      <c r="D17396" t="n">
        <v>-5.60502167646203819</v>
      </c>
    </row>
    <row r="17397" spans="4:4">
      <c r="D17397" t="n">
        <v>-5.15024346453058346</v>
      </c>
    </row>
    <row r="17398" spans="4:4">
      <c r="D17398" t="n">
        <v>-3.7899976462698528</v>
      </c>
    </row>
    <row r="17399" spans="4:4">
      <c r="D17399" t="n">
        <v>-2.22024056226989286</v>
      </c>
    </row>
    <row r="17400" spans="4:4">
      <c r="D17400" t="n">
        <v>-2.42389775564348842</v>
      </c>
    </row>
    <row r="17401" spans="4:4">
      <c r="D17401" t="n">
        <v>-2.3369266128711903</v>
      </c>
    </row>
    <row r="17402" spans="4:4">
      <c r="D17402" t="n">
        <v>-3.57355317636123893</v>
      </c>
    </row>
    <row r="17403" spans="4:4">
      <c r="D17403" t="n">
        <v>-5.10543553658403759</v>
      </c>
    </row>
    <row r="17404" spans="4:4">
      <c r="D17404" t="n">
        <v>-5.61781584772321008</v>
      </c>
    </row>
    <row r="17405" spans="4:4">
      <c r="D17405" t="n">
        <v>-5.02946591946406496</v>
      </c>
    </row>
    <row r="17406" spans="4:4">
      <c r="D17406" t="n">
        <v>-3.4333827836865467</v>
      </c>
    </row>
    <row r="17407" spans="4:4">
      <c r="D17407" t="n">
        <v>-2.35122322982035259</v>
      </c>
    </row>
    <row r="17408" spans="4:4">
      <c r="D17408" t="n">
        <v>0.289528328165350004</v>
      </c>
    </row>
    <row r="17409" spans="4:4">
      <c r="D17409" t="n">
        <v>2.17040724943294894</v>
      </c>
    </row>
    <row r="17410" spans="4:4">
      <c r="D17410" t="n">
        <v>3.5631971867155845</v>
      </c>
    </row>
    <row r="17411" spans="4:4">
      <c r="D17411" t="n">
        <v>5.1502434645363957</v>
      </c>
    </row>
    <row r="17412" spans="4:4">
      <c r="D17412" t="n">
        <v>5.62671355860273881</v>
      </c>
    </row>
    <row r="17413" spans="4:4">
      <c r="D17413" t="n">
        <v>5.00391697456843243</v>
      </c>
    </row>
    <row r="17414" spans="4:4">
      <c r="D17414" t="n">
        <v>3.29321239101590546</v>
      </c>
    </row>
    <row r="17415" spans="4:4">
      <c r="D17415" t="n">
        <v>2.017104964778071</v>
      </c>
    </row>
    <row r="17416" spans="4:4">
      <c r="D17416" t="n">
        <v>0.370299729508892161</v>
      </c>
    </row>
    <row r="17417" spans="4:4">
      <c r="D17417" t="n">
        <v>-0.917245388153698826</v>
      </c>
    </row>
    <row r="17418" spans="4:4">
      <c r="D17418" t="n">
        <v>-1.38352271497365731</v>
      </c>
    </row>
    <row r="17419" spans="4:4">
      <c r="D17419" t="n">
        <v>-1.65116543411695709</v>
      </c>
    </row>
    <row r="17420" spans="4:4">
      <c r="D17420" t="n">
        <v>-1.84527191649998397</v>
      </c>
    </row>
    <row r="17421" spans="4:4">
      <c r="D17421" t="n">
        <v>-1.6679723248565379</v>
      </c>
    </row>
    <row r="17422" spans="4:4">
      <c r="D17422" t="n">
        <v>-1.41453285513106479</v>
      </c>
    </row>
    <row r="17423" spans="4:4">
      <c r="D17423" t="n">
        <v>-1.45066377928810049</v>
      </c>
    </row>
    <row r="17424" spans="4:4">
      <c r="D17424" t="n">
        <v>-1.55030611811781522</v>
      </c>
    </row>
    <row r="17425" spans="4:4">
      <c r="D17425" t="n">
        <v>-2.72450112219400475</v>
      </c>
    </row>
    <row r="17426" spans="4:4">
      <c r="D17426" t="n">
        <v>-4.01679810583265784</v>
      </c>
    </row>
    <row r="17427" spans="4:4">
      <c r="D17427" t="n">
        <v>-4.95696516907630613</v>
      </c>
    </row>
    <row r="17428" spans="4:4">
      <c r="D17428" t="n">
        <v>-5.54922206993679445</v>
      </c>
    </row>
    <row r="17429" spans="4:4">
      <c r="D17429" t="n">
        <v>-5.02946591946584398</v>
      </c>
    </row>
    <row r="17430" spans="4:4">
      <c r="D17430" t="n">
        <v>-4.15056814491634274</v>
      </c>
    </row>
    <row r="17431" spans="4:4">
      <c r="D17431" t="n">
        <v>-2.34650675166807199</v>
      </c>
    </row>
    <row r="17432" spans="4:4">
      <c r="D17432" t="n">
        <v>-2.07944330309234005</v>
      </c>
    </row>
    <row r="17433" spans="4:4">
      <c r="D17433" t="n">
        <v>-2.89198457495204853</v>
      </c>
    </row>
    <row r="17434" spans="4:4">
      <c r="D17434" t="n">
        <v>-3.29321239102383689</v>
      </c>
    </row>
    <row r="17435" spans="4:4">
      <c r="D17435" t="n">
        <v>-5.00391697457699181</v>
      </c>
    </row>
    <row r="17436" spans="4:4">
      <c r="D17436" t="n">
        <v>-5.62671355860880951</v>
      </c>
    </row>
    <row r="17437" spans="4:4">
      <c r="D17437" t="n">
        <v>-5.15024346453886395</v>
      </c>
    </row>
    <row r="17438" spans="4:4">
      <c r="D17438" t="n">
        <v>-3.56319718671232</v>
      </c>
    </row>
    <row r="17439" spans="4:4">
      <c r="D17439" t="n">
        <v>-2.1704072494297737</v>
      </c>
    </row>
    <row r="17440" spans="4:4">
      <c r="D17440" t="n">
        <v>-0.289528328159199191</v>
      </c>
    </row>
    <row r="17441" spans="4:4">
      <c r="D17441" t="n">
        <v>2.35122322982269072</v>
      </c>
    </row>
    <row r="17442" spans="4:4">
      <c r="D17442" t="n">
        <v>3.43338278368905225</v>
      </c>
    </row>
    <row r="17443" spans="4:4">
      <c r="D17443" t="n">
        <v>5.02946591946762478</v>
      </c>
    </row>
    <row r="17444" spans="4:4">
      <c r="D17444" t="n">
        <v>5.61781584772707721</v>
      </c>
    </row>
    <row r="17445" spans="4:4">
      <c r="D17445" t="n">
        <v>5.10543553658742955</v>
      </c>
    </row>
    <row r="17446" spans="4:4">
      <c r="D17446" t="n">
        <v>3.57355317636342518</v>
      </c>
    </row>
    <row r="17447" spans="4:4">
      <c r="D17447" t="n">
        <v>2.33692661287545844</v>
      </c>
    </row>
    <row r="17448" spans="4:4">
      <c r="D17448" t="n">
        <v>2.42389775564347776</v>
      </c>
    </row>
    <row r="17449" spans="4:4">
      <c r="D17449" t="n">
        <v>2.22024056227154221</v>
      </c>
    </row>
    <row r="17450" spans="4:4">
      <c r="D17450" t="n">
        <v>3.78999764627285174</v>
      </c>
    </row>
    <row r="17451" spans="4:4">
      <c r="D17451" t="n">
        <v>5.15024346453422588</v>
      </c>
    </row>
    <row r="17452" spans="4:4">
      <c r="D17452" t="n">
        <v>5.60502167646567173</v>
      </c>
    </row>
    <row r="17453" spans="4:4">
      <c r="D17453" t="n">
        <v>4.9569651690763763</v>
      </c>
    </row>
    <row r="17454" spans="4:4">
      <c r="D17454" t="n">
        <v>3.43338278368852423</v>
      </c>
    </row>
    <row r="17455" spans="4:4">
      <c r="D17455" t="n">
        <v>2.3517732568170655</v>
      </c>
    </row>
    <row r="17456" spans="4:4">
      <c r="D17456" t="n">
        <v>1.42572952903498118</v>
      </c>
    </row>
    <row r="17457" spans="4:4">
      <c r="D17457" t="n">
        <v>0.791518096148760986</v>
      </c>
    </row>
    <row r="17458" spans="4:4">
      <c r="D17458" t="n">
        <v>1.38352271496974044</v>
      </c>
    </row>
    <row r="17459" spans="4:4">
      <c r="D17459" t="n">
        <v>1.80310466835076859</v>
      </c>
    </row>
    <row r="17460" spans="4:4">
      <c r="D17460" t="n">
        <v>1.87208455737656383</v>
      </c>
    </row>
    <row r="17461" spans="4:4">
      <c r="D17461" t="n">
        <v>1.57406871387135938</v>
      </c>
    </row>
    <row r="17462" spans="4:4">
      <c r="D17462" t="n">
        <v>0.960931936009987098</v>
      </c>
    </row>
    <row r="17463" spans="4:4">
      <c r="D17463" t="n">
        <v>1.07435847653677197</v>
      </c>
    </row>
    <row r="17464" spans="4:4">
      <c r="D17464" t="n">
        <v>0.450157967541450343</v>
      </c>
    </row>
    <row r="17465" spans="4:4">
      <c r="D17465" t="n">
        <v>0.82982046721413365</v>
      </c>
    </row>
    <row r="17466" spans="4:4">
      <c r="D17466" t="n">
        <v>1.41453285513128346</v>
      </c>
    </row>
    <row r="17467" spans="4:4">
      <c r="D17467" t="n">
        <v>1.66797232485614551</v>
      </c>
    </row>
    <row r="17468" spans="4:4">
      <c r="D17468" t="n">
        <v>1.84527191649912652</v>
      </c>
    </row>
    <row r="17469" spans="4:4">
      <c r="D17469" t="n">
        <v>1.6511654341157751</v>
      </c>
    </row>
    <row r="17470" spans="4:4">
      <c r="D17470" t="n">
        <v>1.38352271497225111</v>
      </c>
    </row>
    <row r="17471" spans="4:4">
      <c r="D17471" t="n">
        <v>0.611210843225336653</v>
      </c>
    </row>
    <row r="17472" spans="4:4">
      <c r="D17472" t="n">
        <v>0.648512653758534707</v>
      </c>
    </row>
    <row r="17473" spans="4:4">
      <c r="D17473" t="n">
        <v>0.924119199259165569</v>
      </c>
    </row>
    <row r="17474" spans="4:4">
      <c r="D17474" t="n">
        <v>0.957567071000157277</v>
      </c>
    </row>
    <row r="17475" spans="4:4">
      <c r="D17475" t="n">
        <v>1.71492413034688296</v>
      </c>
    </row>
    <row r="17476" spans="4:4">
      <c r="D17476" t="n">
        <v>1.89726306833373055</v>
      </c>
    </row>
    <row r="17477" spans="4:4">
      <c r="D17477" t="n">
        <v>1.7167478215079357</v>
      </c>
    </row>
    <row r="17478" spans="4:4">
      <c r="D17478" t="n">
        <v>0.960931936006102383</v>
      </c>
    </row>
    <row r="17479" spans="4:4">
      <c r="D17479" t="n">
        <v>0.673635770303493775</v>
      </c>
    </row>
    <row r="17480" spans="4:4">
      <c r="D17480" t="n">
        <v>-0.398501556343846772</v>
      </c>
    </row>
    <row r="17481" spans="4:4">
      <c r="D17481" t="n">
        <v>-0.898520960519611123</v>
      </c>
    </row>
    <row r="17482" spans="4:4">
      <c r="D17482" t="n">
        <v>-1.37807824901691434</v>
      </c>
    </row>
    <row r="17483" spans="4:4">
      <c r="D17483" t="n">
        <v>-1.80310466835619998</v>
      </c>
    </row>
    <row r="17484" spans="4:4">
      <c r="D17484" t="n">
        <v>-1.87260528257951027</v>
      </c>
    </row>
    <row r="17485" spans="4:4">
      <c r="D17485" t="n">
        <v>-1.57519581700241389</v>
      </c>
    </row>
    <row r="17486" spans="4:4">
      <c r="D17486" t="n">
        <v>-0.957567071004118375</v>
      </c>
    </row>
    <row r="17487" spans="4:4">
      <c r="D17487" t="n">
        <v>-0.706449658224724519</v>
      </c>
    </row>
    <row r="17488" spans="4:4">
      <c r="D17488" t="n">
        <v>1.30691842621834553</v>
      </c>
    </row>
    <row r="17489" spans="4:4">
      <c r="D17489" t="n">
        <v>2.22024056227468947</v>
      </c>
    </row>
    <row r="17490" spans="4:4">
      <c r="D17490" t="n">
        <v>3.78999764627689917</v>
      </c>
    </row>
    <row r="17491" spans="4:4">
      <c r="D17491" t="n">
        <v>5.15024346453716397</v>
      </c>
    </row>
    <row r="17492" spans="4:4">
      <c r="D17492" t="n">
        <v>5.60502167646784422</v>
      </c>
    </row>
    <row r="17493" spans="4:4">
      <c r="D17493" t="n">
        <v>4.95696516907731599</v>
      </c>
    </row>
    <row r="17494" spans="4:4">
      <c r="D17494" t="n">
        <v>3.4333827836888986</v>
      </c>
    </row>
    <row r="17495" spans="4:4">
      <c r="D17495" t="n">
        <v>2.59631126614066066</v>
      </c>
    </row>
    <row r="17496" spans="4:4">
      <c r="D17496" t="n">
        <v>1.15791884538750889</v>
      </c>
    </row>
    <row r="17497" spans="4:4">
      <c r="D17497" t="n">
        <v>0.952782084045298561</v>
      </c>
    </row>
    <row r="17498" spans="4:4">
      <c r="D17498" t="n">
        <v>1.3835227149737397</v>
      </c>
    </row>
    <row r="17499" spans="4:4">
      <c r="D17499" t="n">
        <v>1.65116543411833305</v>
      </c>
    </row>
    <row r="17500" spans="4:4">
      <c r="D17500" t="n">
        <v>1.84527191650219198</v>
      </c>
    </row>
    <row r="17501" spans="4:4">
      <c r="D17501" t="n">
        <v>1.66797232485914293</v>
      </c>
    </row>
    <row r="17502" spans="4:4">
      <c r="D17502" t="n">
        <v>1.41453285513358544</v>
      </c>
    </row>
    <row r="17503" spans="4:4">
      <c r="D17503" t="n">
        <v>1.07435847653686567</v>
      </c>
    </row>
    <row r="17504" spans="4:4">
      <c r="D17504" t="n">
        <v>0.883484756233086088</v>
      </c>
    </row>
    <row r="17505" spans="4:4">
      <c r="D17505" t="n">
        <v>1.07435847653704153</v>
      </c>
    </row>
    <row r="17506" spans="4:4">
      <c r="D17506" t="n">
        <v>1.4145328551319551</v>
      </c>
    </row>
    <row r="17507" spans="4:4">
      <c r="D17507" t="n">
        <v>1.6679723248566642</v>
      </c>
    </row>
    <row r="17508" spans="4:4">
      <c r="D17508" t="n">
        <v>1.84527191649930415</v>
      </c>
    </row>
    <row r="17509" spans="4:4">
      <c r="D17509" t="n">
        <v>1.65116543411557481</v>
      </c>
    </row>
    <row r="17510" spans="4:4">
      <c r="D17510" t="n">
        <v>1.38352271497177593</v>
      </c>
    </row>
    <row r="17511" spans="4:4">
      <c r="D17511" t="n">
        <v>1.20471705916413363</v>
      </c>
    </row>
    <row r="17512" spans="4:4">
      <c r="D17512" t="n">
        <v>0.648512653755152879</v>
      </c>
    </row>
    <row r="17513" spans="4:4">
      <c r="D17513" t="n">
        <v>1.16601518109502234</v>
      </c>
    </row>
    <row r="17514" spans="4:4">
      <c r="D17514" t="n">
        <v>1.37807824901525922</v>
      </c>
    </row>
    <row r="17515" spans="4:4">
      <c r="D17515" t="n">
        <v>1.57406871387136027</v>
      </c>
    </row>
    <row r="17516" spans="4:4">
      <c r="D17516" t="n">
        <v>1.83218742192828472</v>
      </c>
    </row>
    <row r="17517" spans="4:4">
      <c r="D17517" t="n">
        <v>1.71674782151117311</v>
      </c>
    </row>
    <row r="17518" spans="4:4">
      <c r="D17518" t="n">
        <v>1.64133331469189558</v>
      </c>
    </row>
    <row r="17519" spans="4:4">
      <c r="D17519" t="n">
        <v>0.823135708824081647</v>
      </c>
    </row>
    <row r="17520" spans="4:4">
      <c r="D17520" t="n">
        <v>0.653204652160614518</v>
      </c>
    </row>
    <row r="17521" spans="4:4">
      <c r="D17521" t="n">
        <v>-0.454514683102306449</v>
      </c>
    </row>
    <row r="17522" spans="4:4">
      <c r="D17522" t="n">
        <v>-0.957567070998905656</v>
      </c>
    </row>
    <row r="17523" spans="4:4">
      <c r="D17523" t="n">
        <v>-1.57519581699556017</v>
      </c>
    </row>
    <row r="17524" spans="4:4">
      <c r="D17524" t="n">
        <v>-1.8726052825727237</v>
      </c>
    </row>
    <row r="17525" spans="4:4">
      <c r="D17525" t="n">
        <v>-1.80310466835076681</v>
      </c>
    </row>
    <row r="17526" spans="4:4">
      <c r="D17526" t="n">
        <v>-1.37807824901430997</v>
      </c>
    </row>
    <row r="17527" spans="4:4">
      <c r="D17527" t="n">
        <v>-1.04225679602613641</v>
      </c>
    </row>
    <row r="17528" spans="4:4">
      <c r="D17528" t="n">
        <v>-1.3200260140490605</v>
      </c>
    </row>
    <row r="17529" spans="4:4">
      <c r="D17529" t="n">
        <v>-0.823135708826816881</v>
      </c>
    </row>
    <row r="17530" spans="4:4">
      <c r="D17530" t="n">
        <v>-1.6413333146950178</v>
      </c>
    </row>
    <row r="17531" spans="4:4">
      <c r="D17531" t="n">
        <v>-1.71674782151344374</v>
      </c>
    </row>
    <row r="17532" spans="4:4">
      <c r="D17532" t="n">
        <v>-1.83218742192966282</v>
      </c>
    </row>
    <row r="17533" spans="4:4">
      <c r="D17533" t="n">
        <v>-1.57406871387151241</v>
      </c>
    </row>
    <row r="17534" spans="4:4">
      <c r="D17534" t="n">
        <v>-1.37807824901600262</v>
      </c>
    </row>
    <row r="17535" spans="4:4">
      <c r="D17535" t="n">
        <v>-1.4200514791868466</v>
      </c>
    </row>
    <row r="17536" spans="4:4">
      <c r="D17536" t="n">
        <v>-1.70394245328098854</v>
      </c>
    </row>
    <row r="17537" spans="4:4">
      <c r="D17537" t="n">
        <v>-2.71564513815496644</v>
      </c>
    </row>
    <row r="17538" spans="4:4">
      <c r="D17538" t="n">
        <v>-4.15056814491792103</v>
      </c>
    </row>
    <row r="17539" spans="4:4">
      <c r="D17539" t="n">
        <v>-5.10543553658783722</v>
      </c>
    </row>
    <row r="17540" spans="4:4">
      <c r="D17540" t="n">
        <v>-5.56262839038094992</v>
      </c>
    </row>
    <row r="17541" spans="4:4">
      <c r="D17541" t="n">
        <v>-4.91001336358925222</v>
      </c>
    </row>
    <row r="17542" spans="4:4">
      <c r="D17542" t="n">
        <v>-3.78999764627639379</v>
      </c>
    </row>
    <row r="17543" spans="4:4">
      <c r="D17543" t="n">
        <v>-2.84677012685672501</v>
      </c>
    </row>
    <row r="17544" spans="4:4">
      <c r="D17544" t="n">
        <v>-1.55030611811825114</v>
      </c>
    </row>
    <row r="17545" spans="4:4">
      <c r="D17545" t="n">
        <v>-1.32839477462896616</v>
      </c>
    </row>
    <row r="17546" spans="4:4">
      <c r="D17546" t="n">
        <v>-1.64133331469189381</v>
      </c>
    </row>
    <row r="17547" spans="4:4">
      <c r="D17547" t="n">
        <v>-1.71492413034741764</v>
      </c>
    </row>
    <row r="17548" spans="4:4">
      <c r="D17548" t="n">
        <v>-1.83186559605824399</v>
      </c>
    </row>
    <row r="17549" spans="4:4">
      <c r="D17549" t="n">
        <v>-1.57519581699550981</v>
      </c>
    </row>
    <row r="17550" spans="4:4">
      <c r="D17550" t="n">
        <v>-1.38352271497043811</v>
      </c>
    </row>
    <row r="17551" spans="4:4">
      <c r="D17551" t="n">
        <v>-0.745942406979134098</v>
      </c>
    </row>
    <row r="17552" spans="4:4">
      <c r="D17552" t="n">
        <v>-0.00520112029984909352</v>
      </c>
    </row>
    <row r="17553" spans="4:4">
      <c r="D17553" t="n">
        <v>0.46453987507331318</v>
      </c>
    </row>
    <row r="17554" spans="4:4">
      <c r="D17554" t="n">
        <v>1.23790785634437794</v>
      </c>
    </row>
    <row r="17555" spans="4:4">
      <c r="D17555" t="n">
        <v>1.62102051936513014</v>
      </c>
    </row>
    <row r="17556" spans="4:4">
      <c r="D17556" t="n">
        <v>1.85387930406565609</v>
      </c>
    </row>
    <row r="17557" spans="4:4">
      <c r="D17557" t="n">
        <v>1.71674782151220917</v>
      </c>
    </row>
    <row r="17558" spans="4:4">
      <c r="D17558" t="n">
        <v>1.41453285513113425</v>
      </c>
    </row>
    <row r="17559" spans="4:4">
      <c r="D17559" t="n">
        <v>0.773302395984521418</v>
      </c>
    </row>
    <row r="17560" spans="4:4">
      <c r="D17560" t="n">
        <v>-0.797512234583633717</v>
      </c>
    </row>
    <row r="17561" spans="4:4">
      <c r="D17561" t="n">
        <v>-1.99962162902131837</v>
      </c>
    </row>
    <row r="17562" spans="4:4">
      <c r="D17562" t="n">
        <v>-3.71372356903311118</v>
      </c>
    </row>
    <row r="17563" spans="4:4">
      <c r="D17563" t="n">
        <v>-5.18140515370765797</v>
      </c>
    </row>
    <row r="17564" spans="4:4">
      <c r="D17564" t="n">
        <v>-5.61781584773165577</v>
      </c>
    </row>
    <row r="17565" spans="4:4">
      <c r="D17565" t="n">
        <v>-4.95349630235570082</v>
      </c>
    </row>
    <row r="17566" spans="4:4">
      <c r="D17566" t="n">
        <v>-3.29321239102367613</v>
      </c>
    </row>
    <row r="17567" spans="4:4">
      <c r="D17567" t="n">
        <v>-2.68852821367900408</v>
      </c>
    </row>
    <row r="17568" spans="4:4">
      <c r="D17568" t="n">
        <v>-1.33685719290184313</v>
      </c>
    </row>
    <row r="17569" spans="4:4">
      <c r="D17569" t="n">
        <v>-0.823135708826122148</v>
      </c>
    </row>
    <row r="17570" spans="4:4">
      <c r="D17570" t="n">
        <v>-1.64133331469500598</v>
      </c>
    </row>
    <row r="17571" spans="4:4">
      <c r="D17571" t="n">
        <v>-1.71674782151388943</v>
      </c>
    </row>
    <row r="17572" spans="4:4">
      <c r="D17572" t="n">
        <v>-1.83218742193111197</v>
      </c>
    </row>
    <row r="17573" spans="4:4">
      <c r="D17573" t="n">
        <v>-1.57406871387366749</v>
      </c>
    </row>
    <row r="17574" spans="4:4">
      <c r="D17574" t="n">
        <v>-1.37807824901761622</v>
      </c>
    </row>
    <row r="17575" spans="4:4">
      <c r="D17575" t="n">
        <v>-0.921477171775769577</v>
      </c>
    </row>
    <row r="17576" spans="4:4">
      <c r="D17576" t="n">
        <v>-0.916323337403961347</v>
      </c>
    </row>
    <row r="17577" spans="4:4">
      <c r="D17577" t="n">
        <v>-1.04345307127025344</v>
      </c>
    </row>
    <row r="17578" spans="4:4">
      <c r="D17578" t="n">
        <v>-1.38352271497067081</v>
      </c>
    </row>
    <row r="17579" spans="4:4">
      <c r="D17579" t="n">
        <v>-1.80310466835076539</v>
      </c>
    </row>
    <row r="17580" spans="4:4">
      <c r="D17580" t="n">
        <v>-1.87208455737647306</v>
      </c>
    </row>
    <row r="17581" spans="4:4">
      <c r="D17581" t="n">
        <v>-1.57406871387116709</v>
      </c>
    </row>
    <row r="17582" spans="4:4">
      <c r="D17582" t="n">
        <v>-0.960931936010569565</v>
      </c>
    </row>
    <row r="17583" spans="4:4">
      <c r="D17583" t="n">
        <v>-1.57293278395232932</v>
      </c>
    </row>
    <row r="17584" spans="4:4">
      <c r="D17584" t="n">
        <v>-1.3336427237721582</v>
      </c>
    </row>
    <row r="17585" spans="4:4">
      <c r="D17585" t="n">
        <v>-2.47996311287404803</v>
      </c>
    </row>
    <row r="17586" spans="4:4">
      <c r="D17586" t="n">
        <v>-4.24359856539325353</v>
      </c>
    </row>
    <row r="17587" spans="4:4">
      <c r="D17587" t="n">
        <v>-5.00391697456541795</v>
      </c>
    </row>
    <row r="17588" spans="4:4">
      <c r="D17588" t="n">
        <v>-5.53581574949227928</v>
      </c>
    </row>
    <row r="17589" spans="4:4">
      <c r="D17589" t="n">
        <v>-4.95349630234116578</v>
      </c>
    </row>
    <row r="17590" spans="4:4">
      <c r="D17590" t="n">
        <v>-4.15056814491091952</v>
      </c>
    </row>
    <row r="17591" spans="4:4">
      <c r="D17591" t="n">
        <v>-2.6790737207298867</v>
      </c>
    </row>
    <row r="17592" spans="4:4">
      <c r="D17592" t="n">
        <v>-1.43613176963427165</v>
      </c>
    </row>
    <row r="17593" spans="4:4">
      <c r="D17593" t="n">
        <v>-1.58395749456470742</v>
      </c>
    </row>
    <row r="17594" spans="4:4">
      <c r="D17594" t="n">
        <v>-1.23790785634504141</v>
      </c>
    </row>
    <row r="17595" spans="4:4">
      <c r="D17595" t="n">
        <v>-1.62102051936516549</v>
      </c>
    </row>
    <row r="17596" spans="4:4">
      <c r="D17596" t="n">
        <v>-1.85387930406559871</v>
      </c>
    </row>
    <row r="17597" spans="4:4">
      <c r="D17597" t="n">
        <v>-1.71674782151205001</v>
      </c>
    </row>
    <row r="17598" spans="4:4">
      <c r="D17598" t="n">
        <v>-1.41453285513143889</v>
      </c>
    </row>
    <row r="17599" spans="4:4">
      <c r="D17599" t="n">
        <v>-0.773302395983597979</v>
      </c>
    </row>
    <row r="17600" spans="4:4">
      <c r="D17600" t="n">
        <v>0.364185445894771131</v>
      </c>
    </row>
    <row r="17601" spans="4:4">
      <c r="D17601" t="n">
        <v>2.09928825470155278</v>
      </c>
    </row>
    <row r="17602" spans="4:4">
      <c r="D17602" t="n">
        <v>3.43338278368889416</v>
      </c>
    </row>
    <row r="17603" spans="4:4">
      <c r="D17603" t="n">
        <v>5.02946591946744981</v>
      </c>
    </row>
    <row r="17604" spans="4:4">
      <c r="D17604" t="n">
        <v>5.61781584772706033</v>
      </c>
    </row>
    <row r="17605" spans="4:4">
      <c r="D17605" t="n">
        <v>5.10543553658757077</v>
      </c>
    </row>
    <row r="17606" spans="4:4">
      <c r="D17606" t="n">
        <v>3.57355317636384884</v>
      </c>
    </row>
    <row r="17607" spans="4:4">
      <c r="D17607" t="n">
        <v>2.10355451167344842</v>
      </c>
    </row>
    <row r="17608" spans="4:4">
      <c r="D17608" t="n">
        <v>-0.206770275638915191</v>
      </c>
    </row>
    <row r="17609" spans="4:4">
      <c r="D17609" t="n">
        <v>-2.22024056227017974</v>
      </c>
    </row>
    <row r="17610" spans="4:4">
      <c r="D17610" t="n">
        <v>-3.78999764627365776</v>
      </c>
    </row>
    <row r="17611" spans="4:4">
      <c r="D17611" t="n">
        <v>-5.1502434645338564</v>
      </c>
    </row>
    <row r="17612" spans="4:4">
      <c r="D17612" t="n">
        <v>-5.60502167646391669</v>
      </c>
    </row>
    <row r="17613" spans="4:4">
      <c r="D17613" t="n">
        <v>-4.95696516907363716</v>
      </c>
    </row>
    <row r="17614" spans="4:4">
      <c r="D17614" t="n">
        <v>-3.43338278368497285</v>
      </c>
    </row>
    <row r="17615" spans="4:4">
      <c r="D17615" t="n">
        <v>-2.59631126613689611</v>
      </c>
    </row>
    <row r="17616" spans="4:4">
      <c r="D17616" t="n">
        <v>-1.15791884538454393</v>
      </c>
    </row>
    <row r="17617" spans="4:4">
      <c r="D17617" t="n">
        <v>-0.952782084043934496</v>
      </c>
    </row>
    <row r="17618" spans="4:4">
      <c r="D17618" t="n">
        <v>-1.3835227149742968</v>
      </c>
    </row>
    <row r="17619" spans="4:4">
      <c r="D17619" t="n">
        <v>-1.65116543411856798</v>
      </c>
    </row>
    <row r="17620" spans="4:4">
      <c r="D17620" t="n">
        <v>-1.84527191650217972</v>
      </c>
    </row>
    <row r="17621" spans="4:4">
      <c r="D17621" t="n">
        <v>-1.66797232485888252</v>
      </c>
    </row>
    <row r="17622" spans="4:4">
      <c r="D17622" t="n">
        <v>-1.41453285513322751</v>
      </c>
    </row>
    <row r="17623" spans="4:4">
      <c r="D17623" t="n">
        <v>-0.820322178444113348</v>
      </c>
    </row>
    <row r="17624" spans="4:4">
      <c r="D17624" t="n">
        <v>-0.433326788690091647</v>
      </c>
    </row>
    <row r="17625" spans="4:4">
      <c r="D17625" t="n">
        <v>0.575784169121924183</v>
      </c>
    </row>
    <row r="17626" spans="4:4">
      <c r="D17626" t="n">
        <v>0.960931936010376297</v>
      </c>
    </row>
    <row r="17627" spans="4:4">
      <c r="D17627" t="n">
        <v>1.5740687138736666</v>
      </c>
    </row>
    <row r="17628" spans="4:4">
      <c r="D17628" t="n">
        <v>1.87208455738087292</v>
      </c>
    </row>
    <row r="17629" spans="4:4">
      <c r="D17629" t="n">
        <v>1.80310466835620158</v>
      </c>
    </row>
    <row r="17630" spans="4:4">
      <c r="D17630" t="n">
        <v>1.38352271497587708</v>
      </c>
    </row>
    <row r="17631" spans="4:4">
      <c r="D17631" t="n">
        <v>0.504046425143313126</v>
      </c>
    </row>
    <row r="17632" spans="4:4">
      <c r="D17632" t="n">
        <v>0.406917145773800293</v>
      </c>
    </row>
    <row r="17633" spans="4:4">
      <c r="D17633" t="n">
        <v>-0.831346889055815907</v>
      </c>
    </row>
    <row r="17634" spans="4:4">
      <c r="D17634" t="n">
        <v>-1.23790785634260514</v>
      </c>
    </row>
    <row r="17635" spans="4:4">
      <c r="D17635" t="n">
        <v>-1.62102051936324827</v>
      </c>
    </row>
    <row r="17636" spans="4:4">
      <c r="D17636" t="n">
        <v>-1.85387930406411989</v>
      </c>
    </row>
    <row r="17637" spans="4:4">
      <c r="D17637" t="n">
        <v>-1.71674782151132028</v>
      </c>
    </row>
    <row r="17638" spans="4:4">
      <c r="D17638" t="n">
        <v>-1.41453285513118683</v>
      </c>
    </row>
    <row r="17639" spans="4:4">
      <c r="D17639" t="n">
        <v>-0.773302395983126267</v>
      </c>
    </row>
    <row r="17640" spans="4:4">
      <c r="D17640" t="n">
        <v>-1.41961524542103508</v>
      </c>
    </row>
    <row r="17641" spans="4:4">
      <c r="D17641" t="n">
        <v>-2.44085949551830739</v>
      </c>
    </row>
    <row r="17642" spans="4:4">
      <c r="D17642" t="n">
        <v>-3.4333827836850479</v>
      </c>
    </row>
    <row r="17643" spans="4:4">
      <c r="D17643" t="n">
        <v>-5.0294659194616651</v>
      </c>
    </row>
    <row r="17644" spans="4:4">
      <c r="D17644" t="n">
        <v>-5.61781584772086795</v>
      </c>
    </row>
    <row r="17645" spans="4:4">
      <c r="D17645" t="n">
        <v>-5.10543553658212623</v>
      </c>
    </row>
    <row r="17646" spans="4:4">
      <c r="D17646" t="n">
        <v>-3.57355317635982317</v>
      </c>
    </row>
    <row r="17647" spans="4:4">
      <c r="D17647" t="n">
        <v>-1.90571910635930681</v>
      </c>
    </row>
    <row r="17648" spans="4:4">
      <c r="D17648" t="n">
        <v>0.340675617464561098</v>
      </c>
    </row>
    <row r="17649" spans="4:4">
      <c r="D17649" t="n">
        <v>2.27007387511504755</v>
      </c>
    </row>
    <row r="17650" spans="4:4">
      <c r="D17650" t="n">
        <v>4.01679810583810593</v>
      </c>
    </row>
    <row r="17651" spans="4:4">
      <c r="D17651" t="n">
        <v>5.15024346453806814</v>
      </c>
    </row>
    <row r="17652" spans="4:4">
      <c r="D17652" t="n">
        <v>5.58332979433298338</v>
      </c>
    </row>
    <row r="17653" spans="4:4">
      <c r="D17653" t="n">
        <v>4.91001336358613649</v>
      </c>
    </row>
    <row r="17654" spans="4:4">
      <c r="D17654" t="n">
        <v>3.57355317636141434</v>
      </c>
    </row>
    <row r="17655" spans="4:4">
      <c r="D17655" t="n">
        <v>1.8020636499194854</v>
      </c>
    </row>
    <row r="17656" spans="4:4">
      <c r="D17656" t="n">
        <v>-0.55122472819118018</v>
      </c>
    </row>
    <row r="17657" spans="4:4">
      <c r="D17657" t="n">
        <v>-2.11313465046044602</v>
      </c>
    </row>
    <row r="17658" spans="4:4">
      <c r="D17658" t="n">
        <v>-4.15056814491067527</v>
      </c>
    </row>
    <row r="17659" spans="4:4">
      <c r="D17659" t="n">
        <v>-5.02946591945988519</v>
      </c>
    </row>
    <row r="17660" spans="4:4">
      <c r="D17660" t="n">
        <v>-5.54922206993221501</v>
      </c>
    </row>
    <row r="17661" spans="4:4">
      <c r="D17661" t="n">
        <v>-4.95696516907397733</v>
      </c>
    </row>
    <row r="17662" spans="4:4">
      <c r="D17662" t="n">
        <v>-4.0167981058336597</v>
      </c>
    </row>
    <row r="17663" spans="4:4">
      <c r="D17663" t="n">
        <v>-2.10365781011886543</v>
      </c>
    </row>
    <row r="17664" spans="4:4">
      <c r="D17664" t="n">
        <v>-0.450157967542356907</v>
      </c>
    </row>
    <row r="17665" spans="4:4">
      <c r="D17665" t="n">
        <v>0.199478866368254906</v>
      </c>
    </row>
    <row r="17666" spans="4:4">
      <c r="D17666" t="n">
        <v>1.64133331469188581</v>
      </c>
    </row>
    <row r="17667" spans="4:4">
      <c r="D17667" t="n">
        <v>1.7149241303470717</v>
      </c>
    </row>
    <row r="17668" spans="4:4">
      <c r="D17668" t="n">
        <v>1.83186559605813155</v>
      </c>
    </row>
    <row r="17669" spans="4:4">
      <c r="D17669" t="n">
        <v>1.57519581699563389</v>
      </c>
    </row>
    <row r="17670" spans="4:4">
      <c r="D17670" t="n">
        <v>1.38352271497129898</v>
      </c>
    </row>
    <row r="17671" spans="4:4">
      <c r="D17671" t="n">
        <v>1.42908488861174598</v>
      </c>
    </row>
    <row r="17672" spans="4:4">
      <c r="D17672" t="n">
        <v>1.0240135035603859</v>
      </c>
    </row>
    <row r="17673" spans="4:4">
      <c r="D17673" t="n">
        <v>2.87984425869033434</v>
      </c>
    </row>
    <row r="17674" spans="4:4">
      <c r="D17674" t="n">
        <v>3.71372356902919698</v>
      </c>
    </row>
    <row r="17675" spans="4:4">
      <c r="D17675" t="n">
        <v>4.86306155809044771</v>
      </c>
    </row>
    <row r="17676" spans="4:4">
      <c r="D17676" t="n">
        <v>5.56163791219390635</v>
      </c>
    </row>
    <row r="17677" spans="4:4">
      <c r="D17677" t="n">
        <v>5.1502434645360653</v>
      </c>
    </row>
    <row r="17678" spans="4:4">
      <c r="D17678" t="n">
        <v>4.24359856539447389</v>
      </c>
    </row>
    <row r="17679" spans="4:4">
      <c r="D17679" t="n">
        <v>2.31990718795112016</v>
      </c>
    </row>
    <row r="17680" spans="4:4">
      <c r="D17680" t="n">
        <v>1.14140232117196505</v>
      </c>
    </row>
    <row r="17681" spans="4:4">
      <c r="D17681" t="n">
        <v>-0.21111222191662522</v>
      </c>
    </row>
    <row r="17682" spans="4:4">
      <c r="D17682" t="n">
        <v>-1.23790785634480405</v>
      </c>
    </row>
    <row r="17683" spans="4:4">
      <c r="D17683" t="n">
        <v>-1.7271350512359529</v>
      </c>
    </row>
    <row r="17684" spans="4:4">
      <c r="D17684" t="n">
        <v>-1.87260528257718875</v>
      </c>
    </row>
    <row r="17685" spans="4:4">
      <c r="D17685" t="n">
        <v>-1.6511654341184359</v>
      </c>
    </row>
    <row r="17686" spans="4:4">
      <c r="D17686" t="n">
        <v>-1.0977374636746271</v>
      </c>
    </row>
    <row r="17687" spans="4:4">
      <c r="D17687" t="n">
        <v>-0.889988446586255577</v>
      </c>
    </row>
    <row r="17688" spans="4:4">
      <c r="D17688" t="n">
        <v>-1.54041299941177261</v>
      </c>
    </row>
    <row r="17689" spans="4:4">
      <c r="D17689" t="n">
        <v>-2.22024056227007982</v>
      </c>
    </row>
    <row r="17690" spans="4:4">
      <c r="D17690" t="n">
        <v>-3.78999764627339886</v>
      </c>
    </row>
    <row r="17691" spans="4:4">
      <c r="D17691" t="n">
        <v>-5.15024346453382798</v>
      </c>
    </row>
    <row r="17692" spans="4:4">
      <c r="D17692" t="n">
        <v>-5.60502167646393712</v>
      </c>
    </row>
    <row r="17693" spans="4:4">
      <c r="D17693" t="n">
        <v>-4.95696516907370821</v>
      </c>
    </row>
    <row r="17694" spans="4:4">
      <c r="D17694" t="n">
        <v>-3.43338278368489558</v>
      </c>
    </row>
    <row r="17695" spans="4:4">
      <c r="D17695" t="n">
        <v>-3.09488557355154503</v>
      </c>
    </row>
    <row r="17696" spans="4:4">
      <c r="D17696" t="n">
        <v>-1.94553796126054088</v>
      </c>
    </row>
    <row r="17697" spans="4:4">
      <c r="D17697" t="n">
        <v>-2.62497415092359754</v>
      </c>
    </row>
    <row r="17698" spans="4:4">
      <c r="D17698" t="n">
        <v>-4.15056814490941939</v>
      </c>
    </row>
    <row r="17699" spans="4:4">
      <c r="D17699" t="n">
        <v>-4.95349630234095706</v>
      </c>
    </row>
    <row r="17700" spans="4:4">
      <c r="D17700" t="n">
        <v>-5.53581574949333799</v>
      </c>
    </row>
    <row r="17701" spans="4:4">
      <c r="D17701" t="n">
        <v>-5.0039169745675256</v>
      </c>
    </row>
    <row r="17702" spans="4:4">
      <c r="D17702" t="n">
        <v>-4.24359856539602465</v>
      </c>
    </row>
    <row r="17703" spans="4:4">
      <c r="D17703" t="n">
        <v>-1.84962151202718257</v>
      </c>
    </row>
    <row r="17704" spans="4:4">
      <c r="D17704" t="n">
        <v>-0.216663394347340565</v>
      </c>
    </row>
    <row r="17705" spans="4:4">
      <c r="D17705" t="n">
        <v>1.72735250736527801</v>
      </c>
    </row>
    <row r="17706" spans="4:4">
      <c r="D17706" t="n">
        <v>4.0167981058338702</v>
      </c>
    </row>
    <row r="17707" spans="4:4">
      <c r="D17707" t="n">
        <v>4.95696516907745988</v>
      </c>
    </row>
    <row r="17708" spans="4:4">
      <c r="D17708" t="n">
        <v>5.54922206993825373</v>
      </c>
    </row>
    <row r="17709" spans="4:4">
      <c r="D17709" t="n">
        <v>5.02946591946727839</v>
      </c>
    </row>
    <row r="17710" spans="4:4">
      <c r="D17710" t="n">
        <v>4.15056814491807291</v>
      </c>
    </row>
    <row r="17711" spans="4:4">
      <c r="D17711" t="n">
        <v>2.74217756229481902</v>
      </c>
    </row>
    <row r="17712" spans="4:4">
      <c r="D17712" t="n">
        <v>2.07944330308918746</v>
      </c>
    </row>
    <row r="17713" spans="4:4">
      <c r="D17713" t="n">
        <v>3.05324856283692858</v>
      </c>
    </row>
    <row r="17714" spans="4:4">
      <c r="D17714" t="n">
        <v>3.57355317635638015</v>
      </c>
    </row>
    <row r="17715" spans="4:4">
      <c r="D17715" t="n">
        <v>4.91001336358186968</v>
      </c>
    </row>
    <row r="17716" spans="4:4">
      <c r="D17716" t="n">
        <v>5.58332979432817123</v>
      </c>
    </row>
    <row r="17717" spans="4:4">
      <c r="D17717" t="n">
        <v>5.15024346453380133</v>
      </c>
    </row>
    <row r="17718" spans="4:4">
      <c r="D17718" t="n">
        <v>4.01679810583306907</v>
      </c>
    </row>
    <row r="17719" spans="4:4">
      <c r="D17719" t="n">
        <v>2.27007387510947245</v>
      </c>
    </row>
    <row r="17720" spans="4:4">
      <c r="D17720" t="n">
        <v>1.45765494688970598</v>
      </c>
    </row>
    <row r="17721" spans="4:4">
      <c r="D17721" t="n">
        <v>1.1376571647361613</v>
      </c>
    </row>
    <row r="17722" spans="4:4">
      <c r="D17722" t="n">
        <v>0.957567070998445757</v>
      </c>
    </row>
    <row r="17723" spans="4:4">
      <c r="D17723" t="n">
        <v>1.57519581699563265</v>
      </c>
    </row>
    <row r="17724" spans="4:4">
      <c r="D17724" t="n">
        <v>1.87260528257270096</v>
      </c>
    </row>
    <row r="17725" spans="4:4">
      <c r="D17725" t="n">
        <v>1.80310466835067693</v>
      </c>
    </row>
    <row r="17726" spans="4:4">
      <c r="D17726" t="n">
        <v>1.37807824901355125</v>
      </c>
    </row>
    <row r="17727" spans="4:4">
      <c r="D17727" t="n">
        <v>0.700685555206492161</v>
      </c>
    </row>
    <row r="17728" spans="4:4">
      <c r="D17728" t="n">
        <v>0.264596214520967532</v>
      </c>
    </row>
    <row r="17729" spans="4:4">
      <c r="D17729" t="n">
        <v>-0.723469083145436365</v>
      </c>
    </row>
    <row r="17730" spans="4:4">
      <c r="D17730" t="n">
        <v>-1.18773239557144672</v>
      </c>
    </row>
    <row r="17731" spans="4:4">
      <c r="D17731" t="n">
        <v>-1.71674782151202105</v>
      </c>
    </row>
    <row r="17732" spans="4:4">
      <c r="D17732" t="n">
        <v>-1.87557118620093277</v>
      </c>
    </row>
    <row r="17733" spans="4:4">
      <c r="D17733" t="n">
        <v>-1.66797232485629827</v>
      </c>
    </row>
    <row r="17734" spans="4:4">
      <c r="D17734" t="n">
        <v>-1.09773746367204073</v>
      </c>
    </row>
    <row r="17735" spans="4:4">
      <c r="D17735" t="n">
        <v>-0.383907881126086714</v>
      </c>
    </row>
    <row r="17736" spans="4:4">
      <c r="D17736" t="n">
        <v>0.00520112029943392695</v>
      </c>
    </row>
    <row r="17737" spans="4:4">
      <c r="D17737" t="n">
        <v>0.943777812291272866</v>
      </c>
    </row>
    <row r="17738" spans="4:4">
      <c r="D17738" t="n">
        <v>1.3835227149703686</v>
      </c>
    </row>
    <row r="17739" spans="4:4">
      <c r="D17739" t="n">
        <v>1.57519581699543938</v>
      </c>
    </row>
    <row r="17740" spans="4:4">
      <c r="D17740" t="n">
        <v>1.83186559605818626</v>
      </c>
    </row>
    <row r="17741" spans="4:4">
      <c r="D17741" t="n">
        <v>1.71492413034738522</v>
      </c>
    </row>
    <row r="17742" spans="4:4">
      <c r="D17742" t="n">
        <v>1.64133331469189381</v>
      </c>
    </row>
    <row r="17743" spans="4:4">
      <c r="D17743" t="n">
        <v>0.82032217844479387</v>
      </c>
    </row>
    <row r="17744" spans="4:4">
      <c r="D17744" t="n">
        <v>0.649990183035705549</v>
      </c>
    </row>
    <row r="17745" spans="4:4">
      <c r="D17745" t="n">
        <v>-0.453515164460466558</v>
      </c>
    </row>
    <row r="17746" spans="4:4">
      <c r="D17746" t="n">
        <v>-0.960931936009793297</v>
      </c>
    </row>
    <row r="17747" spans="4:4">
      <c r="D17747" t="n">
        <v>-1.57406871387133851</v>
      </c>
    </row>
    <row r="17748" spans="4:4">
      <c r="D17748" t="n">
        <v>-1.87208455737649988</v>
      </c>
    </row>
    <row r="17749" spans="4:4">
      <c r="D17749" t="n">
        <v>-1.80310466835068155</v>
      </c>
    </row>
    <row r="17750" spans="4:4">
      <c r="D17750" t="n">
        <v>-1.38352271496942357</v>
      </c>
    </row>
    <row r="17751" spans="4:4">
      <c r="D17751" t="n">
        <v>-0.360310589635195644</v>
      </c>
    </row>
    <row r="17752" spans="4:4">
      <c r="D17752" t="n">
        <v>0.102489045859203065</v>
      </c>
    </row>
    <row r="17753" spans="4:4">
      <c r="D17753" t="n">
        <v>2.422906961991111</v>
      </c>
    </row>
    <row r="17754" spans="4:4">
      <c r="D17754" t="n">
        <v>3.5735531763553694</v>
      </c>
    </row>
    <row r="17755" spans="4:4">
      <c r="D17755" t="n">
        <v>4.9100133635819958</v>
      </c>
    </row>
    <row r="17756" spans="4:4">
      <c r="D17756" t="n">
        <v>5.58332979433068211</v>
      </c>
    </row>
    <row r="17757" spans="4:4">
      <c r="D17757" t="n">
        <v>5.15024346453817294</v>
      </c>
    </row>
    <row r="17758" spans="4:4">
      <c r="D17758" t="n">
        <v>4.01679810583731545</v>
      </c>
    </row>
    <row r="17759" spans="4:4">
      <c r="D17759" t="n">
        <v>2.270073875114897</v>
      </c>
    </row>
    <row r="17760" spans="4:4">
      <c r="D17760" t="n">
        <v>1.89098173558376388</v>
      </c>
    </row>
    <row r="17761" spans="4:4">
      <c r="D17761" t="n">
        <v>1.0379905390571269</v>
      </c>
    </row>
    <row r="17762" spans="4:4">
      <c r="D17762" t="n">
        <v>1.23790785634259848</v>
      </c>
    </row>
    <row r="17763" spans="4:4">
      <c r="D17763" t="n">
        <v>1.72713505123223072</v>
      </c>
    </row>
    <row r="17764" spans="4:4">
      <c r="D17764" t="n">
        <v>1.8726052825726125</v>
      </c>
    </row>
    <row r="17765" spans="4:4">
      <c r="D17765" t="n">
        <v>1.65116543411388665</v>
      </c>
    </row>
    <row r="17766" spans="4:4">
      <c r="D17766" t="n">
        <v>1.09773746367090407</v>
      </c>
    </row>
    <row r="17767" spans="4:4">
      <c r="D17767" t="n">
        <v>0.746252611079385453</v>
      </c>
    </row>
    <row r="17768" spans="4:4">
      <c r="D17768" t="n">
        <v>0.618888541709885942</v>
      </c>
    </row>
    <row r="17769" spans="4:4">
      <c r="D17769" t="n">
        <v>0.723469083143175684</v>
      </c>
    </row>
    <row r="17770" spans="4:4">
      <c r="D17770" t="n">
        <v>1.18773239557087651</v>
      </c>
    </row>
    <row r="17771" spans="4:4">
      <c r="D17771" t="n">
        <v>1.71674782151129186</v>
      </c>
    </row>
    <row r="17772" spans="4:4">
      <c r="D17772" t="n">
        <v>1.87557118619993659</v>
      </c>
    </row>
    <row r="17773" spans="4:4">
      <c r="D17773" t="n">
        <v>1.66797232485525377</v>
      </c>
    </row>
    <row r="17774" spans="4:4">
      <c r="D17774" t="n">
        <v>1.09773746367088876</v>
      </c>
    </row>
    <row r="17775" spans="4:4">
      <c r="D17775" t="n">
        <v>0.760213183879896981</v>
      </c>
    </row>
    <row r="17776" spans="4:4">
      <c r="D17776" t="n">
        <v>0.91632333740176577</v>
      </c>
    </row>
    <row r="17777" spans="4:4">
      <c r="D17777" t="n">
        <v>0.647782260643533281</v>
      </c>
    </row>
    <row r="17778" spans="4:4">
      <c r="D17778" t="n">
        <v>1.38352271497128477</v>
      </c>
    </row>
    <row r="17779" spans="4:4">
      <c r="D17779" t="n">
        <v>1.80310466835067693</v>
      </c>
    </row>
    <row r="17780" spans="4:4">
      <c r="D17780" t="n">
        <v>1.87208455737632065</v>
      </c>
    </row>
    <row r="17781" spans="4:4">
      <c r="D17781" t="n">
        <v>1.57406871387095677</v>
      </c>
    </row>
    <row r="17782" spans="4:4">
      <c r="D17782" t="n">
        <v>0.96093193601095841</v>
      </c>
    </row>
    <row r="17783" spans="4:4">
      <c r="D17783" t="n">
        <v>0.45351516446013278</v>
      </c>
    </row>
    <row r="17784" spans="4:4">
      <c r="D17784" t="n">
        <v>-0.649990183038601455</v>
      </c>
    </row>
    <row r="17785" spans="4:4">
      <c r="D17785" t="n">
        <v>-0.820322178445950634</v>
      </c>
    </row>
    <row r="17786" spans="4:4">
      <c r="D17786" t="n">
        <v>-1.64133331469495118</v>
      </c>
    </row>
    <row r="17787" spans="4:4">
      <c r="D17787" t="n">
        <v>-1.71492413035010145</v>
      </c>
    </row>
    <row r="17788" spans="4:4">
      <c r="D17788" t="n">
        <v>-1.83186559605962245</v>
      </c>
    </row>
    <row r="17789" spans="4:4">
      <c r="D17789" t="n">
        <v>-1.57519581699528421</v>
      </c>
    </row>
    <row r="17790" spans="4:4">
      <c r="D17790" t="n">
        <v>-1.38352271496962743</v>
      </c>
    </row>
    <row r="17791" spans="4:4">
      <c r="D17791" t="n">
        <v>-1.0334140779879597</v>
      </c>
    </row>
    <row r="17792" spans="4:4">
      <c r="D17792" t="n">
        <v>-1.02401350356020249</v>
      </c>
    </row>
    <row r="17793" spans="4:4">
      <c r="D17793" t="n">
        <v>-2.71858027079750064</v>
      </c>
    </row>
    <row r="17794" spans="4:4">
      <c r="D17794" t="n">
        <v>-3.43338278368467709</v>
      </c>
    </row>
    <row r="17795" spans="4:4">
      <c r="D17795" t="n">
        <v>-4.9569651690739045</v>
      </c>
    </row>
    <row r="17796" spans="4:4">
      <c r="D17796" t="n">
        <v>-5.60502167646399307</v>
      </c>
    </row>
    <row r="17797" spans="4:4">
      <c r="D17797" t="n">
        <v>-5.15024346453375248</v>
      </c>
    </row>
    <row r="17798" spans="4:4">
      <c r="D17798" t="n">
        <v>-3.78999764627267899</v>
      </c>
    </row>
    <row r="17799" spans="4:4">
      <c r="D17799" t="n">
        <v>-2.22024056226980315</v>
      </c>
    </row>
    <row r="17800" spans="4:4">
      <c r="D17800" t="n">
        <v>-2.20723436129841977</v>
      </c>
    </row>
    <row r="17801" spans="4:4">
      <c r="D17801" t="n">
        <v>-2.38675992571022411</v>
      </c>
    </row>
    <row r="17802" spans="4:4">
      <c r="D17802" t="n">
        <v>-3.43338278368489069</v>
      </c>
    </row>
    <row r="17803" spans="4:4">
      <c r="D17803" t="n">
        <v>-5.02946591946021115</v>
      </c>
    </row>
    <row r="17804" spans="4:4">
      <c r="D17804" t="n">
        <v>-5.61781584771782772</v>
      </c>
    </row>
    <row r="17805" spans="4:4">
      <c r="D17805" t="n">
        <v>-5.10543553657811966</v>
      </c>
    </row>
    <row r="17806" spans="4:4">
      <c r="D17806" t="n">
        <v>-3.57355317635578107</v>
      </c>
    </row>
    <row r="17807" spans="4:4">
      <c r="D17807" t="n">
        <v>-1.99535537205317262</v>
      </c>
    </row>
    <row r="17808" spans="4:4">
      <c r="D17808" t="n">
        <v>-1.36846795611834593</v>
      </c>
    </row>
    <row r="17809" spans="4:4">
      <c r="D17809" t="n">
        <v>-0.673635770302279369</v>
      </c>
    </row>
    <row r="17810" spans="4:4">
      <c r="D17810" t="n">
        <v>-0.960931936011104249</v>
      </c>
    </row>
    <row r="17811" spans="4:4">
      <c r="D17811" t="n">
        <v>-1.71674782151428111</v>
      </c>
    </row>
    <row r="17812" spans="4:4">
      <c r="D17812" t="n">
        <v>-1.89726306834025404</v>
      </c>
    </row>
    <row r="17813" spans="4:4">
      <c r="D17813" t="n">
        <v>-1.71492413035236169</v>
      </c>
    </row>
    <row r="17814" spans="4:4">
      <c r="D17814" t="n">
        <v>-0.957567071003539816</v>
      </c>
    </row>
    <row r="17815" spans="4:4">
      <c r="D17815" t="n">
        <v>-0.547813896506162301</v>
      </c>
    </row>
    <row r="17816" spans="4:4">
      <c r="D17816" t="n">
        <v>0.273011803946649056</v>
      </c>
    </row>
    <row r="17817" spans="4:4">
      <c r="D17817" t="n">
        <v>0.980349229710924774</v>
      </c>
    </row>
    <row r="17818" spans="4:4">
      <c r="D17818" t="n">
        <v>1.3835227149701117</v>
      </c>
    </row>
    <row r="17819" spans="4:4">
      <c r="D17819" t="n">
        <v>1.72713505123228384</v>
      </c>
    </row>
    <row r="17820" spans="4:4">
      <c r="D17820" t="n">
        <v>1.85867823693702849</v>
      </c>
    </row>
    <row r="17821" spans="4:4">
      <c r="D17821" t="n">
        <v>1.6210205193632663</v>
      </c>
    </row>
    <row r="17822" spans="4:4">
      <c r="D17822" t="n">
        <v>1.18773239557067512</v>
      </c>
    </row>
    <row r="17823" spans="4:4">
      <c r="D17823" t="n">
        <v>0.444016875690919033</v>
      </c>
    </row>
    <row r="17824" spans="4:4">
      <c r="D17824" t="n">
        <v>-0.45015796754133488</v>
      </c>
    </row>
    <row r="17825" spans="4:4">
      <c r="D17825" t="n">
        <v>-2.34819581944176115</v>
      </c>
    </row>
    <row r="17826" spans="4:4">
      <c r="D17826" t="n">
        <v>-3.5631971867117862</v>
      </c>
    </row>
    <row r="17827" spans="4:4">
      <c r="D17827" t="n">
        <v>-4.86306155808981533</v>
      </c>
    </row>
    <row r="17828" spans="4:4">
      <c r="D17828" t="n">
        <v>-5.57603471081111302</v>
      </c>
    </row>
    <row r="17829" spans="4:4">
      <c r="D17829" t="n">
        <v>-5.18140515369689503</v>
      </c>
    </row>
    <row r="17830" spans="4:4">
      <c r="D17830" t="n">
        <v>-4.15056814491014503</v>
      </c>
    </row>
    <row r="17831" spans="4:4">
      <c r="D17831" t="n">
        <v>-2.04150692826498092</v>
      </c>
    </row>
    <row r="17832" spans="4:4">
      <c r="D17832" t="n">
        <v>-1.83784779510390539</v>
      </c>
    </row>
    <row r="17833" spans="4:4">
      <c r="D17833" t="n">
        <v>-1.05588649268496138</v>
      </c>
    </row>
    <row r="17834" spans="4:4">
      <c r="D17834" t="n">
        <v>-0.957567070999729886</v>
      </c>
    </row>
    <row r="17835" spans="4:4">
      <c r="D17835" t="n">
        <v>-1.71492413034777957</v>
      </c>
    </row>
    <row r="17836" spans="4:4">
      <c r="D17836" t="n">
        <v>-1.89726306833581191</v>
      </c>
    </row>
    <row r="17837" spans="4:4">
      <c r="D17837" t="n">
        <v>-1.71674782151085914</v>
      </c>
    </row>
    <row r="17838" spans="4:4">
      <c r="D17838" t="n">
        <v>-0.960931936009396281</v>
      </c>
    </row>
    <row r="17839" spans="4:4">
      <c r="D17839" t="n">
        <v>-0.673635770301705872</v>
      </c>
    </row>
    <row r="17840" spans="4:4">
      <c r="D17840" t="n">
        <v>-0.268319805539614453</v>
      </c>
    </row>
    <row r="17841" spans="4:4">
      <c r="D17841" t="n">
        <v>-0.598250518609408477</v>
      </c>
    </row>
    <row r="17842" spans="4:4">
      <c r="D17842" t="n">
        <v>-0.957567071003356851</v>
      </c>
    </row>
    <row r="17843" spans="4:4">
      <c r="D17843" t="n">
        <v>-1.5751958170001239</v>
      </c>
    </row>
    <row r="17844" spans="4:4">
      <c r="D17844" t="n">
        <v>-1.87260528257743548</v>
      </c>
    </row>
    <row r="17845" spans="4:4">
      <c r="D17845" t="n">
        <v>-1.80310466835472454</v>
      </c>
    </row>
    <row r="17846" spans="4:4">
      <c r="D17846" t="n">
        <v>-1.37807824901523079</v>
      </c>
    </row>
    <row r="17847" spans="4:4">
      <c r="D17847" t="n">
        <v>-0.592486415590479876</v>
      </c>
    </row>
    <row r="17848" spans="4:4">
      <c r="D17848" t="n">
        <v>-1.83983444627839035</v>
      </c>
    </row>
    <row r="17849" spans="4:4">
      <c r="D17849" t="n">
        <v>-2.17040724942999619</v>
      </c>
    </row>
    <row r="17850" spans="4:4">
      <c r="D17850" t="n">
        <v>-3.56319718671231866</v>
      </c>
    </row>
    <row r="17851" spans="4:4">
      <c r="D17851" t="n">
        <v>-5.15024346453379245</v>
      </c>
    </row>
    <row r="17852" spans="4:4">
      <c r="D17852" t="n">
        <v>-5.62671355859982736</v>
      </c>
    </row>
    <row r="17853" spans="4:4">
      <c r="D17853" t="n">
        <v>-5.00391697456587625</v>
      </c>
    </row>
    <row r="17854" spans="4:4">
      <c r="D17854" t="n">
        <v>-3.29321239101272178</v>
      </c>
    </row>
    <row r="17855" spans="4:4">
      <c r="D17855" t="n">
        <v>-2.26164297409678783</v>
      </c>
    </row>
    <row r="17856" spans="4:4">
      <c r="D17856" t="n">
        <v>-0.102489045858354277</v>
      </c>
    </row>
    <row r="17857" spans="4:4">
      <c r="D17857" t="n">
        <v>0.7559814002597677</v>
      </c>
    </row>
    <row r="17858" spans="4:4">
      <c r="D17858" t="n">
        <v>1.38352271497103807</v>
      </c>
    </row>
    <row r="17859" spans="4:4">
      <c r="D17859" t="n">
        <v>1.803104668350678</v>
      </c>
    </row>
    <row r="17860" spans="4:4">
      <c r="D17860" t="n">
        <v>1.87208455737634427</v>
      </c>
    </row>
    <row r="17861" spans="4:4">
      <c r="D17861" t="n">
        <v>1.57406871387100766</v>
      </c>
    </row>
    <row r="17862" spans="4:4">
      <c r="D17862" t="n">
        <v>0.960931936010803867</v>
      </c>
    </row>
    <row r="17863" spans="4:4">
      <c r="D17863" t="n">
        <v>1.45066377929062345</v>
      </c>
    </row>
    <row r="17864" spans="4:4">
      <c r="D17864" t="n">
        <v>1.1169793294267194</v>
      </c>
    </row>
    <row r="17865" spans="4:4">
      <c r="D17865" t="n">
        <v>2.47996311287422877</v>
      </c>
    </row>
    <row r="17866" spans="4:4">
      <c r="D17866" t="n">
        <v>4.01679810583732877</v>
      </c>
    </row>
    <row r="17867" spans="4:4">
      <c r="D17867" t="n">
        <v>4.9569651690827401</v>
      </c>
    </row>
    <row r="17868" spans="4:4">
      <c r="D17868" t="n">
        <v>5.54922206994377643</v>
      </c>
    </row>
    <row r="17869" spans="4:4">
      <c r="D17869" t="n">
        <v>5.02946591947204613</v>
      </c>
    </row>
    <row r="17870" spans="4:4">
      <c r="D17870" t="n">
        <v>4.15056814492059267</v>
      </c>
    </row>
    <row r="17871" spans="4:4">
      <c r="D17871" t="n">
        <v>2.11313465046684223</v>
      </c>
    </row>
    <row r="17872" spans="4:4">
      <c r="D17872" t="n">
        <v>0.551224728196708558</v>
      </c>
    </row>
    <row r="17873" spans="4:4">
      <c r="D17873" t="n">
        <v>-1.80206364991497896</v>
      </c>
    </row>
    <row r="17874" spans="4:4">
      <c r="D17874" t="n">
        <v>-3.57355317635680381</v>
      </c>
    </row>
    <row r="17875" spans="4:4">
      <c r="D17875" t="n">
        <v>-4.91001336358181728</v>
      </c>
    </row>
    <row r="17876" spans="4:4">
      <c r="D17876" t="n">
        <v>-5.58332979432812149</v>
      </c>
    </row>
    <row r="17877" spans="4:4">
      <c r="D17877" t="n">
        <v>-5.15024346453374626</v>
      </c>
    </row>
    <row r="17878" spans="4:4">
      <c r="D17878" t="n">
        <v>-4.01679810583348829</v>
      </c>
    </row>
    <row r="17879" spans="4:4">
      <c r="D17879" t="n">
        <v>-2.27007387511043035</v>
      </c>
    </row>
    <row r="17880" spans="4:4">
      <c r="D17880" t="n">
        <v>-1.89098173558040514</v>
      </c>
    </row>
    <row r="17881" spans="4:4">
      <c r="D17881" t="n">
        <v>-1.03799053905629513</v>
      </c>
    </row>
    <row r="17882" spans="4:4">
      <c r="D17882" t="n">
        <v>-1.23790785634303191</v>
      </c>
    </row>
    <row r="17883" spans="4:4">
      <c r="D17883" t="n">
        <v>-1.72713505123229734</v>
      </c>
    </row>
    <row r="17884" spans="4:4">
      <c r="D17884" t="n">
        <v>-1.87260528257258301</v>
      </c>
    </row>
    <row r="17885" spans="4:4">
      <c r="D17885" t="n">
        <v>-1.65116543411375627</v>
      </c>
    </row>
    <row r="17886" spans="4:4">
      <c r="D17886" t="n">
        <v>-1.09773746367097269</v>
      </c>
    </row>
    <row r="17887" spans="4:4">
      <c r="D17887" t="n">
        <v>-0.404681370261667794</v>
      </c>
    </row>
    <row r="17888" spans="4:4">
      <c r="D17888" t="n">
        <v>0.436541257815020778</v>
      </c>
    </row>
    <row r="17889" spans="4:4">
      <c r="D17889" t="n">
        <v>0.823135708824065837</v>
      </c>
    </row>
    <row r="17890" spans="4:4">
      <c r="D17890" t="n">
        <v>1.64133331469190269</v>
      </c>
    </row>
    <row r="17891" spans="4:4">
      <c r="D17891" t="n">
        <v>1.71674782151086136</v>
      </c>
    </row>
    <row r="17892" spans="4:4">
      <c r="D17892" t="n">
        <v>1.83218742192822965</v>
      </c>
    </row>
    <row r="17893" spans="4:4">
      <c r="D17893" t="n">
        <v>1.57406871387155167</v>
      </c>
    </row>
    <row r="17894" spans="4:4">
      <c r="D17894" t="n">
        <v>1.37807824901619425</v>
      </c>
    </row>
    <row r="17895" spans="4:4">
      <c r="D17895" t="n">
        <v>0.789709878340577287</v>
      </c>
    </row>
    <row r="17896" spans="4:4">
      <c r="D17896" t="n">
        <v>-0.273011803947878784</v>
      </c>
    </row>
    <row r="17897" spans="4:4">
      <c r="D17897" t="n">
        <v>-0.386843013774027167</v>
      </c>
    </row>
    <row r="17898" spans="4:4">
      <c r="D17898" t="n">
        <v>-1.38352271497234725</v>
      </c>
    </row>
    <row r="17899" spans="4:4">
      <c r="D17899" t="n">
        <v>-1.72713505123417548</v>
      </c>
    </row>
    <row r="17900" spans="4:4">
      <c r="D17900" t="n">
        <v>-1.85867823693809679</v>
      </c>
    </row>
    <row r="17901" spans="4:4">
      <c r="D17901" t="n">
        <v>-1.62102051936327314</v>
      </c>
    </row>
    <row r="17902" spans="4:4">
      <c r="D17902" t="n">
        <v>-1.18773239557057142</v>
      </c>
    </row>
    <row r="17903" spans="4:4">
      <c r="D17903" t="n">
        <v>-1.45066377929060408</v>
      </c>
    </row>
    <row r="17904" spans="4:4">
      <c r="D17904" t="n">
        <v>-1.33364272377327975</v>
      </c>
    </row>
    <row r="17905" spans="4:4">
      <c r="D17905" t="n">
        <v>-2.60223211753422978</v>
      </c>
    </row>
    <row r="17906" spans="4:4">
      <c r="D17906" t="n">
        <v>-4.01679810583328933</v>
      </c>
    </row>
    <row r="17907" spans="4:4">
      <c r="D17907" t="n">
        <v>-4.9569651690738521</v>
      </c>
    </row>
    <row r="17908" spans="4:4">
      <c r="D17908" t="n">
        <v>-5.54922206993222744</v>
      </c>
    </row>
    <row r="17909" spans="4:4">
      <c r="D17909" t="n">
        <v>-5.02946591946003885</v>
      </c>
    </row>
    <row r="17910" spans="4:4">
      <c r="D17910" t="n">
        <v>-4.15056814491082005</v>
      </c>
    </row>
    <row r="17911" spans="4:4">
      <c r="D17911" t="n">
        <v>-2.31097005577383019</v>
      </c>
    </row>
    <row r="17912" spans="4:4">
      <c r="D17912" t="n">
        <v>-0.551224728191999969</v>
      </c>
    </row>
    <row r="17913" spans="4:4">
      <c r="D17913" t="n">
        <v>1.72143165597166998</v>
      </c>
    </row>
    <row r="17914" spans="4:4">
      <c r="D17914" t="n">
        <v>3.43338278368860284</v>
      </c>
    </row>
    <row r="17915" spans="4:4">
      <c r="D17915" t="n">
        <v>4.95696516907758422</v>
      </c>
    </row>
    <row r="17916" spans="4:4">
      <c r="D17916" t="n">
        <v>5.60502167646791971</v>
      </c>
    </row>
    <row r="17917" spans="4:4">
      <c r="D17917" t="n">
        <v>5.15024346453706006</v>
      </c>
    </row>
    <row r="17918" spans="4:4">
      <c r="D17918" t="n">
        <v>3.78999764627591951</v>
      </c>
    </row>
    <row r="17919" spans="4:4">
      <c r="D17919" t="n">
        <v>2.22024056227452204</v>
      </c>
    </row>
    <row r="17920" spans="4:4">
      <c r="D17920" t="n">
        <v>1.0902550318720683</v>
      </c>
    </row>
    <row r="17921" spans="4:4">
      <c r="D17921" t="n">
        <v>-0.656616345384032485</v>
      </c>
    </row>
    <row r="17922" spans="4:4">
      <c r="D17922" t="n">
        <v>-1.09773746367450808</v>
      </c>
    </row>
    <row r="17923" spans="4:4">
      <c r="D17923" t="n">
        <v>-1.65116543411866301</v>
      </c>
    </row>
    <row r="17924" spans="4:4">
      <c r="D17924" t="n">
        <v>-1.8726052825772399</v>
      </c>
    </row>
    <row r="17925" spans="4:4">
      <c r="D17925" t="n">
        <v>-1.72713505123583744</v>
      </c>
    </row>
    <row r="17926" spans="4:4">
      <c r="D17926" t="n">
        <v>-1.23790785634405265</v>
      </c>
    </row>
    <row r="17927" spans="4:4">
      <c r="D17927" t="n">
        <v>-0.94835427336010909</v>
      </c>
    </row>
    <row r="17928" spans="4:4">
      <c r="D17928" t="n">
        <v>-0.181838162000071986</v>
      </c>
    </row>
    <row r="17929" spans="4:4">
      <c r="D17929" t="n">
        <v>0.673635770303521397</v>
      </c>
    </row>
    <row r="17930" spans="4:4">
      <c r="D17930" t="n">
        <v>0.960931936010057974</v>
      </c>
    </row>
    <row r="17931" spans="4:4">
      <c r="D17931" t="n">
        <v>1.71674782151120269</v>
      </c>
    </row>
    <row r="17932" spans="4:4">
      <c r="D17932" t="n">
        <v>1.89726306833579237</v>
      </c>
    </row>
    <row r="17933" spans="4:4">
      <c r="D17933" t="n">
        <v>1.71492413034740228</v>
      </c>
    </row>
    <row r="17934" spans="4:4">
      <c r="D17934" t="n">
        <v>0.957567070999042613</v>
      </c>
    </row>
    <row r="17935" spans="4:4">
      <c r="D17935" t="n">
        <v>1.05588649268657675</v>
      </c>
    </row>
    <row r="17936" spans="4:4">
      <c r="D17936" t="n">
        <v>1.83784779510814094</v>
      </c>
    </row>
    <row r="17937" spans="4:4">
      <c r="D17937" t="n">
        <v>2.04150692827447378</v>
      </c>
    </row>
    <row r="17938" spans="4:4">
      <c r="D17938" t="n">
        <v>4.15056814492238058</v>
      </c>
    </row>
    <row r="17939" spans="4:4">
      <c r="D17939" t="n">
        <v>5.18140515370776722</v>
      </c>
    </row>
    <row r="17940" spans="4:4">
      <c r="D17940" t="n">
        <v>5.57603471081994595</v>
      </c>
    </row>
    <row r="17941" spans="4:4">
      <c r="D17941" t="n">
        <v>4.86306155809480156</v>
      </c>
    </row>
    <row r="17942" spans="4:4">
      <c r="D17942" t="n">
        <v>3.56319718671319752</v>
      </c>
    </row>
    <row r="17943" spans="4:4">
      <c r="D17943" t="n">
        <v>2.34819581944261513</v>
      </c>
    </row>
    <row r="17944" spans="4:4">
      <c r="D17944" t="n">
        <v>0.450157967542251658</v>
      </c>
    </row>
    <row r="17945" spans="4:4">
      <c r="D17945" t="n">
        <v>-0.444016875689420498</v>
      </c>
    </row>
    <row r="17946" spans="4:4">
      <c r="D17946" t="n">
        <v>-1.18773239557126908</v>
      </c>
    </row>
    <row r="17947" spans="4:4">
      <c r="D17947" t="n">
        <v>-1.6210205193651821</v>
      </c>
    </row>
    <row r="17948" spans="4:4">
      <c r="D17948" t="n">
        <v>-1.85867823693941432</v>
      </c>
    </row>
    <row r="17949" spans="4:4">
      <c r="D17949" t="n">
        <v>-1.72713505123469986</v>
      </c>
    </row>
    <row r="17950" spans="4:4">
      <c r="D17950" t="n">
        <v>-1.38352271497162583</v>
      </c>
    </row>
    <row r="17951" spans="4:4">
      <c r="D17951" t="n">
        <v>-1.06998549540862498</v>
      </c>
    </row>
    <row r="17952" spans="4:4">
      <c r="D17952" t="n">
        <v>-1.29182418721149862</v>
      </c>
    </row>
    <row r="17953" spans="4:4">
      <c r="D17953" t="n">
        <v>-2.5546742554258457</v>
      </c>
    </row>
    <row r="17954" spans="4:4">
      <c r="D17954" t="n">
        <v>-3.57355317636168968</v>
      </c>
    </row>
    <row r="17955" spans="4:4">
      <c r="D17955" t="n">
        <v>-4.91001336358580076</v>
      </c>
    </row>
    <row r="17956" spans="4:4">
      <c r="D17956" t="n">
        <v>-5.58332979433067234</v>
      </c>
    </row>
    <row r="17957" spans="4:4">
      <c r="D17957" t="n">
        <v>-5.15024346453432447</v>
      </c>
    </row>
    <row r="17958" spans="4:4">
      <c r="D17958" t="n">
        <v>-4.0167981058321125</v>
      </c>
    </row>
    <row r="17959" spans="4:4">
      <c r="D17959" t="n">
        <v>-2.2700738751104792</v>
      </c>
    </row>
    <row r="17960" spans="4:4">
      <c r="D17960" t="n">
        <v>-2.77446649181237781</v>
      </c>
    </row>
    <row r="17961" spans="4:4">
      <c r="D17961" t="n">
        <v>-2.4849287053461615</v>
      </c>
    </row>
    <row r="17962" spans="4:4">
      <c r="D17962" t="n">
        <v>-3.71372356903441414</v>
      </c>
    </row>
    <row r="17963" spans="4:4">
      <c r="D17963" t="n">
        <v>-5.18140515370384591</v>
      </c>
    </row>
    <row r="17964" spans="4:4">
      <c r="D17964" t="n">
        <v>-5.61781584772478038</v>
      </c>
    </row>
    <row r="17965" spans="4:4">
      <c r="D17965" t="n">
        <v>-4.95349630234703397</v>
      </c>
    </row>
    <row r="17966" spans="4:4">
      <c r="D17966" t="n">
        <v>-3.29321239101606</v>
      </c>
    </row>
    <row r="17967" spans="4:4">
      <c r="D17967" t="n">
        <v>-2.20322113734993774</v>
      </c>
    </row>
    <row r="17968" spans="4:4">
      <c r="D17968" t="n">
        <v>0.640097064329472509</v>
      </c>
    </row>
    <row r="17969" spans="4:4">
      <c r="D17969" t="n">
        <v>2.22024056226961664</v>
      </c>
    </row>
    <row r="17970" spans="4:4">
      <c r="D17970" t="n">
        <v>3.78999764627385982</v>
      </c>
    </row>
    <row r="17971" spans="4:4">
      <c r="D17971" t="n">
        <v>5.15024346453811788</v>
      </c>
    </row>
    <row r="17972" spans="4:4">
      <c r="D17972" t="n">
        <v>5.60502167647141647</v>
      </c>
    </row>
    <row r="17973" spans="4:4">
      <c r="D17973" t="n">
        <v>4.95696516908288043</v>
      </c>
    </row>
    <row r="17974" spans="4:4">
      <c r="D17974" t="n">
        <v>3.43338278369433203</v>
      </c>
    </row>
    <row r="17975" spans="4:4">
      <c r="D17975" t="n">
        <v>2.85034756423807334</v>
      </c>
    </row>
    <row r="17976" spans="4:4">
      <c r="D17976" t="n">
        <v>2.2133486449172417</v>
      </c>
    </row>
    <row r="17977" spans="4:4">
      <c r="D17977" t="n">
        <v>2.46371016303834711</v>
      </c>
    </row>
    <row r="17978" spans="4:4">
      <c r="D17978" t="n">
        <v>4.15056814492058823</v>
      </c>
    </row>
    <row r="17979" spans="4:4">
      <c r="D17979" t="n">
        <v>5.1054355365871551</v>
      </c>
    </row>
    <row r="17980" spans="4:4">
      <c r="D17980" t="n">
        <v>5.56262839037900036</v>
      </c>
    </row>
    <row r="17981" spans="4:4">
      <c r="D17981" t="n">
        <v>4.91001336358628393</v>
      </c>
    </row>
    <row r="17982" spans="4:4">
      <c r="D17982" t="n">
        <v>3.7899976462748568</v>
      </c>
    </row>
    <row r="17983" spans="4:4">
      <c r="D17983" t="n">
        <v>2.09415952134930095</v>
      </c>
    </row>
    <row r="17984" spans="4:4">
      <c r="D17984" t="n">
        <v>0.21666339434670725</v>
      </c>
    </row>
    <row r="17985" spans="4:4">
      <c r="D17985" t="n">
        <v>-1.97189051668661506</v>
      </c>
    </row>
    <row r="17986" spans="4:4">
      <c r="D17986" t="n">
        <v>-3.56319718671240748</v>
      </c>
    </row>
    <row r="17987" spans="4:4">
      <c r="D17987" t="n">
        <v>-4.86306155808977891</v>
      </c>
    </row>
    <row r="17988" spans="4:4">
      <c r="D17988" t="n">
        <v>-5.57603471081104729</v>
      </c>
    </row>
    <row r="17989" spans="4:4">
      <c r="D17989" t="n">
        <v>-5.18140515369678756</v>
      </c>
    </row>
    <row r="17990" spans="4:4">
      <c r="D17990" t="n">
        <v>-4.15056814491063975</v>
      </c>
    </row>
    <row r="17991" spans="4:4">
      <c r="D17991" t="n">
        <v>-2.43717773889154188</v>
      </c>
    </row>
    <row r="17992" spans="4:4">
      <c r="D17992" t="n">
        <v>-1.83784779510453173</v>
      </c>
    </row>
    <row r="17993" spans="4:4">
      <c r="D17993" t="n">
        <v>-1.21715048058128583</v>
      </c>
    </row>
    <row r="17994" spans="4:4">
      <c r="D17994" t="n">
        <v>-1.23790785634460709</v>
      </c>
    </row>
    <row r="17995" spans="4:4">
      <c r="D17995" t="n">
        <v>-1.62102051936493403</v>
      </c>
    </row>
    <row r="17996" spans="4:4">
      <c r="D17996" t="n">
        <v>-1.85387930406603534</v>
      </c>
    </row>
    <row r="17997" spans="4:4">
      <c r="D17997" t="n">
        <v>-1.71674782151303145</v>
      </c>
    </row>
    <row r="17998" spans="4:4">
      <c r="D17998" t="n">
        <v>-1.41453285513323674</v>
      </c>
    </row>
    <row r="17999" spans="4:4">
      <c r="D17999" t="n">
        <v>-0.773302395984400004</v>
      </c>
    </row>
    <row r="18000" spans="4:4">
      <c r="D18000" t="n">
        <v>0.130690872697531435</v>
      </c>
    </row>
    <row r="18001" spans="4:4">
      <c r="D18001" t="n">
        <v>0.502850149894001852</v>
      </c>
    </row>
    <row r="18002" spans="4:4">
      <c r="D18002" t="n">
        <v>1.37807824901617981</v>
      </c>
    </row>
    <row r="18003" spans="4:4">
      <c r="D18003" t="n">
        <v>1.80310466835077108</v>
      </c>
    </row>
    <row r="18004" spans="4:4">
      <c r="D18004" t="n">
        <v>1.87260528257254464</v>
      </c>
    </row>
    <row r="18005" spans="4:4">
      <c r="D18005" t="n">
        <v>1.5751958169951692</v>
      </c>
    </row>
    <row r="18006" spans="4:4">
      <c r="D18006" t="n">
        <v>0.957567071000046077</v>
      </c>
    </row>
    <row r="18007" spans="4:4">
      <c r="D18007" t="n">
        <v>0.454514683101954553</v>
      </c>
    </row>
    <row r="18008" spans="4:4">
      <c r="D18008" t="n">
        <v>-0.653204652159538579</v>
      </c>
    </row>
    <row r="18009" spans="4:4">
      <c r="D18009" t="n">
        <v>-0.823135708823122769</v>
      </c>
    </row>
    <row r="18010" spans="4:4">
      <c r="D18010" t="n">
        <v>-1.64133331469496158</v>
      </c>
    </row>
    <row r="18011" spans="4:4">
      <c r="D18011" t="n">
        <v>-1.7167478215159564</v>
      </c>
    </row>
    <row r="18012" spans="4:4">
      <c r="D18012" t="n">
        <v>-1.83218742193344326</v>
      </c>
    </row>
    <row r="18013" spans="4:4">
      <c r="D18013" t="n">
        <v>-1.57406871387591485</v>
      </c>
    </row>
    <row r="18014" spans="4:4">
      <c r="D18014" t="n">
        <v>-1.378078249019421</v>
      </c>
    </row>
    <row r="18015" spans="4:4">
      <c r="D18015" t="n">
        <v>-0.413404575587377554</v>
      </c>
    </row>
    <row r="18016" spans="4:4">
      <c r="D18016" t="n">
        <v>1.1945362616535229</v>
      </c>
    </row>
    <row r="18017" spans="4:4">
      <c r="D18017" t="n">
        <v>1.97840308671518414</v>
      </c>
    </row>
    <row r="18018" spans="4:4">
      <c r="D18018" t="n">
        <v>4.15056814492011306</v>
      </c>
    </row>
    <row r="18019" spans="4:4">
      <c r="D18019" t="n">
        <v>5.10543553658755922</v>
      </c>
    </row>
    <row r="18020" spans="4:4">
      <c r="D18020" t="n">
        <v>5.56262839037911672</v>
      </c>
    </row>
    <row r="18021" spans="4:4">
      <c r="D18021" t="n">
        <v>4.91001336358613116</v>
      </c>
    </row>
    <row r="18022" spans="4:4">
      <c r="D18022" t="n">
        <v>3.78999764627335356</v>
      </c>
    </row>
    <row r="18023" spans="4:4">
      <c r="D18023" t="n">
        <v>2.60223211753402861</v>
      </c>
    </row>
    <row r="18024" spans="4:4">
      <c r="D18024" t="n">
        <v>1.11697932942846312</v>
      </c>
    </row>
    <row r="18025" spans="4:4">
      <c r="D18025" t="n">
        <v>1.32839477462972311</v>
      </c>
    </row>
    <row r="18026" spans="4:4">
      <c r="D18026" t="n">
        <v>1.18773239557137323</v>
      </c>
    </row>
    <row r="18027" spans="4:4">
      <c r="D18027" t="n">
        <v>1.62102051936517633</v>
      </c>
    </row>
    <row r="18028" spans="4:4">
      <c r="D18028" t="n">
        <v>1.85867823693940419</v>
      </c>
    </row>
    <row r="18029" spans="4:4">
      <c r="D18029" t="n">
        <v>1.72713505123468263</v>
      </c>
    </row>
    <row r="18030" spans="4:4">
      <c r="D18030" t="n">
        <v>1.3835227149717082</v>
      </c>
    </row>
    <row r="18031" spans="4:4">
      <c r="D18031" t="n">
        <v>0.926249659903903755</v>
      </c>
    </row>
    <row r="18032" spans="4:4">
      <c r="D18032" t="n">
        <v>0.782417995578808245</v>
      </c>
    </row>
    <row r="18033" spans="4:4">
      <c r="D18033" t="n">
        <v>0.963114182488413562</v>
      </c>
    </row>
    <row r="18034" spans="4:4">
      <c r="D18034" t="n">
        <v>1.23790785634405887</v>
      </c>
    </row>
    <row r="18035" spans="4:4">
      <c r="D18035" t="n">
        <v>1.62102051936303093</v>
      </c>
    </row>
    <row r="18036" spans="4:4">
      <c r="D18036" t="n">
        <v>1.85387930406276329</v>
      </c>
    </row>
    <row r="18037" spans="4:4">
      <c r="D18037" t="n">
        <v>1.71674782150905596</v>
      </c>
    </row>
    <row r="18038" spans="4:4">
      <c r="D18038" t="n">
        <v>1.41453285512887783</v>
      </c>
    </row>
    <row r="18039" spans="4:4">
      <c r="D18039" t="n">
        <v>0.773302395982128488</v>
      </c>
    </row>
    <row r="18040" spans="4:4">
      <c r="D18040" t="n">
        <v>0.536130489188149895</v>
      </c>
    </row>
    <row r="18041" spans="4:4">
      <c r="D18041" t="n">
        <v>0.993921329235814</v>
      </c>
    </row>
    <row r="18042" spans="4:4">
      <c r="D18042" t="n">
        <v>0.957567071004572767</v>
      </c>
    </row>
    <row r="18043" spans="4:4">
      <c r="D18043" t="n">
        <v>1.57519581700225793</v>
      </c>
    </row>
    <row r="18044" spans="4:4">
      <c r="D18044" t="n">
        <v>1.87260528257943921</v>
      </c>
    </row>
    <row r="18045" spans="4:4">
      <c r="D18045" t="n">
        <v>1.80310466835620087</v>
      </c>
    </row>
    <row r="18046" spans="4:4">
      <c r="D18046" t="n">
        <v>1.37807824901765907</v>
      </c>
    </row>
    <row r="18047" spans="4:4">
      <c r="D18047" t="n">
        <v>0.844421390711688957</v>
      </c>
    </row>
    <row r="18048" spans="4:4">
      <c r="D18048" t="n">
        <v>1.18612067222359862</v>
      </c>
    </row>
    <row r="18049" spans="4:4">
      <c r="D18049" t="n">
        <v>0.773302395983397783</v>
      </c>
    </row>
    <row r="18050" spans="4:4">
      <c r="D18050" t="n">
        <v>1.41453285513147931</v>
      </c>
    </row>
    <row r="18051" spans="4:4">
      <c r="D18051" t="n">
        <v>1.71674782151202843</v>
      </c>
    </row>
    <row r="18052" spans="4:4">
      <c r="D18052" t="n">
        <v>1.85387930406559072</v>
      </c>
    </row>
    <row r="18053" spans="4:4">
      <c r="D18053" t="n">
        <v>1.62102051936516993</v>
      </c>
    </row>
    <row r="18054" spans="4:4">
      <c r="D18054" t="n">
        <v>1.23790785634512956</v>
      </c>
    </row>
    <row r="18055" spans="4:4">
      <c r="D18055" t="n">
        <v>0.210503576980729257</v>
      </c>
    </row>
    <row r="18056" spans="4:4">
      <c r="D18056" t="n">
        <v>-1.0606309198266497</v>
      </c>
    </row>
    <row r="18057" spans="4:4">
      <c r="D18057" t="n">
        <v>-2.25687048597309703</v>
      </c>
    </row>
    <row r="18058" spans="4:4">
      <c r="D18058" t="n">
        <v>-4.15056814491769899</v>
      </c>
    </row>
    <row r="18059" spans="4:4">
      <c r="D18059" t="n">
        <v>-5.02946591946688137</v>
      </c>
    </row>
    <row r="18060" spans="4:4">
      <c r="D18060" t="n">
        <v>-5.54922206993749612</v>
      </c>
    </row>
    <row r="18061" spans="4:4">
      <c r="D18061" t="n">
        <v>-4.95696516907650242</v>
      </c>
    </row>
    <row r="18062" spans="4:4">
      <c r="D18062" t="n">
        <v>-4.01679810583323604</v>
      </c>
    </row>
    <row r="18063" spans="4:4">
      <c r="D18063" t="n">
        <v>-3.10080642494701042</v>
      </c>
    </row>
    <row r="18064" spans="4:4">
      <c r="D18064" t="n">
        <v>-2.2171274800036227</v>
      </c>
    </row>
    <row r="18065" spans="4:4">
      <c r="D18065" t="n">
        <v>-3.10080642494515279</v>
      </c>
    </row>
    <row r="18066" spans="4:4">
      <c r="D18066" t="n">
        <v>-4.01679810583443242</v>
      </c>
    </row>
    <row r="18067" spans="4:4">
      <c r="D18067" t="n">
        <v>-4.95696516907907192</v>
      </c>
    </row>
    <row r="18068" spans="4:4">
      <c r="D18068" t="n">
        <v>-5.54922206994061717</v>
      </c>
    </row>
    <row r="18069" spans="4:4">
      <c r="D18069" t="n">
        <v>-5.02946591947002819</v>
      </c>
    </row>
    <row r="18070" spans="4:4">
      <c r="D18070" t="n">
        <v>-4.1505681449199523</v>
      </c>
    </row>
    <row r="18071" spans="4:4">
      <c r="D18071" t="n">
        <v>-2.79627713210361017</v>
      </c>
    </row>
    <row r="18072" spans="4:4">
      <c r="D18072" t="n">
        <v>-1.5700371114579637</v>
      </c>
    </row>
    <row r="18073" spans="4:4">
      <c r="D18073" t="n">
        <v>-1.54232048385190623</v>
      </c>
    </row>
    <row r="18074" spans="4:4">
      <c r="D18074" t="n">
        <v>-1.37807824901742526</v>
      </c>
    </row>
    <row r="18075" spans="4:4">
      <c r="D18075" t="n">
        <v>-1.57406871387362894</v>
      </c>
    </row>
    <row r="18076" spans="4:4">
      <c r="D18076" t="n">
        <v>-1.83218742193112316</v>
      </c>
    </row>
    <row r="18077" spans="4:4">
      <c r="D18077" t="n">
        <v>-1.71674782151395195</v>
      </c>
    </row>
    <row r="18078" spans="4:4">
      <c r="D18078" t="n">
        <v>-1.64133331469500483</v>
      </c>
    </row>
    <row r="18079" spans="4:4">
      <c r="D18079" t="n">
        <v>-0.823135708827062018</v>
      </c>
    </row>
    <row r="18080" spans="4:4">
      <c r="D18080" t="n">
        <v>-0.436541257818227457</v>
      </c>
    </row>
    <row r="18081" spans="4:4">
      <c r="D18081" t="n">
        <v>0.404681370263023954</v>
      </c>
    </row>
    <row r="18082" spans="4:4">
      <c r="D18082" t="n">
        <v>1.0977374636745445</v>
      </c>
    </row>
    <row r="18083" spans="4:4">
      <c r="D18083" t="n">
        <v>1.65116543411859329</v>
      </c>
    </row>
    <row r="18084" spans="4:4">
      <c r="D18084" t="n">
        <v>1.87260528257722498</v>
      </c>
    </row>
    <row r="18085" spans="4:4">
      <c r="D18085" t="n">
        <v>1.72713505123587279</v>
      </c>
    </row>
    <row r="18086" spans="4:4">
      <c r="D18086" t="n">
        <v>1.23790785634428202</v>
      </c>
    </row>
    <row r="18087" spans="4:4">
      <c r="D18087" t="n">
        <v>0.211112221915363563</v>
      </c>
    </row>
    <row r="18088" spans="4:4">
      <c r="D18088" t="n">
        <v>-1.14140232117217844</v>
      </c>
    </row>
    <row r="18089" spans="4:4">
      <c r="D18089" t="n">
        <v>-2.31990718795200257</v>
      </c>
    </row>
    <row r="18090" spans="4:4">
      <c r="D18090" t="n">
        <v>-4.24359856539629554</v>
      </c>
    </row>
    <row r="18091" spans="4:4">
      <c r="D18091" t="n">
        <v>-5.15024346453764448</v>
      </c>
    </row>
    <row r="18092" spans="4:4">
      <c r="D18092" t="n">
        <v>-5.56163791219904624</v>
      </c>
    </row>
    <row r="18093" spans="4:4">
      <c r="D18093" t="n">
        <v>-4.86306155809801233</v>
      </c>
    </row>
    <row r="18094" spans="4:4">
      <c r="D18094" t="n">
        <v>-3.71372356903898559</v>
      </c>
    </row>
    <row r="18095" spans="4:4">
      <c r="D18095" t="n">
        <v>-2.87984425869736391</v>
      </c>
    </row>
    <row r="18096" spans="4:4">
      <c r="D18096" t="n">
        <v>-1.02401350356548182</v>
      </c>
    </row>
    <row r="18097" spans="4:4">
      <c r="D18097" t="n">
        <v>-1.42908488861589884</v>
      </c>
    </row>
    <row r="18098" spans="4:4">
      <c r="D18098" t="n">
        <v>-1.38352271497024827</v>
      </c>
    </row>
    <row r="18099" spans="4:4">
      <c r="D18099" t="n">
        <v>-1.57519581699547011</v>
      </c>
    </row>
    <row r="18100" spans="4:4">
      <c r="D18100" t="n">
        <v>-1.83186559605825483</v>
      </c>
    </row>
    <row r="18101" spans="4:4">
      <c r="D18101" t="n">
        <v>-1.71492413034748159</v>
      </c>
    </row>
    <row r="18102" spans="4:4">
      <c r="D18102" t="n">
        <v>-1.6413333146918947</v>
      </c>
    </row>
    <row r="18103" spans="4:4">
      <c r="D18103" t="n">
        <v>-1.19662748119842322</v>
      </c>
    </row>
    <row r="18104" spans="4:4">
      <c r="D18104" t="n">
        <v>-1.31681154492207808</v>
      </c>
    </row>
    <row r="18105" spans="4:4">
      <c r="D18105" t="n">
        <v>-1.19662748119823249</v>
      </c>
    </row>
    <row r="18106" spans="4:4">
      <c r="D18106" t="n">
        <v>-1.64133331469500288</v>
      </c>
    </row>
    <row r="18107" spans="4:4">
      <c r="D18107" t="n">
        <v>-1.71492413035261375</v>
      </c>
    </row>
    <row r="18108" spans="4:4">
      <c r="D18108" t="n">
        <v>-1.83186559606496786</v>
      </c>
    </row>
    <row r="18109" spans="4:4">
      <c r="D18109" t="n">
        <v>-1.57519581700245475</v>
      </c>
    </row>
    <row r="18110" spans="4:4">
      <c r="D18110" t="n">
        <v>-1.3835227149767646</v>
      </c>
    </row>
    <row r="18111" spans="4:4">
      <c r="D18111" t="n">
        <v>-0.835578672678809653</v>
      </c>
    </row>
    <row r="18112" spans="4:4">
      <c r="D18112" t="n">
        <v>-1.02401350356579179</v>
      </c>
    </row>
    <row r="18113" spans="4:4">
      <c r="D18113" t="n">
        <v>-2.63794827685412603</v>
      </c>
    </row>
    <row r="18114" spans="4:4">
      <c r="D18114" t="n">
        <v>-3.29321239101631669</v>
      </c>
    </row>
    <row r="18115" spans="4:4">
      <c r="D18115" t="n">
        <v>-5.00391697457019369</v>
      </c>
    </row>
    <row r="18116" spans="4:4">
      <c r="D18116" t="n">
        <v>-5.62671355860443168</v>
      </c>
    </row>
    <row r="18117" spans="4:4">
      <c r="D18117" t="n">
        <v>-5.15024346453772264</v>
      </c>
    </row>
    <row r="18118" spans="4:4">
      <c r="D18118" t="n">
        <v>-3.5631971867151897</v>
      </c>
    </row>
    <row r="18119" spans="4:4">
      <c r="D18119" t="n">
        <v>-2.17040724943648478</v>
      </c>
    </row>
    <row r="18120" spans="4:4">
      <c r="D18120" t="n">
        <v>-1.17301308439653096</v>
      </c>
    </row>
    <row r="18121" spans="4:4">
      <c r="D18121" t="n">
        <v>0.904285063531084532</v>
      </c>
    </row>
    <row r="18122" spans="4:4">
      <c r="D18122" t="n">
        <v>0.957567070994264036</v>
      </c>
    </row>
    <row r="18123" spans="4:4">
      <c r="D18123" t="n">
        <v>1.57519581699142108</v>
      </c>
    </row>
    <row r="18124" spans="4:4">
      <c r="D18124" t="n">
        <v>1.87260528257040004</v>
      </c>
    </row>
    <row r="18125" spans="4:4">
      <c r="D18125" t="n">
        <v>1.80310466835076753</v>
      </c>
    </row>
    <row r="18126" spans="4:4">
      <c r="D18126" t="n">
        <v>1.37807824901486153</v>
      </c>
    </row>
    <row r="18127" spans="4:4">
      <c r="D18127" t="n">
        <v>0.790321820903511352</v>
      </c>
    </row>
    <row r="18128" spans="4:4">
      <c r="D18128" t="n">
        <v>1.97373978810214084</v>
      </c>
    </row>
    <row r="18129" spans="4:4">
      <c r="D18129" t="n">
        <v>2.22024056226999189</v>
      </c>
    </row>
    <row r="18130" spans="4:4">
      <c r="D18130" t="n">
        <v>3.78999764627334024</v>
      </c>
    </row>
    <row r="18131" spans="4:4">
      <c r="D18131" t="n">
        <v>5.15024346453806103</v>
      </c>
    </row>
    <row r="18132" spans="4:4">
      <c r="D18132" t="n">
        <v>5.60502167647145644</v>
      </c>
    </row>
    <row r="18133" spans="4:4">
      <c r="D18133" t="n">
        <v>4.95696516908302165</v>
      </c>
    </row>
    <row r="18134" spans="4:4">
      <c r="D18134" t="n">
        <v>3.43338278369417482</v>
      </c>
    </row>
    <row r="18135" spans="4:4">
      <c r="D18135" t="n">
        <v>1.84370066063587998</v>
      </c>
    </row>
    <row r="18136" spans="4:4">
      <c r="D18136" t="n">
        <v>-0.685130070018848869</v>
      </c>
    </row>
    <row r="18137" spans="4:4">
      <c r="D18137" t="n">
        <v>-2.23033806183595562</v>
      </c>
    </row>
    <row r="18138" spans="4:4">
      <c r="D18138" t="n">
        <v>-4.15056814492042392</v>
      </c>
    </row>
    <row r="18139" spans="4:4">
      <c r="D18139" t="n">
        <v>-5.10543553658729632</v>
      </c>
    </row>
    <row r="18140" spans="4:4">
      <c r="D18140" t="n">
        <v>-5.56262839037709345</v>
      </c>
    </row>
    <row r="18141" spans="4:4">
      <c r="D18141" t="n">
        <v>-4.91001336358278095</v>
      </c>
    </row>
    <row r="18142" spans="4:4">
      <c r="D18142" t="n">
        <v>-3.7899976462700673</v>
      </c>
    </row>
    <row r="18143" spans="4:4">
      <c r="D18143" t="n">
        <v>-2.60223211752949313</v>
      </c>
    </row>
    <row r="18144" spans="4:4">
      <c r="D18144" t="n">
        <v>-1.11697932942557765</v>
      </c>
    </row>
    <row r="18145" spans="4:4">
      <c r="D18145" t="n">
        <v>-1.32839477462872968</v>
      </c>
    </row>
    <row r="18146" spans="4:4">
      <c r="D18146" t="n">
        <v>-1.18773239557163235</v>
      </c>
    </row>
    <row r="18147" spans="4:4">
      <c r="D18147" t="n">
        <v>-1.62102051936600393</v>
      </c>
    </row>
    <row r="18148" spans="4:4">
      <c r="D18148" t="n">
        <v>-1.85867823694024974</v>
      </c>
    </row>
    <row r="18149" spans="4:4">
      <c r="D18149" t="n">
        <v>-1.72713505123539974</v>
      </c>
    </row>
    <row r="18150" spans="4:4">
      <c r="D18150" t="n">
        <v>-1.38352271497176504</v>
      </c>
    </row>
    <row r="18151" spans="4:4">
      <c r="D18151" t="n">
        <v>-0.980349229711715253</v>
      </c>
    </row>
    <row r="18152" spans="4:4">
      <c r="D18152" t="n">
        <v>-0.273011803947283838</v>
      </c>
    </row>
    <row r="18153" spans="4:4">
      <c r="D18153" t="n">
        <v>0.547813896502070552</v>
      </c>
    </row>
    <row r="18154" spans="4:4">
      <c r="D18154" t="n">
        <v>0.957567070999164116</v>
      </c>
    </row>
    <row r="18155" spans="4:4">
      <c r="D18155" t="n">
        <v>1.71492413034747919</v>
      </c>
    </row>
    <row r="18156" spans="4:4">
      <c r="D18156" t="n">
        <v>1.89726306833582861</v>
      </c>
    </row>
    <row r="18157" spans="4:4">
      <c r="D18157" t="n">
        <v>1.7167478215111891</v>
      </c>
    </row>
    <row r="18158" spans="4:4">
      <c r="D18158" t="n">
        <v>0.960931936010013565</v>
      </c>
    </row>
    <row r="18159" spans="4:4">
      <c r="D18159" t="n">
        <v>0.673635770303237358</v>
      </c>
    </row>
    <row r="18160" spans="4:4">
      <c r="D18160" t="n">
        <v>0.0348252323440964862</v>
      </c>
    </row>
    <row r="18161" spans="4:4">
      <c r="D18161" t="n">
        <v>-0.998187586202418942</v>
      </c>
    </row>
    <row r="18162" spans="4:4">
      <c r="D18162" t="n">
        <v>-1.09773746367456294</v>
      </c>
    </row>
    <row r="18163" spans="4:4">
      <c r="D18163" t="n">
        <v>-1.65116543411855909</v>
      </c>
    </row>
    <row r="18164" spans="4:4">
      <c r="D18164" t="n">
        <v>-1.87260528257721663</v>
      </c>
    </row>
    <row r="18165" spans="4:4">
      <c r="D18165" t="n">
        <v>-1.72713505123589055</v>
      </c>
    </row>
    <row r="18166" spans="4:4">
      <c r="D18166" t="n">
        <v>-1.23790785634439704</v>
      </c>
    </row>
    <row r="18167" spans="4:4">
      <c r="D18167" t="n">
        <v>-0.840155133744633353</v>
      </c>
    </row>
    <row r="18168" spans="4:4">
      <c r="D18168" t="n">
        <v>-1.75707639375743208</v>
      </c>
    </row>
    <row r="18169" spans="4:4">
      <c r="D18169" t="n">
        <v>-2.22024056226981603</v>
      </c>
    </row>
    <row r="18170" spans="4:4">
      <c r="D18170" t="n">
        <v>-3.78999764627031288</v>
      </c>
    </row>
    <row r="18171" spans="4:4">
      <c r="D18171" t="n">
        <v>-5.15024346453063142</v>
      </c>
    </row>
    <row r="18172" spans="4:4">
      <c r="D18172" t="n">
        <v>-5.60502167646200444</v>
      </c>
    </row>
    <row r="18173" spans="4:4">
      <c r="D18173" t="n">
        <v>-4.95696516907332629</v>
      </c>
    </row>
    <row r="18174" spans="4:4">
      <c r="D18174" t="n">
        <v>-3.43338278368698635</v>
      </c>
    </row>
    <row r="18175" spans="4:4">
      <c r="D18175" t="n">
        <v>-1.9754679540638957</v>
      </c>
    </row>
    <row r="18176" spans="4:4">
      <c r="D18176" t="n">
        <v>-0.504205071333316646</v>
      </c>
    </row>
    <row r="18177" spans="4:4">
      <c r="D18177" t="n">
        <v>0.80004197678882516</v>
      </c>
    </row>
    <row r="18178" spans="4:4">
      <c r="D18178" t="n">
        <v>1.38352271497094437</v>
      </c>
    </row>
    <row r="18179" spans="4:4">
      <c r="D18179" t="n">
        <v>1.57519581699341877</v>
      </c>
    </row>
    <row r="18180" spans="4:4">
      <c r="D18180" t="n">
        <v>1.83186559605404771</v>
      </c>
    </row>
    <row r="18181" spans="4:4">
      <c r="D18181" t="n">
        <v>1.71492413034192026</v>
      </c>
    </row>
    <row r="18182" spans="4:4">
      <c r="D18182" t="n">
        <v>1.6413333146861449</v>
      </c>
    </row>
    <row r="18183" spans="4:4">
      <c r="D18183" t="n">
        <v>0.575784169116798417</v>
      </c>
    </row>
    <row r="18184" spans="4:4">
      <c r="D18184" t="n">
        <v>0.216663394345451588</v>
      </c>
    </row>
    <row r="18185" spans="4:4">
      <c r="D18185" t="n">
        <v>-0.453515164460703701</v>
      </c>
    </row>
    <row r="18186" spans="4:4">
      <c r="D18186" t="n">
        <v>-1.41453285513329252</v>
      </c>
    </row>
    <row r="18187" spans="4:4">
      <c r="D18187" t="n">
        <v>-1.66797232485893021</v>
      </c>
    </row>
    <row r="18188" spans="4:4">
      <c r="D18188" t="n">
        <v>-1.84527191650218114</v>
      </c>
    </row>
    <row r="18189" spans="4:4">
      <c r="D18189" t="n">
        <v>-1.65116543411852508</v>
      </c>
    </row>
    <row r="18190" spans="4:4">
      <c r="D18190" t="n">
        <v>-1.38352271497419554</v>
      </c>
    </row>
    <row r="18191" spans="4:4">
      <c r="D18191" t="n">
        <v>-0.467475007720630042</v>
      </c>
    </row>
    <row r="18192" spans="4:4">
      <c r="D18192" t="n">
        <v>-0.139106462122935071</v>
      </c>
    </row>
    <row r="18193" spans="4:4">
      <c r="D18193" t="n">
        <v>0.66744087368303564</v>
      </c>
    </row>
    <row r="18194" spans="4:4">
      <c r="D18194" t="n">
        <v>1.37807824901649001</v>
      </c>
    </row>
    <row r="18195" spans="4:4">
      <c r="D18195" t="n">
        <v>1.574068713869395</v>
      </c>
    </row>
    <row r="18196" spans="4:4">
      <c r="D18196" t="n">
        <v>1.83218742192401525</v>
      </c>
    </row>
    <row r="18197" spans="4:4">
      <c r="D18197" t="n">
        <v>1.71674782150539995</v>
      </c>
    </row>
    <row r="18198" spans="4:4">
      <c r="D18198" t="n">
        <v>1.64133331468613282</v>
      </c>
    </row>
    <row r="18199" spans="4:4">
      <c r="D18199" t="n">
        <v>0.823135708817580181</v>
      </c>
    </row>
    <row r="18200" spans="4:4">
      <c r="D18200" t="n">
        <v>1.33685719289352489</v>
      </c>
    </row>
    <row r="18201" spans="4:4">
      <c r="D18201" t="n">
        <v>2.68852821366787786</v>
      </c>
    </row>
    <row r="18202" spans="4:4">
      <c r="D18202" t="n">
        <v>3.29321239101110796</v>
      </c>
    </row>
    <row r="18203" spans="4:4">
      <c r="D18203" t="n">
        <v>4.9534963023438543</v>
      </c>
    </row>
    <row r="18204" spans="4:4">
      <c r="D18204" t="n">
        <v>5.61781584772180587</v>
      </c>
    </row>
    <row r="18205" spans="4:4">
      <c r="D18205" t="n">
        <v>5.18140515370179955</v>
      </c>
    </row>
    <row r="18206" spans="4:4">
      <c r="D18206" t="n">
        <v>3.71372356903154577</v>
      </c>
    </row>
    <row r="18207" spans="4:4">
      <c r="D18207" t="n">
        <v>1.99962162902081975</v>
      </c>
    </row>
    <row r="18208" spans="4:4">
      <c r="D18208" t="n">
        <v>0.797512234582363622</v>
      </c>
    </row>
    <row r="18209" spans="4:4">
      <c r="D18209" t="n">
        <v>-0.773302395985684488</v>
      </c>
    </row>
    <row r="18210" spans="4:4">
      <c r="D18210" t="n">
        <v>-1.41453285513137406</v>
      </c>
    </row>
    <row r="18211" spans="4:4">
      <c r="D18211" t="n">
        <v>-1.71674782151208394</v>
      </c>
    </row>
    <row r="18212" spans="4:4">
      <c r="D18212" t="n">
        <v>-1.85387930406561097</v>
      </c>
    </row>
    <row r="18213" spans="4:4">
      <c r="D18213" t="n">
        <v>-1.62102051936515767</v>
      </c>
    </row>
    <row r="18214" spans="4:4">
      <c r="D18214" t="n">
        <v>-1.23790785634490019</v>
      </c>
    </row>
    <row r="18215" spans="4:4">
      <c r="D18215" t="n">
        <v>-1.33941948524103349</v>
      </c>
    </row>
    <row r="18216" spans="4:4">
      <c r="D18216" t="n">
        <v>-1.70394245328096794</v>
      </c>
    </row>
    <row r="18217" spans="4:4">
      <c r="D18217" t="n">
        <v>-2.51780973284135046</v>
      </c>
    </row>
    <row r="18218" spans="4:4">
      <c r="D18218" t="n">
        <v>-4.15056814491607362</v>
      </c>
    </row>
    <row r="18219" spans="4:4">
      <c r="D18219" t="n">
        <v>-5.10543553658391591</v>
      </c>
    </row>
    <row r="18220" spans="4:4">
      <c r="D18220" t="n">
        <v>-5.56262839037516699</v>
      </c>
    </row>
    <row r="18221" spans="4:4">
      <c r="D18221" t="n">
        <v>-4.9100133635827552</v>
      </c>
    </row>
    <row r="18222" spans="4:4">
      <c r="D18222" t="n">
        <v>-3.78999764626980795</v>
      </c>
    </row>
    <row r="18223" spans="4:4">
      <c r="D18223" t="n">
        <v>-2.85626841562073963</v>
      </c>
    </row>
    <row r="18224" spans="4:4">
      <c r="D18224" t="n">
        <v>-1.56713729696624249</v>
      </c>
    </row>
    <row r="18225" spans="4:4">
      <c r="D18225" t="n">
        <v>-2.97853742028763833</v>
      </c>
    </row>
    <row r="18226" spans="4:4">
      <c r="D18226" t="n">
        <v>-3.56319718671520835</v>
      </c>
    </row>
    <row r="18227" spans="4:4">
      <c r="D18227" t="n">
        <v>-4.86306155809799456</v>
      </c>
    </row>
    <row r="18228" spans="4:4">
      <c r="D18228" t="n">
        <v>-5.57603471082071778</v>
      </c>
    </row>
    <row r="18229" spans="4:4">
      <c r="D18229" t="n">
        <v>-5.18140515370614541</v>
      </c>
    </row>
    <row r="18230" spans="4:4">
      <c r="D18230" t="n">
        <v>-4.15056814491554338</v>
      </c>
    </row>
    <row r="18231" spans="4:4">
      <c r="D18231" t="n">
        <v>-1.95187066257118396</v>
      </c>
    </row>
    <row r="18232" spans="4:4">
      <c r="D18232" t="n">
        <v>-0.819035411838678229</v>
      </c>
    </row>
    <row r="18233" spans="4:4">
      <c r="D18233" t="n">
        <v>2.04660165924395265</v>
      </c>
    </row>
    <row r="18234" spans="4:4">
      <c r="D18234" t="n">
        <v>3.57355317636131264</v>
      </c>
    </row>
    <row r="18235" spans="4:4">
      <c r="D18235" t="n">
        <v>4.91001336358584428</v>
      </c>
    </row>
    <row r="18236" spans="4:4">
      <c r="D18236" t="n">
        <v>5.58332979433310772</v>
      </c>
    </row>
    <row r="18237" spans="4:4">
      <c r="D18237" t="n">
        <v>5.15024346453861259</v>
      </c>
    </row>
    <row r="18238" spans="4:4">
      <c r="D18238" t="n">
        <v>4.0167981058369886</v>
      </c>
    </row>
    <row r="18239" spans="4:4">
      <c r="D18239" t="n">
        <v>2.27007387511597436</v>
      </c>
    </row>
    <row r="18240" spans="4:4">
      <c r="D18240" t="n">
        <v>0.774002406161529777</v>
      </c>
    </row>
    <row r="18241" spans="4:4">
      <c r="D18241" t="n">
        <v>-2.00538573203137993</v>
      </c>
    </row>
    <row r="18242" spans="4:4">
      <c r="D18242" t="n">
        <v>-3.29321239101142149</v>
      </c>
    </row>
    <row r="18243" spans="4:4">
      <c r="D18243" t="n">
        <v>-4.95349630234325211</v>
      </c>
    </row>
    <row r="18244" spans="4:4">
      <c r="D18244" t="n">
        <v>-5.61781584772166909</v>
      </c>
    </row>
    <row r="18245" spans="4:4">
      <c r="D18245" t="n">
        <v>-5.18140515370210597</v>
      </c>
    </row>
    <row r="18246" spans="4:4">
      <c r="D18246" t="n">
        <v>-3.71372356903353618</v>
      </c>
    </row>
    <row r="18247" spans="4:4">
      <c r="D18247" t="n">
        <v>-2.68276411065687181</v>
      </c>
    </row>
    <row r="18248" spans="4:4">
      <c r="D18248" t="n">
        <v>-2.90837183363436935</v>
      </c>
    </row>
    <row r="18249" spans="4:4">
      <c r="D18249" t="n">
        <v>-2.31990718795046469</v>
      </c>
    </row>
    <row r="18250" spans="4:4">
      <c r="D18250" t="n">
        <v>-4.24359856539597935</v>
      </c>
    </row>
    <row r="18251" spans="4:4">
      <c r="D18251" t="n">
        <v>-5.1502434645378079</v>
      </c>
    </row>
    <row r="18252" spans="4:4">
      <c r="D18252" t="n">
        <v>-5.56163791219910486</v>
      </c>
    </row>
    <row r="18253" spans="4:4">
      <c r="D18253" t="n">
        <v>-4.8630615580979768</v>
      </c>
    </row>
    <row r="18254" spans="4:4">
      <c r="D18254" t="n">
        <v>-3.71372356903829681</v>
      </c>
    </row>
    <row r="18255" spans="4:4">
      <c r="D18255" t="n">
        <v>-2.63530624937441216</v>
      </c>
    </row>
    <row r="18256" spans="4:4">
      <c r="D18256" t="n">
        <v>-1.29182418721216408</v>
      </c>
    </row>
    <row r="18257" spans="4:4">
      <c r="D18257" t="n">
        <v>-1.26782090072285736</v>
      </c>
    </row>
    <row r="18258" spans="4:4">
      <c r="D18258" t="n">
        <v>-1.38352271497234792</v>
      </c>
    </row>
    <row r="18259" spans="4:4">
      <c r="D18259" t="n">
        <v>-1.72713505123527433</v>
      </c>
    </row>
    <row r="18260" spans="4:4">
      <c r="D18260" t="n">
        <v>-1.85867823694017211</v>
      </c>
    </row>
    <row r="18261" spans="4:4">
      <c r="D18261" t="n">
        <v>-1.62102051936596103</v>
      </c>
    </row>
    <row r="18262" spans="4:4">
      <c r="D18262" t="n">
        <v>-1.1877323955723671</v>
      </c>
    </row>
    <row r="18263" spans="4:4">
      <c r="D18263" t="n">
        <v>-0.820322178447191064</v>
      </c>
    </row>
    <row r="18264" spans="4:4">
      <c r="D18264" t="n">
        <v>-0.216663394349217331</v>
      </c>
    </row>
    <row r="18265" spans="4:4">
      <c r="D18265" t="n">
        <v>0.69805317377806837</v>
      </c>
    </row>
    <row r="18266" spans="4:4">
      <c r="D18266" t="n">
        <v>0.960931936005020049</v>
      </c>
    </row>
    <row r="18267" spans="4:4">
      <c r="D18267" t="n">
        <v>1.5740687138673044</v>
      </c>
    </row>
    <row r="18268" spans="4:4">
      <c r="D18268" t="n">
        <v>1.87208455737427588</v>
      </c>
    </row>
    <row r="18269" spans="4:4">
      <c r="D18269" t="n">
        <v>1.80310466835076806</v>
      </c>
    </row>
    <row r="18270" spans="4:4">
      <c r="D18270" t="n">
        <v>1.38352271496979661</v>
      </c>
    </row>
    <row r="18271" spans="4:4">
      <c r="D18271" t="n">
        <v>0.899717235764187073</v>
      </c>
    </row>
    <row r="18272" spans="4:4">
      <c r="D18272" t="n">
        <v>0.406917145769828092</v>
      </c>
    </row>
    <row r="18273" spans="4:4">
      <c r="D18273" t="n">
        <v>-0.670082901162772515</v>
      </c>
    </row>
    <row r="18274" spans="4:4">
      <c r="D18274" t="n">
        <v>-0.957567070999735037</v>
      </c>
    </row>
    <row r="18275" spans="4:4">
      <c r="D18275" t="n">
        <v>-1.71492413035025919</v>
      </c>
    </row>
    <row r="18276" spans="4:4">
      <c r="D18276" t="n">
        <v>-1.89726306834020004</v>
      </c>
    </row>
    <row r="18277" spans="4:4">
      <c r="D18277" t="n">
        <v>-1.71674782151628609</v>
      </c>
    </row>
    <row r="18278" spans="4:4">
      <c r="D18278" t="n">
        <v>-0.960931936014839216</v>
      </c>
    </row>
    <row r="18279" spans="4:4">
      <c r="D18279" t="n">
        <v>-0.673635770308082105</v>
      </c>
    </row>
    <row r="18280" spans="4:4">
      <c r="D18280" t="n">
        <v>0.631996129538818785</v>
      </c>
    </row>
    <row r="18281" spans="4:4">
      <c r="D18281" t="n">
        <v>2.494959065325836</v>
      </c>
    </row>
    <row r="18282" spans="4:4">
      <c r="D18282" t="n">
        <v>3.43338278368698191</v>
      </c>
    </row>
    <row r="18283" spans="4:4">
      <c r="D18283" t="n">
        <v>5.02946591946454813</v>
      </c>
    </row>
    <row r="18284" spans="4:4">
      <c r="D18284" t="n">
        <v>5.61781584772325537</v>
      </c>
    </row>
    <row r="18285" spans="4:4">
      <c r="D18285" t="n">
        <v>5.10543553658364946</v>
      </c>
    </row>
    <row r="18286" spans="4:4">
      <c r="D18286" t="n">
        <v>3.57355317636006609</v>
      </c>
    </row>
    <row r="18287" spans="4:4">
      <c r="D18287" t="n">
        <v>2.39102618267975009</v>
      </c>
    </row>
    <row r="18288" spans="4:4">
      <c r="D18288" t="n">
        <v>1.6362786397629776</v>
      </c>
    </row>
    <row r="18289" spans="4:4">
      <c r="D18289" t="n">
        <v>0.773302395981681823</v>
      </c>
    </row>
    <row r="18290" spans="4:4">
      <c r="D18290" t="n">
        <v>1.41453285512930504</v>
      </c>
    </row>
    <row r="18291" spans="4:4">
      <c r="D18291" t="n">
        <v>1.7167478215088332</v>
      </c>
    </row>
    <row r="18292" spans="4:4">
      <c r="D18292" t="n">
        <v>1.85387930406172874</v>
      </c>
    </row>
    <row r="18293" spans="4:4">
      <c r="D18293" t="n">
        <v>1.62102051936139135</v>
      </c>
    </row>
    <row r="18294" spans="4:4">
      <c r="D18294" t="n">
        <v>1.23790785634289735</v>
      </c>
    </row>
    <row r="18295" spans="4:4">
      <c r="D18295" t="n">
        <v>0.96311418248622811</v>
      </c>
    </row>
    <row r="18296" spans="4:4">
      <c r="D18296" t="n">
        <v>0.782417995577711434</v>
      </c>
    </row>
    <row r="18297" spans="4:4">
      <c r="D18297" t="n">
        <v>0.926249659903590583</v>
      </c>
    </row>
    <row r="18298" spans="4:4">
      <c r="D18298" t="n">
        <v>1.38352271497187274</v>
      </c>
    </row>
    <row r="18299" spans="4:4">
      <c r="D18299" t="n">
        <v>1.7271350512340355</v>
      </c>
    </row>
    <row r="18300" spans="4:4">
      <c r="D18300" t="n">
        <v>1.85867823693785983</v>
      </c>
    </row>
    <row r="18301" spans="4:4">
      <c r="D18301" t="n">
        <v>1.6210205193630558</v>
      </c>
    </row>
    <row r="18302" spans="4:4">
      <c r="D18302" t="n">
        <v>1.18773239556882837</v>
      </c>
    </row>
    <row r="18303" spans="4:4">
      <c r="D18303" t="n">
        <v>1.32839477462614863</v>
      </c>
    </row>
    <row r="18304" spans="4:4">
      <c r="D18304" t="n">
        <v>1.11697932942538114</v>
      </c>
    </row>
    <row r="18305" spans="4:4">
      <c r="D18305" t="n">
        <v>2.60223211753196271</v>
      </c>
    </row>
    <row r="18306" spans="4:4">
      <c r="D18306" t="n">
        <v>3.78999764627266478</v>
      </c>
    </row>
    <row r="18307" spans="4:4">
      <c r="D18307" t="n">
        <v>4.91001336358568619</v>
      </c>
    </row>
    <row r="18308" spans="4:4">
      <c r="D18308" t="n">
        <v>5.56262839037754908</v>
      </c>
    </row>
    <row r="18309" spans="4:4">
      <c r="D18309" t="n">
        <v>5.10543553658527927</v>
      </c>
    </row>
    <row r="18310" spans="4:4">
      <c r="D18310" t="n">
        <v>4.15056814491604786</v>
      </c>
    </row>
    <row r="18311" spans="4:4">
      <c r="D18311" t="n">
        <v>2.31997432752842414</v>
      </c>
    </row>
    <row r="18312" spans="4:4">
      <c r="D18312" t="n">
        <v>1.7039424532815155</v>
      </c>
    </row>
    <row r="18313" spans="4:4">
      <c r="D18313" t="n">
        <v>1.25878749129343226</v>
      </c>
    </row>
    <row r="18314" spans="4:4">
      <c r="D18314" t="n">
        <v>1.09773746367049728</v>
      </c>
    </row>
    <row r="18315" spans="4:4">
      <c r="D18315" t="n">
        <v>1.66797232485389824</v>
      </c>
    </row>
    <row r="18316" spans="4:4">
      <c r="D18316" t="n">
        <v>1.87557118619785275</v>
      </c>
    </row>
    <row r="18317" spans="4:4">
      <c r="D18317" t="n">
        <v>1.71674782150886003</v>
      </c>
    </row>
    <row r="18318" spans="4:4">
      <c r="D18318" t="n">
        <v>1.18773239556850264</v>
      </c>
    </row>
    <row r="18319" spans="4:4">
      <c r="D18319" t="n">
        <v>0.723469083143140512</v>
      </c>
    </row>
    <row r="18320" spans="4:4">
      <c r="D18320" t="n">
        <v>-0.714754182062634857</v>
      </c>
    </row>
    <row r="18321" spans="4:4">
      <c r="D18321" t="n">
        <v>-2.24729034717605503</v>
      </c>
    </row>
    <row r="18322" spans="4:4">
      <c r="D18322" t="n">
        <v>-3.57355317636157999</v>
      </c>
    </row>
    <row r="18323" spans="4:4">
      <c r="D18323" t="n">
        <v>-5.10543553658494176</v>
      </c>
    </row>
    <row r="18324" spans="4:4">
      <c r="D18324" t="n">
        <v>-5.61781584772477416</v>
      </c>
    </row>
    <row r="18325" spans="4:4">
      <c r="D18325" t="n">
        <v>-5.02946591946594879</v>
      </c>
    </row>
    <row r="18326" spans="4:4">
      <c r="D18326" t="n">
        <v>-3.43338278368869521</v>
      </c>
    </row>
    <row r="18327" spans="4:4">
      <c r="D18327" t="n">
        <v>-2.38675992571159412</v>
      </c>
    </row>
    <row r="18328" spans="4:4">
      <c r="D18328" t="n">
        <v>-2.2072343612984322</v>
      </c>
    </row>
    <row r="18329" spans="4:4">
      <c r="D18329" t="n">
        <v>-2.22024056227033295</v>
      </c>
    </row>
    <row r="18330" spans="4:4">
      <c r="D18330" t="n">
        <v>-3.78999764626979285</v>
      </c>
    </row>
    <row r="18331" spans="4:4">
      <c r="D18331" t="n">
        <v>-5.15024346453057635</v>
      </c>
    </row>
    <row r="18332" spans="4:4">
      <c r="D18332" t="n">
        <v>-5.60502167646204263</v>
      </c>
    </row>
    <row r="18333" spans="4:4">
      <c r="D18333" t="n">
        <v>-4.9569651690734684</v>
      </c>
    </row>
    <row r="18334" spans="4:4">
      <c r="D18334" t="n">
        <v>-3.4333827836868287</v>
      </c>
    </row>
    <row r="18335" spans="4:4">
      <c r="D18335" t="n">
        <v>-2.35177325681692473</v>
      </c>
    </row>
    <row r="18336" spans="4:4">
      <c r="D18336" t="n">
        <v>-1.42572952903495143</v>
      </c>
    </row>
    <row r="18337" spans="4:4">
      <c r="D18337" t="n">
        <v>-0.791518096148653072</v>
      </c>
    </row>
    <row r="18338" spans="4:4">
      <c r="D18338" t="n">
        <v>-1.38352271497267964</v>
      </c>
    </row>
    <row r="18339" spans="4:4">
      <c r="D18339" t="n">
        <v>-1.80310466835617671</v>
      </c>
    </row>
    <row r="18340" spans="4:4">
      <c r="D18340" t="n">
        <v>-1.87208455738326478</v>
      </c>
    </row>
    <row r="18341" spans="4:4">
      <c r="D18341" t="n">
        <v>-1.57406871387807339</v>
      </c>
    </row>
    <row r="18342" spans="4:4">
      <c r="D18342" t="n">
        <v>-0.960931936015324517</v>
      </c>
    </row>
    <row r="18343" spans="4:4">
      <c r="D18343" t="n">
        <v>-0.575784169124576373</v>
      </c>
    </row>
    <row r="18344" spans="4:4">
      <c r="D18344" t="n">
        <v>0.433326788690714437</v>
      </c>
    </row>
    <row r="18345" spans="4:4">
      <c r="D18345" t="n">
        <v>0.820322178445085015</v>
      </c>
    </row>
    <row r="18346" spans="4:4">
      <c r="D18346" t="n">
        <v>1.41453285513167444</v>
      </c>
    </row>
    <row r="18347" spans="4:4">
      <c r="D18347" t="n">
        <v>1.66797232485646019</v>
      </c>
    </row>
    <row r="18348" spans="4:4">
      <c r="D18348" t="n">
        <v>1.84527191649929438</v>
      </c>
    </row>
    <row r="18349" spans="4:4">
      <c r="D18349" t="n">
        <v>1.65116543411575982</v>
      </c>
    </row>
    <row r="18350" spans="4:4">
      <c r="D18350" t="n">
        <v>1.38352271497221381</v>
      </c>
    </row>
    <row r="18351" spans="4:4">
      <c r="D18351" t="n">
        <v>0.917245388153676089</v>
      </c>
    </row>
    <row r="18352" spans="4:4">
      <c r="D18352" t="n">
        <v>-0.37029972950860337</v>
      </c>
    </row>
    <row r="18353" spans="4:4">
      <c r="D18353" t="n">
        <v>-2.0171049647774959</v>
      </c>
    </row>
    <row r="18354" spans="4:4">
      <c r="D18354" t="n">
        <v>-3.29321239101615282</v>
      </c>
    </row>
    <row r="18355" spans="4:4">
      <c r="D18355" t="n">
        <v>-5.00391697456984907</v>
      </c>
    </row>
    <row r="18356" spans="4:4">
      <c r="D18356" t="n">
        <v>-5.62671355860438549</v>
      </c>
    </row>
    <row r="18357" spans="4:4">
      <c r="D18357" t="n">
        <v>-5.15024346453797222</v>
      </c>
    </row>
    <row r="18358" spans="4:4">
      <c r="D18358" t="n">
        <v>-3.56319718671612407</v>
      </c>
    </row>
    <row r="18359" spans="4:4">
      <c r="D18359" t="n">
        <v>-2.17040724943578178</v>
      </c>
    </row>
    <row r="18360" spans="4:4">
      <c r="D18360" t="n">
        <v>-1.83983444628354587</v>
      </c>
    </row>
    <row r="18361" spans="4:4">
      <c r="D18361" t="n">
        <v>-0.592486415595983562</v>
      </c>
    </row>
    <row r="18362" spans="4:4">
      <c r="D18362" t="n">
        <v>-1.37807824902177956</v>
      </c>
    </row>
    <row r="18363" spans="4:4">
      <c r="D18363" t="n">
        <v>-1.80310466835617973</v>
      </c>
    </row>
    <row r="18364" spans="4:4">
      <c r="D18364" t="n">
        <v>-1.87260528257462777</v>
      </c>
    </row>
    <row r="18365" spans="4:4">
      <c r="D18365" t="n">
        <v>-1.57519581699357314</v>
      </c>
    </row>
    <row r="18366" spans="4:4">
      <c r="D18366" t="n">
        <v>-0.95756707099518561</v>
      </c>
    </row>
    <row r="18367" spans="4:4">
      <c r="D18367" t="n">
        <v>-0.904285063530780242</v>
      </c>
    </row>
    <row r="18368" spans="4:4">
      <c r="D18368" t="n">
        <v>1.1730130843985469</v>
      </c>
    </row>
    <row r="18369" spans="4:4">
      <c r="D18369" t="n">
        <v>2.17040724943505614</v>
      </c>
    </row>
    <row r="18370" spans="4:4">
      <c r="D18370" t="n">
        <v>3.56319718671708419</v>
      </c>
    </row>
    <row r="18371" spans="4:4">
      <c r="D18371" t="n">
        <v>5.15024346453822623</v>
      </c>
    </row>
    <row r="18372" spans="4:4">
      <c r="D18372" t="n">
        <v>5.62671355860433753</v>
      </c>
    </row>
    <row r="18373" spans="4:4">
      <c r="D18373" t="n">
        <v>5.00391697456949114</v>
      </c>
    </row>
    <row r="18374" spans="4:4">
      <c r="D18374" t="n">
        <v>3.29321239101598451</v>
      </c>
    </row>
    <row r="18375" spans="4:4">
      <c r="D18375" t="n">
        <v>1.51853065736289121</v>
      </c>
    </row>
    <row r="18376" spans="4:4">
      <c r="D18376" t="n">
        <v>-0.417319386368599421</v>
      </c>
    </row>
    <row r="18377" spans="4:4">
      <c r="D18377" t="n">
        <v>-2.58943745503341827</v>
      </c>
    </row>
    <row r="18378" spans="4:4">
      <c r="D18378" t="n">
        <v>-4.15056814491021608</v>
      </c>
    </row>
    <row r="18379" spans="4:4">
      <c r="D18379" t="n">
        <v>-4.95349630234129545</v>
      </c>
    </row>
    <row r="18380" spans="4:4">
      <c r="D18380" t="n">
        <v>-5.535815749493322</v>
      </c>
    </row>
    <row r="18381" spans="4:4">
      <c r="D18381" t="n">
        <v>-5.00391697456715434</v>
      </c>
    </row>
    <row r="18382" spans="4:4">
      <c r="D18382" t="n">
        <v>-4.24359856539551394</v>
      </c>
    </row>
    <row r="18383" spans="4:4">
      <c r="D18383" t="n">
        <v>-2.10365781011954445</v>
      </c>
    </row>
    <row r="18384" spans="4:4">
      <c r="D18384" t="n">
        <v>-0.66682136188921648</v>
      </c>
    </row>
    <row r="18385" spans="4:4">
      <c r="D18385" t="n">
        <v>0.0772098617018886202</v>
      </c>
    </row>
    <row r="18386" spans="4:4">
      <c r="D18386" t="n">
        <v>1.64133331468613441</v>
      </c>
    </row>
    <row r="18387" spans="4:4">
      <c r="D18387" t="n">
        <v>1.71492413034149767</v>
      </c>
    </row>
    <row r="18388" spans="4:4">
      <c r="D18388" t="n">
        <v>1.83186559605397381</v>
      </c>
    </row>
    <row r="18389" spans="4:4">
      <c r="D18389" t="n">
        <v>1.57519581699368256</v>
      </c>
    </row>
    <row r="18390" spans="4:4">
      <c r="D18390" t="n">
        <v>1.38352271497219981</v>
      </c>
    </row>
    <row r="18391" spans="4:4">
      <c r="D18391" t="n">
        <v>1.23124948330438944</v>
      </c>
    </row>
    <row r="18392" spans="4:4">
      <c r="D18392" t="n">
        <v>1.02401350356584797</v>
      </c>
    </row>
    <row r="18393" spans="4:4">
      <c r="D18393" t="n">
        <v>2.79921226474993734</v>
      </c>
    </row>
    <row r="18394" spans="4:4">
      <c r="D18394" t="n">
        <v>3.57355317636173675</v>
      </c>
    </row>
    <row r="18395" spans="4:4">
      <c r="D18395" t="n">
        <v>4.91001336358579366</v>
      </c>
    </row>
    <row r="18396" spans="4:4">
      <c r="D18396" t="n">
        <v>5.58332979433066523</v>
      </c>
    </row>
    <row r="18397" spans="4:4">
      <c r="D18397" t="n">
        <v>5.15024346453431825</v>
      </c>
    </row>
    <row r="18398" spans="4:4">
      <c r="D18398" t="n">
        <v>4.01679810583215957</v>
      </c>
    </row>
    <row r="18399" spans="4:4">
      <c r="D18399" t="n">
        <v>2.27007387511043479</v>
      </c>
    </row>
    <row r="18400" spans="4:4">
      <c r="D18400" t="n">
        <v>0.557339011806906193</v>
      </c>
    </row>
    <row r="18401" spans="4:4">
      <c r="D18401" t="n">
        <v>-1.95555241919694396</v>
      </c>
    </row>
    <row r="18402" spans="4:4">
      <c r="D18402" t="n">
        <v>-3.43338278368893768</v>
      </c>
    </row>
    <row r="18403" spans="4:4">
      <c r="D18403" t="n">
        <v>-5.0294659194662179</v>
      </c>
    </row>
    <row r="18404" spans="4:4">
      <c r="D18404" t="n">
        <v>-5.61781584772479636</v>
      </c>
    </row>
    <row r="18405" spans="4:4">
      <c r="D18405" t="n">
        <v>-5.10543553658472593</v>
      </c>
    </row>
    <row r="18406" spans="4:4">
      <c r="D18406" t="n">
        <v>-3.57355317636092673</v>
      </c>
    </row>
    <row r="18407" spans="4:4">
      <c r="D18407" t="n">
        <v>-2.39102618268090161</v>
      </c>
    </row>
    <row r="18408" spans="4:4">
      <c r="D18408" t="n">
        <v>-1.63627863976349897</v>
      </c>
    </row>
    <row r="18409" spans="4:4">
      <c r="D18409" t="n">
        <v>-0.773302395983550106</v>
      </c>
    </row>
    <row r="18410" spans="4:4">
      <c r="D18410" t="n">
        <v>-1.41453285513188742</v>
      </c>
    </row>
    <row r="18411" spans="4:4">
      <c r="D18411" t="n">
        <v>-1.7167478215126577</v>
      </c>
    </row>
    <row r="18412" spans="4:4">
      <c r="D18412" t="n">
        <v>-1.85387930406638795</v>
      </c>
    </row>
    <row r="18413" spans="4:4">
      <c r="D18413" t="n">
        <v>-1.62102051936597942</v>
      </c>
    </row>
    <row r="18414" spans="4:4">
      <c r="D18414" t="n">
        <v>-1.23790785634586875</v>
      </c>
    </row>
    <row r="18415" spans="4:4">
      <c r="D18415" t="n">
        <v>-0.464539875073391251</v>
      </c>
    </row>
    <row r="18416" spans="4:4">
      <c r="D18416" t="n">
        <v>0.00520112030000768932</v>
      </c>
    </row>
    <row r="18417" spans="4:4">
      <c r="D18417" t="n">
        <v>0.745942406981529782</v>
      </c>
    </row>
    <row r="18418" spans="4:4">
      <c r="D18418" t="n">
        <v>1.38352271497168511</v>
      </c>
    </row>
    <row r="18419" spans="4:4">
      <c r="D18419" t="n">
        <v>1.57519581699357474</v>
      </c>
    </row>
    <row r="18420" spans="4:4">
      <c r="D18420" t="n">
        <v>1.83186559605400454</v>
      </c>
    </row>
    <row r="18421" spans="4:4">
      <c r="D18421" t="n">
        <v>1.71492413034167157</v>
      </c>
    </row>
    <row r="18422" spans="4:4">
      <c r="D18422" t="n">
        <v>1.64133331468613886</v>
      </c>
    </row>
    <row r="18423" spans="4:4">
      <c r="D18423" t="n">
        <v>0.575784169116941857</v>
      </c>
    </row>
    <row r="18424" spans="4:4">
      <c r="D18424" t="n">
        <v>0.216663394344414906</v>
      </c>
    </row>
    <row r="18425" spans="4:4">
      <c r="D18425" t="n">
        <v>-0.453515164460587261</v>
      </c>
    </row>
    <row r="18426" spans="4:4">
      <c r="D18426" t="n">
        <v>-1.41453285513172711</v>
      </c>
    </row>
    <row r="18427" spans="4:4">
      <c r="D18427" t="n">
        <v>-1.66797232485649793</v>
      </c>
    </row>
    <row r="18428" spans="4:4">
      <c r="D18428" t="n">
        <v>-1.84527191649946367</v>
      </c>
    </row>
    <row r="18429" spans="4:4">
      <c r="D18429" t="n">
        <v>-1.65116543411602112</v>
      </c>
    </row>
    <row r="18430" spans="4:4">
      <c r="D18430" t="n">
        <v>-1.38352271497249845</v>
      </c>
    </row>
    <row r="18431" spans="4:4">
      <c r="D18431" t="n">
        <v>-1.06098122365960967</v>
      </c>
    </row>
    <row r="18432" spans="4:4">
      <c r="D18432" t="n">
        <v>-0.139106462122119524</v>
      </c>
    </row>
    <row r="18433" spans="4:4">
      <c r="D18433" t="n">
        <v>0.425544891843993334</v>
      </c>
    </row>
    <row r="18434" spans="4:4">
      <c r="D18434" t="n">
        <v>0.957567071004914538</v>
      </c>
    </row>
    <row r="18435" spans="4:4">
      <c r="D18435" t="n">
        <v>1.7149241303555824</v>
      </c>
    </row>
    <row r="18436" spans="4:4">
      <c r="D18436" t="n">
        <v>1.89726306834464395</v>
      </c>
    </row>
    <row r="18437" spans="4:4">
      <c r="D18437" t="n">
        <v>1.7167478215189691</v>
      </c>
    </row>
    <row r="18438" spans="4:4">
      <c r="D18438" t="n">
        <v>0.960931936015147414</v>
      </c>
    </row>
    <row r="18439" spans="4:4">
      <c r="D18439" t="n">
        <v>0.673635770308528148</v>
      </c>
    </row>
    <row r="18440" spans="4:4">
      <c r="D18440" t="n">
        <v>0.918309988581417258</v>
      </c>
    </row>
    <row r="18441" spans="4:4">
      <c r="D18441" t="n">
        <v>0.448750580090661799</v>
      </c>
    </row>
    <row r="18442" spans="4:4">
      <c r="D18442" t="n">
        <v>1.37807824902153131</v>
      </c>
    </row>
    <row r="18443" spans="4:4">
      <c r="D18443" t="n">
        <v>1.80310466835617884</v>
      </c>
    </row>
    <row r="18444" spans="4:4">
      <c r="D18444" t="n">
        <v>1.87260528257465086</v>
      </c>
    </row>
    <row r="18445" spans="4:4">
      <c r="D18445" t="n">
        <v>1.57519581699362483</v>
      </c>
    </row>
    <row r="18446" spans="4:4">
      <c r="D18446" t="n">
        <v>0.957567070995034264</v>
      </c>
    </row>
    <row r="18447" spans="4:4">
      <c r="D18447" t="n">
        <v>0.850185493723252428</v>
      </c>
    </row>
    <row r="18448" spans="4:4">
      <c r="D18448" t="n">
        <v>-0.385393968518401309</v>
      </c>
    </row>
    <row r="18449" spans="4:4">
      <c r="D18449" t="n">
        <v>-0.723469083145638514</v>
      </c>
    </row>
    <row r="18450" spans="4:4">
      <c r="D18450" t="n">
        <v>-1.18773239557225763</v>
      </c>
    </row>
    <row r="18451" spans="4:4">
      <c r="D18451" t="n">
        <v>-1.71674782151271437</v>
      </c>
    </row>
    <row r="18452" spans="4:4">
      <c r="D18452" t="n">
        <v>-1.87557118620145129</v>
      </c>
    </row>
    <row r="18453" spans="4:4">
      <c r="D18453" t="n">
        <v>-1.66797232485653568</v>
      </c>
    </row>
    <row r="18454" spans="4:4">
      <c r="D18454" t="n">
        <v>-1.09773746367201275</v>
      </c>
    </row>
    <row r="18455" spans="4:4">
      <c r="D18455" t="n">
        <v>-0.750714895110037084</v>
      </c>
    </row>
    <row r="18456" spans="4:4">
      <c r="D18456" t="n">
        <v>0.406917145770314548</v>
      </c>
    </row>
    <row r="18457" spans="4:4">
      <c r="D18457" t="n">
        <v>0.701881830451133748</v>
      </c>
    </row>
    <row r="18458" spans="4:4">
      <c r="D18458" t="n">
        <v>1.38352271497361023</v>
      </c>
    </row>
    <row r="18459" spans="4:4">
      <c r="D18459" t="n">
        <v>1.80310466835617405</v>
      </c>
    </row>
    <row r="18460" spans="4:4">
      <c r="D18460" t="n">
        <v>1.87208455738317596</v>
      </c>
    </row>
    <row r="18461" spans="4:4">
      <c r="D18461" t="n">
        <v>1.5740687138778819</v>
      </c>
    </row>
    <row r="18462" spans="4:4">
      <c r="D18462" t="n">
        <v>0.960931936015907695</v>
      </c>
    </row>
    <row r="18463" spans="4:4">
      <c r="D18463" t="n">
        <v>1.57293278395531999</v>
      </c>
    </row>
    <row r="18464" spans="4:4">
      <c r="D18464" t="n">
        <v>1.33364272377229276</v>
      </c>
    </row>
    <row r="18465" spans="4:4">
      <c r="D18465" t="n">
        <v>2.47996311286695637</v>
      </c>
    </row>
    <row r="18466" spans="4:4">
      <c r="D18466" t="n">
        <v>4.24359856538727609</v>
      </c>
    </row>
    <row r="18467" spans="4:4">
      <c r="D18467" t="n">
        <v>5.00391697456134033</v>
      </c>
    </row>
    <row r="18468" spans="4:4">
      <c r="D18468" t="n">
        <v>5.53581574949129251</v>
      </c>
    </row>
    <row r="18469" spans="4:4">
      <c r="D18469" t="n">
        <v>4.95349630234344041</v>
      </c>
    </row>
    <row r="18470" spans="4:4">
      <c r="D18470" t="n">
        <v>4.15056814491607007</v>
      </c>
    </row>
    <row r="18471" spans="4:4">
      <c r="D18471" t="n">
        <v>2.5353378852323103</v>
      </c>
    </row>
    <row r="18472" spans="4:4">
      <c r="D18472" t="n">
        <v>0.926725578002261052</v>
      </c>
    </row>
    <row r="18473" spans="4:4">
      <c r="D18473" t="n">
        <v>-0.00760257837205546849</v>
      </c>
    </row>
    <row r="18474" spans="4:4">
      <c r="D18474" t="n">
        <v>-1.09773746367046087</v>
      </c>
    </row>
    <row r="18475" spans="4:4">
      <c r="D18475" t="n">
        <v>-1.66797232485382079</v>
      </c>
    </row>
    <row r="18476" spans="4:4">
      <c r="D18476" t="n">
        <v>-1.8755711861978428</v>
      </c>
    </row>
    <row r="18477" spans="4:4">
      <c r="D18477" t="n">
        <v>-1.7167478215089151</v>
      </c>
    </row>
    <row r="18478" spans="4:4">
      <c r="D18478" t="n">
        <v>-1.18773239556871001</v>
      </c>
    </row>
    <row r="18479" spans="4:4">
      <c r="D18479" t="n">
        <v>-0.72346908314327063</v>
      </c>
    </row>
    <row r="18480" spans="4:4">
      <c r="D18480" t="n">
        <v>-1.28570990359655779</v>
      </c>
    </row>
    <row r="18481" spans="4:4">
      <c r="D18481" t="n">
        <v>-2.24302409020630078</v>
      </c>
    </row>
    <row r="18482" spans="4:4">
      <c r="D18482" t="n">
        <v>-3.43338278368885907</v>
      </c>
    </row>
    <row r="18483" spans="4:4">
      <c r="D18483" t="n">
        <v>-5.02946591946613086</v>
      </c>
    </row>
    <row r="18484" spans="4:4">
      <c r="D18484" t="n">
        <v>-5.61781584772479103</v>
      </c>
    </row>
    <row r="18485" spans="4:4">
      <c r="D18485" t="n">
        <v>-5.10543553658479521</v>
      </c>
    </row>
    <row r="18486" spans="4:4">
      <c r="D18486" t="n">
        <v>-3.57355317636113812</v>
      </c>
    </row>
    <row r="18487" spans="4:4">
      <c r="D18487" t="n">
        <v>-2.73259742350128754</v>
      </c>
    </row>
    <row r="18488" spans="4:4">
      <c r="D18488" t="n">
        <v>-2.69170843929404224</v>
      </c>
    </row>
    <row r="18489" spans="4:4">
      <c r="D18489" t="n">
        <v>-2.31990718795716022</v>
      </c>
    </row>
    <row r="18490" spans="4:4">
      <c r="D18490" t="n">
        <v>-4.24359856540177649</v>
      </c>
    </row>
    <row r="18491" spans="4:4">
      <c r="D18491" t="n">
        <v>-5.15024346454312454</v>
      </c>
    </row>
    <row r="18492" spans="4:4">
      <c r="D18492" t="n">
        <v>-5.56163791220205539</v>
      </c>
    </row>
    <row r="18493" spans="4:4">
      <c r="D18493" t="n">
        <v>-4.86306155809792084</v>
      </c>
    </row>
    <row r="18494" spans="4:4">
      <c r="D18494" t="n">
        <v>-3.71372356903726386</v>
      </c>
    </row>
    <row r="18495" spans="4:4">
      <c r="D18495" t="n">
        <v>-3.01161155212725262</v>
      </c>
    </row>
    <row r="18496" spans="4:4">
      <c r="D18496" t="n">
        <v>-2.21334864491354066</v>
      </c>
    </row>
    <row r="18497" spans="4:4">
      <c r="D18497" t="n">
        <v>-2.85938097365966382</v>
      </c>
    </row>
    <row r="18498" spans="4:4">
      <c r="D18498" t="n">
        <v>-4.15056814491621751</v>
      </c>
    </row>
    <row r="18499" spans="4:4">
      <c r="D18499" t="n">
        <v>-5.10543553658513183</v>
      </c>
    </row>
    <row r="18500" spans="4:4">
      <c r="D18500" t="n">
        <v>-5.56262839037750556</v>
      </c>
    </row>
    <row r="18501" spans="4:4">
      <c r="D18501" t="n">
        <v>-4.91001336358574036</v>
      </c>
    </row>
    <row r="18502" spans="4:4">
      <c r="D18502" t="n">
        <v>-3.7899976462732079</v>
      </c>
    </row>
    <row r="18503" spans="4:4">
      <c r="D18503" t="n">
        <v>-3.22307542960936022</v>
      </c>
    </row>
    <row r="18504" spans="4:4">
      <c r="D18504" t="n">
        <v>-2.21712748000606874</v>
      </c>
    </row>
    <row r="18505" spans="4:4">
      <c r="D18505" t="n">
        <v>-2.97853742028840394</v>
      </c>
    </row>
    <row r="18506" spans="4:4">
      <c r="D18506" t="n">
        <v>-4.24359856539534075</v>
      </c>
    </row>
    <row r="18507" spans="4:4">
      <c r="D18507" t="n">
        <v>-5.00391697456960927</v>
      </c>
    </row>
    <row r="18508" spans="4:4">
      <c r="D18508" t="n">
        <v>-5.53581574949839528</v>
      </c>
    </row>
    <row r="18509" spans="4:4">
      <c r="D18509" t="n">
        <v>-4.95349630234796035</v>
      </c>
    </row>
    <row r="18510" spans="4:4">
      <c r="D18510" t="n">
        <v>-4.15056814491724779</v>
      </c>
    </row>
    <row r="18511" spans="4:4">
      <c r="D18511" t="n">
        <v>-2.4271387456154998</v>
      </c>
    </row>
    <row r="18512" spans="4:4">
      <c r="D18512" t="n">
        <v>-1.94553796127099847</v>
      </c>
    </row>
    <row r="18513" spans="4:4">
      <c r="D18513" t="n">
        <v>-3.01425357961409857</v>
      </c>
    </row>
    <row r="18514" spans="4:4">
      <c r="D18514" t="n">
        <v>-3.29321239102396301</v>
      </c>
    </row>
    <row r="18515" spans="4:4">
      <c r="D18515" t="n">
        <v>-5.00391697457725915</v>
      </c>
    </row>
    <row r="18516" spans="4:4">
      <c r="D18516" t="n">
        <v>-5.62671355860884503</v>
      </c>
    </row>
    <row r="18517" spans="4:4">
      <c r="D18517" t="n">
        <v>-5.15024346453867121</v>
      </c>
    </row>
    <row r="18518" spans="4:4">
      <c r="D18518" t="n">
        <v>-3.56319718671159791</v>
      </c>
    </row>
    <row r="18519" spans="4:4">
      <c r="D18519" t="n">
        <v>-2.17040724943018848</v>
      </c>
    </row>
    <row r="18520" spans="4:4">
      <c r="D18520" t="n">
        <v>-1.40650765758663781</v>
      </c>
    </row>
    <row r="18521" spans="4:4">
      <c r="D18521" t="n">
        <v>-0.692153041270970881</v>
      </c>
    </row>
    <row r="18522" spans="4:4">
      <c r="D18522" t="n">
        <v>-1.09773746367210112</v>
      </c>
    </row>
    <row r="18523" spans="4:4">
      <c r="D18523" t="n">
        <v>-1.65116543411582022</v>
      </c>
    </row>
    <row r="18524" spans="4:4">
      <c r="D18524" t="n">
        <v>-1.87260528257541701</v>
      </c>
    </row>
    <row r="18525" spans="4:4">
      <c r="D18525" t="n">
        <v>-1.72713505123534468</v>
      </c>
    </row>
    <row r="18526" spans="4:4">
      <c r="D18526" t="n">
        <v>-1.23790785634596712</v>
      </c>
    </row>
    <row r="18527" spans="4:4">
      <c r="D18527" t="n">
        <v>-0.354848057422504315</v>
      </c>
    </row>
    <row r="18528" spans="4:4">
      <c r="D18528" t="n">
        <v>0.219877863468507906</v>
      </c>
    </row>
    <row r="18529" spans="4:4">
      <c r="D18529" t="n">
        <v>0.823135708819201817</v>
      </c>
    </row>
    <row r="18530" spans="4:4">
      <c r="D18530" t="n">
        <v>1.64133331468613886</v>
      </c>
    </row>
    <row r="18531" spans="4:4">
      <c r="D18531" t="n">
        <v>1.7167478215051446</v>
      </c>
    </row>
    <row r="18532" spans="4:4">
      <c r="D18532" t="n">
        <v>1.83218742192396871</v>
      </c>
    </row>
    <row r="18533" spans="4:4">
      <c r="D18533" t="n">
        <v>1.57406871386955078</v>
      </c>
    </row>
    <row r="18534" spans="4:4">
      <c r="D18534" t="n">
        <v>1.37807824901725517</v>
      </c>
    </row>
    <row r="18535" spans="4:4">
      <c r="D18535" t="n">
        <v>0.545171869021740729</v>
      </c>
    </row>
    <row r="18536" spans="4:4">
      <c r="D18536" t="n">
        <v>-0.00520112029828700884</v>
      </c>
    </row>
    <row r="18537" spans="4:4">
      <c r="D18537" t="n">
        <v>-0.548107001668018068</v>
      </c>
    </row>
    <row r="18538" spans="4:4">
      <c r="D18538" t="n">
        <v>-1.38352271497575607</v>
      </c>
    </row>
    <row r="18539" spans="4:4">
      <c r="D18539" t="n">
        <v>-1.57519581700224283</v>
      </c>
    </row>
    <row r="18540" spans="4:4">
      <c r="D18540" t="n">
        <v>-1.83186559606502701</v>
      </c>
    </row>
    <row r="18541" spans="4:4">
      <c r="D18541" t="n">
        <v>-1.71492413035295233</v>
      </c>
    </row>
    <row r="18542" spans="4:4">
      <c r="D18542" t="n">
        <v>-1.64133331469501087</v>
      </c>
    </row>
    <row r="18543" spans="4:4">
      <c r="D18543" t="n">
        <v>-0.199478866368171914</v>
      </c>
    </row>
    <row r="18544" spans="4:4">
      <c r="D18544" t="n">
        <v>0.450157967540647963</v>
      </c>
    </row>
    <row r="18545" spans="4:4">
      <c r="D18545" t="n">
        <v>2.10365781011956132</v>
      </c>
    </row>
    <row r="18546" spans="4:4">
      <c r="D18546" t="n">
        <v>4.01679810583800379</v>
      </c>
    </row>
    <row r="18547" spans="4:4">
      <c r="D18547" t="n">
        <v>4.95696516908296925</v>
      </c>
    </row>
    <row r="18548" spans="4:4">
      <c r="D18548" t="n">
        <v>5.54922206994375156</v>
      </c>
    </row>
    <row r="18549" spans="4:4">
      <c r="D18549" t="n">
        <v>5.02946591947176458</v>
      </c>
    </row>
    <row r="18550" spans="4:4">
      <c r="D18550" t="n">
        <v>4.15056814492032711</v>
      </c>
    </row>
    <row r="18551" spans="4:4">
      <c r="D18551" t="n">
        <v>2.4006063214766562</v>
      </c>
    </row>
    <row r="18552" spans="4:4">
      <c r="D18552" t="n">
        <v>1.5700371114579637</v>
      </c>
    </row>
    <row r="18553" spans="4:4">
      <c r="D18553" t="n">
        <v>1.3810564959558902</v>
      </c>
    </row>
    <row r="18554" spans="4:4">
      <c r="D18554" t="n">
        <v>1.09773746367044245</v>
      </c>
    </row>
    <row r="18555" spans="4:4">
      <c r="D18555" t="n">
        <v>1.66797232485378277</v>
      </c>
    </row>
    <row r="18556" spans="4:4">
      <c r="D18556" t="n">
        <v>1.875571186197838</v>
      </c>
    </row>
    <row r="18557" spans="4:4">
      <c r="D18557" t="n">
        <v>1.7167478215089429</v>
      </c>
    </row>
    <row r="18558" spans="4:4">
      <c r="D18558" t="n">
        <v>1.1877323955688135</v>
      </c>
    </row>
    <row r="18559" spans="4:4">
      <c r="D18559" t="n">
        <v>0.723469083143336</v>
      </c>
    </row>
    <row r="18560" spans="4:4">
      <c r="D18560" t="n">
        <v>1.28570990359646808</v>
      </c>
    </row>
    <row r="18561" spans="4:4">
      <c r="D18561" t="n">
        <v>2.2430240902064229</v>
      </c>
    </row>
    <row r="18562" spans="4:4">
      <c r="D18562" t="n">
        <v>3.43338278368878091</v>
      </c>
    </row>
    <row r="18563" spans="4:4">
      <c r="D18563" t="n">
        <v>5.02946591946732458</v>
      </c>
    </row>
    <row r="18564" spans="4:4">
      <c r="D18564" t="n">
        <v>5.61781584772705145</v>
      </c>
    </row>
    <row r="18565" spans="4:4">
      <c r="D18565" t="n">
        <v>5.10543553658767202</v>
      </c>
    </row>
    <row r="18566" spans="4:4">
      <c r="D18566" t="n">
        <v>3.57355317636415615</v>
      </c>
    </row>
    <row r="18567" spans="4:4">
      <c r="D18567" t="n">
        <v>2.53476201818995683</v>
      </c>
    </row>
    <row r="18568" spans="4:4">
      <c r="D18568" t="n">
        <v>2.55780309747133616</v>
      </c>
    </row>
    <row r="18569" spans="4:4">
      <c r="D18569" t="n">
        <v>2.27007387511568259</v>
      </c>
    </row>
    <row r="18570" spans="4:4">
      <c r="D18570" t="n">
        <v>4.0167981058390092</v>
      </c>
    </row>
    <row r="18571" spans="4:4">
      <c r="D18571" t="n">
        <v>5.1502434645379509</v>
      </c>
    </row>
    <row r="18572" spans="4:4">
      <c r="D18572" t="n">
        <v>5.58332979433287591</v>
      </c>
    </row>
    <row r="18573" spans="4:4">
      <c r="D18573" t="n">
        <v>4.91001336358602458</v>
      </c>
    </row>
    <row r="18574" spans="4:4">
      <c r="D18574" t="n">
        <v>3.57355317636232916</v>
      </c>
    </row>
    <row r="18575" spans="4:4">
      <c r="D18575" t="n">
        <v>2.67694326008870132</v>
      </c>
    </row>
    <row r="18576" spans="4:4">
      <c r="D18576" t="n">
        <v>1.15791884538951018</v>
      </c>
    </row>
    <row r="18577" spans="4:4">
      <c r="D18577" t="n">
        <v>1.15061748935895158</v>
      </c>
    </row>
    <row r="18578" spans="4:4">
      <c r="D18578" t="n">
        <v>1.38352271497209834</v>
      </c>
    </row>
    <row r="18579" spans="4:4">
      <c r="D18579" t="n">
        <v>1.6511654341145114</v>
      </c>
    </row>
    <row r="18580" spans="4:4">
      <c r="D18580" t="n">
        <v>1.84527191649709614</v>
      </c>
    </row>
    <row r="18581" spans="4:4">
      <c r="D18581" t="n">
        <v>1.66797232485374503</v>
      </c>
    </row>
    <row r="18582" spans="4:4">
      <c r="D18582" t="n">
        <v>1.41453285512904348</v>
      </c>
    </row>
    <row r="18583" spans="4:4">
      <c r="D18583" t="n">
        <v>0.321747871028532861</v>
      </c>
    </row>
    <row r="18584" spans="4:4">
      <c r="D18584" t="n">
        <v>-0.45015796753911177</v>
      </c>
    </row>
    <row r="18585" spans="4:4">
      <c r="D18585" t="n">
        <v>-2.22592681477632492</v>
      </c>
    </row>
    <row r="18586" spans="4:4">
      <c r="D18586" t="n">
        <v>-3.78999764626926394</v>
      </c>
    </row>
    <row r="18587" spans="4:4">
      <c r="D18587" t="n">
        <v>-4.91001336358270013</v>
      </c>
    </row>
    <row r="18588" spans="4:4">
      <c r="D18588" t="n">
        <v>-5.56262839037520873</v>
      </c>
    </row>
    <row r="18589" spans="4:4">
      <c r="D18589" t="n">
        <v>-5.10543553658406069</v>
      </c>
    </row>
    <row r="18590" spans="4:4">
      <c r="D18590" t="n">
        <v>-4.15056814491590043</v>
      </c>
    </row>
    <row r="18591" spans="4:4">
      <c r="D18591" t="n">
        <v>-2.66154556834546874</v>
      </c>
    </row>
    <row r="18592" spans="4:4">
      <c r="D18592" t="n">
        <v>-2.21334864491374672</v>
      </c>
    </row>
    <row r="18593" spans="4:4">
      <c r="D18593" t="n">
        <v>-2.93097955817996869</v>
      </c>
    </row>
    <row r="18594" spans="4:4">
      <c r="D18594" t="n">
        <v>-3.57355317636395631</v>
      </c>
    </row>
    <row r="18595" spans="4:4">
      <c r="D18595" t="n">
        <v>-4.91001336358933926</v>
      </c>
    </row>
    <row r="18596" spans="4:4">
      <c r="D18596" t="n">
        <v>-5.58332979433420551</v>
      </c>
    </row>
    <row r="18597" spans="4:4">
      <c r="D18597" t="n">
        <v>-5.15024346453720039</v>
      </c>
    </row>
    <row r="18598" spans="4:4">
      <c r="D18598" t="n">
        <v>-4.01679810583316321</v>
      </c>
    </row>
    <row r="18599" spans="4:4">
      <c r="D18599" t="n">
        <v>-2.27007387510960434</v>
      </c>
    </row>
    <row r="18600" spans="4:4">
      <c r="D18600" t="n">
        <v>-1.45765494688973885</v>
      </c>
    </row>
    <row r="18601" spans="4:4">
      <c r="D18601" t="n">
        <v>-1.13765716473630429</v>
      </c>
    </row>
    <row r="18602" spans="4:4">
      <c r="D18602" t="n">
        <v>-0.957567070998514502</v>
      </c>
    </row>
    <row r="18603" spans="4:4">
      <c r="D18603" t="n">
        <v>-1.57519581699560929</v>
      </c>
    </row>
    <row r="18604" spans="4:4">
      <c r="D18604" t="n">
        <v>-1.87260528257496066</v>
      </c>
    </row>
    <row r="18605" spans="4:4">
      <c r="D18605" t="n">
        <v>-1.80310466835470056</v>
      </c>
    </row>
    <row r="18606" spans="4:4">
      <c r="D18606" t="n">
        <v>-1.37807824901864184</v>
      </c>
    </row>
    <row r="18607" spans="4:4">
      <c r="D18607" t="n">
        <v>-0.700685555211515432</v>
      </c>
    </row>
    <row r="18608" spans="4:4">
      <c r="D18608" t="n">
        <v>-0.26459621452481108</v>
      </c>
    </row>
    <row r="18609" spans="4:4">
      <c r="D18609" t="n">
        <v>0.723469083143596592</v>
      </c>
    </row>
    <row r="18610" spans="4:4">
      <c r="D18610" t="n">
        <v>1.18773239557205024</v>
      </c>
    </row>
    <row r="18611" spans="4:4">
      <c r="D18611" t="n">
        <v>1.71674782151265948</v>
      </c>
    </row>
    <row r="18612" spans="4:4">
      <c r="D18612" t="n">
        <v>1.8755711862014607</v>
      </c>
    </row>
    <row r="18613" spans="4:4">
      <c r="D18613" t="n">
        <v>1.66797232485661322</v>
      </c>
    </row>
    <row r="18614" spans="4:4">
      <c r="D18614" t="n">
        <v>1.09773746367204961</v>
      </c>
    </row>
    <row r="18615" spans="4:4">
      <c r="D18615" t="n">
        <v>0.00760257837238176215</v>
      </c>
    </row>
    <row r="18616" spans="4:4">
      <c r="D18616" t="n">
        <v>-0.926725578001293115</v>
      </c>
    </row>
    <row r="18617" spans="4:4">
      <c r="D18617" t="n">
        <v>-2.53533788523234938</v>
      </c>
    </row>
    <row r="18618" spans="4:4">
      <c r="D18618" t="n">
        <v>-4.15056814492207149</v>
      </c>
    </row>
    <row r="18619" spans="4:4">
      <c r="D18619" t="n">
        <v>-4.95349630235535709</v>
      </c>
    </row>
    <row r="18620" spans="4:4">
      <c r="D18620" t="n">
        <v>-5.53581574950655586</v>
      </c>
    </row>
    <row r="18621" spans="4:4">
      <c r="D18621" t="n">
        <v>-5.00391697457703089</v>
      </c>
    </row>
    <row r="18622" spans="4:4">
      <c r="D18622" t="n">
        <v>-4.24359856540020797</v>
      </c>
    </row>
    <row r="18623" spans="4:4">
      <c r="D18623" t="n">
        <v>-2.10365781011910213</v>
      </c>
    </row>
    <row r="18624" spans="4:4">
      <c r="D18624" t="n">
        <v>-0.666821361886992481</v>
      </c>
    </row>
    <row r="18625" spans="4:4">
      <c r="D18625" t="n">
        <v>0.0772098617069871818</v>
      </c>
    </row>
    <row r="18626" spans="4:4">
      <c r="D18626" t="n">
        <v>1.64133331469188875</v>
      </c>
    </row>
    <row r="18627" spans="4:4">
      <c r="D18627" t="n">
        <v>1.71492413034722491</v>
      </c>
    </row>
    <row r="18628" spans="4:4">
      <c r="D18628" t="n">
        <v>1.83186559605820953</v>
      </c>
    </row>
    <row r="18629" spans="4:4">
      <c r="D18629" t="n">
        <v>1.57519581699562909</v>
      </c>
    </row>
    <row r="18630" spans="4:4">
      <c r="D18630" t="n">
        <v>1.38352271497101032</v>
      </c>
    </row>
    <row r="18631" spans="4:4">
      <c r="D18631" t="n">
        <v>1.42908488861505951</v>
      </c>
    </row>
    <row r="18632" spans="4:4">
      <c r="D18632" t="n">
        <v>1.02401350356548604</v>
      </c>
    </row>
    <row r="18633" spans="4:4">
      <c r="D18633" t="n">
        <v>2.87984425869759733</v>
      </c>
    </row>
    <row r="18634" spans="4:4">
      <c r="D18634" t="n">
        <v>3.713723569037922</v>
      </c>
    </row>
    <row r="18635" spans="4:4">
      <c r="D18635" t="n">
        <v>4.86306155809795548</v>
      </c>
    </row>
    <row r="18636" spans="4:4">
      <c r="D18636" t="n">
        <v>5.56163791219913684</v>
      </c>
    </row>
    <row r="18637" spans="4:4">
      <c r="D18637" t="n">
        <v>5.1502434645378985</v>
      </c>
    </row>
    <row r="18638" spans="4:4">
      <c r="D18638" t="n">
        <v>4.24359856539580704</v>
      </c>
    </row>
    <row r="18639" spans="4:4">
      <c r="D18639" t="n">
        <v>2.31990718795182049</v>
      </c>
    </row>
    <row r="18640" spans="4:4">
      <c r="D18640" t="n">
        <v>0.257917564940675703</v>
      </c>
    </row>
    <row r="18641" spans="4:4">
      <c r="D18641" t="n">
        <v>-1.65805038820263047</v>
      </c>
    </row>
    <row r="18642" spans="4:4">
      <c r="D18642" t="n">
        <v>-3.71372356903391099</v>
      </c>
    </row>
    <row r="18643" spans="4:4">
      <c r="D18643" t="n">
        <v>-5.18140515370778232</v>
      </c>
    </row>
    <row r="18644" spans="4:4">
      <c r="D18644" t="n">
        <v>-5.6178158477316007</v>
      </c>
    </row>
    <row r="18645" spans="4:4">
      <c r="D18645" t="n">
        <v>-4.95349630235545924</v>
      </c>
    </row>
    <row r="18646" spans="4:4">
      <c r="D18646" t="n">
        <v>-3.29321239102380225</v>
      </c>
    </row>
    <row r="18647" spans="4:4">
      <c r="D18647" t="n">
        <v>-2.5447923781736681</v>
      </c>
    </row>
    <row r="18648" spans="4:4">
      <c r="D18648" t="n">
        <v>-0.415332735196913561</v>
      </c>
    </row>
    <row r="18649" spans="4:4">
      <c r="D18649" t="n">
        <v>0.673635770303118964</v>
      </c>
    </row>
    <row r="18650" spans="4:4">
      <c r="D18650" t="n">
        <v>0.960931936010336152</v>
      </c>
    </row>
    <row r="18651" spans="4:4">
      <c r="D18651" t="n">
        <v>1.71674782151136291</v>
      </c>
    </row>
    <row r="18652" spans="4:4">
      <c r="D18652" t="n">
        <v>1.89726306833582861</v>
      </c>
    </row>
    <row r="18653" spans="4:4">
      <c r="D18653" t="n">
        <v>1.714924130347306</v>
      </c>
    </row>
    <row r="18654" spans="4:4">
      <c r="D18654" t="n">
        <v>0.957567070998848635</v>
      </c>
    </row>
    <row r="18655" spans="4:4">
      <c r="D18655" t="n">
        <v>1.1781554973480739</v>
      </c>
    </row>
    <row r="18656" spans="4:4">
      <c r="D18656" t="n">
        <v>1.70394245327875904</v>
      </c>
    </row>
    <row r="18657" spans="4:4">
      <c r="D18657" t="n">
        <v>2.12213892221655653</v>
      </c>
    </row>
    <row r="18658" spans="4:4">
      <c r="D18658" t="n">
        <v>4.15056814491850545</v>
      </c>
    </row>
    <row r="18659" spans="4:4">
      <c r="D18659" t="n">
        <v>5.10543553658867921</v>
      </c>
    </row>
    <row r="18660" spans="4:4">
      <c r="D18660" t="n">
        <v>5.5626283903812368</v>
      </c>
    </row>
    <row r="18661" spans="4:4">
      <c r="D18661" t="n">
        <v>4.91001336358892893</v>
      </c>
    </row>
    <row r="18662" spans="4:4">
      <c r="D18662" t="n">
        <v>3.78999764627691116</v>
      </c>
    </row>
    <row r="18663" spans="4:4">
      <c r="D18663" t="n">
        <v>1.84962151202549574</v>
      </c>
    </row>
    <row r="18664" spans="4:4">
      <c r="D18664" t="n">
        <v>-0.216663394346058436</v>
      </c>
    </row>
    <row r="18665" spans="4:4">
      <c r="D18665" t="n">
        <v>-1.97189051668740234</v>
      </c>
    </row>
    <row r="18666" spans="4:4">
      <c r="D18666" t="n">
        <v>-4.01679810583259123</v>
      </c>
    </row>
    <row r="18667" spans="4:4">
      <c r="D18667" t="n">
        <v>-4.95696516907628393</v>
      </c>
    </row>
    <row r="18668" spans="4:4">
      <c r="D18668" t="n">
        <v>-5.5492220699375201</v>
      </c>
    </row>
    <row r="18669" spans="4:4">
      <c r="D18669" t="n">
        <v>-5.02946591946715138</v>
      </c>
    </row>
    <row r="18670" spans="4:4">
      <c r="D18670" t="n">
        <v>-4.15056814491795301</v>
      </c>
    </row>
    <row r="18671" spans="4:4">
      <c r="D18671" t="n">
        <v>-2.40060632147778419</v>
      </c>
    </row>
    <row r="18672" spans="4:4">
      <c r="D18672" t="n">
        <v>-1.57003711146030263</v>
      </c>
    </row>
    <row r="18673" spans="4:4">
      <c r="D18673" t="n">
        <v>-1.38105649595853276</v>
      </c>
    </row>
    <row r="18674" spans="4:4">
      <c r="D18674" t="n">
        <v>-1.09773746367461801</v>
      </c>
    </row>
    <row r="18675" spans="4:4">
      <c r="D18675" t="n">
        <v>-1.66797232485900926</v>
      </c>
    </row>
    <row r="18676" spans="4:4">
      <c r="D18676" t="n">
        <v>-1.87557118620293828</v>
      </c>
    </row>
    <row r="18677" spans="4:4">
      <c r="D18677" t="n">
        <v>-1.71674782151294565</v>
      </c>
    </row>
    <row r="18678" spans="4:4">
      <c r="D18678" t="n">
        <v>-1.18773239557073996</v>
      </c>
    </row>
    <row r="18679" spans="4:4">
      <c r="D18679" t="n">
        <v>-0.7234690831428229</v>
      </c>
    </row>
    <row r="18680" spans="4:4">
      <c r="D18680" t="n">
        <v>0.264596214522494932</v>
      </c>
    </row>
    <row r="18681" spans="4:4">
      <c r="D18681" t="n">
        <v>0.700685555207199418</v>
      </c>
    </row>
    <row r="18682" spans="4:4">
      <c r="D18682" t="n">
        <v>1.37807824901842491</v>
      </c>
    </row>
    <row r="18683" spans="4:4">
      <c r="D18683" t="n">
        <v>1.80310466835620424</v>
      </c>
    </row>
    <row r="18684" spans="4:4">
      <c r="D18684" t="n">
        <v>1.87260528257936638</v>
      </c>
    </row>
    <row r="18685" spans="4:4">
      <c r="D18685" t="n">
        <v>1.57519581700209788</v>
      </c>
    </row>
    <row r="18686" spans="4:4">
      <c r="D18686" t="n">
        <v>0.957567071005039949</v>
      </c>
    </row>
    <row r="18687" spans="4:4">
      <c r="D18687" t="n">
        <v>1.04802089904421925</v>
      </c>
    </row>
    <row r="18688" spans="4:4">
      <c r="D18688" t="n">
        <v>-0.25148862669106542</v>
      </c>
    </row>
    <row r="18689" spans="4:4">
      <c r="D18689" t="n">
        <v>-0.673635770306772486</v>
      </c>
    </row>
    <row r="18690" spans="4:4">
      <c r="D18690" t="n">
        <v>-0.960931936014852539</v>
      </c>
    </row>
    <row r="18691" spans="4:4">
      <c r="D18691" t="n">
        <v>-1.71674782151629284</v>
      </c>
    </row>
    <row r="18692" spans="4:4">
      <c r="D18692" t="n">
        <v>-1.89726306834020004</v>
      </c>
    </row>
    <row r="18693" spans="4:4">
      <c r="D18693" t="n">
        <v>-1.71492413035025226</v>
      </c>
    </row>
    <row r="18694" spans="4:4">
      <c r="D18694" t="n">
        <v>-0.957567070999721892</v>
      </c>
    </row>
    <row r="18695" spans="4:4">
      <c r="D18695" t="n">
        <v>-0.303275887178024384</v>
      </c>
    </row>
    <row r="18696" spans="4:4">
      <c r="D18696" t="n">
        <v>0.00520112029987984759</v>
      </c>
    </row>
    <row r="18697" spans="4:4">
      <c r="D18697" t="n">
        <v>1.14161321760753931</v>
      </c>
    </row>
    <row r="18698" spans="4:4">
      <c r="D18698" t="n">
        <v>1.38352271497624969</v>
      </c>
    </row>
    <row r="18699" spans="4:4">
      <c r="D18699" t="n">
        <v>1.57519581700234728</v>
      </c>
    </row>
    <row r="18700" spans="4:4">
      <c r="D18700" t="n">
        <v>1.83186559606499806</v>
      </c>
    </row>
    <row r="18701" spans="4:4">
      <c r="D18701" t="n">
        <v>1.71492413035278641</v>
      </c>
    </row>
    <row r="18702" spans="4:4">
      <c r="D18702" t="n">
        <v>1.64133331469500732</v>
      </c>
    </row>
    <row r="18703" spans="4:4">
      <c r="D18703" t="n">
        <v>0.829820467214306312</v>
      </c>
    </row>
    <row r="18704" spans="4:4">
      <c r="D18704" t="n">
        <v>0.666821361886568553</v>
      </c>
    </row>
    <row r="18705" spans="4:4">
      <c r="D18705" t="n">
        <v>1.19662748119817541</v>
      </c>
    </row>
    <row r="18706" spans="4:4">
      <c r="D18706" t="n">
        <v>0.960931936010018539</v>
      </c>
    </row>
    <row r="18707" spans="4:4">
      <c r="D18707" t="n">
        <v>1.57406871387378411</v>
      </c>
    </row>
    <row r="18708" spans="4:4">
      <c r="D18708" t="n">
        <v>1.87208455738092798</v>
      </c>
    </row>
    <row r="18709" spans="4:4">
      <c r="D18709" t="n">
        <v>1.80310466835620353</v>
      </c>
    </row>
    <row r="18710" spans="4:4">
      <c r="D18710" t="n">
        <v>1.38352271497530488</v>
      </c>
    </row>
    <row r="18711" spans="4:4">
      <c r="D18711" t="n">
        <v>0.504046425143394927</v>
      </c>
    </row>
    <row r="18712" spans="4:4">
      <c r="D18712" t="n">
        <v>0.40691714577364726</v>
      </c>
    </row>
    <row r="18713" spans="4:4">
      <c r="D18713" t="n">
        <v>-0.831346889056274208</v>
      </c>
    </row>
    <row r="18714" spans="4:4">
      <c r="D18714" t="n">
        <v>-1.23790785634233913</v>
      </c>
    </row>
    <row r="18715" spans="4:4">
      <c r="D18715" t="n">
        <v>-1.6210205193613616</v>
      </c>
    </row>
    <row r="18716" spans="4:4">
      <c r="D18716" t="n">
        <v>-1.85387930406177741</v>
      </c>
    </row>
    <row r="18717" spans="4:4">
      <c r="D18717" t="n">
        <v>-1.71674782150896714</v>
      </c>
    </row>
    <row r="18718" spans="4:4">
      <c r="D18718" t="n">
        <v>-1.41453285512904836</v>
      </c>
    </row>
    <row r="18719" spans="4:4">
      <c r="D18719" t="n">
        <v>-0.773302395981270063</v>
      </c>
    </row>
    <row r="18720" spans="4:4">
      <c r="D18720" t="n">
        <v>-0.519299310337018927</v>
      </c>
    </row>
    <row r="18721" spans="4:4">
      <c r="D18721" t="n">
        <v>0.652350088415104068</v>
      </c>
    </row>
    <row r="18722" spans="4:4">
      <c r="D18722" t="n">
        <v>0.957567070999579073</v>
      </c>
    </row>
    <row r="18723" spans="4:4">
      <c r="D18723" t="n">
        <v>1.57519581699532951</v>
      </c>
    </row>
    <row r="18724" spans="4:4">
      <c r="D18724" t="n">
        <v>1.872605282572618</v>
      </c>
    </row>
    <row r="18725" spans="4:4">
      <c r="D18725" t="n">
        <v>1.80310466835076859</v>
      </c>
    </row>
    <row r="18726" spans="4:4">
      <c r="D18726" t="n">
        <v>1.37807824901541442</v>
      </c>
    </row>
    <row r="18727" spans="4:4">
      <c r="D18727" t="n">
        <v>0.592486415591939153</v>
      </c>
    </row>
    <row r="18728" spans="4:4">
      <c r="D18728" t="n">
        <v>1.83983444628089092</v>
      </c>
    </row>
    <row r="18729" spans="4:4">
      <c r="D18729" t="n">
        <v>2.17040724943329755</v>
      </c>
    </row>
    <row r="18730" spans="4:4">
      <c r="D18730" t="n">
        <v>3.56319718671537222</v>
      </c>
    </row>
    <row r="18731" spans="4:4">
      <c r="D18731" t="n">
        <v>5.15024346453633797</v>
      </c>
    </row>
    <row r="18732" spans="4:4">
      <c r="D18732" t="n">
        <v>5.62671355860274858</v>
      </c>
    </row>
    <row r="18733" spans="4:4">
      <c r="D18733" t="n">
        <v>5.00391697456851237</v>
      </c>
    </row>
    <row r="18734" spans="4:4">
      <c r="D18734" t="n">
        <v>3.29321239101594099</v>
      </c>
    </row>
    <row r="18735" spans="4:4">
      <c r="D18735" t="n">
        <v>2.01710496477798351</v>
      </c>
    </row>
    <row r="18736" spans="4:4">
      <c r="D18736" t="n">
        <v>0.370299729508977649</v>
      </c>
    </row>
    <row r="18737" spans="4:4">
      <c r="D18737" t="n">
        <v>-0.917245388153780361</v>
      </c>
    </row>
    <row r="18738" spans="4:4">
      <c r="D18738" t="n">
        <v>-1.38352271497371326</v>
      </c>
    </row>
    <row r="18739" spans="4:4">
      <c r="D18739" t="n">
        <v>-1.65116543411832151</v>
      </c>
    </row>
    <row r="18740" spans="4:4">
      <c r="D18740" t="n">
        <v>-1.84527191650219198</v>
      </c>
    </row>
    <row r="18741" spans="4:4">
      <c r="D18741" t="n">
        <v>-1.66797232485915581</v>
      </c>
    </row>
    <row r="18742" spans="4:4">
      <c r="D18742" t="n">
        <v>-1.41453285513360179</v>
      </c>
    </row>
    <row r="18743" spans="4:4">
      <c r="D18743" t="n">
        <v>-1.45066377929017643</v>
      </c>
    </row>
    <row r="18744" spans="4:4">
      <c r="D18744" t="n">
        <v>-1.55030611811896186</v>
      </c>
    </row>
    <row r="18745" spans="4:4">
      <c r="D18745" t="n">
        <v>-2.72450112219382845</v>
      </c>
    </row>
    <row r="18746" spans="4:4">
      <c r="D18746" t="n">
        <v>-4.01679810583280084</v>
      </c>
    </row>
    <row r="18747" spans="4:4">
      <c r="D18747" t="n">
        <v>-4.95696516907635498</v>
      </c>
    </row>
    <row r="18748" spans="4:4">
      <c r="D18748" t="n">
        <v>-5.54922206993751299</v>
      </c>
    </row>
    <row r="18749" spans="4:4">
      <c r="D18749" t="n">
        <v>-5.02946591946706523</v>
      </c>
    </row>
    <row r="18750" spans="4:4">
      <c r="D18750" t="n">
        <v>-4.15056814491787129</v>
      </c>
    </row>
    <row r="18751" spans="4:4">
      <c r="D18751" t="n">
        <v>-2.74217756229555842</v>
      </c>
    </row>
    <row r="18752" spans="4:4">
      <c r="D18752" t="n">
        <v>-2.07944330309229608</v>
      </c>
    </row>
    <row r="18753" spans="4:4">
      <c r="D18753" t="n">
        <v>-3.0532485628433248</v>
      </c>
    </row>
    <row r="18754" spans="4:4">
      <c r="D18754" t="n">
        <v>-3.57355317636437952</v>
      </c>
    </row>
    <row r="18755" spans="4:4">
      <c r="D18755" t="n">
        <v>-4.91001336358928508</v>
      </c>
    </row>
    <row r="18756" spans="4:4">
      <c r="D18756" t="n">
        <v>-5.58332979433415577</v>
      </c>
    </row>
    <row r="18757" spans="4:4">
      <c r="D18757" t="n">
        <v>-5.15024346453714532</v>
      </c>
    </row>
    <row r="18758" spans="4:4">
      <c r="D18758" t="n">
        <v>-4.01679810583358243</v>
      </c>
    </row>
    <row r="18759" spans="4:4">
      <c r="D18759" t="n">
        <v>-2.27007387511030867</v>
      </c>
    </row>
    <row r="18760" spans="4:4">
      <c r="D18760" t="n">
        <v>-2.34113970312199005</v>
      </c>
    </row>
    <row r="18761" spans="4:4">
      <c r="D18761" t="n">
        <v>-2.58459533102339245</v>
      </c>
    </row>
    <row r="18762" spans="4:4">
      <c r="D18762" t="n">
        <v>-3.43338278368899763</v>
      </c>
    </row>
    <row r="18763" spans="4:4">
      <c r="D18763" t="n">
        <v>-5.02946591946756438</v>
      </c>
    </row>
    <row r="18764" spans="4:4">
      <c r="D18764" t="n">
        <v>-5.61781584772707276</v>
      </c>
    </row>
    <row r="18765" spans="4:4">
      <c r="D18765" t="n">
        <v>-5.10543553658747751</v>
      </c>
    </row>
    <row r="18766" spans="4:4">
      <c r="D18766" t="n">
        <v>-3.57355317636356862</v>
      </c>
    </row>
    <row r="18767" spans="4:4">
      <c r="D18767" t="n">
        <v>-2.13909120756235982</v>
      </c>
    </row>
    <row r="18768" spans="4:4">
      <c r="D18768" t="n">
        <v>-2.28999241382040442</v>
      </c>
    </row>
    <row r="18769" spans="4:4">
      <c r="D18769" t="n">
        <v>-2.17040724942937979</v>
      </c>
    </row>
    <row r="18770" spans="4:4">
      <c r="D18770" t="n">
        <v>-3.56319718671366026</v>
      </c>
    </row>
    <row r="18771" spans="4:4">
      <c r="D18771" t="n">
        <v>-5.15024346453921833</v>
      </c>
    </row>
    <row r="18772" spans="4:4">
      <c r="D18772" t="n">
        <v>-5.62671355860874467</v>
      </c>
    </row>
    <row r="18773" spans="4:4">
      <c r="D18773" t="n">
        <v>-5.00391697457649176</v>
      </c>
    </row>
    <row r="18774" spans="4:4">
      <c r="D18774" t="n">
        <v>-3.29321239102360019</v>
      </c>
    </row>
    <row r="18775" spans="4:4">
      <c r="D18775" t="n">
        <v>-3.01425357961451512</v>
      </c>
    </row>
    <row r="18776" spans="4:4">
      <c r="D18776" t="n">
        <v>-1.94553796126724983</v>
      </c>
    </row>
    <row r="18777" spans="4:4">
      <c r="D18777" t="n">
        <v>-2.42713874561679033</v>
      </c>
    </row>
    <row r="18778" spans="4:4">
      <c r="D18778" t="n">
        <v>-4.15056814492256532</v>
      </c>
    </row>
    <row r="18779" spans="4:4">
      <c r="D18779" t="n">
        <v>-4.95349630235556759</v>
      </c>
    </row>
    <row r="18780" spans="4:4">
      <c r="D18780" t="n">
        <v>-5.53581574950654609</v>
      </c>
    </row>
    <row r="18781" spans="4:4">
      <c r="D18781" t="n">
        <v>-5.00391697457679996</v>
      </c>
    </row>
    <row r="18782" spans="4:4">
      <c r="D18782" t="n">
        <v>-4.24359856539989089</v>
      </c>
    </row>
    <row r="18783" spans="4:4">
      <c r="D18783" t="n">
        <v>-2.72450112219578955</v>
      </c>
    </row>
    <row r="18784" spans="4:4">
      <c r="D18784" t="n">
        <v>-1.76696951246327849</v>
      </c>
    </row>
    <row r="18785" spans="4:4">
      <c r="D18785" t="n">
        <v>-1.57293278395200282</v>
      </c>
    </row>
    <row r="18786" spans="4:4">
      <c r="D18786" t="n">
        <v>-1.41453285513131943</v>
      </c>
    </row>
    <row r="18787" spans="4:4">
      <c r="D18787" t="n">
        <v>-1.6679723248561718</v>
      </c>
    </row>
    <row r="18788" spans="4:4">
      <c r="D18788" t="n">
        <v>-1.84527191649912758</v>
      </c>
    </row>
    <row r="18789" spans="4:4">
      <c r="D18789" t="n">
        <v>-1.65116543411575183</v>
      </c>
    </row>
    <row r="18790" spans="4:4">
      <c r="D18790" t="n">
        <v>-1.38352271497219492</v>
      </c>
    </row>
    <row r="18791" spans="4:4">
      <c r="D18791" t="n">
        <v>-1.06098122365922909</v>
      </c>
    </row>
    <row r="18792" spans="4:4">
      <c r="D18792" t="n">
        <v>-0.139106462124243823</v>
      </c>
    </row>
    <row r="18793" spans="4:4">
      <c r="D18793" t="n">
        <v>0.42554489183964348</v>
      </c>
    </row>
    <row r="18794" spans="4:4">
      <c r="D18794" t="n">
        <v>0.957567070999509617</v>
      </c>
    </row>
    <row r="18795" spans="4:4">
      <c r="D18795" t="n">
        <v>1.71492413034765834</v>
      </c>
    </row>
    <row r="18796" spans="4:4">
      <c r="D18796" t="n">
        <v>1.89726306833579272</v>
      </c>
    </row>
    <row r="18797" spans="4:4">
      <c r="D18797" t="n">
        <v>1.71674782151094689</v>
      </c>
    </row>
    <row r="18798" spans="4:4">
      <c r="D18798" t="n">
        <v>0.960931936009580845</v>
      </c>
    </row>
    <row r="18799" spans="4:4">
      <c r="D18799" t="n">
        <v>0.673635770301900649</v>
      </c>
    </row>
    <row r="18800" spans="4:4">
      <c r="D18800" t="n">
        <v>-0.398501556350106334</v>
      </c>
    </row>
    <row r="18801" spans="4:4">
      <c r="D18801" t="n">
        <v>-0.898520960524569468</v>
      </c>
    </row>
    <row r="18802" spans="4:4">
      <c r="D18802" t="n">
        <v>-1.37807824902172316</v>
      </c>
    </row>
    <row r="18803" spans="4:4">
      <c r="D18803" t="n">
        <v>-1.80310466836022236</v>
      </c>
    </row>
    <row r="18804" spans="4:4">
      <c r="D18804" t="n">
        <v>-1.87260528258179662</v>
      </c>
    </row>
    <row r="18805" spans="4:4">
      <c r="D18805" t="n">
        <v>-1.57519581700244942</v>
      </c>
    </row>
    <row r="18806" spans="4:4">
      <c r="D18806" t="n">
        <v>-0.957567071004015347</v>
      </c>
    </row>
    <row r="18807" spans="4:4">
      <c r="D18807" t="n">
        <v>-0.706449658224788735</v>
      </c>
    </row>
    <row r="18808" spans="4:4">
      <c r="D18808" t="n">
        <v>1.30691842621820631</v>
      </c>
    </row>
    <row r="18809" spans="4:4">
      <c r="D18809" t="n">
        <v>2.22024056227481736</v>
      </c>
    </row>
    <row r="18810" spans="4:4">
      <c r="D18810" t="n">
        <v>3.78999764627672198</v>
      </c>
    </row>
    <row r="18811" spans="4:4">
      <c r="D18811" t="n">
        <v>5.15024346453714443</v>
      </c>
    </row>
    <row r="18812" spans="4:4">
      <c r="D18812" t="n">
        <v>5.60502167646785576</v>
      </c>
    </row>
    <row r="18813" spans="4:4">
      <c r="D18813" t="n">
        <v>4.95696516907736484</v>
      </c>
    </row>
    <row r="18814" spans="4:4">
      <c r="D18814" t="n">
        <v>3.43338278368884531</v>
      </c>
    </row>
    <row r="18815" spans="4:4">
      <c r="D18815" t="n">
        <v>2.72807855957219214</v>
      </c>
    </row>
    <row r="18816" spans="4:4">
      <c r="D18816" t="n">
        <v>2.34725398673678232</v>
      </c>
    </row>
    <row r="18817" spans="4:4">
      <c r="D18817" t="n">
        <v>2.38307816908463188</v>
      </c>
    </row>
    <row r="18818" spans="4:4">
      <c r="D18818" t="n">
        <v>4.15056814491115489</v>
      </c>
    </row>
    <row r="18819" spans="4:4">
      <c r="D18819" t="n">
        <v>5.18140515369667742</v>
      </c>
    </row>
    <row r="18820" spans="4:4">
      <c r="D18820" t="n">
        <v>5.57603471081097624</v>
      </c>
    </row>
    <row r="18821" spans="4:4">
      <c r="D18821" t="n">
        <v>4.86306155808973983</v>
      </c>
    </row>
    <row r="18822" spans="4:4">
      <c r="D18822" t="n">
        <v>3.5631971867130563</v>
      </c>
    </row>
    <row r="18823" spans="4:4">
      <c r="D18823" t="n">
        <v>3.10080642494932857</v>
      </c>
    </row>
    <row r="18824" spans="4:4">
      <c r="D18824" t="n">
        <v>1.7838006913142106</v>
      </c>
    </row>
    <row r="18825" spans="4:4">
      <c r="D18825" t="n">
        <v>2.85626841562789622</v>
      </c>
    </row>
    <row r="18826" spans="4:4">
      <c r="D18826" t="n">
        <v>4.01679810583238517</v>
      </c>
    </row>
    <row r="18827" spans="4:4">
      <c r="D18827" t="n">
        <v>4.95696516907354656</v>
      </c>
    </row>
    <row r="18828" spans="4:4">
      <c r="D18828" t="n">
        <v>5.54922206993298239</v>
      </c>
    </row>
    <row r="18829" spans="4:4">
      <c r="D18829" t="n">
        <v>5.0294659194616953</v>
      </c>
    </row>
    <row r="18830" spans="4:4">
      <c r="D18830" t="n">
        <v>4.15056814491275894</v>
      </c>
    </row>
    <row r="18831" spans="4:4">
      <c r="D18831" t="n">
        <v>2.54434215697768895</v>
      </c>
    </row>
    <row r="18832" spans="4:4">
      <c r="D18832" t="n">
        <v>2.07944330309252789</v>
      </c>
    </row>
    <row r="18833" spans="4:4">
      <c r="D18833" t="n">
        <v>2.9726165688982702</v>
      </c>
    </row>
    <row r="18834" spans="4:4">
      <c r="D18834" t="n">
        <v>3.43338278369416816</v>
      </c>
    </row>
    <row r="18835" spans="4:4">
      <c r="D18835" t="n">
        <v>4.95696516908302787</v>
      </c>
    </row>
    <row r="18836" spans="4:4">
      <c r="D18836" t="n">
        <v>5.60502167647145733</v>
      </c>
    </row>
    <row r="18837" spans="4:4">
      <c r="D18837" t="n">
        <v>5.15024346453806015</v>
      </c>
    </row>
    <row r="18838" spans="4:4">
      <c r="D18838" t="n">
        <v>3.78999764627331759</v>
      </c>
    </row>
    <row r="18839" spans="4:4">
      <c r="D18839" t="n">
        <v>2.22024056227002831</v>
      </c>
    </row>
    <row r="18840" spans="4:4">
      <c r="D18840" t="n">
        <v>1.7570763937569307</v>
      </c>
    </row>
    <row r="18841" spans="4:4">
      <c r="D18841" t="n">
        <v>0.840155133743777327</v>
      </c>
    </row>
    <row r="18842" spans="4:4">
      <c r="D18842" t="n">
        <v>1.23790785634286471</v>
      </c>
    </row>
    <row r="18843" spans="4:4">
      <c r="D18843" t="n">
        <v>1.72713505123227158</v>
      </c>
    </row>
    <row r="18844" spans="4:4">
      <c r="D18844" t="n">
        <v>1.87260528257259384</v>
      </c>
    </row>
    <row r="18845" spans="4:4">
      <c r="D18845" t="n">
        <v>1.65116543411380601</v>
      </c>
    </row>
    <row r="18846" spans="4:4">
      <c r="D18846" t="n">
        <v>1.09773746367094649</v>
      </c>
    </row>
    <row r="18847" spans="4:4">
      <c r="D18847" t="n">
        <v>0.458780940069842558</v>
      </c>
    </row>
    <row r="18848" spans="4:4">
      <c r="D18848" t="n">
        <v>-1.22416037369387443</v>
      </c>
    </row>
    <row r="18849" spans="4:4">
      <c r="D18849" t="n">
        <v>-2.27007387511044145</v>
      </c>
    </row>
    <row r="18850" spans="4:4">
      <c r="D18850" t="n">
        <v>-4.01679810583413399</v>
      </c>
    </row>
    <row r="18851" spans="4:4">
      <c r="D18851" t="n">
        <v>-5.150243464533661</v>
      </c>
    </row>
    <row r="18852" spans="4:4">
      <c r="D18852" t="n">
        <v>-5.5833297943280451</v>
      </c>
    </row>
    <row r="18853" spans="4:4">
      <c r="D18853" t="n">
        <v>-4.91001336358173557</v>
      </c>
    </row>
    <row r="18854" spans="4:4">
      <c r="D18854" t="n">
        <v>-3.57355317635745617</v>
      </c>
    </row>
    <row r="18855" spans="4:4">
      <c r="D18855" t="n">
        <v>-2.93097955817706932</v>
      </c>
    </row>
    <row r="18856" spans="4:4">
      <c r="D18856" t="n">
        <v>-2.21334864491380179</v>
      </c>
    </row>
    <row r="18857" spans="4:4">
      <c r="D18857" t="n">
        <v>-2.66154556835121747</v>
      </c>
    </row>
    <row r="18858" spans="4:4">
      <c r="D18858" t="n">
        <v>-4.15056814492213366</v>
      </c>
    </row>
    <row r="18859" spans="4:4">
      <c r="D18859" t="n">
        <v>-5.10543553659133309</v>
      </c>
    </row>
    <row r="18860" spans="4:4">
      <c r="D18860" t="n">
        <v>-5.56262839038291101</v>
      </c>
    </row>
    <row r="18861" spans="4:4">
      <c r="D18861" t="n">
        <v>-4.91001336358923357</v>
      </c>
    </row>
    <row r="18862" spans="4:4">
      <c r="D18862" t="n">
        <v>-3.78999764627621616</v>
      </c>
    </row>
    <row r="18863" spans="4:4">
      <c r="D18863" t="n">
        <v>-2.84677012685661488</v>
      </c>
    </row>
    <row r="18864" spans="4:4">
      <c r="D18864" t="n">
        <v>-1.55030611811821561</v>
      </c>
    </row>
    <row r="18865" spans="4:4">
      <c r="D18865" t="n">
        <v>-1.32839477462878053</v>
      </c>
    </row>
    <row r="18866" spans="4:4">
      <c r="D18866" t="n">
        <v>-1.64133331469189514</v>
      </c>
    </row>
    <row r="18867" spans="4:4">
      <c r="D18867" t="n">
        <v>-1.71492413034744251</v>
      </c>
    </row>
    <row r="18868" spans="4:4">
      <c r="D18868" t="n">
        <v>-1.83186559605819639</v>
      </c>
    </row>
    <row r="18869" spans="4:4">
      <c r="D18869" t="n">
        <v>-1.57519581699540385</v>
      </c>
    </row>
    <row r="18870" spans="4:4">
      <c r="D18870" t="n">
        <v>-1.38352271497019942</v>
      </c>
    </row>
    <row r="18871" spans="4:4">
      <c r="D18871" t="n">
        <v>-0.745942406979016148</v>
      </c>
    </row>
    <row r="18872" spans="4:4">
      <c r="D18872" t="n">
        <v>-0.00520112030046283813</v>
      </c>
    </row>
    <row r="18873" spans="4:4">
      <c r="D18873" t="n">
        <v>0.464539875071890318</v>
      </c>
    </row>
    <row r="18874" spans="4:4">
      <c r="D18874" t="n">
        <v>1.23790785634256872</v>
      </c>
    </row>
    <row r="18875" spans="4:4">
      <c r="D18875" t="n">
        <v>1.62102051936324676</v>
      </c>
    </row>
    <row r="18876" spans="4:4">
      <c r="D18876" t="n">
        <v>1.85387930406412345</v>
      </c>
    </row>
    <row r="18877" spans="4:4">
      <c r="D18877" t="n">
        <v>1.71674782151132916</v>
      </c>
    </row>
    <row r="18878" spans="4:4">
      <c r="D18878" t="n">
        <v>1.41453285513116995</v>
      </c>
    </row>
    <row r="18879" spans="4:4">
      <c r="D18879" t="n">
        <v>0.77330239598441981</v>
      </c>
    </row>
    <row r="18880" spans="4:4">
      <c r="D18880" t="n">
        <v>1.18612067222456563</v>
      </c>
    </row>
    <row r="18881" spans="4:4">
      <c r="D18881" t="n">
        <v>0.844421390711474551</v>
      </c>
    </row>
    <row r="18882" spans="4:4">
      <c r="D18882" t="n">
        <v>1.37807824901599663</v>
      </c>
    </row>
    <row r="18883" spans="4:4">
      <c r="D18883" t="n">
        <v>1.8031046683506835</v>
      </c>
    </row>
    <row r="18884" spans="4:4">
      <c r="D18884" t="n">
        <v>1.87260528257019843</v>
      </c>
    </row>
    <row r="18885" spans="4:4">
      <c r="D18885" t="n">
        <v>1.57519581699109912</v>
      </c>
    </row>
    <row r="18886" spans="4:4">
      <c r="D18886" t="n">
        <v>0.957567070994959657</v>
      </c>
    </row>
    <row r="18887" spans="4:4">
      <c r="D18887" t="n">
        <v>0.598250518602521808</v>
      </c>
    </row>
    <row r="18888" spans="4:4">
      <c r="D18888" t="n">
        <v>0.268319805536296974</v>
      </c>
    </row>
    <row r="18889" spans="4:4">
      <c r="D18889" t="n">
        <v>0.67363577030220414</v>
      </c>
    </row>
    <row r="18890" spans="4:4">
      <c r="D18890" t="n">
        <v>0.960931936009872878</v>
      </c>
    </row>
    <row r="18891" spans="4:4">
      <c r="D18891" t="n">
        <v>1.71674782151111387</v>
      </c>
    </row>
    <row r="18892" spans="4:4">
      <c r="D18892" t="n">
        <v>1.89726306833582843</v>
      </c>
    </row>
    <row r="18893" spans="4:4">
      <c r="D18893" t="n">
        <v>1.71492413034755486</v>
      </c>
    </row>
    <row r="18894" spans="4:4">
      <c r="D18894" t="n">
        <v>0.957567070999302317</v>
      </c>
    </row>
    <row r="18895" spans="4:4">
      <c r="D18895" t="n">
        <v>1.05588649268609891</v>
      </c>
    </row>
    <row r="18896" spans="4:4">
      <c r="D18896" t="n">
        <v>1.83784779510337088</v>
      </c>
    </row>
    <row r="18897" spans="4:4">
      <c r="D18897" t="n">
        <v>2.04150692826534552</v>
      </c>
    </row>
    <row r="18898" spans="4:4">
      <c r="D18898" t="n">
        <v>4.15056814491090798</v>
      </c>
    </row>
    <row r="18899" spans="4:4">
      <c r="D18899" t="n">
        <v>5.18140515369672983</v>
      </c>
    </row>
    <row r="18900" spans="4:4">
      <c r="D18900" t="n">
        <v>5.57603471081101176</v>
      </c>
    </row>
    <row r="18901" spans="4:4">
      <c r="D18901" t="n">
        <v>4.8630615580897576</v>
      </c>
    </row>
    <row r="18902" spans="4:4">
      <c r="D18902" t="n">
        <v>3.56319718671274543</v>
      </c>
    </row>
    <row r="18903" spans="4:4">
      <c r="D18903" t="n">
        <v>2.09415952135051819</v>
      </c>
    </row>
    <row r="18904" spans="4:5">
      <c r="D18904" s="2" t="n">
        <v>8.180769503937610342E-13</v>
      </c>
      <c r="E18904" s="2"/>
    </row>
    <row r="18905" spans="4:4">
      <c r="D18905" t="n">
        <v>-2.09415952134841943</v>
      </c>
    </row>
    <row r="18906" spans="4:4">
      <c r="D18906" t="n">
        <v>-3.563197186711065</v>
      </c>
    </row>
    <row r="18907" spans="4:4">
      <c r="D18907" t="n">
        <v>-4.86306155808985707</v>
      </c>
    </row>
    <row r="18908" spans="4:4">
      <c r="D18908" t="n">
        <v>-5.57603471081118851</v>
      </c>
    </row>
    <row r="18909" spans="4:4">
      <c r="D18909" t="n">
        <v>-5.18140515369701671</v>
      </c>
    </row>
    <row r="18910" spans="4:4">
      <c r="D18910" t="n">
        <v>-4.15056814490957393</v>
      </c>
    </row>
    <row r="18911" spans="4:4">
      <c r="D18911" t="n">
        <v>-1.89777109276111293</v>
      </c>
    </row>
    <row r="18912" spans="4:4">
      <c r="D18912" t="n">
        <v>-1.32844160347409579</v>
      </c>
    </row>
    <row r="18913" spans="4:4">
      <c r="D18913" t="n">
        <v>0.535673580247287262</v>
      </c>
    </row>
    <row r="18914" spans="4:4">
      <c r="D18914" t="n">
        <v>1.37807824901256049</v>
      </c>
    </row>
    <row r="18915" spans="4:4">
      <c r="D18915" t="n">
        <v>1.57406871386892728</v>
      </c>
    </row>
    <row r="18916" spans="4:4">
      <c r="D18916" t="n">
        <v>1.83218742192683983</v>
      </c>
    </row>
    <row r="18917" spans="4:4">
      <c r="D18917" t="n">
        <v>1.71674782151103367</v>
      </c>
    </row>
    <row r="18918" spans="4:4">
      <c r="D18918" t="n">
        <v>1.64133331469189887</v>
      </c>
    </row>
    <row r="18919" spans="4:4">
      <c r="D18919" t="n">
        <v>0.823135708824195689</v>
      </c>
    </row>
    <row r="18920" spans="4:4">
      <c r="D18920" t="n">
        <v>1.55352058724316278</v>
      </c>
    </row>
    <row r="18921" spans="4:4">
      <c r="D18921" t="n">
        <v>2.63869490083209346</v>
      </c>
    </row>
    <row r="18922" spans="4:4">
      <c r="D18922" t="n">
        <v>3.4333827836846198</v>
      </c>
    </row>
    <row r="18923" spans="4:4">
      <c r="D18923" t="n">
        <v>5.02946591945991006</v>
      </c>
    </row>
    <row r="18924" spans="4:4">
      <c r="D18924" t="n">
        <v>5.61781584771779929</v>
      </c>
    </row>
    <row r="18925" spans="4:4">
      <c r="D18925" t="n">
        <v>5.10543553657836124</v>
      </c>
    </row>
    <row r="18926" spans="4:4">
      <c r="D18926" t="n">
        <v>3.57355317635651204</v>
      </c>
    </row>
    <row r="18927" spans="4:4">
      <c r="D18927" t="n">
        <v>2.10355451166933172</v>
      </c>
    </row>
    <row r="18928" spans="4:4">
      <c r="D18928" t="n">
        <v>-0.206770275638608414</v>
      </c>
    </row>
    <row r="18929" spans="4:4">
      <c r="D18929" t="n">
        <v>-2.22024056227011179</v>
      </c>
    </row>
    <row r="18930" spans="4:4">
      <c r="D18930" t="n">
        <v>-3.78999764627348146</v>
      </c>
    </row>
    <row r="18931" spans="4:4">
      <c r="D18931" t="n">
        <v>-5.15024346453383775</v>
      </c>
    </row>
    <row r="18932" spans="4:4">
      <c r="D18932" t="n">
        <v>-5.60502167646393001</v>
      </c>
    </row>
    <row r="18933" spans="4:4">
      <c r="D18933" t="n">
        <v>-4.95696516907368601</v>
      </c>
    </row>
    <row r="18934" spans="4:4">
      <c r="D18934" t="n">
        <v>-3.43338278368492045</v>
      </c>
    </row>
    <row r="18935" spans="4:4">
      <c r="D18935" t="n">
        <v>-2.59631126613667673</v>
      </c>
    </row>
    <row r="18936" spans="4:4">
      <c r="D18936" t="n">
        <v>-1.15791884538351497</v>
      </c>
    </row>
    <row r="18937" spans="4:4">
      <c r="D18937" t="n">
        <v>-0.952782084041904831</v>
      </c>
    </row>
    <row r="18938" spans="4:4">
      <c r="D18938" t="n">
        <v>-1.38352271496978041</v>
      </c>
    </row>
    <row r="18939" spans="4:4">
      <c r="D18939" t="n">
        <v>-1.65116543411364169</v>
      </c>
    </row>
    <row r="18940" spans="4:4">
      <c r="D18940" t="n">
        <v>-1.84527191649761271</v>
      </c>
    </row>
    <row r="18941" spans="4:4">
      <c r="D18941" t="n">
        <v>-1.66797232485555718</v>
      </c>
    </row>
    <row r="18942" spans="4:4">
      <c r="D18942" t="n">
        <v>-1.41453285513165783</v>
      </c>
    </row>
    <row r="18943" spans="4:4">
      <c r="D18943" t="n">
        <v>-1.45066377929062762</v>
      </c>
    </row>
    <row r="18944" spans="4:4">
      <c r="D18944" t="n">
        <v>-1.55030611811982677</v>
      </c>
    </row>
    <row r="18945" spans="4:4">
      <c r="D18945" t="n">
        <v>-2.72450112219544849</v>
      </c>
    </row>
    <row r="18946" spans="4:4">
      <c r="D18946" t="n">
        <v>-4.01679810583380448</v>
      </c>
    </row>
    <row r="18947" spans="4:4">
      <c r="D18947" t="n">
        <v>-4.95696516907402529</v>
      </c>
    </row>
    <row r="18948" spans="4:4">
      <c r="D18948" t="n">
        <v>-5.54922206993221057</v>
      </c>
    </row>
    <row r="18949" spans="4:4">
      <c r="D18949" t="n">
        <v>-5.02946591945982568</v>
      </c>
    </row>
    <row r="18950" spans="4:4">
      <c r="D18950" t="n">
        <v>-4.15056814491061754</v>
      </c>
    </row>
    <row r="18951" spans="4:4">
      <c r="D18951" t="n">
        <v>-2.79627713209703677</v>
      </c>
    </row>
    <row r="18952" spans="4:4">
      <c r="D18952" t="n">
        <v>-1.5700371114554601</v>
      </c>
    </row>
    <row r="18953" spans="4:4">
      <c r="D18953" t="n">
        <v>-1.54232048384882177</v>
      </c>
    </row>
    <row r="18954" spans="4:4">
      <c r="D18954" t="n">
        <v>-1.37807824901442211</v>
      </c>
    </row>
    <row r="18955" spans="4:4">
      <c r="D18955" t="n">
        <v>-1.57406871387113316</v>
      </c>
    </row>
    <row r="18956" spans="4:4">
      <c r="D18956" t="n">
        <v>-1.8321874219282746</v>
      </c>
    </row>
    <row r="18957" spans="4:4">
      <c r="D18957" t="n">
        <v>-1.71674782151139649</v>
      </c>
    </row>
    <row r="18958" spans="4:4">
      <c r="D18958" t="n">
        <v>-1.64133331469188937</v>
      </c>
    </row>
    <row r="18959" spans="4:4">
      <c r="D18959" t="n">
        <v>-0.823135708822910672</v>
      </c>
    </row>
    <row r="18960" spans="4:4">
      <c r="D18960" t="n">
        <v>-0.0032144691248878754</v>
      </c>
    </row>
    <row r="18961" spans="4:4">
      <c r="D18961" t="n">
        <v>0.305014744582034947</v>
      </c>
    </row>
    <row r="18962" spans="4:4">
      <c r="D18962" t="n">
        <v>1.3780782490157486</v>
      </c>
    </row>
    <row r="18963" spans="4:4">
      <c r="D18963" t="n">
        <v>1.80310466835068279</v>
      </c>
    </row>
    <row r="18964" spans="4:4">
      <c r="D18964" t="n">
        <v>1.87260528257249277</v>
      </c>
    </row>
    <row r="18965" spans="4:4">
      <c r="D18965" t="n">
        <v>1.5751958169951747</v>
      </c>
    </row>
    <row r="18966" spans="4:4">
      <c r="D18966" t="n">
        <v>0.957567070999786907</v>
      </c>
    </row>
    <row r="18967" spans="4:4">
      <c r="D18967" t="n">
        <v>1.19175673454664356</v>
      </c>
    </row>
    <row r="18968" spans="4:4">
      <c r="D18968" t="n">
        <v>0.670035831010808547</v>
      </c>
    </row>
    <row r="18969" spans="4:4">
      <c r="D18969" t="n">
        <v>0.823135708820718293</v>
      </c>
    </row>
    <row r="18970" spans="4:4">
      <c r="D18970" t="n">
        <v>1.64133331468613815</v>
      </c>
    </row>
    <row r="18971" spans="4:4">
      <c r="D18971" t="n">
        <v>1.71674782150516325</v>
      </c>
    </row>
    <row r="18972" spans="4:4">
      <c r="D18972" t="n">
        <v>1.83218742192255206</v>
      </c>
    </row>
    <row r="18973" spans="4:4">
      <c r="D18973" t="n">
        <v>1.5740687138670209</v>
      </c>
    </row>
    <row r="18974" spans="4:4">
      <c r="D18974" t="n">
        <v>1.3780782490140826</v>
      </c>
    </row>
    <row r="18975" spans="4:4">
      <c r="D18975" t="n">
        <v>0.7897098783413389</v>
      </c>
    </row>
    <row r="18976" spans="4:4">
      <c r="D18976" t="n">
        <v>-0.27301180394801805</v>
      </c>
    </row>
    <row r="18977" spans="4:4">
      <c r="D18977" t="n">
        <v>-0.386843013772903923</v>
      </c>
    </row>
    <row r="18978" spans="4:4">
      <c r="D18978" t="n">
        <v>-1.3835227149702205</v>
      </c>
    </row>
    <row r="18979" spans="4:4">
      <c r="D18979" t="n">
        <v>-1.72713505123226074</v>
      </c>
    </row>
    <row r="18980" spans="4:4">
      <c r="D18980" t="n">
        <v>-1.85867823693701482</v>
      </c>
    </row>
    <row r="18981" spans="4:4">
      <c r="D18981" t="n">
        <v>-1.62102051936325893</v>
      </c>
    </row>
    <row r="18982" spans="4:4">
      <c r="D18982" t="n">
        <v>-1.18773239557081144</v>
      </c>
    </row>
    <row r="18983" spans="4:4">
      <c r="D18983" t="n">
        <v>-0.453515164460286346</v>
      </c>
    </row>
    <row r="18984" spans="4:4">
      <c r="D18984" t="n">
        <v>0.433326788689995279</v>
      </c>
    </row>
    <row r="18985" spans="4:4">
      <c r="D18985" t="n">
        <v>0.698053173783247249</v>
      </c>
    </row>
    <row r="18986" spans="4:4">
      <c r="D18986" t="n">
        <v>1.64133331469188732</v>
      </c>
    </row>
    <row r="18987" spans="4:4">
      <c r="D18987" t="n">
        <v>1.71492413034712898</v>
      </c>
    </row>
    <row r="18988" spans="4:4">
      <c r="D18988" t="n">
        <v>1.83186559605814132</v>
      </c>
    </row>
    <row r="18989" spans="4:4">
      <c r="D18989" t="n">
        <v>1.57519581699559978</v>
      </c>
    </row>
    <row r="18990" spans="4:4">
      <c r="D18990" t="n">
        <v>1.38352271497113088</v>
      </c>
    </row>
    <row r="18991" spans="4:4">
      <c r="D18991" t="n">
        <v>1.42908488861479217</v>
      </c>
    </row>
    <row r="18992" spans="4:4">
      <c r="D18992" t="n">
        <v>1.02401350356545451</v>
      </c>
    </row>
    <row r="18993" spans="4:4">
      <c r="D18993" t="n">
        <v>2.87984425869765648</v>
      </c>
    </row>
    <row r="18994" spans="4:4">
      <c r="D18994" t="n">
        <v>3.71372356903267775</v>
      </c>
    </row>
    <row r="18995" spans="4:4">
      <c r="D18995" t="n">
        <v>4.86306155809474028</v>
      </c>
    </row>
    <row r="18996" spans="4:4">
      <c r="D18996" t="n">
        <v>5.56163791219820425</v>
      </c>
    </row>
    <row r="18997" spans="4:4">
      <c r="D18997" t="n">
        <v>5.15024346453936754</v>
      </c>
    </row>
    <row r="18998" spans="4:4">
      <c r="D18998" t="n">
        <v>4.24359856539918479</v>
      </c>
    </row>
    <row r="18999" spans="4:4">
      <c r="D18999" t="n">
        <v>2.31990718795623208</v>
      </c>
    </row>
    <row r="19000" spans="4:4">
      <c r="D19000" t="n">
        <v>1.14140232117761631</v>
      </c>
    </row>
    <row r="19001" spans="4:4">
      <c r="D19001" t="n">
        <v>-0.211112221916435683</v>
      </c>
    </row>
    <row r="19002" spans="4:4">
      <c r="D19002" t="n">
        <v>-1.23790785634263512</v>
      </c>
    </row>
    <row r="19003" spans="4:4">
      <c r="D19003" t="n">
        <v>-1.72713505123223605</v>
      </c>
    </row>
    <row r="19004" spans="4:4">
      <c r="D19004" t="n">
        <v>-1.87260528257260965</v>
      </c>
    </row>
    <row r="19005" spans="4:4">
      <c r="D19005" t="n">
        <v>-1.65116543411387546</v>
      </c>
    </row>
    <row r="19006" spans="4:4">
      <c r="D19006" t="n">
        <v>-1.09773746367091007</v>
      </c>
    </row>
    <row r="19007" spans="4:4">
      <c r="D19007" t="n">
        <v>-0.65661634538303657</v>
      </c>
    </row>
    <row r="19008" spans="4:4">
      <c r="D19008" t="n">
        <v>1.09025503187013673</v>
      </c>
    </row>
    <row r="19009" spans="4:4">
      <c r="D19009" t="n">
        <v>2.22024056227004429</v>
      </c>
    </row>
    <row r="19010" spans="4:4">
      <c r="D19010" t="n">
        <v>3.78999764627322167</v>
      </c>
    </row>
    <row r="19011" spans="4:4">
      <c r="D19011" t="n">
        <v>5.15024346453380844</v>
      </c>
    </row>
    <row r="19012" spans="4:4">
      <c r="D19012" t="n">
        <v>5.60502167646395133</v>
      </c>
    </row>
    <row r="19013" spans="4:4">
      <c r="D19013" t="n">
        <v>4.95696516907375706</v>
      </c>
    </row>
    <row r="19014" spans="4:4">
      <c r="D19014" t="n">
        <v>3.4333827836848414</v>
      </c>
    </row>
    <row r="19015" spans="4:4">
      <c r="D19015" t="n">
        <v>1.84370066062840756</v>
      </c>
    </row>
    <row r="19016" spans="4:4">
      <c r="D19016" t="n">
        <v>-0.685130070023087345</v>
      </c>
    </row>
    <row r="19017" spans="4:4">
      <c r="D19017" t="n">
        <v>-2.23033806183599648</v>
      </c>
    </row>
    <row r="19018" spans="4:4">
      <c r="D19018" t="n">
        <v>-4.15056814492038484</v>
      </c>
    </row>
    <row r="19019" spans="4:4">
      <c r="D19019" t="n">
        <v>-5.10543553658732829</v>
      </c>
    </row>
    <row r="19020" spans="4:4">
      <c r="D19020" t="n">
        <v>-5.56262839037904744</v>
      </c>
    </row>
    <row r="19021" spans="4:4">
      <c r="D19021" t="n">
        <v>-4.91001336358621909</v>
      </c>
    </row>
    <row r="19022" spans="4:4">
      <c r="D19022" t="n">
        <v>-3.78999764627421776</v>
      </c>
    </row>
    <row r="19023" spans="4:4">
      <c r="D19023" t="n">
        <v>-3.10080642494905856</v>
      </c>
    </row>
    <row r="19024" spans="4:4">
      <c r="D19024" t="n">
        <v>-2.0004640856594218</v>
      </c>
    </row>
    <row r="19025" spans="4:4">
      <c r="D19025" t="n">
        <v>-2.97853742028513722</v>
      </c>
    </row>
    <row r="19026" spans="4:4">
      <c r="D19026" t="n">
        <v>-4.01679810582948882</v>
      </c>
    </row>
    <row r="19027" spans="4:4">
      <c r="D19027" t="n">
        <v>-4.95696516906987661</v>
      </c>
    </row>
    <row r="19028" spans="4:4">
      <c r="D19028" t="n">
        <v>-5.54922206992910372</v>
      </c>
    </row>
    <row r="19029" spans="4:4">
      <c r="D19029" t="n">
        <v>-5.02946591945839661</v>
      </c>
    </row>
    <row r="19030" spans="4:4">
      <c r="D19030" t="n">
        <v>-4.15056814491053583</v>
      </c>
    </row>
    <row r="19031" spans="4:4">
      <c r="D19031" t="n">
        <v>-2.94001296760177855</v>
      </c>
    </row>
    <row r="19032" spans="4:4">
      <c r="D19032" t="n">
        <v>-2.07944330308572933</v>
      </c>
    </row>
    <row r="19033" spans="4:4">
      <c r="D19033" t="n">
        <v>-3.13388055678374355</v>
      </c>
    </row>
    <row r="19034" spans="4:4">
      <c r="D19034" t="n">
        <v>-3.71372356902839629</v>
      </c>
    </row>
    <row r="19035" spans="4:4">
      <c r="D19035" t="n">
        <v>-4.86306155808977625</v>
      </c>
    </row>
    <row r="19036" spans="4:4">
      <c r="D19036" t="n">
        <v>-5.5616379121923103</v>
      </c>
    </row>
    <row r="19037" spans="4:4">
      <c r="D19037" t="n">
        <v>-5.15024346453382353</v>
      </c>
    </row>
    <row r="19038" spans="4:4">
      <c r="D19038" t="n">
        <v>-4.24359856539382729</v>
      </c>
    </row>
    <row r="19039" spans="4:4">
      <c r="D19039" t="n">
        <v>-2.3199071879510802</v>
      </c>
    </row>
    <row r="19040" spans="4:4">
      <c r="D19040" t="n">
        <v>-2.90837183363668537</v>
      </c>
    </row>
    <row r="19041" spans="4:4">
      <c r="D19041" t="n">
        <v>-2.68276411065520071</v>
      </c>
    </row>
    <row r="19042" spans="4:4">
      <c r="D19042" t="n">
        <v>-3.71372356902954959</v>
      </c>
    </row>
    <row r="19043" spans="4:4">
      <c r="D19043" t="n">
        <v>-5.18140515369696253</v>
      </c>
    </row>
    <row r="19044" spans="4:4">
      <c r="D19044" t="n">
        <v>-5.61781584771771936</v>
      </c>
    </row>
    <row r="19045" spans="4:4">
      <c r="D19045" t="n">
        <v>-4.95349630234112936</v>
      </c>
    </row>
    <row r="19046" spans="4:4">
      <c r="D19046" t="n">
        <v>-3.2932123910129909</v>
      </c>
    </row>
    <row r="19047" spans="4:4">
      <c r="D19047" t="n">
        <v>-2.29285740304726682</v>
      </c>
    </row>
    <row r="19048" spans="4:4">
      <c r="D19048" t="n">
        <v>-1.06904650925123823</v>
      </c>
    </row>
    <row r="19049" spans="4:4">
      <c r="D19049" t="n">
        <v>-0.723469083144160496</v>
      </c>
    </row>
    <row r="19050" spans="4:4">
      <c r="D19050" t="n">
        <v>-1.18773239557140409</v>
      </c>
    </row>
    <row r="19051" spans="4:4">
      <c r="D19051" t="n">
        <v>-1.71674782151312222</v>
      </c>
    </row>
    <row r="19052" spans="4:4">
      <c r="D19052" t="n">
        <v>-1.87557118620290524</v>
      </c>
    </row>
    <row r="19053" spans="4:4">
      <c r="D19053" t="n">
        <v>-1.66797232485876279</v>
      </c>
    </row>
    <row r="19054" spans="4:4">
      <c r="D19054" t="n">
        <v>-1.09773746367450142</v>
      </c>
    </row>
    <row r="19055" spans="4:4">
      <c r="D19055" t="n">
        <v>-0.38390788112828961</v>
      </c>
    </row>
    <row r="19056" spans="4:4">
      <c r="D19056" t="n">
        <v>0.00520112029954172783</v>
      </c>
    </row>
    <row r="19057" spans="4:4">
      <c r="D19057" t="n">
        <v>0.943777812291303597</v>
      </c>
    </row>
    <row r="19058" spans="4:4">
      <c r="D19058" t="n">
        <v>1.38352271497053669</v>
      </c>
    </row>
    <row r="19059" spans="4:4">
      <c r="D19059" t="n">
        <v>1.57519581699547455</v>
      </c>
    </row>
    <row r="19060" spans="4:4">
      <c r="D19060" t="n">
        <v>1.83186559605817596</v>
      </c>
    </row>
    <row r="19061" spans="4:4">
      <c r="D19061" t="n">
        <v>1.71492413034732838</v>
      </c>
    </row>
    <row r="19062" spans="4:4">
      <c r="D19062" t="n">
        <v>1.64133331469189248</v>
      </c>
    </row>
    <row r="19063" spans="4:4">
      <c r="D19063" t="n">
        <v>0.820322178444706473</v>
      </c>
    </row>
    <row r="19064" spans="4:4">
      <c r="D19064" t="n">
        <v>0.649990183035603941</v>
      </c>
    </row>
    <row r="19065" spans="4:4">
      <c r="D19065" t="n">
        <v>-0.453515164460436182</v>
      </c>
    </row>
    <row r="19066" spans="4:4">
      <c r="D19066" t="n">
        <v>-0.96093193600989828</v>
      </c>
    </row>
    <row r="19067" spans="4:4">
      <c r="D19067" t="n">
        <v>-1.57406871387130431</v>
      </c>
    </row>
    <row r="19068" spans="4:4">
      <c r="D19068" t="n">
        <v>-1.87208455737648354</v>
      </c>
    </row>
    <row r="19069" spans="4:4">
      <c r="D19069" t="n">
        <v>-1.80310466835068102</v>
      </c>
    </row>
    <row r="19070" spans="4:4">
      <c r="D19070" t="n">
        <v>-1.38352271496959167</v>
      </c>
    </row>
    <row r="19071" spans="4:4">
      <c r="D19071" t="n">
        <v>-0.30621101982494987</v>
      </c>
    </row>
    <row r="19072" spans="4:4">
      <c r="D19072" t="n">
        <v>-0.406917145769271382</v>
      </c>
    </row>
    <row r="19073" spans="4:4">
      <c r="D19073" t="n">
        <v>0.911978883006345953</v>
      </c>
    </row>
    <row r="19074" spans="4:4">
      <c r="D19074" t="n">
        <v>1.37807824901660259</v>
      </c>
    </row>
    <row r="19075" spans="4:4">
      <c r="D19075" t="n">
        <v>1.57406871387346055</v>
      </c>
    </row>
    <row r="19076" spans="4:4">
      <c r="D19076" t="n">
        <v>1.83218742193117183</v>
      </c>
    </row>
    <row r="19077" spans="4:4">
      <c r="D19077" t="n">
        <v>1.71674782151422693</v>
      </c>
    </row>
    <row r="19078" spans="4:4">
      <c r="D19078" t="n">
        <v>1.64133331469499799</v>
      </c>
    </row>
    <row r="19079" spans="4:4">
      <c r="D19079" t="n">
        <v>0.823135708827152435</v>
      </c>
    </row>
    <row r="19080" spans="4:4">
      <c r="D19080" t="n">
        <v>1.33685719290707539</v>
      </c>
    </row>
    <row r="19081" spans="4:4">
      <c r="D19081" t="n">
        <v>2.68852821368293071</v>
      </c>
    </row>
    <row r="19082" spans="4:4">
      <c r="D19082" t="n">
        <v>3.29321239102843011</v>
      </c>
    </row>
    <row r="19083" spans="4:4">
      <c r="D19083" t="n">
        <v>4.95349630235926064</v>
      </c>
    </row>
    <row r="19084" spans="4:4">
      <c r="D19084" t="n">
        <v>5.61781584773244447</v>
      </c>
    </row>
    <row r="19085" spans="4:4">
      <c r="D19085" t="n">
        <v>5.18140515370549171</v>
      </c>
    </row>
    <row r="19086" spans="4:4">
      <c r="D19086" t="n">
        <v>3.71372356902975254</v>
      </c>
    </row>
    <row r="19087" spans="4:4">
      <c r="D19087" t="n">
        <v>2.28709330002821742</v>
      </c>
    </row>
    <row r="19088" spans="4:4">
      <c r="D19088" t="n">
        <v>2.64056114998366454</v>
      </c>
    </row>
    <row r="19089" spans="4:4">
      <c r="D19089" t="n">
        <v>2.22024056226572553</v>
      </c>
    </row>
    <row r="19090" spans="4:4">
      <c r="D19090" t="n">
        <v>3.78999764627015567</v>
      </c>
    </row>
    <row r="19091" spans="4:4">
      <c r="D19091" t="n">
        <v>5.15024346453097603</v>
      </c>
    </row>
    <row r="19092" spans="4:4">
      <c r="D19092" t="n">
        <v>5.60502167646362892</v>
      </c>
    </row>
    <row r="19093" spans="4:4">
      <c r="D19093" t="n">
        <v>4.95696516907596063</v>
      </c>
    </row>
    <row r="19094" spans="4:4">
      <c r="D19094" t="n">
        <v>3.43338278368898475</v>
      </c>
    </row>
    <row r="19095" spans="4:4">
      <c r="D19095" t="n">
        <v>2.97261656889475745</v>
      </c>
    </row>
    <row r="19096" spans="4:4">
      <c r="D19096" t="n">
        <v>2.07944330309208292</v>
      </c>
    </row>
    <row r="19097" spans="4:4">
      <c r="D19097" t="n">
        <v>2.54434215698451016</v>
      </c>
    </row>
    <row r="19098" spans="4:4">
      <c r="D19098" t="n">
        <v>4.1505681449221683</v>
      </c>
    </row>
    <row r="19099" spans="4:4">
      <c r="D19099" t="n">
        <v>5.02946591947465915</v>
      </c>
    </row>
    <row r="19100" spans="4:4">
      <c r="D19100" t="n">
        <v>5.54922206994687262</v>
      </c>
    </row>
    <row r="19101" spans="4:4">
      <c r="D19101" t="n">
        <v>4.95696516908568707</v>
      </c>
    </row>
    <row r="19102" spans="4:4">
      <c r="D19102" t="n">
        <v>4.0167981058402864</v>
      </c>
    </row>
    <row r="19103" spans="4:4">
      <c r="D19103" t="n">
        <v>2.60223211753628458</v>
      </c>
    </row>
    <row r="19104" spans="4:4">
      <c r="D19104" t="n">
        <v>1.3336427237716213</v>
      </c>
    </row>
    <row r="19105" spans="4:4">
      <c r="D19105" t="n">
        <v>1.45066377928769636</v>
      </c>
    </row>
    <row r="19106" spans="4:4">
      <c r="D19106" t="n">
        <v>1.1877323955681922</v>
      </c>
    </row>
    <row r="19107" spans="4:4">
      <c r="D19107" t="n">
        <v>1.62102051936225022</v>
      </c>
    </row>
    <row r="19108" spans="4:4">
      <c r="D19108" t="n">
        <v>1.85867823693810923</v>
      </c>
    </row>
    <row r="19109" spans="4:4">
      <c r="D19109" t="n">
        <v>1.72713505123525568</v>
      </c>
    </row>
    <row r="19110" spans="4:4">
      <c r="D19110" t="n">
        <v>1.38352271497383516</v>
      </c>
    </row>
    <row r="19111" spans="4:4">
      <c r="D19111" t="n">
        <v>0.638777988896588766</v>
      </c>
    </row>
    <row r="19112" spans="4:4">
      <c r="D19112" t="n">
        <v>-0.236394387680873352</v>
      </c>
    </row>
    <row r="19113" spans="4:4">
      <c r="D19113" t="n">
        <v>-2.22000596337824652</v>
      </c>
    </row>
    <row r="19114" spans="4:4">
      <c r="D19114" t="n">
        <v>-3.43338278367716843</v>
      </c>
    </row>
    <row r="19115" spans="4:4">
      <c r="D19115" t="n">
        <v>-4.95696516906449869</v>
      </c>
    </row>
    <row r="19116" spans="4:4">
      <c r="D19116" t="n">
        <v>-5.60502167645462102</v>
      </c>
    </row>
    <row r="19117" spans="4:4">
      <c r="D19117" t="n">
        <v>-5.15024346452620829</v>
      </c>
    </row>
    <row r="19118" spans="4:4">
      <c r="D19118" t="n">
        <v>-3.78999764626858582</v>
      </c>
    </row>
    <row r="19119" spans="4:4">
      <c r="D19119" t="n">
        <v>-2.22024056226911437</v>
      </c>
    </row>
    <row r="19120" spans="4:4">
      <c r="D19120" t="n">
        <v>-2.20723436129708039</v>
      </c>
    </row>
    <row r="19121" spans="4:4">
      <c r="D19121" t="n">
        <v>-2.3867599257087404</v>
      </c>
    </row>
    <row r="19122" spans="4:4">
      <c r="D19122" t="n">
        <v>-3.4333827836831774</v>
      </c>
    </row>
    <row r="19123" spans="4:4">
      <c r="D19123" t="n">
        <v>-5.02946591945753241</v>
      </c>
    </row>
    <row r="19124" spans="4:4">
      <c r="D19124" t="n">
        <v>-5.61781584771479814</v>
      </c>
    </row>
    <row r="19125" spans="4:4">
      <c r="D19125" t="n">
        <v>-5.10543553657536098</v>
      </c>
    </row>
    <row r="19126" spans="4:4">
      <c r="D19126" t="n">
        <v>-3.57355317635312009</v>
      </c>
    </row>
    <row r="19127" spans="4:4">
      <c r="D19127" t="n">
        <v>-1.99535537205086797</v>
      </c>
    </row>
    <row r="19128" spans="4:4">
      <c r="D19128" t="n">
        <v>-1.36846795611704231</v>
      </c>
    </row>
    <row r="19129" spans="4:4">
      <c r="D19129" t="n">
        <v>-0.673635770307302373</v>
      </c>
    </row>
    <row r="19130" spans="4:4">
      <c r="D19130" t="n">
        <v>-0.960931936019779265</v>
      </c>
    </row>
    <row r="19131" spans="4:4">
      <c r="D19131" t="n">
        <v>-1.71674782152510597</v>
      </c>
    </row>
    <row r="19132" spans="4:4">
      <c r="D19132" t="n">
        <v>-1.89726306835114915</v>
      </c>
    </row>
    <row r="19133" spans="4:4">
      <c r="D19133" t="n">
        <v>-1.71492413036123903</v>
      </c>
    </row>
    <row r="19134" spans="4:4">
      <c r="D19134" t="n">
        <v>-0.957567071008620729</v>
      </c>
    </row>
    <row r="19135" spans="4:4">
      <c r="D19135" t="n">
        <v>-0.80185019459811393</v>
      </c>
    </row>
    <row r="19136" spans="4:4">
      <c r="D19136" t="n">
        <v>-0.782417995578722714</v>
      </c>
    </row>
    <row r="19137" spans="4:4">
      <c r="D19137" t="n">
        <v>-0.530578849277054143</v>
      </c>
    </row>
    <row r="19138" spans="4:4">
      <c r="D19138" t="n">
        <v>-1.38352271497042278</v>
      </c>
    </row>
    <row r="19139" spans="4:4">
      <c r="D19139" t="n">
        <v>-1.72713505123294686</v>
      </c>
    </row>
    <row r="19140" spans="4:4">
      <c r="D19140" t="n">
        <v>-1.858678236937841</v>
      </c>
    </row>
    <row r="19141" spans="4:4">
      <c r="D19141" t="n">
        <v>-1.62102051936407605</v>
      </c>
    </row>
    <row r="19142" spans="4:4">
      <c r="D19142" t="n">
        <v>-1.18773239557125464</v>
      </c>
    </row>
    <row r="19143" spans="4:4">
      <c r="D19143" t="n">
        <v>-0.820322178444797956</v>
      </c>
    </row>
    <row r="19144" spans="4:4">
      <c r="D19144" t="n">
        <v>-0.216663394341127713</v>
      </c>
    </row>
    <row r="19145" spans="4:4">
      <c r="D19145" t="n">
        <v>0.698053173790285175</v>
      </c>
    </row>
    <row r="19146" spans="4:4">
      <c r="D19146" t="n">
        <v>0.960931936018873678</v>
      </c>
    </row>
    <row r="19147" spans="4:4">
      <c r="D19147" t="n">
        <v>1.57406871388007392</v>
      </c>
    </row>
    <row r="19148" spans="4:4">
      <c r="D19148" t="n">
        <v>1.8720845573813067</v>
      </c>
    </row>
    <row r="19149" spans="4:4">
      <c r="D19149" t="n">
        <v>1.80310466835066094</v>
      </c>
    </row>
    <row r="19150" spans="4:4">
      <c r="D19150" t="n">
        <v>1.38352271496483592</v>
      </c>
    </row>
    <row r="19151" spans="4:4">
      <c r="D19151" t="n">
        <v>1.0434530712646255</v>
      </c>
    </row>
    <row r="19152" spans="4:4">
      <c r="D19152" t="n">
        <v>0.916323337398712034</v>
      </c>
    </row>
    <row r="19153" spans="4:4">
      <c r="D19153" t="n">
        <v>0.921477171772761317</v>
      </c>
    </row>
    <row r="19154" spans="4:4">
      <c r="D19154" t="n">
        <v>1.3780782490217578</v>
      </c>
    </row>
    <row r="19155" spans="4:4">
      <c r="D19155" t="n">
        <v>1.57406871388226088</v>
      </c>
    </row>
    <row r="19156" spans="4:4">
      <c r="D19156" t="n">
        <v>1.83218742194201401</v>
      </c>
    </row>
    <row r="19157" spans="4:4">
      <c r="D19157" t="n">
        <v>1.71674782152502541</v>
      </c>
    </row>
    <row r="19158" spans="4:4">
      <c r="D19158" t="n">
        <v>1.64133331470382053</v>
      </c>
    </row>
    <row r="19159" spans="4:4">
      <c r="D19159" t="n">
        <v>0.823135708830163004</v>
      </c>
    </row>
    <row r="19160" spans="4:4">
      <c r="D19160" t="n">
        <v>1.33685719289713734</v>
      </c>
    </row>
    <row r="19161" spans="4:4">
      <c r="D19161" t="n">
        <v>2.68852821366825223</v>
      </c>
    </row>
    <row r="19162" spans="4:4">
      <c r="D19162" t="n">
        <v>3.29321239100799046</v>
      </c>
    </row>
    <row r="19163" spans="4:4">
      <c r="D19163" t="n">
        <v>4.95349630233803939</v>
      </c>
    </row>
    <row r="19164" spans="4:4">
      <c r="D19164" t="n">
        <v>5.61781584771703457</v>
      </c>
    </row>
    <row r="19165" spans="4:4">
      <c r="D19165" t="n">
        <v>5.18140515369889254</v>
      </c>
    </row>
    <row r="19166" spans="4:4">
      <c r="D19166" t="n">
        <v>3.71372356903136147</v>
      </c>
    </row>
    <row r="19167" spans="4:4">
      <c r="D19167" t="n">
        <v>1.65805038820284096</v>
      </c>
    </row>
    <row r="19168" spans="4:4">
      <c r="D19168" t="n">
        <v>-0.257917564943596034</v>
      </c>
    </row>
    <row r="19169" spans="4:4">
      <c r="D19169" t="n">
        <v>-2.31990718796133377</v>
      </c>
    </row>
    <row r="19170" spans="4:4">
      <c r="D19170" t="n">
        <v>-4.24359856540898406</v>
      </c>
    </row>
    <row r="19171" spans="4:4">
      <c r="D19171" t="n">
        <v>-5.15024346454977255</v>
      </c>
    </row>
    <row r="19172" spans="4:4">
      <c r="D19172" t="n">
        <v>-5.56163791220607351</v>
      </c>
    </row>
    <row r="19173" spans="4:4">
      <c r="D19173" t="n">
        <v>-4.86306155809860563</v>
      </c>
    </row>
    <row r="19174" spans="4:4">
      <c r="D19174" t="n">
        <v>-3.71372356903351353</v>
      </c>
    </row>
    <row r="19175" spans="4:4">
      <c r="D19175" t="n">
        <v>-2.50353895593698894</v>
      </c>
    </row>
    <row r="19176" spans="4:4">
      <c r="D19176" t="n">
        <v>-0.10248904585639953</v>
      </c>
    </row>
    <row r="19177" spans="4:4">
      <c r="D19177" t="n">
        <v>0.162475184325872712</v>
      </c>
    </row>
    <row r="19178" spans="4:4">
      <c r="D19178" t="n">
        <v>1.38352271497646218</v>
      </c>
    </row>
    <row r="19179" spans="4:4">
      <c r="D19179" t="n">
        <v>1.80310466835226393</v>
      </c>
    </row>
    <row r="19180" spans="4:4">
      <c r="D19180" t="n">
        <v>1.8720845573737817</v>
      </c>
    </row>
    <row r="19181" spans="4:4">
      <c r="D19181" t="n">
        <v>1.57406871386480995</v>
      </c>
    </row>
    <row r="19182" spans="4:4">
      <c r="D19182" t="n">
        <v>0.960931936001917641</v>
      </c>
    </row>
    <row r="19183" spans="4:4">
      <c r="D19183" t="n">
        <v>1.45066377928420343</v>
      </c>
    </row>
    <row r="19184" spans="4:4">
      <c r="D19184" t="n">
        <v>1.11697932942414435</v>
      </c>
    </row>
    <row r="19185" spans="4:4">
      <c r="D19185" t="n">
        <v>2.47996311287137683</v>
      </c>
    </row>
    <row r="19186" spans="4:4">
      <c r="D19186" t="n">
        <v>4.01679810583149077</v>
      </c>
    </row>
    <row r="19187" spans="4:4">
      <c r="D19187" t="n">
        <v>4.95696516907129858</v>
      </c>
    </row>
    <row r="19188" spans="4:4">
      <c r="D19188" t="n">
        <v>5.54922206992908773</v>
      </c>
    </row>
    <row r="19189" spans="4:4">
      <c r="D19189" t="n">
        <v>5.02946591945694443</v>
      </c>
    </row>
    <row r="19190" spans="4:4">
      <c r="D19190" t="n">
        <v>4.15056814490878789</v>
      </c>
    </row>
    <row r="19191" spans="4:4">
      <c r="D19191" t="n">
        <v>2.11313465046069249</v>
      </c>
    </row>
    <row r="19192" spans="4:4">
      <c r="D19192" t="n">
        <v>0.551224728189693991</v>
      </c>
    </row>
    <row r="19193" spans="4:4">
      <c r="D19193" t="n">
        <v>-1.80206364992102852</v>
      </c>
    </row>
    <row r="19194" spans="4:4">
      <c r="D19194" t="n">
        <v>-3.57355317636276881</v>
      </c>
    </row>
    <row r="19195" spans="4:4">
      <c r="D19195" t="n">
        <v>-4.910013363586339</v>
      </c>
    </row>
    <row r="19196" spans="4:4">
      <c r="D19196" t="n">
        <v>-5.58332979433051158</v>
      </c>
    </row>
    <row r="19197" spans="4:4">
      <c r="D19197" t="n">
        <v>-5.15024346453350113</v>
      </c>
    </row>
    <row r="19198" spans="4:4">
      <c r="D19198" t="n">
        <v>-4.01679810583068964</v>
      </c>
    </row>
    <row r="19199" spans="4:4">
      <c r="D19199" t="n">
        <v>-2.27007387510886449</v>
      </c>
    </row>
    <row r="19200" spans="4:4">
      <c r="D19200" t="n">
        <v>-2.77446649181244842</v>
      </c>
    </row>
    <row r="19201" spans="4:4">
      <c r="D19201" t="n">
        <v>-2.48492870534609578</v>
      </c>
    </row>
    <row r="19202" spans="4:4">
      <c r="D19202" t="n">
        <v>-3.71372356904079615</v>
      </c>
    </row>
    <row r="19203" spans="4:4">
      <c r="D19203" t="n">
        <v>-5.18140515371497745</v>
      </c>
    </row>
    <row r="19204" spans="4:4">
      <c r="D19204" t="n">
        <v>-5.61781584774079334</v>
      </c>
    </row>
    <row r="19205" spans="4:4">
      <c r="D19205" t="n">
        <v>-4.95349630236477534</v>
      </c>
    </row>
    <row r="19206" spans="4:4">
      <c r="D19206" t="n">
        <v>-3.2932123910321689</v>
      </c>
    </row>
    <row r="19207" spans="4:4">
      <c r="D19207" t="n">
        <v>-2.43659323856315702</v>
      </c>
    </row>
    <row r="19208" spans="4:4">
      <c r="D19208" t="n">
        <v>-1.99057096695864377</v>
      </c>
    </row>
    <row r="19209" spans="4:4">
      <c r="D19209" t="n">
        <v>-2.22024056227519218</v>
      </c>
    </row>
    <row r="19210" spans="4:4">
      <c r="D19210" t="n">
        <v>-3.78999764627248004</v>
      </c>
    </row>
    <row r="19211" spans="4:4">
      <c r="D19211" t="n">
        <v>-5.1502434645333679</v>
      </c>
    </row>
    <row r="19212" spans="4:4">
      <c r="D19212" t="n">
        <v>-5.60502167646239347</v>
      </c>
    </row>
    <row r="19213" spans="4:4">
      <c r="D19213" t="n">
        <v>-4.95696516907136608</v>
      </c>
    </row>
    <row r="19214" spans="4:4">
      <c r="D19214" t="n">
        <v>-3.4333827836825721</v>
      </c>
    </row>
    <row r="19215" spans="4:4">
      <c r="D19215" t="n">
        <v>-2.35177325681484461</v>
      </c>
    </row>
    <row r="19216" spans="4:4">
      <c r="D19216" t="n">
        <v>-1.42572952903555228</v>
      </c>
    </row>
    <row r="19217" spans="4:4">
      <c r="D19217" t="n">
        <v>-0.791518096151622164</v>
      </c>
    </row>
    <row r="19218" spans="4:4">
      <c r="D19218" t="n">
        <v>-1.38352271497451817</v>
      </c>
    </row>
    <row r="19219" spans="4:4">
      <c r="D19219" t="n">
        <v>-1.80310466835078884</v>
      </c>
    </row>
    <row r="19220" spans="4:4">
      <c r="D19220" t="n">
        <v>-1.87208455737173711</v>
      </c>
    </row>
    <row r="19221" spans="4:4">
      <c r="D19221" t="n">
        <v>-1.57406871386258391</v>
      </c>
    </row>
    <row r="19222" spans="4:4">
      <c r="D19222" t="n">
        <v>-0.960931936001025555</v>
      </c>
    </row>
    <row r="19223" spans="4:4">
      <c r="D19223" t="n">
        <v>-0.820322178439206162</v>
      </c>
    </row>
    <row r="19224" spans="4:5">
      <c r="D19224" s="1" t="n">
        <v>-1.498357873113340442E-14</v>
      </c>
      <c r="E19224" s="1"/>
    </row>
    <row r="19225" spans="4:4">
      <c r="D19225" t="n">
        <v>0.820322178439840144</v>
      </c>
    </row>
    <row r="19226" spans="4:4">
      <c r="D19226" t="n">
        <v>0.960931936005245113</v>
      </c>
    </row>
    <row r="19227" spans="4:4">
      <c r="D19227" t="n">
        <v>1.57406871386974911</v>
      </c>
    </row>
    <row r="19228" spans="4:4">
      <c r="D19228" t="n">
        <v>1.87208455737870452</v>
      </c>
    </row>
    <row r="19229" spans="4:4">
      <c r="D19229" t="n">
        <v>1.80310466835628862</v>
      </c>
    </row>
    <row r="19230" spans="4:4">
      <c r="D19230" t="n">
        <v>1.38352271497567813</v>
      </c>
    </row>
    <row r="19231" spans="4:4">
      <c r="D19231" t="n">
        <v>0.449946855334867735</v>
      </c>
    </row>
    <row r="19232" spans="4:4">
      <c r="D19232" t="n">
        <v>0.91632333740436156</v>
      </c>
    </row>
    <row r="19233" spans="4:4">
      <c r="D19233" t="n">
        <v>0.679581189926897267</v>
      </c>
    </row>
    <row r="19234" spans="4:4">
      <c r="D19234" t="n">
        <v>0.957567070990610958</v>
      </c>
    </row>
    <row r="19235" spans="4:4">
      <c r="D19235" t="n">
        <v>1.71492413033667157</v>
      </c>
    </row>
    <row r="19236" spans="4:4">
      <c r="D19236" t="n">
        <v>1.89726306832484291</v>
      </c>
    </row>
    <row r="19237" spans="4:4">
      <c r="D19237" t="n">
        <v>1.71674782150213368</v>
      </c>
    </row>
    <row r="19238" spans="4:4">
      <c r="D19238" t="n">
        <v>0.960931936004653409</v>
      </c>
    </row>
    <row r="19239" spans="4:4">
      <c r="D19239" t="n">
        <v>0.673635770302771686</v>
      </c>
    </row>
    <row r="19240" spans="4:4">
      <c r="D19240" t="n">
        <v>0.0348252323420892784</v>
      </c>
    </row>
    <row r="19241" spans="4:4">
      <c r="D19241" t="n">
        <v>-0.998187586203987109</v>
      </c>
    </row>
    <row r="19242" spans="4:4">
      <c r="D19242" t="n">
        <v>-1.09773746367618008</v>
      </c>
    </row>
    <row r="19243" spans="4:4">
      <c r="D19243" t="n">
        <v>-1.65116543411968379</v>
      </c>
    </row>
    <row r="19244" spans="4:4">
      <c r="D19244" t="n">
        <v>-1.87260528257746621</v>
      </c>
    </row>
    <row r="19245" spans="4:4">
      <c r="D19245" t="n">
        <v>-1.72713505123519901</v>
      </c>
    </row>
    <row r="19246" spans="4:4">
      <c r="D19246" t="n">
        <v>-1.23790785634348022</v>
      </c>
    </row>
    <row r="19247" spans="4:4">
      <c r="D19247" t="n">
        <v>-0.948354273359588973</v>
      </c>
    </row>
    <row r="19248" spans="4:4">
      <c r="D19248" t="n">
        <v>-0.181838161997537888</v>
      </c>
    </row>
    <row r="19249" spans="4:4">
      <c r="D19249" t="n">
        <v>0.673635770307879778</v>
      </c>
    </row>
    <row r="19250" spans="4:4">
      <c r="D19250" t="n">
        <v>0.960931936015360577</v>
      </c>
    </row>
    <row r="19251" spans="4:4">
      <c r="D19251" t="n">
        <v>1.7167478215190723</v>
      </c>
    </row>
    <row r="19252" spans="4:4">
      <c r="D19252" t="n">
        <v>1.89726306834464449</v>
      </c>
    </row>
    <row r="19253" spans="4:4">
      <c r="D19253" t="n">
        <v>1.71492413035547964</v>
      </c>
    </row>
    <row r="19254" spans="4:4">
      <c r="D19254" t="n">
        <v>0.95756707100470777</v>
      </c>
    </row>
    <row r="19255" spans="4:4">
      <c r="D19255" t="n">
        <v>1.0558864926908369</v>
      </c>
    </row>
    <row r="19256" spans="4:4">
      <c r="D19256" t="n">
        <v>1.83784779510574801</v>
      </c>
    </row>
    <row r="19257" spans="4:4">
      <c r="D19257" t="n">
        <v>2.04150692826543301</v>
      </c>
    </row>
    <row r="19258" spans="4:4">
      <c r="D19258" t="n">
        <v>4.15056814491219939</v>
      </c>
    </row>
    <row r="19259" spans="4:4">
      <c r="D19259" t="n">
        <v>5.1814051536986403</v>
      </c>
    </row>
    <row r="19260" spans="4:4">
      <c r="D19260" t="n">
        <v>5.57603471081340096</v>
      </c>
    </row>
    <row r="19261" spans="4:4">
      <c r="D19261" t="n">
        <v>4.86306155809216012</v>
      </c>
    </row>
    <row r="19262" spans="4:4">
      <c r="D19262" t="n">
        <v>3.56319718671493746</v>
      </c>
    </row>
    <row r="19263" spans="4:4">
      <c r="D19263" t="n">
        <v>2.47996311287350446</v>
      </c>
    </row>
    <row r="19264" spans="4:4">
      <c r="D19264" t="n">
        <v>0.683652540738178249</v>
      </c>
    </row>
    <row r="19265" spans="4:4">
      <c r="D19265" t="n">
        <v>1.20612576996856902</v>
      </c>
    </row>
    <row r="19266" spans="4:4">
      <c r="D19266" t="n">
        <v>0.960931936009510146</v>
      </c>
    </row>
    <row r="19267" spans="4:4">
      <c r="D19267" t="n">
        <v>1.5740687138715157</v>
      </c>
    </row>
    <row r="19268" spans="4:4">
      <c r="D19268" t="n">
        <v>1.87208455737891839</v>
      </c>
    </row>
    <row r="19269" spans="4:4">
      <c r="D19269" t="n">
        <v>1.80310466835481407</v>
      </c>
    </row>
    <row r="19270" spans="4:4">
      <c r="D19270" t="n">
        <v>1.38352271497398061</v>
      </c>
    </row>
    <row r="19271" spans="4:4">
      <c r="D19271" t="n">
        <v>0.98935350146596317</v>
      </c>
    </row>
    <row r="19272" spans="4:4">
      <c r="D19272" t="n">
        <v>1.42572952903508909</v>
      </c>
    </row>
    <row r="19273" spans="4:4">
      <c r="D19273" t="n">
        <v>2.43240525076022696</v>
      </c>
    </row>
    <row r="19274" spans="4:4">
      <c r="D19274" t="n">
        <v>3.57355317635435332</v>
      </c>
    </row>
    <row r="19275" spans="4:4">
      <c r="D19275" t="n">
        <v>4.91001336357830187</v>
      </c>
    </row>
    <row r="19276" spans="4:4">
      <c r="D19276" t="n">
        <v>5.58332979432700149</v>
      </c>
    </row>
    <row r="19277" spans="4:4">
      <c r="D19277" t="n">
        <v>5.15024346453513537</v>
      </c>
    </row>
    <row r="19278" spans="4:4">
      <c r="D19278" t="n">
        <v>4.01679810583750374</v>
      </c>
    </row>
    <row r="19279" spans="4:4">
      <c r="D19279" t="n">
        <v>2.27007387511644021</v>
      </c>
    </row>
    <row r="19280" spans="4:4">
      <c r="D19280" t="n">
        <v>0.557339011812612828</v>
      </c>
    </row>
    <row r="19281" spans="4:4">
      <c r="D19281" t="n">
        <v>-1.95555241919282103</v>
      </c>
    </row>
    <row r="19282" spans="4:4">
      <c r="D19282" t="n">
        <v>-3.43338278368302063</v>
      </c>
    </row>
    <row r="19283" spans="4:4">
      <c r="D19283" t="n">
        <v>-5.02946591945735655</v>
      </c>
    </row>
    <row r="19284" spans="4:4">
      <c r="D19284" t="n">
        <v>-5.61781584771478304</v>
      </c>
    </row>
    <row r="19285" spans="4:4">
      <c r="D19285" t="n">
        <v>-5.10543553657550042</v>
      </c>
    </row>
    <row r="19286" spans="4:4">
      <c r="D19286" t="n">
        <v>-3.57355317635354286</v>
      </c>
    </row>
    <row r="19287" spans="4:4">
      <c r="D19287" t="n">
        <v>-2.33692661287049264</v>
      </c>
    </row>
    <row r="19288" spans="4:4">
      <c r="D19288" t="n">
        <v>-2.4238977556456982</v>
      </c>
    </row>
    <row r="19289" spans="4:4">
      <c r="D19289" t="n">
        <v>-2.22024056227418809</v>
      </c>
    </row>
    <row r="19290" spans="4:4">
      <c r="D19290" t="n">
        <v>-3.78999764627790414</v>
      </c>
    </row>
    <row r="19291" spans="4:4">
      <c r="D19291" t="n">
        <v>-5.15024346453726967</v>
      </c>
    </row>
    <row r="19292" spans="4:4">
      <c r="D19292" t="n">
        <v>-5.60502167646584049</v>
      </c>
    </row>
    <row r="19293" spans="4:4">
      <c r="D19293" t="n">
        <v>-4.95696516907363094</v>
      </c>
    </row>
    <row r="19294" spans="4:4">
      <c r="D19294" t="n">
        <v>-3.4333827836849804</v>
      </c>
    </row>
    <row r="19295" spans="4:4">
      <c r="D19295" t="n">
        <v>-2.7280785595665864</v>
      </c>
    </row>
    <row r="19296" spans="4:4">
      <c r="D19296" t="n">
        <v>-2.34725398673270069</v>
      </c>
    </row>
    <row r="19297" spans="4:4">
      <c r="D19297" t="n">
        <v>-2.38307816908287284</v>
      </c>
    </row>
    <row r="19298" spans="4:4">
      <c r="D19298" t="n">
        <v>-4.15056814491077475</v>
      </c>
    </row>
    <row r="19299" spans="4:4">
      <c r="D19299" t="n">
        <v>-5.18140515369894672</v>
      </c>
    </row>
    <row r="19300" spans="4:4">
      <c r="D19300" t="n">
        <v>-5.57603471081359015</v>
      </c>
    </row>
    <row r="19301" spans="4:4">
      <c r="D19301" t="n">
        <v>-4.86306155809226404</v>
      </c>
    </row>
    <row r="19302" spans="4:4">
      <c r="D19302" t="n">
        <v>-3.56319718671314245</v>
      </c>
    </row>
    <row r="19303" spans="4:4">
      <c r="D19303" t="n">
        <v>-2.85626841562815237</v>
      </c>
    </row>
    <row r="19304" spans="4:4">
      <c r="D19304" t="n">
        <v>-1.35047390262826061</v>
      </c>
    </row>
    <row r="19305" spans="4:4">
      <c r="D19305" t="n">
        <v>-2.85626841563320166</v>
      </c>
    </row>
    <row r="19306" spans="4:4">
      <c r="D19306" t="n">
        <v>-3.56319718672143981</v>
      </c>
    </row>
    <row r="19307" spans="4:4">
      <c r="D19307" t="n">
        <v>-4.86306155809858609</v>
      </c>
    </row>
    <row r="19308" spans="4:4">
      <c r="D19308" t="n">
        <v>-5.57603471081498192</v>
      </c>
    </row>
    <row r="19309" spans="4:4">
      <c r="D19309" t="n">
        <v>-5.18140515369515509</v>
      </c>
    </row>
    <row r="19310" spans="4:4">
      <c r="D19310" t="n">
        <v>-4.15056814490385584</v>
      </c>
    </row>
    <row r="19311" spans="4:4">
      <c r="D19311" t="n">
        <v>-2.437177738884726</v>
      </c>
    </row>
    <row r="19312" spans="4:4">
      <c r="D19312" t="n">
        <v>-1.83784779509986258</v>
      </c>
    </row>
    <row r="19313" spans="4:4">
      <c r="D19313" t="n">
        <v>-1.21715048057985809</v>
      </c>
    </row>
    <row r="19314" spans="4:4">
      <c r="D19314" t="n">
        <v>-1.2379078563465733</v>
      </c>
    </row>
    <row r="19315" spans="4:4">
      <c r="D19315" t="n">
        <v>-1.62102051936682585</v>
      </c>
    </row>
    <row r="19316" spans="4:4">
      <c r="D19316" t="n">
        <v>-1.8538793040666004</v>
      </c>
    </row>
    <row r="19317" spans="4:4">
      <c r="D19317" t="n">
        <v>-1.71674782151218412</v>
      </c>
    </row>
    <row r="19318" spans="4:4">
      <c r="D19318" t="n">
        <v>-1.41453285513118203</v>
      </c>
    </row>
    <row r="19319" spans="4:4">
      <c r="D19319" t="n">
        <v>-0.773302395982483848</v>
      </c>
    </row>
    <row r="19320" spans="4:4">
      <c r="D19320" t="n">
        <v>0.130690872699132354</v>
      </c>
    </row>
    <row r="19321" spans="4:4">
      <c r="D19321" t="n">
        <v>0.502850149894857434</v>
      </c>
    </row>
    <row r="19322" spans="4:4">
      <c r="D19322" t="n">
        <v>1.37807824901289466</v>
      </c>
    </row>
    <row r="19323" spans="4:4">
      <c r="D19323" t="n">
        <v>1.80310466834524874</v>
      </c>
    </row>
    <row r="19324" spans="4:4">
      <c r="D19324" t="n">
        <v>1.87260528256345893</v>
      </c>
    </row>
    <row r="19325" spans="4:4">
      <c r="D19325" t="n">
        <v>1.57519581698434941</v>
      </c>
    </row>
    <row r="19326" spans="4:4">
      <c r="D19326" t="n">
        <v>0.957567070989443181</v>
      </c>
    </row>
    <row r="19327" spans="4:4">
      <c r="D19327" t="n">
        <v>0.904285063527736455</v>
      </c>
    </row>
    <row r="19328" spans="4:4">
      <c r="D19328" t="n">
        <v>-1.17301308439717511</v>
      </c>
    </row>
    <row r="19329" spans="4:4">
      <c r="D19329" t="n">
        <v>-2.17040724942884422</v>
      </c>
    </row>
    <row r="19330" spans="4:4">
      <c r="D19330" t="n">
        <v>-3.56319718670585983</v>
      </c>
    </row>
    <row r="19331" spans="4:4">
      <c r="D19331" t="n">
        <v>-5.15024346452524195</v>
      </c>
    </row>
    <row r="19332" spans="4:4">
      <c r="D19332" t="n">
        <v>-5.62671355859041178</v>
      </c>
    </row>
    <row r="19333" spans="4:4">
      <c r="D19333" t="n">
        <v>-5.00391697455736661</v>
      </c>
    </row>
    <row r="19334" spans="4:4">
      <c r="D19334" t="n">
        <v>-3.29321239100789054</v>
      </c>
    </row>
    <row r="19335" spans="4:4">
      <c r="D19335" t="n">
        <v>-2.26164297409707205</v>
      </c>
    </row>
    <row r="19336" spans="4:4">
      <c r="D19336" t="n">
        <v>-0.102489045856855676</v>
      </c>
    </row>
    <row r="19337" spans="4:4">
      <c r="D19337" t="n">
        <v>0.755981400264493875</v>
      </c>
    </row>
    <row r="19338" spans="4:4">
      <c r="D19338" t="n">
        <v>1.38352271497596902</v>
      </c>
    </row>
    <row r="19339" spans="4:4">
      <c r="D19339" t="n">
        <v>1.80310466835226606</v>
      </c>
    </row>
    <row r="19340" spans="4:4">
      <c r="D19340" t="n">
        <v>1.87208455737382877</v>
      </c>
    </row>
    <row r="19341" spans="4:4">
      <c r="D19341" t="n">
        <v>1.57406871386491209</v>
      </c>
    </row>
    <row r="19342" spans="4:4">
      <c r="D19342" t="n">
        <v>0.960931936001608911</v>
      </c>
    </row>
    <row r="19343" spans="4:4">
      <c r="D19343" t="n">
        <v>1.57293278394558023</v>
      </c>
    </row>
    <row r="19344" spans="4:4">
      <c r="D19344" t="n">
        <v>1.33364272376929383</v>
      </c>
    </row>
    <row r="19345" spans="4:4">
      <c r="D19345" t="n">
        <v>2.47996311287487181</v>
      </c>
    </row>
    <row r="19346" spans="4:4">
      <c r="D19346" t="n">
        <v>4.24359856540076841</v>
      </c>
    </row>
    <row r="19347" spans="4:4">
      <c r="D19347" t="n">
        <v>5.00391697458011109</v>
      </c>
    </row>
    <row r="19348" spans="4:4">
      <c r="D19348" t="n">
        <v>5.53581574951161759</v>
      </c>
    </row>
    <row r="19349" spans="4:4">
      <c r="D19349" t="n">
        <v>4.95349630236137628</v>
      </c>
    </row>
    <row r="19350" spans="4:4">
      <c r="D19350" t="n">
        <v>4.15056814492857384</v>
      </c>
    </row>
    <row r="19351" spans="4:4">
      <c r="D19351" t="n">
        <v>2.82280955624704877</v>
      </c>
    </row>
    <row r="19352" spans="4:4">
      <c r="D19352" t="n">
        <v>1.94553796127030232</v>
      </c>
    </row>
    <row r="19353" spans="4:4">
      <c r="D19353" t="n">
        <v>3.17551756750477843</v>
      </c>
    </row>
    <row r="19354" spans="4:4">
      <c r="D19354" t="n">
        <v>3.57355317636319247</v>
      </c>
    </row>
    <row r="19355" spans="4:4">
      <c r="D19355" t="n">
        <v>4.91001336358628837</v>
      </c>
    </row>
    <row r="19356" spans="4:4">
      <c r="D19356" t="n">
        <v>5.58332979433046361</v>
      </c>
    </row>
    <row r="19357" spans="4:4">
      <c r="D19357" t="n">
        <v>5.15024346453344606</v>
      </c>
    </row>
    <row r="19358" spans="4:4">
      <c r="D19358" t="n">
        <v>4.01679810583110886</v>
      </c>
    </row>
    <row r="19359" spans="4:4">
      <c r="D19359" t="n">
        <v>2.270073875108781</v>
      </c>
    </row>
    <row r="19360" spans="4:4">
      <c r="D19360" t="n">
        <v>2.55780309746685841</v>
      </c>
    </row>
    <row r="19361" spans="4:4">
      <c r="D19361" t="n">
        <v>2.5347620181879118</v>
      </c>
    </row>
    <row r="19362" spans="4:4">
      <c r="D19362" t="n">
        <v>3.57355317636911307</v>
      </c>
    </row>
    <row r="19363" spans="4:4">
      <c r="D19363" t="n">
        <v>5.10543553659687355</v>
      </c>
    </row>
    <row r="19364" spans="4:4">
      <c r="D19364" t="n">
        <v>5.61781584773932252</v>
      </c>
    </row>
    <row r="19365" spans="4:4">
      <c r="D19365" t="n">
        <v>5.02946591948028843</v>
      </c>
    </row>
    <row r="19366" spans="4:4">
      <c r="D19366" t="n">
        <v>3.43338278369984451</v>
      </c>
    </row>
    <row r="19367" spans="4:4">
      <c r="D19367" t="n">
        <v>2.440859495526019</v>
      </c>
    </row>
    <row r="19368" spans="4:4">
      <c r="D19368" t="n">
        <v>1.41961524541944728</v>
      </c>
    </row>
    <row r="19369" spans="4:4">
      <c r="D19369" t="n">
        <v>0.773302395981111079</v>
      </c>
    </row>
    <row r="19370" spans="4:4">
      <c r="D19370" t="n">
        <v>1.41453285512733684</v>
      </c>
    </row>
    <row r="19371" spans="4:4">
      <c r="D19371" t="n">
        <v>1.71674782150794103</v>
      </c>
    </row>
    <row r="19372" spans="4:4">
      <c r="D19372" t="n">
        <v>1.85387930406323242</v>
      </c>
    </row>
    <row r="19373" spans="4:4">
      <c r="D19373" t="n">
        <v>1.6210205193649827</v>
      </c>
    </row>
    <row r="19374" spans="4:4">
      <c r="D19374" t="n">
        <v>1.2379078563471424</v>
      </c>
    </row>
    <row r="19375" spans="4:4">
      <c r="D19375" t="n">
        <v>0.210503576983576535</v>
      </c>
    </row>
    <row r="19376" spans="4:4">
      <c r="D19376" t="n">
        <v>-1.06063091982046021</v>
      </c>
    </row>
    <row r="19377" spans="4:4">
      <c r="D19377" t="n">
        <v>-2.25687048596452522</v>
      </c>
    </row>
    <row r="19378" spans="4:4">
      <c r="D19378" t="n">
        <v>-4.15056814491295967</v>
      </c>
    </row>
    <row r="19379" spans="4:4">
      <c r="D19379" t="n">
        <v>-5.02946591946574451</v>
      </c>
    </row>
    <row r="19380" spans="4:4">
      <c r="D19380" t="n">
        <v>-5.54922206994009226</v>
      </c>
    </row>
    <row r="19381" spans="4:4">
      <c r="D19381" t="n">
        <v>-4.95696516908240081</v>
      </c>
    </row>
    <row r="19382" spans="4:4">
      <c r="D19382" t="n">
        <v>-4.01679810584065766</v>
      </c>
    </row>
    <row r="19383" spans="4:4">
      <c r="D19383" t="n">
        <v>-3.10080642495134473</v>
      </c>
    </row>
    <row r="19384" spans="4:4">
      <c r="D19384" t="n">
        <v>-2.21712748000496385</v>
      </c>
    </row>
    <row r="19385" spans="4:4">
      <c r="D19385" t="n">
        <v>-3.10080642494746295</v>
      </c>
    </row>
    <row r="19386" spans="4:4">
      <c r="D19386" t="n">
        <v>-4.01679810583751351</v>
      </c>
    </row>
    <row r="19387" spans="4:4">
      <c r="D19387" t="n">
        <v>-4.95696516908547213</v>
      </c>
    </row>
    <row r="19388" spans="4:4">
      <c r="D19388" t="n">
        <v>-5.54922206994903533</v>
      </c>
    </row>
    <row r="19389" spans="4:4">
      <c r="D19389" t="n">
        <v>-5.02946591947879007</v>
      </c>
    </row>
    <row r="19390" spans="4:4">
      <c r="D19390" t="n">
        <v>-4.15056814492737836</v>
      </c>
    </row>
    <row r="19391" spans="4:4">
      <c r="D19391" t="n">
        <v>-2.50880546109952363</v>
      </c>
    </row>
    <row r="19392" spans="4:4">
      <c r="D19392" t="n">
        <v>-0.551224728198408798</v>
      </c>
    </row>
    <row r="19393" spans="4:4">
      <c r="D19393" t="n">
        <v>1.64079966201382881</v>
      </c>
    </row>
    <row r="19394" spans="4:4">
      <c r="D19394" t="n">
        <v>3.29321239100050223</v>
      </c>
    </row>
    <row r="19395" spans="4:4">
      <c r="D19395" t="n">
        <v>5.00391697455084739</v>
      </c>
    </row>
    <row r="19396" spans="4:4">
      <c r="D19396" t="n">
        <v>5.62671355858606859</v>
      </c>
    </row>
    <row r="19397" spans="4:4">
      <c r="D19397" t="n">
        <v>5.15024346452390347</v>
      </c>
    </row>
    <row r="19398" spans="4:4">
      <c r="D19398" t="n">
        <v>3.56319718670798347</v>
      </c>
    </row>
    <row r="19399" spans="4:4">
      <c r="D19399" t="n">
        <v>2.1704072494331399</v>
      </c>
    </row>
    <row r="19400" spans="4:4">
      <c r="D19400" t="n">
        <v>0.956349690049900047</v>
      </c>
    </row>
    <row r="19401" spans="4:4">
      <c r="D19401" t="n">
        <v>-0.854451750691391076</v>
      </c>
    </row>
    <row r="19402" spans="4:4">
      <c r="D19402" t="n">
        <v>-1.09773746366674541</v>
      </c>
    </row>
    <row r="19403" spans="4:4">
      <c r="D19403" t="n">
        <v>-1.65116543411017558</v>
      </c>
    </row>
    <row r="19404" spans="4:4">
      <c r="D19404" t="n">
        <v>-1.87260528256984067</v>
      </c>
    </row>
    <row r="19405" spans="4:4">
      <c r="D19405" t="n">
        <v>-1.72713505123095707</v>
      </c>
    </row>
    <row r="19406" spans="4:4">
      <c r="D19406" t="n">
        <v>-1.23790785634292022</v>
      </c>
    </row>
    <row r="19407" spans="4:4">
      <c r="D19407" t="n">
        <v>-0.354848057422856256</v>
      </c>
    </row>
    <row r="19408" spans="4:4">
      <c r="D19408" t="n">
        <v>0.219877863467054224</v>
      </c>
    </row>
    <row r="19409" spans="4:4">
      <c r="D19409" t="n">
        <v>0.823135708816769629</v>
      </c>
    </row>
    <row r="19410" spans="4:4">
      <c r="D19410" t="n">
        <v>1.64133331468302135</v>
      </c>
    </row>
    <row r="19411" spans="4:4">
      <c r="D19411" t="n">
        <v>1.71674782150269571</v>
      </c>
    </row>
    <row r="19412" spans="4:4">
      <c r="D19412" t="n">
        <v>1.83218742192261157</v>
      </c>
    </row>
    <row r="19413" spans="4:4">
      <c r="D19413" t="n">
        <v>1.57406871386959839</v>
      </c>
    </row>
    <row r="19414" spans="4:4">
      <c r="D19414" t="n">
        <v>1.37807824901721299</v>
      </c>
    </row>
    <row r="19415" spans="4:4">
      <c r="D19415" t="n">
        <v>0.921477171775412529</v>
      </c>
    </row>
    <row r="19416" spans="4:4">
      <c r="D19416" t="n">
        <v>0.916323337403267502</v>
      </c>
    </row>
    <row r="19417" spans="4:4">
      <c r="D19417" t="n">
        <v>1.04345307126985154</v>
      </c>
    </row>
    <row r="19418" spans="4:4">
      <c r="D19418" t="n">
        <v>1.38352271497318103</v>
      </c>
    </row>
    <row r="19419" spans="4:4">
      <c r="D19419" t="n">
        <v>1.80310466835608807</v>
      </c>
    </row>
    <row r="19420" spans="4:4">
      <c r="D19420" t="n">
        <v>1.87208455738312338</v>
      </c>
    </row>
    <row r="19421" spans="4:4">
      <c r="D19421" t="n">
        <v>1.5740687138778851</v>
      </c>
    </row>
    <row r="19422" spans="4:4">
      <c r="D19422" t="n">
        <v>0.960931936015643018</v>
      </c>
    </row>
    <row r="19423" spans="4:4">
      <c r="D19423" t="n">
        <v>1.57293278395512282</v>
      </c>
    </row>
    <row r="19424" spans="4:4">
      <c r="D19424" t="n">
        <v>1.33364272377272197</v>
      </c>
    </row>
    <row r="19425" spans="4:4">
      <c r="D19425" t="n">
        <v>2.47996311286651405</v>
      </c>
    </row>
    <row r="19426" spans="4:4">
      <c r="D19426" t="n">
        <v>4.2435985653812347</v>
      </c>
    </row>
    <row r="19427" spans="4:4">
      <c r="D19427" t="n">
        <v>5.00391697455039353</v>
      </c>
    </row>
    <row r="19428" spans="4:4">
      <c r="D19428" t="n">
        <v>5.53581574947804889</v>
      </c>
    </row>
    <row r="19429" spans="4:4">
      <c r="D19429" t="n">
        <v>4.95349630233042593</v>
      </c>
    </row>
    <row r="19430" spans="4:4">
      <c r="D19430" t="n">
        <v>4.15056814490569881</v>
      </c>
    </row>
    <row r="19431" spans="4:4">
      <c r="D19431" t="n">
        <v>2.58943745503496148</v>
      </c>
    </row>
    <row r="19432" spans="4:4">
      <c r="D19432" t="n">
        <v>0.417319386364925915</v>
      </c>
    </row>
    <row r="19433" spans="4:4">
      <c r="D19433" t="n">
        <v>-1.5185306573705164</v>
      </c>
    </row>
    <row r="19434" spans="4:4">
      <c r="D19434" t="n">
        <v>-3.29321239102241581</v>
      </c>
    </row>
    <row r="19435" spans="4:4">
      <c r="D19435" t="n">
        <v>-5.00391697457240969</v>
      </c>
    </row>
    <row r="19436" spans="4:4">
      <c r="D19436" t="n">
        <v>-5.62671355860394584</v>
      </c>
    </row>
    <row r="19437" spans="4:4">
      <c r="D19437" t="n">
        <v>-5.15024346453451809</v>
      </c>
    </row>
    <row r="19438" spans="4:4">
      <c r="D19438" t="n">
        <v>-3.56319718670977803</v>
      </c>
    </row>
    <row r="19439" spans="4:4">
      <c r="D19439" t="n">
        <v>-2.17040724943454411</v>
      </c>
    </row>
    <row r="19440" spans="4:4">
      <c r="D19440" t="n">
        <v>-1.17301308439933982</v>
      </c>
    </row>
    <row r="19441" spans="4:4">
      <c r="D19441" t="n">
        <v>0.904285063529592747</v>
      </c>
    </row>
    <row r="19442" spans="4:4">
      <c r="D19442" t="n">
        <v>0.957567070994327629</v>
      </c>
    </row>
    <row r="19443" spans="4:4">
      <c r="D19443" t="n">
        <v>1.57519581699378204</v>
      </c>
    </row>
    <row r="19444" spans="4:4">
      <c r="D19444" t="n">
        <v>1.8726052825746681</v>
      </c>
    </row>
    <row r="19445" spans="4:4">
      <c r="D19445" t="n">
        <v>1.80310466835608807</v>
      </c>
    </row>
    <row r="19446" spans="4:4">
      <c r="D19446" t="n">
        <v>1.37807824902036824</v>
      </c>
    </row>
    <row r="19447" spans="4:4">
      <c r="D19447" t="n">
        <v>0.790321820909680195</v>
      </c>
    </row>
    <row r="19448" spans="4:4">
      <c r="D19448" t="n">
        <v>1.97373978810798238</v>
      </c>
    </row>
    <row r="19449" spans="4:4">
      <c r="D19449" t="n">
        <v>2.22024056227434041</v>
      </c>
    </row>
    <row r="19450" spans="4:4">
      <c r="D19450" t="n">
        <v>3.78999764627311597</v>
      </c>
    </row>
    <row r="19451" spans="4:4">
      <c r="D19451" t="n">
        <v>5.15024346452965087</v>
      </c>
    </row>
    <row r="19452" spans="4:4">
      <c r="D19452" t="n">
        <v>5.60502167645652261</v>
      </c>
    </row>
    <row r="19453" spans="4:4">
      <c r="D19453" t="n">
        <v>4.95696516906441431</v>
      </c>
    </row>
    <row r="19454" spans="4:4">
      <c r="D19454" t="n">
        <v>3.43338278367726035</v>
      </c>
    </row>
    <row r="19455" spans="4:4">
      <c r="D19455" t="n">
        <v>3.09488557354723648</v>
      </c>
    </row>
    <row r="19456" spans="4:4">
      <c r="D19456" t="n">
        <v>1.94553796126349461</v>
      </c>
    </row>
    <row r="19457" spans="4:4">
      <c r="D19457" t="n">
        <v>2.62497415093423037</v>
      </c>
    </row>
    <row r="19458" spans="4:4">
      <c r="D19458" t="n">
        <v>4.15056814492642179</v>
      </c>
    </row>
    <row r="19459" spans="4:4">
      <c r="D19459" t="n">
        <v>4.95349630236046767</v>
      </c>
    </row>
    <row r="19460" spans="4:4">
      <c r="D19460" t="n">
        <v>5.53581574951166377</v>
      </c>
    </row>
    <row r="19461" spans="4:4">
      <c r="D19461" t="n">
        <v>5.00391697458111828</v>
      </c>
    </row>
    <row r="19462" spans="4:4">
      <c r="D19462" t="n">
        <v>4.24359856540215308</v>
      </c>
    </row>
    <row r="19463" spans="4:4">
      <c r="D19463" t="n">
        <v>2.09415952134889771</v>
      </c>
    </row>
    <row r="19464" spans="4:4">
      <c r="D19464" t="n">
        <v>0.649990183033571967</v>
      </c>
    </row>
    <row r="19465" spans="4:4">
      <c r="D19465" t="n">
        <v>-1.72735250737272743</v>
      </c>
    </row>
    <row r="19466" spans="4:4">
      <c r="D19466" t="n">
        <v>-3.56319718672206154</v>
      </c>
    </row>
    <row r="19467" spans="4:4">
      <c r="D19467" t="n">
        <v>-4.86306155809854967</v>
      </c>
    </row>
    <row r="19468" spans="4:4">
      <c r="D19468" t="n">
        <v>-5.57603471081491531</v>
      </c>
    </row>
    <row r="19469" spans="4:4">
      <c r="D19469" t="n">
        <v>-5.1814051536950485</v>
      </c>
    </row>
    <row r="19470" spans="4:4">
      <c r="D19470" t="n">
        <v>-4.15056814490434878</v>
      </c>
    </row>
    <row r="19471" spans="4:4">
      <c r="D19471" t="n">
        <v>-2.58091357439113223</v>
      </c>
    </row>
    <row r="19472" spans="4:4">
      <c r="D19472" t="n">
        <v>-2.34725398673546071</v>
      </c>
    </row>
    <row r="19473" spans="4:4">
      <c r="D19473" t="n">
        <v>-2.80871055352303856</v>
      </c>
    </row>
    <row r="19474" spans="4:4">
      <c r="D19474" t="n">
        <v>-3.57355317636930003</v>
      </c>
    </row>
    <row r="19475" spans="4:4">
      <c r="D19475" t="n">
        <v>-4.9100133635935661</v>
      </c>
    </row>
    <row r="19476" spans="4:4">
      <c r="D19476" t="n">
        <v>-5.5833297943365876</v>
      </c>
    </row>
    <row r="19477" spans="4:4">
      <c r="D19477" t="n">
        <v>-5.15024346453718795</v>
      </c>
    </row>
    <row r="19478" spans="4:4">
      <c r="D19478" t="n">
        <v>-4.01679810583325736</v>
      </c>
    </row>
    <row r="19479" spans="4:4">
      <c r="D19479" t="n">
        <v>-2.27007387510973579</v>
      </c>
    </row>
    <row r="19480" spans="4:4">
      <c r="D19480" t="n">
        <v>-1.45765494688977215</v>
      </c>
    </row>
    <row r="19481" spans="4:4">
      <c r="D19481" t="n">
        <v>-1.13765716473956391</v>
      </c>
    </row>
    <row r="19482" spans="4:4">
      <c r="D19482" t="n">
        <v>-0.957567071004145376</v>
      </c>
    </row>
    <row r="19483" spans="4:4">
      <c r="D19483" t="n">
        <v>-1.57519581700248938</v>
      </c>
    </row>
    <row r="19484" spans="4:4">
      <c r="D19484" t="n">
        <v>-1.87260528257959997</v>
      </c>
    </row>
    <row r="19485" spans="4:4">
      <c r="D19485" t="n">
        <v>-1.80310466835628738</v>
      </c>
    </row>
    <row r="19486" spans="4:4">
      <c r="D19486" t="n">
        <v>-1.37807824901696341</v>
      </c>
    </row>
    <row r="19487" spans="4:4">
      <c r="D19487" t="n">
        <v>-0.305014744580575714</v>
      </c>
    </row>
    <row r="19488" spans="4:4">
      <c r="D19488" t="n">
        <v>0.00321446912491206493</v>
      </c>
    </row>
    <row r="19489" spans="4:4">
      <c r="D19489" t="n">
        <v>0.823135708825323498</v>
      </c>
    </row>
    <row r="19490" spans="4:4">
      <c r="D19490" t="n">
        <v>1.64133331469495651</v>
      </c>
    </row>
    <row r="19491" spans="4:4">
      <c r="D19491" t="n">
        <v>1.71674782151617888</v>
      </c>
    </row>
    <row r="19492" spans="4:4">
      <c r="D19492" t="n">
        <v>1.83218742193348341</v>
      </c>
    </row>
    <row r="19493" spans="4:4">
      <c r="D19493" t="n">
        <v>1.5740687138757794</v>
      </c>
    </row>
    <row r="19494" spans="4:4">
      <c r="D19494" t="n">
        <v>1.3780782490187562</v>
      </c>
    </row>
    <row r="19495" spans="4:4">
      <c r="D19495" t="n">
        <v>1.28828418575656567</v>
      </c>
    </row>
    <row r="19496" spans="4:4">
      <c r="D19496" t="n">
        <v>0.51460731193017919</v>
      </c>
    </row>
    <row r="19497" spans="4:4">
      <c r="D19497" t="n">
        <v>1.28534905311165581</v>
      </c>
    </row>
    <row r="19498" spans="4:4">
      <c r="D19498" t="n">
        <v>1.38352271497618551</v>
      </c>
    </row>
    <row r="19499" spans="4:4">
      <c r="D19499" t="n">
        <v>1.5751958170023892</v>
      </c>
    </row>
    <row r="19500" spans="4:4">
      <c r="D19500" t="n">
        <v>1.83186559606506272</v>
      </c>
    </row>
    <row r="19501" spans="4:4">
      <c r="D19501" t="n">
        <v>1.71492413035286395</v>
      </c>
    </row>
    <row r="19502" spans="4:4">
      <c r="D19502" t="n">
        <v>1.64133331469500776</v>
      </c>
    </row>
    <row r="19503" spans="4:4">
      <c r="D19503" t="n">
        <v>0.575784169121704004</v>
      </c>
    </row>
    <row r="19504" spans="4:4">
      <c r="D19504" t="n">
        <v>0.216663394344986848</v>
      </c>
    </row>
    <row r="19505" spans="4:4">
      <c r="D19505" t="n">
        <v>-0.453515164460960918</v>
      </c>
    </row>
    <row r="19506" spans="4:4">
      <c r="D19506" t="n">
        <v>-1.41453285513369575</v>
      </c>
    </row>
    <row r="19507" spans="4:4">
      <c r="D19507" t="n">
        <v>-1.66797232486011389</v>
      </c>
    </row>
    <row r="19508" spans="4:4">
      <c r="D19508" t="n">
        <v>-1.84527191650387579</v>
      </c>
    </row>
    <row r="19509" spans="4:4">
      <c r="D19509" t="n">
        <v>-1.65116543412038919</v>
      </c>
    </row>
    <row r="19510" spans="4:4">
      <c r="D19510" t="n">
        <v>-1.38352271497602697</v>
      </c>
    </row>
    <row r="19511" spans="4:4">
      <c r="D19511" t="n">
        <v>-0.467475007723497882</v>
      </c>
    </row>
    <row r="19512" spans="4:4">
      <c r="D19512" t="n">
        <v>-0.139106462126079089</v>
      </c>
    </row>
    <row r="19513" spans="4:4">
      <c r="D19513" t="n">
        <v>0.667440873682982438</v>
      </c>
    </row>
    <row r="19514" spans="4:4">
      <c r="D19514" t="n">
        <v>1.37807824901895049</v>
      </c>
    </row>
    <row r="19515" spans="4:4">
      <c r="D19515" t="n">
        <v>1.57406871387764458</v>
      </c>
    </row>
    <row r="19516" spans="4:4">
      <c r="D19516" t="n">
        <v>1.83218742193643855</v>
      </c>
    </row>
    <row r="19517" spans="4:4">
      <c r="D19517" t="n">
        <v>1.71674782151961551</v>
      </c>
    </row>
    <row r="19518" spans="4:4">
      <c r="D19518" t="n">
        <v>1.64133331469805066</v>
      </c>
    </row>
    <row r="19519" spans="4:4">
      <c r="D19519" t="n">
        <v>0.823135708825770962</v>
      </c>
    </row>
    <row r="19520" spans="4:4">
      <c r="D19520" t="n">
        <v>1.98684737593653704</v>
      </c>
    </row>
    <row r="19521" spans="4:4">
      <c r="D19521" t="n">
        <v>2.5390282751548181</v>
      </c>
    </row>
    <row r="19522" spans="4:4">
      <c r="D19522" t="n">
        <v>3.71372356903941681</v>
      </c>
    </row>
    <row r="19523" spans="4:4">
      <c r="D19523" t="n">
        <v>5.18140515371476429</v>
      </c>
    </row>
    <row r="19524" spans="4:4">
      <c r="D19524" t="n">
        <v>5.61781584773861731</v>
      </c>
    </row>
    <row r="19525" spans="4:4">
      <c r="D19525" t="n">
        <v>4.95349630236117022</v>
      </c>
    </row>
    <row r="19526" spans="4:4">
      <c r="D19526" t="n">
        <v>3.29321239102697261</v>
      </c>
    </row>
    <row r="19527" spans="4:4">
      <c r="D19527" t="n">
        <v>2.68852821367806261</v>
      </c>
    </row>
    <row r="19528" spans="4:4">
      <c r="D19528" t="n">
        <v>1.33685719289472993</v>
      </c>
    </row>
    <row r="19529" spans="4:4">
      <c r="D19529" t="n">
        <v>0.82313570881640743</v>
      </c>
    </row>
    <row r="19530" spans="4:4">
      <c r="D19530" t="n">
        <v>1.64133331468302917</v>
      </c>
    </row>
    <row r="19531" spans="4:4">
      <c r="D19531" t="n">
        <v>1.71674782150238396</v>
      </c>
    </row>
    <row r="19532" spans="4:4">
      <c r="D19532" t="n">
        <v>1.83218742192255633</v>
      </c>
    </row>
    <row r="19533" spans="4:4">
      <c r="D19533" t="n">
        <v>1.57406871386978953</v>
      </c>
    </row>
    <row r="19534" spans="4:4">
      <c r="D19534" t="n">
        <v>1.3780782490181489</v>
      </c>
    </row>
    <row r="19535" spans="4:4">
      <c r="D19535" t="n">
        <v>1.42005147918923846</v>
      </c>
    </row>
    <row r="19536" spans="4:4">
      <c r="D19536" t="n">
        <v>1.70394245327863807</v>
      </c>
    </row>
    <row r="19537" spans="4:4">
      <c r="D19537" t="n">
        <v>2.71564513814798536</v>
      </c>
    </row>
    <row r="19538" spans="4:4">
      <c r="D19538" t="n">
        <v>4.1505681449051357</v>
      </c>
    </row>
    <row r="19539" spans="4:4">
      <c r="D19539" t="n">
        <v>5.10543553657186067</v>
      </c>
    </row>
    <row r="19540" spans="4:4">
      <c r="D19540" t="n">
        <v>5.56262839036614043</v>
      </c>
    </row>
    <row r="19541" spans="4:4">
      <c r="D19541" t="n">
        <v>4.91001336357847329</v>
      </c>
    </row>
    <row r="19542" spans="4:4">
      <c r="D19542" t="n">
        <v>3.78999764627109181</v>
      </c>
    </row>
    <row r="19543" spans="4:4">
      <c r="D19543" t="n">
        <v>1.84962151202575935</v>
      </c>
    </row>
    <row r="19544" spans="4:4">
      <c r="D19544" t="n">
        <v>-0.216663394342812721</v>
      </c>
    </row>
    <row r="19545" spans="4:4">
      <c r="D19545" t="n">
        <v>-1.97189051668315045</v>
      </c>
    </row>
    <row r="19546" spans="4:4">
      <c r="D19546" t="n">
        <v>-4.01679810582449903</v>
      </c>
    </row>
    <row r="19547" spans="4:4">
      <c r="D19547" t="n">
        <v>-4.95696516906407947</v>
      </c>
    </row>
    <row r="19548" spans="4:4">
      <c r="D19548" t="n">
        <v>-5.54922206992363609</v>
      </c>
    </row>
    <row r="19549" spans="4:4">
      <c r="D19549" t="n">
        <v>-5.02946591945426835</v>
      </c>
    </row>
    <row r="19550" spans="4:4">
      <c r="D19550" t="n">
        <v>-4.15056814490861736</v>
      </c>
    </row>
    <row r="19551" spans="4:4">
      <c r="D19551" t="n">
        <v>-2.74217756229014675</v>
      </c>
    </row>
    <row r="19552" spans="4:4">
      <c r="D19552" t="n">
        <v>-2.07944330308895209</v>
      </c>
    </row>
    <row r="19553" spans="4:4">
      <c r="D19553" t="n">
        <v>-3.05324856283561852</v>
      </c>
    </row>
    <row r="19554" spans="4:4">
      <c r="D19554" t="n">
        <v>-3.57355317635397762</v>
      </c>
    </row>
    <row r="19555" spans="4:4">
      <c r="D19555" t="n">
        <v>-4.91001336357834806</v>
      </c>
    </row>
    <row r="19556" spans="4:4">
      <c r="D19556" t="n">
        <v>-5.58332979432704501</v>
      </c>
    </row>
    <row r="19557" spans="4:4">
      <c r="D19557" t="n">
        <v>-5.15024346453518334</v>
      </c>
    </row>
    <row r="19558" spans="4:4">
      <c r="D19558" t="n">
        <v>-4.01679810583713248</v>
      </c>
    </row>
    <row r="19559" spans="4:4">
      <c r="D19559" t="n">
        <v>-2.27007387511527403</v>
      </c>
    </row>
    <row r="19560" spans="4:4">
      <c r="D19560" t="n">
        <v>-2.12447630877539861</v>
      </c>
    </row>
    <row r="19561" spans="4:4">
      <c r="D19561" t="n">
        <v>-2.63442864385590703</v>
      </c>
    </row>
    <row r="19562" spans="4:4">
      <c r="D19562" t="n">
        <v>-3.29321239100034502</v>
      </c>
    </row>
    <row r="19563" spans="4:4">
      <c r="D19563" t="n">
        <v>-4.95349630233031935</v>
      </c>
    </row>
    <row r="19564" spans="4:4">
      <c r="D19564" t="n">
        <v>-5.61781584770947706</v>
      </c>
    </row>
    <row r="19565" spans="4:4">
      <c r="D19565" t="n">
        <v>-5.18140515369297816</v>
      </c>
    </row>
    <row r="19566" spans="4:4">
      <c r="D19566" t="n">
        <v>-3.71372356902944967</v>
      </c>
    </row>
    <row r="19567" spans="4:4">
      <c r="D19567" t="n">
        <v>-2.68276411066113685</v>
      </c>
    </row>
    <row r="19568" spans="4:4">
      <c r="D19568" t="n">
        <v>-2.90837183364056564</v>
      </c>
    </row>
    <row r="19569" spans="4:4">
      <c r="D19569" t="n">
        <v>-2.31990718795680051</v>
      </c>
    </row>
    <row r="19570" spans="4:4">
      <c r="D19570" t="n">
        <v>-4.24359856540214331</v>
      </c>
    </row>
    <row r="19571" spans="4:4">
      <c r="D19571" t="n">
        <v>-5.15024346454035165</v>
      </c>
    </row>
    <row r="19572" spans="4:4">
      <c r="D19572" t="n">
        <v>-5.56163791219740844</v>
      </c>
    </row>
    <row r="19573" spans="4:4">
      <c r="D19573" t="n">
        <v>-4.86306155809230045</v>
      </c>
    </row>
    <row r="19574" spans="4:4">
      <c r="D19574" t="n">
        <v>-3.71372356903239931</v>
      </c>
    </row>
    <row r="19575" spans="4:4">
      <c r="D19575" t="n">
        <v>-2.6353062493697279</v>
      </c>
    </row>
    <row r="19576" spans="4:4">
      <c r="D19576" t="n">
        <v>-1.29182418720940873</v>
      </c>
    </row>
    <row r="19577" spans="4:4">
      <c r="D19577" t="n">
        <v>-1.26782090072158238</v>
      </c>
    </row>
    <row r="19578" spans="4:4">
      <c r="D19578" t="n">
        <v>-1.38352271497040391</v>
      </c>
    </row>
    <row r="19579" spans="4:4">
      <c r="D19579" t="n">
        <v>-1.72713505123295068</v>
      </c>
    </row>
    <row r="19580" spans="4:4">
      <c r="D19580" t="n">
        <v>-1.85867823693784384</v>
      </c>
    </row>
    <row r="19581" spans="4:4">
      <c r="D19581" t="n">
        <v>-1.62102051936407676</v>
      </c>
    </row>
    <row r="19582" spans="4:4">
      <c r="D19582" t="n">
        <v>-1.18773239557123089</v>
      </c>
    </row>
    <row r="19583" spans="4:4">
      <c r="D19583" t="n">
        <v>-0.321747871029699306</v>
      </c>
    </row>
    <row r="19584" spans="4:4">
      <c r="D19584" t="n">
        <v>0.666821361886710395</v>
      </c>
    </row>
    <row r="19585" spans="4:4">
      <c r="D19585" t="n">
        <v>2.34819581944037381</v>
      </c>
    </row>
    <row r="19586" spans="4:4">
      <c r="D19586" t="n">
        <v>3.78999764626986346</v>
      </c>
    </row>
    <row r="19587" spans="4:4">
      <c r="D19587" t="n">
        <v>4.91001336357835161</v>
      </c>
    </row>
    <row r="19588" spans="4:4">
      <c r="D19588" t="n">
        <v>5.56262839036623724</v>
      </c>
    </row>
    <row r="19589" spans="4:4">
      <c r="D19589" t="n">
        <v>5.10543553657219107</v>
      </c>
    </row>
    <row r="19590" spans="4:4">
      <c r="D19590" t="n">
        <v>4.15056814490474846</v>
      </c>
    </row>
    <row r="19591" spans="4:4">
      <c r="D19591" t="n">
        <v>1.83466725119660445</v>
      </c>
    </row>
    <row r="19592" spans="4:4">
      <c r="D19592" t="n">
        <v>0.685130070008762804</v>
      </c>
    </row>
    <row r="19593" spans="4:4">
      <c r="D19593" t="n">
        <v>-2.00496464853531275</v>
      </c>
    </row>
    <row r="19594" spans="4:4">
      <c r="D19594" t="n">
        <v>-3.7137235690391095</v>
      </c>
    </row>
    <row r="19595" spans="4:4">
      <c r="D19595" t="n">
        <v>-4.86306155809482465</v>
      </c>
    </row>
    <row r="19596" spans="4:4">
      <c r="D19596" t="n">
        <v>-5.56163791218989534</v>
      </c>
    </row>
    <row r="19597" spans="4:4">
      <c r="D19597" t="n">
        <v>-5.15024346452437776</v>
      </c>
    </row>
    <row r="19598" spans="4:4">
      <c r="D19598" t="n">
        <v>-4.24359856538094427</v>
      </c>
    </row>
    <row r="19599" spans="4:4">
      <c r="D19599" t="n">
        <v>-2.31990718793918083</v>
      </c>
    </row>
    <row r="19600" spans="4:4">
      <c r="D19600" t="n">
        <v>-1.57472910985299075</v>
      </c>
    </row>
    <row r="19601" spans="4:4">
      <c r="D19601" t="n">
        <v>0.310778847606875797</v>
      </c>
    </row>
    <row r="19602" spans="4:4">
      <c r="D19602" t="n">
        <v>0.957567071008551984</v>
      </c>
    </row>
    <row r="19603" spans="4:4">
      <c r="D19603" t="n">
        <v>1.57519581700670681</v>
      </c>
    </row>
    <row r="19604" spans="4:4">
      <c r="D19604" t="n">
        <v>1.8726052825842288</v>
      </c>
    </row>
    <row r="19605" spans="4:4">
      <c r="D19605" t="n">
        <v>1.80310466836030781</v>
      </c>
    </row>
    <row r="19606" spans="4:4">
      <c r="D19606" t="n">
        <v>1.37807824902100529</v>
      </c>
    </row>
    <row r="19607" spans="4:4">
      <c r="D19607" t="n">
        <v>0.592486415596311211</v>
      </c>
    </row>
    <row r="19608" spans="4:4">
      <c r="D19608" t="n">
        <v>1.83983444628327497</v>
      </c>
    </row>
    <row r="19609" spans="4:4">
      <c r="D19609" t="n">
        <v>2.17040724943340502</v>
      </c>
    </row>
    <row r="19610" spans="4:4">
      <c r="D19610" t="n">
        <v>3.56319718670827923</v>
      </c>
    </row>
    <row r="19611" spans="4:4">
      <c r="D19611" t="n">
        <v>5.15024346452398074</v>
      </c>
    </row>
    <row r="19612" spans="4:4">
      <c r="D19612" t="n">
        <v>5.62671355858605438</v>
      </c>
    </row>
    <row r="19613" spans="4:4">
      <c r="D19613" t="n">
        <v>5.00391697455073814</v>
      </c>
    </row>
    <row r="19614" spans="4:4">
      <c r="D19614" t="n">
        <v>3.29321239100045071</v>
      </c>
    </row>
    <row r="19615" spans="4:4">
      <c r="D19615" t="n">
        <v>2.76971557027559623</v>
      </c>
    </row>
    <row r="19616" spans="4:4">
      <c r="D19616" t="n">
        <v>2.21334864491365435</v>
      </c>
    </row>
    <row r="19617" spans="4:4">
      <c r="D19617" t="n">
        <v>2.26587475772847213</v>
      </c>
    </row>
    <row r="19618" spans="4:4">
      <c r="D19618" t="n">
        <v>4.15056814492768122</v>
      </c>
    </row>
    <row r="19619" spans="4:4">
      <c r="D19619" t="n">
        <v>5.10543553659673766</v>
      </c>
    </row>
    <row r="19620" spans="4:4">
      <c r="D19620" t="n">
        <v>5.56262839038640333</v>
      </c>
    </row>
    <row r="19621" spans="4:4">
      <c r="D19621" t="n">
        <v>4.91001336359019103</v>
      </c>
    </row>
    <row r="19622" spans="4:4">
      <c r="D19622" t="n">
        <v>3.78999764627359115</v>
      </c>
    </row>
    <row r="19623" spans="4:4">
      <c r="D19623" t="n">
        <v>2.9785374202830365</v>
      </c>
    </row>
    <row r="19624" spans="4:4">
      <c r="D19624" t="n">
        <v>1.78380069131112045</v>
      </c>
    </row>
    <row r="19625" spans="4:4">
      <c r="D19625" t="n">
        <v>2.97853742028667909</v>
      </c>
    </row>
    <row r="19626" spans="4:4">
      <c r="D19626" t="n">
        <v>3.7899976462756495</v>
      </c>
    </row>
    <row r="19627" spans="4:4">
      <c r="D19627" t="n">
        <v>4.91001336359341778</v>
      </c>
    </row>
    <row r="19628" spans="4:4">
      <c r="D19628" t="n">
        <v>5.56262839038852164</v>
      </c>
    </row>
    <row r="19629" spans="4:4">
      <c r="D19629" t="n">
        <v>5.10543553659733362</v>
      </c>
    </row>
    <row r="19630" spans="4:4">
      <c r="D19630" t="n">
        <v>4.150568144926984</v>
      </c>
    </row>
    <row r="19631" spans="4:4">
      <c r="D19631" t="n">
        <v>2.31997432753651811</v>
      </c>
    </row>
    <row r="19632" spans="4:4">
      <c r="D19632" t="n">
        <v>1.7039424532865115</v>
      </c>
    </row>
    <row r="19633" spans="4:4">
      <c r="D19633" t="n">
        <v>1.25878749129696565</v>
      </c>
    </row>
    <row r="19634" spans="4:4">
      <c r="D19634" t="n">
        <v>1.09773746367565671</v>
      </c>
    </row>
    <row r="19635" spans="4:4">
      <c r="D19635" t="n">
        <v>1.66797232486011104</v>
      </c>
    </row>
    <row r="19636" spans="4:4">
      <c r="D19636" t="n">
        <v>1.87557118620394228</v>
      </c>
    </row>
    <row r="19637" spans="4:4">
      <c r="D19637" t="n">
        <v>1.71674782151363647</v>
      </c>
    </row>
    <row r="19638" spans="4:4">
      <c r="D19638" t="n">
        <v>1.18773239557154152</v>
      </c>
    </row>
    <row r="19639" spans="4:4">
      <c r="D19639" t="n">
        <v>0.72346908314371019</v>
      </c>
    </row>
    <row r="19640" spans="4:4">
      <c r="D19640" t="n">
        <v>-0.714754182063373822</v>
      </c>
    </row>
    <row r="19641" spans="4:4">
      <c r="D19641" t="n">
        <v>-2.24729034717831055</v>
      </c>
    </row>
    <row r="19642" spans="4:4">
      <c r="D19642" t="n">
        <v>-3.57355317636948877</v>
      </c>
    </row>
    <row r="19643" spans="4:4">
      <c r="D19643" t="n">
        <v>-5.10543553659699789</v>
      </c>
    </row>
    <row r="19644" spans="4:4">
      <c r="D19644" t="n">
        <v>-5.61781584773855069</v>
      </c>
    </row>
    <row r="19645" spans="4:4">
      <c r="D19645" t="n">
        <v>-5.02946591947879185</v>
      </c>
    </row>
    <row r="19646" spans="4:4">
      <c r="D19646" t="n">
        <v>-3.4333827836980455</v>
      </c>
    </row>
    <row r="19647" spans="4:4">
      <c r="D19647" t="n">
        <v>-2.35122322982769472</v>
      </c>
    </row>
    <row r="19648" spans="4:4">
      <c r="D19648" t="n">
        <v>0.289528328161242179</v>
      </c>
    </row>
    <row r="19649" spans="4:4">
      <c r="D19649" t="n">
        <v>2.17040724942942242</v>
      </c>
    </row>
    <row r="19650" spans="4:4">
      <c r="D19650" t="n">
        <v>3.56319718671351993</v>
      </c>
    </row>
    <row r="19651" spans="4:4">
      <c r="D19651" t="n">
        <v>5.15024346453918369</v>
      </c>
    </row>
    <row r="19652" spans="4:4">
      <c r="D19652" t="n">
        <v>5.62671355861020839</v>
      </c>
    </row>
    <row r="19653" spans="4:4">
      <c r="D19653" t="n">
        <v>5.00391697457912876</v>
      </c>
    </row>
    <row r="19654" spans="4:4">
      <c r="D19654" t="n">
        <v>3.29321239102682162</v>
      </c>
    </row>
    <row r="19655" spans="4:4">
      <c r="D19655" t="n">
        <v>3.01425357961768237</v>
      </c>
    </row>
    <row r="19656" spans="4:4">
      <c r="D19656" t="n">
        <v>1.94553796126750651</v>
      </c>
    </row>
    <row r="19657" spans="4:4">
      <c r="D19657" t="n">
        <v>2.42713874561358134</v>
      </c>
    </row>
    <row r="19658" spans="4:4">
      <c r="D19658" t="n">
        <v>4.15056814491006065</v>
      </c>
    </row>
    <row r="19659" spans="4:4">
      <c r="D19659" t="n">
        <v>4.95349630233762905</v>
      </c>
    </row>
    <row r="19660" spans="4:4">
      <c r="D19660" t="n">
        <v>5.53581574948722466</v>
      </c>
    </row>
    <row r="19661" spans="4:4">
      <c r="D19661" t="n">
        <v>5.00391697455981088</v>
      </c>
    </row>
    <row r="19662" spans="4:4">
      <c r="D19662" t="n">
        <v>4.24359856538860036</v>
      </c>
    </row>
    <row r="19663" spans="4:4">
      <c r="D19663" t="n">
        <v>2.22592681477479282</v>
      </c>
    </row>
    <row r="19664" spans="4:4">
      <c r="D19664" t="n">
        <v>0.883484756231734458</v>
      </c>
    </row>
    <row r="19665" spans="4:4">
      <c r="D19665" t="n">
        <v>-0.0772098617065530668</v>
      </c>
    </row>
    <row r="19666" spans="4:4">
      <c r="D19666" t="n">
        <v>-1.414532855133801</v>
      </c>
    </row>
    <row r="19667" spans="4:4">
      <c r="D19667" t="n">
        <v>-1.6679723248601908</v>
      </c>
    </row>
    <row r="19668" spans="4:4">
      <c r="D19668" t="n">
        <v>-1.84527191650388005</v>
      </c>
    </row>
    <row r="19669" spans="4:4">
      <c r="D19669" t="n">
        <v>-1.65116543412031973</v>
      </c>
    </row>
    <row r="19670" spans="4:4">
      <c r="D19670" t="n">
        <v>-1.38352271497586266</v>
      </c>
    </row>
    <row r="19671" spans="4:4">
      <c r="D19671" t="n">
        <v>-1.06098122366132808</v>
      </c>
    </row>
    <row r="19672" spans="4:4">
      <c r="D19672" t="n">
        <v>-0.13910646212430111</v>
      </c>
    </row>
    <row r="19673" spans="4:4">
      <c r="D19673" t="n">
        <v>0.425544891839675454</v>
      </c>
    </row>
    <row r="19674" spans="4:4">
      <c r="D19674" t="n">
        <v>0.957567070999440695</v>
      </c>
    </row>
    <row r="19675" spans="4:4">
      <c r="D19675" t="n">
        <v>1.71492413034762077</v>
      </c>
    </row>
    <row r="19676" spans="4:4">
      <c r="D19676" t="n">
        <v>1.89726306833581084</v>
      </c>
    </row>
    <row r="19677" spans="4:4">
      <c r="D19677" t="n">
        <v>1.71674782151101635</v>
      </c>
    </row>
    <row r="19678" spans="4:4">
      <c r="D19678" t="n">
        <v>0.960931936009690801</v>
      </c>
    </row>
    <row r="19679" spans="4:4">
      <c r="D19679" t="n">
        <v>0.673635770302013981</v>
      </c>
    </row>
    <row r="19680" spans="4:4">
      <c r="D19680" t="n">
        <v>0.268319805536020084</v>
      </c>
    </row>
    <row r="19681" spans="4:4">
      <c r="D19681" t="n">
        <v>0.598250518599299674</v>
      </c>
    </row>
    <row r="19682" spans="4:4">
      <c r="D19682" t="n">
        <v>0.957567070989299296</v>
      </c>
    </row>
    <row r="19683" spans="4:4">
      <c r="D19683" t="n">
        <v>1.57519581698686517</v>
      </c>
    </row>
    <row r="19684" spans="4:4">
      <c r="D19684" t="n">
        <v>1.87260528256785204</v>
      </c>
    </row>
    <row r="19685" spans="4:4">
      <c r="D19685" t="n">
        <v>1.80310466835065597</v>
      </c>
    </row>
    <row r="19686" spans="4:4">
      <c r="D19686" t="n">
        <v>1.37807824901806697</v>
      </c>
    </row>
    <row r="19687" spans="4:4">
      <c r="D19687" t="n">
        <v>0.592486415597644722</v>
      </c>
    </row>
    <row r="19688" spans="4:4">
      <c r="D19688" t="n">
        <v>1.83983444628656567</v>
      </c>
    </row>
    <row r="19689" spans="4:4">
      <c r="D19689" t="n">
        <v>2.17040724943841301</v>
      </c>
    </row>
    <row r="19690" spans="4:4">
      <c r="D19690" t="n">
        <v>3.56319718672006802</v>
      </c>
    </row>
    <row r="19691" spans="4:4">
      <c r="D19691" t="n">
        <v>5.15024346454582105</v>
      </c>
    </row>
    <row r="19692" spans="4:4">
      <c r="D19692" t="n">
        <v>5.62671355861478961</v>
      </c>
    </row>
    <row r="19693" spans="4:4">
      <c r="D19693" t="n">
        <v>5.00391697458068485</v>
      </c>
    </row>
    <row r="19694" spans="4:4">
      <c r="D19694" t="n">
        <v>3.29321239102713648</v>
      </c>
    </row>
    <row r="19695" spans="4:4">
      <c r="D19695" t="n">
        <v>1.51853065737126425</v>
      </c>
    </row>
    <row r="19696" spans="4:4">
      <c r="D19696" t="n">
        <v>-0.417319386364483691</v>
      </c>
    </row>
    <row r="19697" spans="4:4">
      <c r="D19697" t="n">
        <v>-2.58943745503457423</v>
      </c>
    </row>
    <row r="19698" spans="4:4">
      <c r="D19698" t="n">
        <v>-4.1505681449114844</v>
      </c>
    </row>
    <row r="19699" spans="4:4">
      <c r="D19699" t="n">
        <v>-4.95349630234225558</v>
      </c>
    </row>
    <row r="19700" spans="4:4">
      <c r="D19700" t="n">
        <v>-5.53581574949331934</v>
      </c>
    </row>
    <row r="19701" spans="4:4">
      <c r="D19701" t="n">
        <v>-5.00391697456618356</v>
      </c>
    </row>
    <row r="19702" spans="4:4">
      <c r="D19702" t="n">
        <v>-4.24359856539430425</v>
      </c>
    </row>
    <row r="19703" spans="4:4">
      <c r="D19703" t="n">
        <v>-2.10365781011859276</v>
      </c>
    </row>
    <row r="19704" spans="4:4">
      <c r="D19704" t="n">
        <v>-0.666821361888023301</v>
      </c>
    </row>
    <row r="19705" spans="4:4">
      <c r="D19705" t="n">
        <v>0.0772098617022987188</v>
      </c>
    </row>
    <row r="19706" spans="4:4">
      <c r="D19706" t="n">
        <v>1.64133331468302028</v>
      </c>
    </row>
    <row r="19707" spans="4:4">
      <c r="D19707" t="n">
        <v>1.71492413033603235</v>
      </c>
    </row>
    <row r="19708" spans="4:4">
      <c r="D19708" t="n">
        <v>1.83186559604715171</v>
      </c>
    </row>
    <row r="19709" spans="4:4">
      <c r="D19709" t="n">
        <v>1.5751958169868141</v>
      </c>
    </row>
    <row r="19710" spans="4:4">
      <c r="D19710" t="n">
        <v>1.38352271496650969</v>
      </c>
    </row>
    <row r="19711" spans="4:4">
      <c r="D19711" t="n">
        <v>0.889678242483512527</v>
      </c>
    </row>
    <row r="19712" spans="4:4">
      <c r="D19712" t="n">
        <v>0.514607311934927303</v>
      </c>
    </row>
    <row r="19713" spans="4:4">
      <c r="D19713" t="n">
        <v>1.12702019786741636</v>
      </c>
    </row>
    <row r="19714" spans="4:4">
      <c r="D19714" t="n">
        <v>1.09773746367583037</v>
      </c>
    </row>
    <row r="19715" spans="4:4">
      <c r="D19715" t="n">
        <v>1.66797232486047831</v>
      </c>
    </row>
    <row r="19716" spans="4:4">
      <c r="D19716" t="n">
        <v>1.87557118620496297</v>
      </c>
    </row>
    <row r="19717" spans="4:4">
      <c r="D19717" t="n">
        <v>1.71674782151509504</v>
      </c>
    </row>
    <row r="19718" spans="4:4">
      <c r="D19718" t="n">
        <v>1.18773239557268241</v>
      </c>
    </row>
    <row r="19719" spans="4:4">
      <c r="D19719" t="n">
        <v>0.723469083145803538</v>
      </c>
    </row>
    <row r="19720" spans="4:4">
      <c r="D19720" t="n">
        <v>1.7190366922887053</v>
      </c>
    </row>
    <row r="19721" spans="4:4">
      <c r="D19721" t="n">
        <v>2.1433574645276483</v>
      </c>
    </row>
    <row r="19722" spans="4:4">
      <c r="D19722" t="n">
        <v>3.7137235690303898</v>
      </c>
    </row>
    <row r="19723" spans="4:4">
      <c r="D19723" t="n">
        <v>5.18140515369874244</v>
      </c>
    </row>
    <row r="19724" spans="4:4">
      <c r="D19724" t="n">
        <v>5.61781584771936959</v>
      </c>
    </row>
    <row r="19725" spans="4:4">
      <c r="D19725" t="n">
        <v>4.95349630234235683</v>
      </c>
    </row>
    <row r="19726" spans="4:4">
      <c r="D19726" t="n">
        <v>3.2932123910128146</v>
      </c>
    </row>
    <row r="19727" spans="4:4">
      <c r="D19727" t="n">
        <v>1.80755032672135165</v>
      </c>
    </row>
    <row r="19728" spans="4:4">
      <c r="D19728" t="n">
        <v>-0.907907747980800295</v>
      </c>
    </row>
    <row r="19729" spans="4:4">
      <c r="D19729" t="n">
        <v>-2.31990718795698569</v>
      </c>
    </row>
    <row r="19730" spans="4:4">
      <c r="D19730" t="n">
        <v>-4.24359856540182712</v>
      </c>
    </row>
    <row r="19731" spans="4:4">
      <c r="D19731" t="n">
        <v>-5.15024346454051685</v>
      </c>
    </row>
    <row r="19732" spans="4:4">
      <c r="D19732" t="n">
        <v>-5.56163791219746884</v>
      </c>
    </row>
    <row r="19733" spans="4:4">
      <c r="D19733" t="n">
        <v>-4.86306155809226404</v>
      </c>
    </row>
    <row r="19734" spans="4:4">
      <c r="D19734" t="n">
        <v>-3.71372356903170964</v>
      </c>
    </row>
    <row r="19735" spans="4:4">
      <c r="D19735" t="n">
        <v>-3.0116115521247</v>
      </c>
    </row>
    <row r="19736" spans="4:4">
      <c r="D19736" t="n">
        <v>-2.2133486449144586</v>
      </c>
    </row>
    <row r="19737" spans="4:4">
      <c r="D19737" t="n">
        <v>-2.85938097366826902</v>
      </c>
    </row>
    <row r="19738" spans="4:4">
      <c r="D19738" t="n">
        <v>-4.15056814492799298</v>
      </c>
    </row>
    <row r="19739" spans="4:4">
      <c r="D19739" t="n">
        <v>-5.10543553659647387</v>
      </c>
    </row>
    <row r="19740" spans="4:4">
      <c r="D19740" t="n">
        <v>-5.56262839038632873</v>
      </c>
    </row>
    <row r="19741" spans="4:4">
      <c r="D19741" t="n">
        <v>-4.91001336359029139</v>
      </c>
    </row>
    <row r="19742" spans="4:4">
      <c r="D19742" t="n">
        <v>-3.78999764627457258</v>
      </c>
    </row>
    <row r="19743" spans="4:4">
      <c r="D19743" t="n">
        <v>-2.84677012685397379</v>
      </c>
    </row>
    <row r="19744" spans="4:4">
      <c r="D19744" t="n">
        <v>-1.55030611811931713</v>
      </c>
    </row>
    <row r="19745" spans="4:4">
      <c r="D19745" t="n">
        <v>-1.32839477462670619</v>
      </c>
    </row>
    <row r="19746" spans="4:4">
      <c r="D19746" t="n">
        <v>-1.6413333146860829</v>
      </c>
    </row>
    <row r="19747" spans="4:4">
      <c r="D19747" t="n">
        <v>-1.7149241303389779</v>
      </c>
    </row>
    <row r="19748" spans="4:4">
      <c r="D19748" t="n">
        <v>-1.83186559604862644</v>
      </c>
    </row>
    <row r="19749" spans="4:4">
      <c r="D19749" t="n">
        <v>-1.5751958169865155</v>
      </c>
    </row>
    <row r="19750" spans="4:4">
      <c r="D19750" t="n">
        <v>-1.38352271496508482</v>
      </c>
    </row>
    <row r="19751" spans="4:4">
      <c r="D19751" t="n">
        <v>-1.14161321760442025</v>
      </c>
    </row>
    <row r="19752" spans="4:4">
      <c r="D19752" t="n">
        <v>-0.00520112029735841919</v>
      </c>
    </row>
    <row r="19753" spans="4:4">
      <c r="D19753" t="n">
        <v>0.303275887182971982</v>
      </c>
    </row>
    <row r="19754" spans="4:4">
      <c r="D19754" t="n">
        <v>0.957567071004851122</v>
      </c>
    </row>
    <row r="19755" spans="4:4">
      <c r="D19755" t="n">
        <v>1.71492413035555806</v>
      </c>
    </row>
    <row r="19756" spans="4:4">
      <c r="D19756" t="n">
        <v>1.89726306834464395</v>
      </c>
    </row>
    <row r="19757" spans="4:4">
      <c r="D19757" t="n">
        <v>1.71674782151899326</v>
      </c>
    </row>
    <row r="19758" spans="4:4">
      <c r="D19758" t="n">
        <v>0.96093193601521314</v>
      </c>
    </row>
    <row r="19759" spans="4:4">
      <c r="D19759" t="n">
        <v>0.673635770306034409</v>
      </c>
    </row>
    <row r="19760" spans="4:4">
      <c r="D19760" t="n">
        <v>0.918309988574956293</v>
      </c>
    </row>
    <row r="19761" spans="4:4">
      <c r="D19761" t="n">
        <v>0.448750580081259898</v>
      </c>
    </row>
    <row r="19762" spans="4:4">
      <c r="D19762" t="n">
        <v>1.37807824901409304</v>
      </c>
    </row>
    <row r="19763" spans="4:4">
      <c r="D19763" t="n">
        <v>1.80310466835226926</v>
      </c>
    </row>
    <row r="19764" spans="4:4">
      <c r="D19764" t="n">
        <v>1.87260528257712888</v>
      </c>
    </row>
    <row r="19765" spans="4:4">
      <c r="D19765" t="n">
        <v>1.57519581700204903</v>
      </c>
    </row>
    <row r="19766" spans="4:4">
      <c r="D19766" t="n">
        <v>0.957567071005430392</v>
      </c>
    </row>
    <row r="19767" spans="4:4">
      <c r="D19767" t="n">
        <v>0.850185493731317621</v>
      </c>
    </row>
    <row r="19768" spans="4:4">
      <c r="D19768" t="n">
        <v>-0.385393968514302099</v>
      </c>
    </row>
    <row r="19769" spans="4:4">
      <c r="D19769" t="n">
        <v>-0.72346908314351932</v>
      </c>
    </row>
    <row r="19770" spans="4:4">
      <c r="D19770" t="n">
        <v>-1.18773239557450449</v>
      </c>
    </row>
    <row r="19771" spans="4:4">
      <c r="D19771" t="n">
        <v>-1.71674782151680283</v>
      </c>
    </row>
    <row r="19772" spans="4:4">
      <c r="D19772" t="n">
        <v>-1.87557118620605046</v>
      </c>
    </row>
    <row r="19773" spans="4:4">
      <c r="D19773" t="n">
        <v>-1.66797232486078268</v>
      </c>
    </row>
    <row r="19774" spans="4:4">
      <c r="D19774" t="n">
        <v>-1.09773746367506742</v>
      </c>
    </row>
    <row r="19775" spans="4:4">
      <c r="D19775" t="n">
        <v>-1.50332550061889147</v>
      </c>
    </row>
    <row r="19776" spans="4:4">
      <c r="D19776" t="n">
        <v>-1.43613176963489098</v>
      </c>
    </row>
    <row r="19777" spans="4:4">
      <c r="D19777" t="n">
        <v>-2.48123831542899076</v>
      </c>
    </row>
    <row r="19778" spans="4:4">
      <c r="D19778" t="n">
        <v>-4.15056814492740855</v>
      </c>
    </row>
    <row r="19779" spans="4:4">
      <c r="D19779" t="n">
        <v>-4.95349630236088423</v>
      </c>
    </row>
    <row r="19780" spans="4:4">
      <c r="D19780" t="n">
        <v>-5.53581574951164157</v>
      </c>
    </row>
    <row r="19781" spans="4:4">
      <c r="D19781" t="n">
        <v>-5.00391697458065643</v>
      </c>
    </row>
    <row r="19782" spans="4:4">
      <c r="D19782" t="n">
        <v>-4.24359856540151892</v>
      </c>
    </row>
    <row r="19783" spans="4:4">
      <c r="D19783" t="n">
        <v>-2.09415952135121763</v>
      </c>
    </row>
    <row r="19784" spans="4:4">
      <c r="D19784" t="n">
        <v>-0.649990183041420266</v>
      </c>
    </row>
    <row r="19785" spans="4:4">
      <c r="D19785" t="n">
        <v>1.72735250735770496</v>
      </c>
    </row>
    <row r="19786" spans="4:4">
      <c r="D19786" t="n">
        <v>3.56319718670558094</v>
      </c>
    </row>
    <row r="19787" spans="4:4">
      <c r="D19787" t="n">
        <v>4.86306155809176044</v>
      </c>
    </row>
    <row r="19788" spans="4:4">
      <c r="D19788" t="n">
        <v>5.57603471082003299</v>
      </c>
    </row>
    <row r="19789" spans="4:4">
      <c r="D19789" t="n">
        <v>5.18140515371109078</v>
      </c>
    </row>
    <row r="19790" spans="4:4">
      <c r="D19790" t="n">
        <v>4.15056814492646442</v>
      </c>
    </row>
    <row r="19791" spans="4:4">
      <c r="D19791" t="n">
        <v>2.04150692827695091</v>
      </c>
    </row>
    <row r="19792" spans="4:4">
      <c r="D19792" t="n">
        <v>1.83784779510931688</v>
      </c>
    </row>
    <row r="19793" spans="4:4">
      <c r="D19793" t="n">
        <v>1.05588649268429835</v>
      </c>
    </row>
    <row r="19794" spans="4:4">
      <c r="D19794" t="n">
        <v>0.957567070995033909</v>
      </c>
    </row>
    <row r="19795" spans="4:4">
      <c r="D19795" t="n">
        <v>1.71492413033911362</v>
      </c>
    </row>
    <row r="19796" spans="4:4">
      <c r="D19796" t="n">
        <v>1.89726306832489762</v>
      </c>
    </row>
    <row r="19797" spans="4:4">
      <c r="D19797" t="n">
        <v>1.7167478214997911</v>
      </c>
    </row>
    <row r="19798" spans="4:4">
      <c r="D19798" t="n">
        <v>0.960931936000287656</v>
      </c>
    </row>
    <row r="19799" spans="4:4">
      <c r="D19799" t="n">
        <v>0.673635770297711645</v>
      </c>
    </row>
    <row r="19800" spans="4:4">
      <c r="D19800" t="n">
        <v>1.15180456176943391</v>
      </c>
    </row>
    <row r="19801" spans="4:4">
      <c r="D19801" t="n">
        <v>2.04518868489706884</v>
      </c>
    </row>
    <row r="19802" spans="4:4">
      <c r="D19802" t="n">
        <v>3.43338278369644412</v>
      </c>
    </row>
    <row r="19803" spans="4:4">
      <c r="D19803" t="n">
        <v>5.02946591947751465</v>
      </c>
    </row>
    <row r="19804" spans="4:4">
      <c r="D19804" t="n">
        <v>5.61781584773780107</v>
      </c>
    </row>
    <row r="19805" spans="4:4">
      <c r="D19805" t="n">
        <v>5.10543553659694727</v>
      </c>
    </row>
    <row r="19806" spans="4:4">
      <c r="D19806" t="n">
        <v>3.573553176369336</v>
      </c>
    </row>
    <row r="19807" spans="4:4">
      <c r="D19807" t="n">
        <v>2.10355451167362384</v>
      </c>
    </row>
    <row r="19808" spans="4:4">
      <c r="D19808" t="n">
        <v>-0.206770275638402889</v>
      </c>
    </row>
    <row r="19809" spans="4:4">
      <c r="D19809" t="n">
        <v>-2.22024056227172473</v>
      </c>
    </row>
    <row r="19810" spans="4:4">
      <c r="D19810" t="n">
        <v>-3.7899976462763032</v>
      </c>
    </row>
    <row r="19811" spans="4:4">
      <c r="D19811" t="n">
        <v>-5.15024346454170345</v>
      </c>
    </row>
    <row r="19812" spans="4:4">
      <c r="D19812" t="n">
        <v>-5.60502167647701643</v>
      </c>
    </row>
    <row r="19813" spans="4:4">
      <c r="D19813" t="n">
        <v>-4.95696516908936857</v>
      </c>
    </row>
    <row r="19814" spans="4:4">
      <c r="D19814" t="n">
        <v>-3.43338278370006256</v>
      </c>
    </row>
    <row r="19815" spans="4:4">
      <c r="D19815" t="n">
        <v>-2.85034756423981896</v>
      </c>
    </row>
    <row r="19816" spans="4:4">
      <c r="D19816" t="n">
        <v>-2.21334864491325689</v>
      </c>
    </row>
    <row r="19817" spans="4:4">
      <c r="D19817" t="n">
        <v>-2.46371016302796475</v>
      </c>
    </row>
    <row r="19818" spans="4:4">
      <c r="D19818" t="n">
        <v>-4.15056814490686499</v>
      </c>
    </row>
    <row r="19819" spans="4:4">
      <c r="D19819" t="n">
        <v>-5.10543553657588145</v>
      </c>
    </row>
    <row r="19820" spans="4:4">
      <c r="D19820" t="n">
        <v>-5.56262839037195356</v>
      </c>
    </row>
    <row r="19821" spans="4:4">
      <c r="D19821" t="n">
        <v>-4.91001336358493301</v>
      </c>
    </row>
    <row r="19822" spans="4:4">
      <c r="D19822" t="n">
        <v>-3.78999764627729974</v>
      </c>
    </row>
    <row r="19823" spans="4:4">
      <c r="D19823" t="n">
        <v>-3.2230754296135764</v>
      </c>
    </row>
    <row r="19824" spans="4:4">
      <c r="D19824" t="n">
        <v>-2.21712748000556115</v>
      </c>
    </row>
    <row r="19825" spans="4:4">
      <c r="D19825" t="n">
        <v>-2.97853742028303614</v>
      </c>
    </row>
    <row r="19826" spans="4:4">
      <c r="D19826" t="n">
        <v>-4.24359856538035451</v>
      </c>
    </row>
    <row r="19827" spans="4:4">
      <c r="D19827" t="n">
        <v>-5.00391697454975315</v>
      </c>
    </row>
    <row r="19828" spans="4:4">
      <c r="D19828" t="n">
        <v>-5.53581574947751687</v>
      </c>
    </row>
    <row r="19829" spans="4:4">
      <c r="D19829" t="n">
        <v>-4.9534963023301124</v>
      </c>
    </row>
    <row r="19830" spans="4:4">
      <c r="D19830" t="n">
        <v>-4.15056814490596437</v>
      </c>
    </row>
    <row r="19831" spans="4:4">
      <c r="D19831" t="n">
        <v>-2.42713874560935983</v>
      </c>
    </row>
    <row r="19832" spans="4:4">
      <c r="D19832" t="n">
        <v>-1.94553796126554381</v>
      </c>
    </row>
    <row r="19833" spans="4:4">
      <c r="D19833" t="n">
        <v>-3.01425357960515772</v>
      </c>
    </row>
    <row r="19834" spans="4:4">
      <c r="D19834" t="n">
        <v>-3.29321239100783281</v>
      </c>
    </row>
    <row r="19835" spans="4:4">
      <c r="D19835" t="n">
        <v>-5.00391697455724493</v>
      </c>
    </row>
    <row r="19836" spans="4:4">
      <c r="D19836" t="n">
        <v>-5.62671355859039579</v>
      </c>
    </row>
    <row r="19837" spans="4:4">
      <c r="D19837" t="n">
        <v>-5.15024346452532722</v>
      </c>
    </row>
    <row r="19838" spans="4:4">
      <c r="D19838" t="n">
        <v>-3.5631971867061849</v>
      </c>
    </row>
    <row r="19839" spans="4:4">
      <c r="D19839" t="n">
        <v>-2.1704072494276847</v>
      </c>
    </row>
    <row r="19840" spans="4:4">
      <c r="D19840" t="n">
        <v>-0.739686295702448948</v>
      </c>
    </row>
    <row r="19841" spans="4:4">
      <c r="D19841" t="n">
        <v>0.804618437855054047</v>
      </c>
    </row>
    <row r="19842" spans="4:4">
      <c r="D19842" t="n">
        <v>1.23790785634389633</v>
      </c>
    </row>
    <row r="19843" spans="4:4">
      <c r="D19843" t="n">
        <v>1.72713505123298035</v>
      </c>
    </row>
    <row r="19844" spans="4:4">
      <c r="D19844" t="n">
        <v>1.8726052825723368</v>
      </c>
    </row>
    <row r="19845" spans="4:4">
      <c r="D19845" t="n">
        <v>1.65116543411264649</v>
      </c>
    </row>
    <row r="19846" spans="4:4">
      <c r="D19846" t="n">
        <v>1.09773746366934756</v>
      </c>
    </row>
    <row r="19847" spans="4:4">
      <c r="D19847" t="n">
        <v>1.08782385189659902</v>
      </c>
    </row>
    <row r="19848" spans="4:4">
      <c r="D19848" t="n">
        <v>1.67431834123394481</v>
      </c>
    </row>
    <row r="19849" spans="4:4">
      <c r="D19849" t="n">
        <v>2.2700738751104268</v>
      </c>
    </row>
    <row r="19850" spans="4:4">
      <c r="D19850" t="n">
        <v>4.01679810583324404</v>
      </c>
    </row>
    <row r="19851" spans="4:4">
      <c r="D19851" t="n">
        <v>5.15024346453076376</v>
      </c>
    </row>
    <row r="19852" spans="4:4">
      <c r="D19852" t="n">
        <v>5.58332979432449061</v>
      </c>
    </row>
    <row r="19853" spans="4:4">
      <c r="D19853" t="n">
        <v>4.91001336357817753</v>
      </c>
    </row>
    <row r="19854" spans="4:4">
      <c r="D19854" t="n">
        <v>3.57355317635535252</v>
      </c>
    </row>
    <row r="19855" spans="4:4">
      <c r="D19855" t="n">
        <v>2.04660165923311199</v>
      </c>
    </row>
    <row r="19856" spans="4:4">
      <c r="D19856" t="n">
        <v>-0.819035411847519335</v>
      </c>
    </row>
    <row r="19857" spans="4:4">
      <c r="D19857" t="n">
        <v>-1.951870662574105</v>
      </c>
    </row>
    <row r="19858" spans="4:4">
      <c r="D19858" t="n">
        <v>-4.15056814491750181</v>
      </c>
    </row>
    <row r="19859" spans="4:4">
      <c r="D19859" t="n">
        <v>-5.18140515370644827</v>
      </c>
    </row>
    <row r="19860" spans="4:4">
      <c r="D19860" t="n">
        <v>-5.57603471082135815</v>
      </c>
    </row>
    <row r="19861" spans="4:4">
      <c r="D19861" t="n">
        <v>-4.86306155809860563</v>
      </c>
    </row>
    <row r="19862" spans="4:4">
      <c r="D19862" t="n">
        <v>-3.56319718672111341</v>
      </c>
    </row>
    <row r="19863" spans="4:4">
      <c r="D19863" t="n">
        <v>-2.103657810126212</v>
      </c>
    </row>
    <row r="19864" spans="4:4">
      <c r="D19864" t="n">
        <v>-0.0168311788554763027</v>
      </c>
    </row>
    <row r="19865" spans="4:4">
      <c r="D19865" t="n">
        <v>0.444016875685636059</v>
      </c>
    </row>
    <row r="19866" spans="4:4">
      <c r="D19866" t="n">
        <v>1.64133331468302401</v>
      </c>
    </row>
    <row r="19867" spans="4:4">
      <c r="D19867" t="n">
        <v>1.71492413033619844</v>
      </c>
    </row>
    <row r="19868" spans="4:4">
      <c r="D19868" t="n">
        <v>1.83186559604718049</v>
      </c>
    </row>
    <row r="19869" spans="4:4">
      <c r="D19869" t="n">
        <v>1.57519581698671107</v>
      </c>
    </row>
    <row r="19870" spans="4:4">
      <c r="D19870" t="n">
        <v>1.38352271496601631</v>
      </c>
    </row>
    <row r="19871" spans="4:4">
      <c r="D19871" t="n">
        <v>1.42908488861491545</v>
      </c>
    </row>
    <row r="19872" spans="4:4">
      <c r="D19872" t="n">
        <v>1.02401350356545384</v>
      </c>
    </row>
    <row r="19873" spans="4:4">
      <c r="D19873" t="n">
        <v>2.87984425869762095</v>
      </c>
    </row>
    <row r="19874" spans="4:4">
      <c r="D19874" t="n">
        <v>3.71372356903283318</v>
      </c>
    </row>
    <row r="19875" spans="4:4">
      <c r="D19875" t="n">
        <v>4.86306155808912877</v>
      </c>
    </row>
    <row r="19876" spans="4:4">
      <c r="D19876" t="n">
        <v>5.56163791218537185</v>
      </c>
    </row>
    <row r="19877" spans="4:4">
      <c r="D19877" t="n">
        <v>5.1502434645219406</v>
      </c>
    </row>
    <row r="19878" spans="4:4">
      <c r="D19878" t="n">
        <v>4.24359856538066271</v>
      </c>
    </row>
    <row r="19879" spans="4:4">
      <c r="D19879" t="n">
        <v>2.31990718794008943</v>
      </c>
    </row>
    <row r="19880" spans="4:4">
      <c r="D19880" t="n">
        <v>2.47504504494306632</v>
      </c>
    </row>
    <row r="19881" spans="4:4">
      <c r="D19881" t="n">
        <v>2.7824307363406362</v>
      </c>
    </row>
    <row r="19882" spans="4:4">
      <c r="D19882" t="n">
        <v>3.43338278369628913</v>
      </c>
    </row>
    <row r="19883" spans="4:4">
      <c r="D19883" t="n">
        <v>5.02946591947482791</v>
      </c>
    </row>
    <row r="19884" spans="4:4">
      <c r="D19884" t="n">
        <v>5.61781584773240095</v>
      </c>
    </row>
    <row r="19885" spans="4:4">
      <c r="D19885" t="n">
        <v>5.1054355365898294</v>
      </c>
    </row>
    <row r="19886" spans="4:4">
      <c r="D19886" t="n">
        <v>3.5735531763626418</v>
      </c>
    </row>
    <row r="19887" spans="4:4">
      <c r="D19887" t="n">
        <v>2.53476201818812408</v>
      </c>
    </row>
    <row r="19888" spans="4:4">
      <c r="D19888" t="n">
        <v>2.55780309747011314</v>
      </c>
    </row>
    <row r="19889" spans="4:4">
      <c r="D19889" t="n">
        <v>2.27007387511492276</v>
      </c>
    </row>
    <row r="19890" spans="4:4">
      <c r="D19890" t="n">
        <v>4.01679810583728258</v>
      </c>
    </row>
    <row r="19891" spans="4:4">
      <c r="D19891" t="n">
        <v>5.15024346453516202</v>
      </c>
    </row>
    <row r="19892" spans="4:4">
      <c r="D19892" t="n">
        <v>5.58332979432702725</v>
      </c>
    </row>
    <row r="19893" spans="4:4">
      <c r="D19893" t="n">
        <v>4.9100133635783294</v>
      </c>
    </row>
    <row r="19894" spans="4:4">
      <c r="D19894" t="n">
        <v>3.57355317635413039</v>
      </c>
    </row>
    <row r="19895" spans="4:4">
      <c r="D19895" t="n">
        <v>2.67694326008166383</v>
      </c>
    </row>
    <row r="19896" spans="4:4">
      <c r="D19896" t="n">
        <v>1.15791884538499446</v>
      </c>
    </row>
    <row r="19897" spans="4:4">
      <c r="D19897" t="n">
        <v>1.15061748935602393</v>
      </c>
    </row>
    <row r="19898" spans="4:4">
      <c r="D19898" t="n">
        <v>1.38352271497178769</v>
      </c>
    </row>
    <row r="19899" spans="4:4">
      <c r="D19899" t="n">
        <v>1.65116543411557988</v>
      </c>
    </row>
    <row r="19900" spans="4:4">
      <c r="D19900" t="n">
        <v>1.84527191649930415</v>
      </c>
    </row>
    <row r="19901" spans="4:4">
      <c r="D19901" t="n">
        <v>1.66797232485665914</v>
      </c>
    </row>
    <row r="19902" spans="4:4">
      <c r="D19902" t="n">
        <v>1.41453285513194782</v>
      </c>
    </row>
    <row r="19903" spans="4:4">
      <c r="D19903" t="n">
        <v>0.321747871030802868</v>
      </c>
    </row>
    <row r="19904" spans="4:4">
      <c r="D19904" t="n">
        <v>-0.450157967537974901</v>
      </c>
    </row>
    <row r="19905" spans="4:4">
      <c r="D19905" t="n">
        <v>-2.22592681477791743</v>
      </c>
    </row>
    <row r="19906" spans="4:4">
      <c r="D19906" t="n">
        <v>-3.78999764627224822</v>
      </c>
    </row>
    <row r="19907" spans="4:4">
      <c r="D19907" t="n">
        <v>-4.91001336358618978</v>
      </c>
    </row>
    <row r="19908" spans="4:4">
      <c r="D19908" t="n">
        <v>-5.56262839038061419</v>
      </c>
    </row>
    <row r="19909" spans="4:4">
      <c r="D19909" t="n">
        <v>-5.10543553659027172</v>
      </c>
    </row>
    <row r="19910" spans="4:4">
      <c r="D19910" t="n">
        <v>-4.15056814492180948</v>
      </c>
    </row>
    <row r="19911" spans="4:4">
      <c r="D19911" t="n">
        <v>-1.8346672512133928</v>
      </c>
    </row>
    <row r="19912" spans="4:4">
      <c r="D19912" t="n">
        <v>-0.685130070025348648</v>
      </c>
    </row>
    <row r="19913" spans="4:4">
      <c r="D19913" t="n">
        <v>2.00496464852030876</v>
      </c>
    </row>
    <row r="19914" spans="4:4">
      <c r="D19914" t="n">
        <v>3.71372356902794287</v>
      </c>
    </row>
    <row r="19915" spans="4:4">
      <c r="D19915" t="n">
        <v>4.8630615580847607</v>
      </c>
    </row>
    <row r="19916" spans="4:4">
      <c r="D19916" t="n">
        <v>5.56163791218405645</v>
      </c>
    </row>
    <row r="19917" spans="4:4">
      <c r="D19917" t="n">
        <v>5.15024346452404735</v>
      </c>
    </row>
    <row r="19918" spans="4:4">
      <c r="D19918" t="n">
        <v>4.24359856538157754</v>
      </c>
    </row>
    <row r="19919" spans="4:4">
      <c r="D19919" t="n">
        <v>2.31990718793880912</v>
      </c>
    </row>
    <row r="19920" spans="4:4">
      <c r="D19920" t="n">
        <v>2.90837183362688521</v>
      </c>
    </row>
    <row r="19921" spans="4:4">
      <c r="D19921" t="n">
        <v>2.6827641106535336</v>
      </c>
    </row>
    <row r="19922" spans="4:4">
      <c r="D19922" t="n">
        <v>3.71372356903007983</v>
      </c>
    </row>
    <row r="19923" spans="4:4">
      <c r="D19923" t="n">
        <v>5.18140515369992194</v>
      </c>
    </row>
    <row r="19924" spans="4:4">
      <c r="D19924" t="n">
        <v>5.61781584772246489</v>
      </c>
    </row>
    <row r="19925" spans="4:4">
      <c r="D19925" t="n">
        <v>4.95349630234684124</v>
      </c>
    </row>
    <row r="19926" spans="4:4">
      <c r="D19926" t="n">
        <v>3.2932123910161617</v>
      </c>
    </row>
    <row r="19927" spans="4:4">
      <c r="D19927" t="n">
        <v>2.34695697285501614</v>
      </c>
    </row>
    <row r="19928" spans="4:4">
      <c r="D19928" t="n">
        <v>0.281427393372031496</v>
      </c>
    </row>
    <row r="19929" spans="4:4">
      <c r="D19929" t="n">
        <v>-0.723469083143962877</v>
      </c>
    </row>
    <row r="19930" spans="4:4">
      <c r="D19930" t="n">
        <v>-1.18773239557429733</v>
      </c>
    </row>
    <row r="19931" spans="4:4">
      <c r="D19931" t="n">
        <v>-1.71674782151674759</v>
      </c>
    </row>
    <row r="19932" spans="4:4">
      <c r="D19932" t="n">
        <v>-1.87557118620654641</v>
      </c>
    </row>
    <row r="19933" spans="4:4">
      <c r="D19933" t="n">
        <v>-1.66797232486172042</v>
      </c>
    </row>
    <row r="19934" spans="4:4">
      <c r="D19934" t="n">
        <v>-1.09773746367616877</v>
      </c>
    </row>
    <row r="19935" spans="4:4">
      <c r="D19935" t="n">
        <v>-0.3839078811282128</v>
      </c>
    </row>
    <row r="19936" spans="4:4">
      <c r="D19936" t="n">
        <v>0.00520112029958152977</v>
      </c>
    </row>
    <row r="19937" spans="4:4">
      <c r="D19937" t="n">
        <v>0.943777812294383622</v>
      </c>
    </row>
    <row r="19938" spans="4:4">
      <c r="D19938" t="n">
        <v>1.38352271497109825</v>
      </c>
    </row>
    <row r="19939" spans="4:4">
      <c r="D19939" t="n">
        <v>1.5751958169933955</v>
      </c>
    </row>
    <row r="19940" spans="4:4">
      <c r="D19940" t="n">
        <v>1.83186559605258541</v>
      </c>
    </row>
    <row r="19941" spans="4:4">
      <c r="D19941" t="n">
        <v>1.7149241303393465</v>
      </c>
    </row>
    <row r="19942" spans="4:4">
      <c r="D19942" t="n">
        <v>1.64133331468309152</v>
      </c>
    </row>
    <row r="19943" spans="4:4">
      <c r="D19943" t="n">
        <v>1.19662748119028484</v>
      </c>
    </row>
    <row r="19944" spans="4:4">
      <c r="D19944" t="n">
        <v>1.31681154492363461</v>
      </c>
    </row>
    <row r="19945" spans="4:4">
      <c r="D19945" t="n">
        <v>1.19662748120405382</v>
      </c>
    </row>
    <row r="19946" spans="4:4">
      <c r="D19946" t="n">
        <v>1.64133331470382711</v>
      </c>
    </row>
    <row r="19947" spans="4:4">
      <c r="D19947" t="n">
        <v>1.7149241303616245</v>
      </c>
    </row>
    <row r="19948" spans="4:4">
      <c r="D19948" t="n">
        <v>1.83186559607218076</v>
      </c>
    </row>
    <row r="19949" spans="4:4">
      <c r="D19949" t="n">
        <v>1.57519581700644995</v>
      </c>
    </row>
    <row r="19950" spans="4:4">
      <c r="D19950" t="n">
        <v>1.38352271497636448</v>
      </c>
    </row>
    <row r="19951" spans="4:4">
      <c r="D19951" t="n">
        <v>1.42908488861550058</v>
      </c>
    </row>
    <row r="19952" spans="4:4">
      <c r="D19952" t="n">
        <v>1.02401350356041609</v>
      </c>
    </row>
    <row r="19953" spans="4:4">
      <c r="D19953" t="n">
        <v>2.87984425869127403</v>
      </c>
    </row>
    <row r="19954" spans="4:4">
      <c r="D19954" t="n">
        <v>3.71372356903188461</v>
      </c>
    </row>
    <row r="19955" spans="4:4">
      <c r="D19955" t="n">
        <v>4.86306155809851948</v>
      </c>
    </row>
    <row r="19956" spans="4:4">
      <c r="D19956" t="n">
        <v>5.56163791220621384</v>
      </c>
    </row>
    <row r="19957" spans="4:4">
      <c r="D19957" t="n">
        <v>5.15024346455016158</v>
      </c>
    </row>
    <row r="19958" spans="4:4">
      <c r="D19958" t="n">
        <v>4.24359856540823621</v>
      </c>
    </row>
    <row r="19959" spans="4:4">
      <c r="D19959" t="n">
        <v>2.3199071879597386</v>
      </c>
    </row>
    <row r="19960" spans="4:4">
      <c r="D19960" t="n">
        <v>0.257917564942439004</v>
      </c>
    </row>
    <row r="19961" spans="4:4">
      <c r="D19961" t="n">
        <v>-1.65805038820421435</v>
      </c>
    </row>
    <row r="19962" spans="4:4">
      <c r="D19962" t="n">
        <v>-3.71372356903299128</v>
      </c>
    </row>
    <row r="19963" spans="4:4">
      <c r="D19963" t="n">
        <v>-5.18140515369914301</v>
      </c>
    </row>
    <row r="19964" spans="4:4">
      <c r="D19964" t="n">
        <v>-5.61781584771692444</v>
      </c>
    </row>
    <row r="19965" spans="4:4">
      <c r="D19965" t="n">
        <v>-4.95349630233754734</v>
      </c>
    </row>
    <row r="19966" spans="4:4">
      <c r="D19966" t="n">
        <v>-3.29321239100824847</v>
      </c>
    </row>
    <row r="19967" spans="4:4">
      <c r="D19967" t="n">
        <v>-2.3469569728504025</v>
      </c>
    </row>
    <row r="19968" spans="4:4">
      <c r="D19968" t="n">
        <v>-0.281427393367058762</v>
      </c>
    </row>
    <row r="19969" spans="4:4">
      <c r="D19969" t="n">
        <v>0.723469083142989877</v>
      </c>
    </row>
    <row r="19970" spans="4:4">
      <c r="D19970" t="n">
        <v>1.18773239556888344</v>
      </c>
    </row>
    <row r="19971" spans="4:4">
      <c r="D19971" t="n">
        <v>1.71674782151017347</v>
      </c>
    </row>
    <row r="19972" spans="4:4">
      <c r="D19972" t="n">
        <v>1.87557118620027126</v>
      </c>
    </row>
    <row r="19973" spans="4:4">
      <c r="D19973" t="n">
        <v>1.66797232485692319</v>
      </c>
    </row>
    <row r="19974" spans="4:4">
      <c r="D19974" t="n">
        <v>1.09773746367402069</v>
      </c>
    </row>
    <row r="19975" spans="4:4">
      <c r="D19975" t="n">
        <v>1.00475119320581041</v>
      </c>
    </row>
    <row r="19976" spans="4:4">
      <c r="D19976" t="n">
        <v>0.648512653756589064</v>
      </c>
    </row>
    <row r="19977" spans="4:4">
      <c r="D19977" t="n">
        <v>0.809046248537601365</v>
      </c>
    </row>
    <row r="19978" spans="4:4">
      <c r="D19978" t="n">
        <v>1.38352271497034929</v>
      </c>
    </row>
    <row r="19979" spans="4:4">
      <c r="D19979" t="n">
        <v>1.65116543411268202</v>
      </c>
    </row>
    <row r="19980" spans="4:4">
      <c r="D19980" t="n">
        <v>1.8452719164953999</v>
      </c>
    </row>
    <row r="19981" spans="4:4">
      <c r="D19981" t="n">
        <v>1.66797232485252227</v>
      </c>
    </row>
    <row r="19982" spans="4:4">
      <c r="D19982" t="n">
        <v>1.41453285512858784</v>
      </c>
    </row>
    <row r="19983" spans="4:4">
      <c r="D19983" t="n">
        <v>1.20612576996707865</v>
      </c>
    </row>
    <row r="19984" spans="4:4">
      <c r="D19984" t="n">
        <v>1.11697932943200673</v>
      </c>
    </row>
    <row r="19985" spans="4:4">
      <c r="D19985" t="n">
        <v>2.72450112220307883</v>
      </c>
    </row>
    <row r="19986" spans="4:4">
      <c r="D19986" t="n">
        <v>3.56319718671924779</v>
      </c>
    </row>
    <row r="19987" spans="4:4">
      <c r="D19987" t="n">
        <v>4.86306155809793239</v>
      </c>
    </row>
    <row r="19988" spans="4:4">
      <c r="D19988" t="n">
        <v>5.57603471081685242</v>
      </c>
    </row>
    <row r="19989" spans="4:4">
      <c r="D19989" t="n">
        <v>5.18140515369909149</v>
      </c>
    </row>
    <row r="19990" spans="4:4">
      <c r="D19990" t="n">
        <v>4.15056814491010329</v>
      </c>
    </row>
    <row r="19991" spans="4:4">
      <c r="D19991" t="n">
        <v>2.34754147319361195</v>
      </c>
    </row>
    <row r="19992" spans="4:4">
      <c r="D19992" t="n">
        <v>0.819035411837529281</v>
      </c>
    </row>
    <row r="19993" spans="4:4">
      <c r="D19993" t="n">
        <v>-1.88533767135488777</v>
      </c>
    </row>
    <row r="19994" spans="4:4">
      <c r="D19994" t="n">
        <v>-3.29321239102879471</v>
      </c>
    </row>
    <row r="19995" spans="4:4">
      <c r="D19995" t="n">
        <v>-5.00391697458577056</v>
      </c>
    </row>
    <row r="19996" spans="4:4">
      <c r="D19996" t="n">
        <v>-5.626713558619719</v>
      </c>
    </row>
    <row r="19997" spans="4:4">
      <c r="D19997" t="n">
        <v>-5.15024346454980808</v>
      </c>
    </row>
    <row r="19998" spans="4:4">
      <c r="D19998" t="n">
        <v>-3.5631971867212533</v>
      </c>
    </row>
    <row r="19999" spans="4:4">
      <c r="D19999" t="n">
        <v>-2.17040724943454899</v>
      </c>
    </row>
    <row r="20000" spans="4:4">
      <c r="D20000" t="n">
        <v>-2.07332901947136561</v>
      </c>
    </row>
    <row r="20001" spans="4:4">
      <c r="D20001" t="n">
        <v>-2.18892452039162499</v>
      </c>
    </row>
    <row r="20002" spans="4:4">
      <c r="D20002" t="n">
        <v>-3.4333827836772377</v>
      </c>
    </row>
    <row r="20003" spans="4:4">
      <c r="D20003" t="n">
        <v>-5.02946591945254884</v>
      </c>
    </row>
    <row r="20004" spans="4:4">
      <c r="D20004" t="n">
        <v>-5.61781584771246312</v>
      </c>
    </row>
    <row r="20005" spans="4:4">
      <c r="D20005" t="n">
        <v>-5.10543553657609106</v>
      </c>
    </row>
    <row r="20006" spans="4:4">
      <c r="D20006" t="n">
        <v>-3.57355317635768044</v>
      </c>
    </row>
    <row r="20007" spans="4:4">
      <c r="D20007" t="n">
        <v>-1.9953553720547994</v>
      </c>
    </row>
    <row r="20008" spans="4:4">
      <c r="D20008" t="n">
        <v>-1.36846795611723393</v>
      </c>
    </row>
    <row r="20009" spans="4:4">
      <c r="D20009" t="n">
        <v>-0.67363577029880819</v>
      </c>
    </row>
    <row r="20010" spans="4:4">
      <c r="D20010" t="n">
        <v>-0.96093193600051876</v>
      </c>
    </row>
    <row r="20011" spans="4:4">
      <c r="D20011" t="n">
        <v>-1.71674782149739595</v>
      </c>
    </row>
    <row r="20012" spans="4:4">
      <c r="D20012" t="n">
        <v>-1.89726306832045282</v>
      </c>
    </row>
    <row r="20013" spans="4:4">
      <c r="D20013" t="n">
        <v>-1.71492413033349944</v>
      </c>
    </row>
    <row r="20014" spans="4:4">
      <c r="D20014" t="n">
        <v>-0.957567070989325053</v>
      </c>
    </row>
    <row r="20015" spans="4:4">
      <c r="D20015" t="n">
        <v>-0.303275887174825742</v>
      </c>
    </row>
    <row r="20016" spans="4:4">
      <c r="D20016" t="n">
        <v>0.00520112029993274749</v>
      </c>
    </row>
    <row r="20017" spans="4:4">
      <c r="D20017" t="n">
        <v>1.1416132176044882</v>
      </c>
    </row>
    <row r="20018" spans="4:4">
      <c r="D20018" t="n">
        <v>1.3835227149733662</v>
      </c>
    </row>
    <row r="20019" spans="4:4">
      <c r="D20019" t="n">
        <v>1.57519581700393889</v>
      </c>
    </row>
    <row r="20020" spans="4:4">
      <c r="D20020" t="n">
        <v>1.83186559607072503</v>
      </c>
    </row>
    <row r="20021" spans="4:4">
      <c r="D20021" t="n">
        <v>1.71492413036155078</v>
      </c>
    </row>
    <row r="20022" spans="4:4">
      <c r="D20022" t="n">
        <v>1.64133331470382648</v>
      </c>
    </row>
    <row r="20023" spans="4:4">
      <c r="D20023" t="n">
        <v>0.829820467219360935</v>
      </c>
    </row>
    <row r="20024" spans="4:4">
      <c r="D20024" t="n">
        <v>0.66682136188644936</v>
      </c>
    </row>
    <row r="20025" spans="4:4">
      <c r="D20025" t="n">
        <v>1.19662748119027063</v>
      </c>
    </row>
    <row r="20026" spans="4:4">
      <c r="D20026" t="n">
        <v>0.960931935999713005</v>
      </c>
    </row>
    <row r="20027" spans="4:4">
      <c r="D20027" t="n">
        <v>1.57406871386049634</v>
      </c>
    </row>
    <row r="20028" spans="4:4">
      <c r="D20028" t="n">
        <v>1.87208455736747581</v>
      </c>
    </row>
    <row r="20029" spans="4:4">
      <c r="D20029" t="n">
        <v>1.80310466834527272</v>
      </c>
    </row>
    <row r="20030" spans="4:4">
      <c r="D20030" t="n">
        <v>1.38352271496689916</v>
      </c>
    </row>
    <row r="20031" spans="4:4">
      <c r="D20031" t="n">
        <v>0.701881830451075128</v>
      </c>
    </row>
    <row r="20032" spans="4:4">
      <c r="D20032" t="n">
        <v>0.406917145769828892</v>
      </c>
    </row>
    <row r="20033" spans="4:4">
      <c r="D20033" t="n">
        <v>-0.750714895112745584</v>
      </c>
    </row>
    <row r="20034" spans="4:4">
      <c r="D20034" t="n">
        <v>-1.09773746367615942</v>
      </c>
    </row>
    <row r="20035" spans="4:4">
      <c r="D20035" t="n">
        <v>-1.66797232486170106</v>
      </c>
    </row>
    <row r="20036" spans="4:4">
      <c r="D20036" t="n">
        <v>-1.87557118620605738</v>
      </c>
    </row>
    <row r="20037" spans="4:4">
      <c r="D20037" t="n">
        <v>-1.71674782151590044</v>
      </c>
    </row>
    <row r="20038" spans="4:4">
      <c r="D20038" t="n">
        <v>-1.18773239557328392</v>
      </c>
    </row>
    <row r="20039" spans="4:4">
      <c r="D20039" t="n">
        <v>-0.72346908314278604</v>
      </c>
    </row>
    <row r="20040" spans="4:4">
      <c r="D20040" t="n">
        <v>-1.71903669228445377</v>
      </c>
    </row>
    <row r="20041" spans="4:4">
      <c r="D20041" t="n">
        <v>-2.14335746452362885</v>
      </c>
    </row>
    <row r="20042" spans="4:4">
      <c r="D20042" t="n">
        <v>-3.71372356903137923</v>
      </c>
    </row>
    <row r="20043" spans="4:4">
      <c r="D20043" t="n">
        <v>-5.1814051537057404</v>
      </c>
    </row>
    <row r="20044" spans="4:4">
      <c r="D20044" t="n">
        <v>-5.61781584773233256</v>
      </c>
    </row>
    <row r="20045" spans="4:4">
      <c r="D20045" t="n">
        <v>-4.9534963023587677</v>
      </c>
    </row>
    <row r="20046" spans="4:4">
      <c r="D20046" t="n">
        <v>-3.29321239102868812</v>
      </c>
    </row>
    <row r="20047" spans="4:4">
      <c r="D20047" t="n">
        <v>-1.8075503267331964</v>
      </c>
    </row>
    <row r="20048" spans="4:4">
      <c r="D20048" t="n">
        <v>0.907907747970761569</v>
      </c>
    </row>
    <row r="20049" spans="4:4">
      <c r="D20049" t="n">
        <v>2.3199071879451294</v>
      </c>
    </row>
    <row r="20050" spans="4:4">
      <c r="D20050" t="n">
        <v>4.24359856538667035</v>
      </c>
    </row>
    <row r="20051" spans="4:4">
      <c r="D20051" t="n">
        <v>5.15024346452462467</v>
      </c>
    </row>
    <row r="20052" spans="4:4">
      <c r="D20052" t="n">
        <v>5.56163791218566228</v>
      </c>
    </row>
    <row r="20053" spans="4:4">
      <c r="D20053" t="n">
        <v>4.8630615580868124</v>
      </c>
    </row>
    <row r="20054" spans="4:4">
      <c r="D20054" t="n">
        <v>3.71372356903269996</v>
      </c>
    </row>
    <row r="20055" spans="4:4">
      <c r="D20055" t="n">
        <v>2.87984425869612171</v>
      </c>
    </row>
    <row r="20056" spans="4:4">
      <c r="D20056" t="n">
        <v>1.0240135035654796</v>
      </c>
    </row>
    <row r="20057" spans="4:4">
      <c r="D20057" t="n">
        <v>1.42908488861640581</v>
      </c>
    </row>
    <row r="20058" spans="4:4">
      <c r="D20058" t="n">
        <v>1.3835227149747913</v>
      </c>
    </row>
    <row r="20059" spans="4:4">
      <c r="D20059" t="n">
        <v>1.5751958170042375</v>
      </c>
    </row>
    <row r="20060" spans="4:4">
      <c r="D20060" t="n">
        <v>1.83186559607064066</v>
      </c>
    </row>
    <row r="20061" spans="4:4">
      <c r="D20061" t="n">
        <v>1.71492413036107134</v>
      </c>
    </row>
    <row r="20062" spans="4:4">
      <c r="D20062" t="n">
        <v>1.64133331470381467</v>
      </c>
    </row>
    <row r="20063" spans="4:4">
      <c r="D20063" t="n">
        <v>1.45066377929811807</v>
      </c>
    </row>
    <row r="20064" spans="4:4">
      <c r="D20064" t="n">
        <v>1.7669695124668916</v>
      </c>
    </row>
    <row r="20065" spans="4:4">
      <c r="D20065" t="n">
        <v>2.8467701268603598</v>
      </c>
    </row>
    <row r="20066" spans="4:4">
      <c r="D20066" t="n">
        <v>4.01679810584050667</v>
      </c>
    </row>
    <row r="20067" spans="4:4">
      <c r="D20067" t="n">
        <v>4.95696516908576079</v>
      </c>
    </row>
    <row r="20068" spans="4:4">
      <c r="D20068" t="n">
        <v>5.54922206994686462</v>
      </c>
    </row>
    <row r="20069" spans="4:4">
      <c r="D20069" t="n">
        <v>5.02946591947456767</v>
      </c>
    </row>
    <row r="20070" spans="4:4">
      <c r="D20070" t="n">
        <v>4.15056814492208304</v>
      </c>
    </row>
    <row r="20071" spans="4:4">
      <c r="D20071" t="n">
        <v>2.11313465046825266</v>
      </c>
    </row>
    <row r="20072" spans="4:4">
      <c r="D20072" t="n">
        <v>0.551224728194258162</v>
      </c>
    </row>
    <row r="20073" spans="4:4">
      <c r="D20073" t="n">
        <v>-1.80206364991872476</v>
      </c>
    </row>
    <row r="20074" spans="4:4">
      <c r="D20074" t="n">
        <v>-3.5735531763617181</v>
      </c>
    </row>
    <row r="20075" spans="4:4">
      <c r="D20075" t="n">
        <v>-4.91001336358924512</v>
      </c>
    </row>
    <row r="20076" spans="4:4">
      <c r="D20076" t="n">
        <v>-5.58332979433678034</v>
      </c>
    </row>
    <row r="20077" spans="4:4">
      <c r="D20077" t="n">
        <v>-5.15024346454188464</v>
      </c>
    </row>
    <row r="20078" spans="4:4">
      <c r="D20078" t="n">
        <v>-4.01679810583970553</v>
      </c>
    </row>
    <row r="20079" spans="4:4">
      <c r="D20079" t="n">
        <v>-2.27007387511576475</v>
      </c>
    </row>
    <row r="20080" spans="4:4">
      <c r="D20080" t="n">
        <v>-2.34113970312401332</v>
      </c>
    </row>
    <row r="20081" spans="4:4">
      <c r="D20081" t="n">
        <v>-2.58459533102193895</v>
      </c>
    </row>
    <row r="20082" spans="4:4">
      <c r="D20082" t="n">
        <v>-3.43338278368306415</v>
      </c>
    </row>
    <row r="20083" spans="4:4">
      <c r="D20083" t="n">
        <v>-5.02946591945868438</v>
      </c>
    </row>
    <row r="20084" spans="4:4">
      <c r="D20084" t="n">
        <v>-5.617815847717055</v>
      </c>
    </row>
    <row r="20085" spans="4:4">
      <c r="D20085" t="n">
        <v>-5.10543553657826976</v>
      </c>
    </row>
    <row r="20086" spans="4:4">
      <c r="D20086" t="n">
        <v>-3.5735531763562336</v>
      </c>
    </row>
    <row r="20087" spans="4:4">
      <c r="D20087" t="n">
        <v>-2.13909120755802551</v>
      </c>
    </row>
    <row r="20088" spans="4:4">
      <c r="D20088" t="n">
        <v>-2.28999241382034935</v>
      </c>
    </row>
    <row r="20089" spans="4:4">
      <c r="D20089" t="n">
        <v>-2.17040724943442065</v>
      </c>
    </row>
    <row r="20090" spans="4:4">
      <c r="D20090" t="n">
        <v>-3.56319718672226937</v>
      </c>
    </row>
    <row r="20091" spans="4:4">
      <c r="D20091" t="n">
        <v>-5.15024346455007898</v>
      </c>
    </row>
    <row r="20092" spans="4:4">
      <c r="D20092" t="n">
        <v>-5.62671355861966838</v>
      </c>
    </row>
    <row r="20093" spans="4:4">
      <c r="D20093" t="n">
        <v>-5.0039169745853922</v>
      </c>
    </row>
    <row r="20094" spans="4:4">
      <c r="D20094" t="n">
        <v>-3.29321239102861574</v>
      </c>
    </row>
    <row r="20095" spans="4:4">
      <c r="D20095" t="n">
        <v>-2.51567927219929643</v>
      </c>
    </row>
    <row r="20096" spans="4:4">
      <c r="D20096" t="n">
        <v>-1.15791884538785195</v>
      </c>
    </row>
    <row r="20097" spans="4:4">
      <c r="D20097" t="n">
        <v>-0.754946678729527232</v>
      </c>
    </row>
    <row r="20098" spans="4:4">
      <c r="D20098" t="n">
        <v>-1.38352271497003866</v>
      </c>
    </row>
    <row r="20099" spans="4:4">
      <c r="D20099" t="n">
        <v>-1.65116543411255101</v>
      </c>
    </row>
    <row r="20100" spans="4:4">
      <c r="D20100" t="n">
        <v>-1.84527191649540629</v>
      </c>
    </row>
    <row r="20101" spans="4:4">
      <c r="D20101" t="n">
        <v>-1.66797232485266811</v>
      </c>
    </row>
    <row r="20102" spans="4:4">
      <c r="D20102" t="n">
        <v>-1.41453285512878724</v>
      </c>
    </row>
    <row r="20103" spans="4:4">
      <c r="D20103" t="n">
        <v>-0.698053173780403302</v>
      </c>
    </row>
    <row r="20104" spans="4:4">
      <c r="D20104" t="n">
        <v>-0.216663394343266758</v>
      </c>
    </row>
    <row r="20105" spans="4:4">
      <c r="D20105" t="n">
        <v>0.575784169124375822</v>
      </c>
    </row>
    <row r="20106" spans="4:4">
      <c r="D20106" t="n">
        <v>1.18773239557375664</v>
      </c>
    </row>
    <row r="20107" spans="4:4">
      <c r="D20107" t="n">
        <v>1.62102051936619844</v>
      </c>
    </row>
    <row r="20108" spans="4:4">
      <c r="D20108" t="n">
        <v>1.85867823693833287</v>
      </c>
    </row>
    <row r="20109" spans="4:4">
      <c r="D20109" t="n">
        <v>1.72713505123172801</v>
      </c>
    </row>
    <row r="20110" spans="4:4">
      <c r="D20110" t="n">
        <v>1.3835227149679068</v>
      </c>
    </row>
    <row r="20111" spans="4:4">
      <c r="D20111" t="n">
        <v>0.872150090091710695</v>
      </c>
    </row>
    <row r="20112" spans="4:4">
      <c r="D20112" t="n">
        <v>1.29182418720627901</v>
      </c>
    </row>
    <row r="20113" spans="4:4">
      <c r="D20113" t="n">
        <v>2.4740422614738149</v>
      </c>
    </row>
    <row r="20114" spans="4:4">
      <c r="D20114" t="n">
        <v>3.43338278368281147</v>
      </c>
    </row>
    <row r="20115" spans="4:4">
      <c r="D20115" t="n">
        <v>4.95696516907115203</v>
      </c>
    </row>
    <row r="20116" spans="4:4">
      <c r="D20116" t="n">
        <v>5.60502167646233307</v>
      </c>
    </row>
    <row r="20117" spans="4:4">
      <c r="D20117" t="n">
        <v>5.15024346453345316</v>
      </c>
    </row>
    <row r="20118" spans="4:4">
      <c r="D20118" t="n">
        <v>3.78999764627327362</v>
      </c>
    </row>
    <row r="20119" spans="4:4">
      <c r="D20119" t="n">
        <v>2.22024056227352373</v>
      </c>
    </row>
    <row r="20120" spans="4:4">
      <c r="D20120" t="n">
        <v>0.640097064335965804</v>
      </c>
    </row>
    <row r="20121" spans="4:4">
      <c r="D20121" t="n">
        <v>-2.20322113733848646</v>
      </c>
    </row>
    <row r="20122" spans="4:4">
      <c r="D20122" t="n">
        <v>-3.29321239100015095</v>
      </c>
    </row>
    <row r="20123" spans="4:4">
      <c r="D20123" t="n">
        <v>-4.95349630232979798</v>
      </c>
    </row>
    <row r="20124" spans="4:4">
      <c r="D20124" t="n">
        <v>-5.61781584771025422</v>
      </c>
    </row>
    <row r="20125" spans="4:4">
      <c r="D20125" t="n">
        <v>-5.1814051536948611</v>
      </c>
    </row>
    <row r="20126" spans="4:4">
      <c r="D20126" t="n">
        <v>-3.71372356903125356</v>
      </c>
    </row>
    <row r="20127" spans="4:4">
      <c r="D20127" t="n">
        <v>-2.39529243965143612</v>
      </c>
    </row>
    <row r="20128" spans="4:4">
      <c r="D20128" t="n">
        <v>-1.06532291823501946</v>
      </c>
    </row>
    <row r="20129" spans="4:4">
      <c r="D20129" t="n">
        <v>0.673635770297277858</v>
      </c>
    </row>
    <row r="20130" spans="4:4">
      <c r="D20130" t="n">
        <v>0.960931936001101406</v>
      </c>
    </row>
    <row r="20131" spans="4:4">
      <c r="D20131" t="n">
        <v>1.71674782150022658</v>
      </c>
    </row>
    <row r="20132" spans="4:4">
      <c r="D20132" t="n">
        <v>1.89726306832489655</v>
      </c>
    </row>
    <row r="20133" spans="4:4">
      <c r="D20133" t="n">
        <v>1.71492413033867557</v>
      </c>
    </row>
    <row r="20134" spans="4:4">
      <c r="D20134" t="n">
        <v>0.957567070994236857</v>
      </c>
    </row>
    <row r="20135" spans="4:4">
      <c r="D20135" t="n">
        <v>1.05588649268934365</v>
      </c>
    </row>
    <row r="20136" spans="4:4">
      <c r="D20136" t="n">
        <v>1.8378477951088998</v>
      </c>
    </row>
    <row r="20137" spans="4:4">
      <c r="D20137" t="n">
        <v>2.0415069282755125</v>
      </c>
    </row>
    <row r="20138" spans="4:4">
      <c r="D20138" t="n">
        <v>4.15056814492360182</v>
      </c>
    </row>
    <row r="20139" spans="4:4">
      <c r="D20139" t="n">
        <v>5.18140515371336274</v>
      </c>
    </row>
    <row r="20140" spans="4:4">
      <c r="D20140" t="n">
        <v>5.57603471082830815</v>
      </c>
    </row>
    <row r="20141" spans="4:4">
      <c r="D20141" t="n">
        <v>4.86306155810423579</v>
      </c>
    </row>
    <row r="20142" spans="4:4">
      <c r="D20142" t="n">
        <v>3.56319718672486063</v>
      </c>
    </row>
    <row r="20143" spans="4:4">
      <c r="D20143" t="n">
        <v>3.10080642495716674</v>
      </c>
    </row>
    <row r="20144" spans="4:4">
      <c r="D20144" t="n">
        <v>1.78380069131957946</v>
      </c>
    </row>
    <row r="20145" spans="4:4">
      <c r="D20145" t="n">
        <v>2.85626841562498601</v>
      </c>
    </row>
    <row r="20146" spans="4:4">
      <c r="D20146" t="n">
        <v>4.01679810582654806</v>
      </c>
    </row>
    <row r="20147" spans="4:4">
      <c r="D20147" t="n">
        <v>4.95696516906551654</v>
      </c>
    </row>
    <row r="20148" spans="4:4">
      <c r="D20148" t="n">
        <v>5.54922206992361922</v>
      </c>
    </row>
    <row r="20149" spans="4:4">
      <c r="D20149" t="n">
        <v>5.02946591945279309</v>
      </c>
    </row>
    <row r="20150" spans="4:4">
      <c r="D20150" t="n">
        <v>4.15056814490685166</v>
      </c>
    </row>
    <row r="20151" spans="4:4">
      <c r="D20151" t="n">
        <v>2.54434215697628074</v>
      </c>
    </row>
    <row r="20152" spans="4:4">
      <c r="D20152" t="n">
        <v>2.07944330309105663</v>
      </c>
    </row>
    <row r="20153" spans="4:4">
      <c r="D20153" t="n">
        <v>2.97261656889765788</v>
      </c>
    </row>
    <row r="20154" spans="4:4">
      <c r="D20154" t="n">
        <v>3.43338278369588101</v>
      </c>
    </row>
    <row r="20155" spans="4:4">
      <c r="D20155" t="n">
        <v>4.95696516908592066</v>
      </c>
    </row>
    <row r="20156" spans="4:4">
      <c r="D20156" t="n">
        <v>5.60502167647508198</v>
      </c>
    </row>
    <row r="20157" spans="4:4">
      <c r="D20157" t="n">
        <v>5.15024346454171589</v>
      </c>
    </row>
    <row r="20158" spans="4:4">
      <c r="D20158" t="n">
        <v>3.78999764627643376</v>
      </c>
    </row>
    <row r="20159" spans="4:4">
      <c r="D20159" t="n">
        <v>2.22024056227189392</v>
      </c>
    </row>
    <row r="20160" spans="4:4">
      <c r="D20160" t="n">
        <v>0.656928243182522742</v>
      </c>
    </row>
    <row r="20161" spans="4:4">
      <c r="D20161" t="n">
        <v>-0.556949719697819035</v>
      </c>
    </row>
    <row r="20162" spans="4:4">
      <c r="D20162" t="n">
        <v>-1.37807824901235243</v>
      </c>
    </row>
    <row r="20163" spans="4:4">
      <c r="D20163" t="n">
        <v>-1.80310466835079382</v>
      </c>
    </row>
    <row r="20164" spans="4:4">
      <c r="D20164" t="n">
        <v>-1.87260528257732961</v>
      </c>
    </row>
    <row r="20165" spans="4:4">
      <c r="D20165" t="n">
        <v>-1.57519581700379385</v>
      </c>
    </row>
    <row r="20166" spans="4:4">
      <c r="D20166" t="n">
        <v>-0.957567071009611404</v>
      </c>
    </row>
    <row r="20167" spans="4:4">
      <c r="D20167" t="n">
        <v>-1.13765716474564327</v>
      </c>
    </row>
    <row r="20168" spans="4:4">
      <c r="D20168" t="n">
        <v>-1.45765494689750046</v>
      </c>
    </row>
    <row r="20169" spans="4:4">
      <c r="D20169" t="n">
        <v>-2.2700738751191345</v>
      </c>
    </row>
    <row r="20170" spans="4:4">
      <c r="D20170" t="n">
        <v>-4.0167981058399711</v>
      </c>
    </row>
    <row r="20171" spans="4:4">
      <c r="D20171" t="n">
        <v>-5.15024346453843762</v>
      </c>
    </row>
    <row r="20172" spans="4:4">
      <c r="D20172" t="n">
        <v>-5.58332979433070431</v>
      </c>
    </row>
    <row r="20173" spans="4:4">
      <c r="D20173" t="n">
        <v>-4.91001336358173202</v>
      </c>
    </row>
    <row r="20174" spans="4:4">
      <c r="D20174" t="n">
        <v>-3.57355317635450564</v>
      </c>
    </row>
    <row r="20175" spans="4:4">
      <c r="D20175" t="n">
        <v>-2.0466016592340166</v>
      </c>
    </row>
    <row r="20176" spans="4:4">
      <c r="D20176" t="n">
        <v>0.819035411847625205</v>
      </c>
    </row>
    <row r="20177" spans="4:4">
      <c r="D20177" t="n">
        <v>1.9518706625777666</v>
      </c>
    </row>
    <row r="20178" spans="4:4">
      <c r="D20178" t="n">
        <v>4.15056814492217718</v>
      </c>
    </row>
    <row r="20179" spans="4:4">
      <c r="D20179" t="n">
        <v>5.18140515370562316</v>
      </c>
    </row>
    <row r="20180" spans="4:4">
      <c r="D20180" t="n">
        <v>5.57603471081424029</v>
      </c>
    </row>
    <row r="20181" spans="4:4">
      <c r="D20181" t="n">
        <v>4.86306155808670049</v>
      </c>
    </row>
    <row r="20182" spans="4:4">
      <c r="D20182" t="n">
        <v>3.56319718670542462</v>
      </c>
    </row>
    <row r="20183" spans="4:4">
      <c r="D20183" t="n">
        <v>2.85626841561684799</v>
      </c>
    </row>
    <row r="20184" spans="4:4">
      <c r="D20184" t="n">
        <v>1.3504739026145951</v>
      </c>
    </row>
    <row r="20185" spans="4:4">
      <c r="D20185" t="n">
        <v>2.85626841561792055</v>
      </c>
    </row>
    <row r="20186" spans="4:4">
      <c r="D20186" t="n">
        <v>3.56319718670385654</v>
      </c>
    </row>
    <row r="20187" spans="4:4">
      <c r="D20187" t="n">
        <v>4.86306155808679197</v>
      </c>
    </row>
    <row r="20188" spans="4:4">
      <c r="D20188" t="n">
        <v>5.57603471081440638</v>
      </c>
    </row>
    <row r="20189" spans="4:4">
      <c r="D20189" t="n">
        <v>5.1814051537058905</v>
      </c>
    </row>
    <row r="20190" spans="4:4">
      <c r="D20190" t="n">
        <v>4.15056814492093373</v>
      </c>
    </row>
    <row r="20191" spans="4:4">
      <c r="D20191" t="n">
        <v>2.09560649808270538</v>
      </c>
    </row>
    <row r="20192" spans="4:4">
      <c r="D20192" t="n">
        <v>1.32844160347799423</v>
      </c>
    </row>
    <row r="20193" spans="4:4">
      <c r="D20193" t="n">
        <v>-0.455041586302329204</v>
      </c>
    </row>
    <row r="20194" spans="4:4">
      <c r="D20194" t="n">
        <v>-1.2379078563432977</v>
      </c>
    </row>
    <row r="20195" spans="4:4">
      <c r="D20195" t="n">
        <v>-1.62102051936218272</v>
      </c>
    </row>
    <row r="20196" spans="4:4">
      <c r="D20196" t="n">
        <v>-1.85387930406160262</v>
      </c>
    </row>
    <row r="20197" spans="4:4">
      <c r="D20197" t="n">
        <v>-1.71674782150785399</v>
      </c>
    </row>
    <row r="20198" spans="4:4">
      <c r="D20198" t="n">
        <v>-1.41453285512746625</v>
      </c>
    </row>
    <row r="20199" spans="4:4">
      <c r="D20199" t="n">
        <v>-0.773302395981551527</v>
      </c>
    </row>
    <row r="20200" spans="4:4">
      <c r="D20200" t="n">
        <v>0.130690872696923233</v>
      </c>
    </row>
    <row r="20201" spans="4:4">
      <c r="D20201" t="n">
        <v>0.502850149889814091</v>
      </c>
    </row>
    <row r="20202" spans="4:4">
      <c r="D20202" t="n">
        <v>1.37807824901092091</v>
      </c>
    </row>
    <row r="20203" spans="4:4">
      <c r="D20203" t="n">
        <v>1.80310466835079026</v>
      </c>
    </row>
    <row r="20204" spans="4:4">
      <c r="D20204" t="n">
        <v>1.87260528257746621</v>
      </c>
    </row>
    <row r="20205" spans="4:4">
      <c r="D20205" t="n">
        <v>1.57519581700409272</v>
      </c>
    </row>
    <row r="20206" spans="4:4">
      <c r="D20206" t="n">
        <v>0.957567071008738324</v>
      </c>
    </row>
    <row r="20207" spans="4:4">
      <c r="D20207" t="n">
        <v>0.598250518614584248</v>
      </c>
    </row>
    <row r="20208" spans="4:4">
      <c r="D20208" t="n">
        <v>0.268319805546636836</v>
      </c>
    </row>
    <row r="20209" spans="4:4">
      <c r="D20209" t="n">
        <v>0.673635770308695037</v>
      </c>
    </row>
    <row r="20210" spans="4:4">
      <c r="D20210" t="n">
        <v>0.960931936020137911</v>
      </c>
    </row>
    <row r="20211" spans="4:4">
      <c r="D20211" t="n">
        <v>1.71674782152529737</v>
      </c>
    </row>
    <row r="20212" spans="4:4">
      <c r="D20212" t="n">
        <v>1.89726306835114897</v>
      </c>
    </row>
    <row r="20213" spans="4:4">
      <c r="D20213" t="n">
        <v>1.71492413036104612</v>
      </c>
    </row>
    <row r="20214" spans="4:4">
      <c r="D20214" t="n">
        <v>0.957567071008269544</v>
      </c>
    </row>
    <row r="20215" spans="4:4">
      <c r="D20215" t="n">
        <v>1.05588649269085888</v>
      </c>
    </row>
    <row r="20216" spans="4:4">
      <c r="D20216" t="n">
        <v>1.83784779510349594</v>
      </c>
    </row>
    <row r="20217" spans="4:4">
      <c r="D20217" t="n">
        <v>2.04150692826526914</v>
      </c>
    </row>
    <row r="20218" spans="4:4">
      <c r="D20218" t="n">
        <v>4.15056814491184056</v>
      </c>
    </row>
    <row r="20219" spans="4:4">
      <c r="D20219" t="n">
        <v>5.18140515369871668</v>
      </c>
    </row>
    <row r="20220" spans="4:4">
      <c r="D20220" t="n">
        <v>5.57603471081344804</v>
      </c>
    </row>
    <row r="20221" spans="4:4">
      <c r="D20221" t="n">
        <v>4.86306155809218499</v>
      </c>
    </row>
    <row r="20222" spans="4:4">
      <c r="D20222" t="n">
        <v>3.56319718671448493</v>
      </c>
    </row>
    <row r="20223" spans="4:4">
      <c r="D20223" t="n">
        <v>2.22592681478173171</v>
      </c>
    </row>
    <row r="20224" spans="4:4">
      <c r="D20224" t="n">
        <v>0.233494573195411048</v>
      </c>
    </row>
    <row r="20225" spans="4:4">
      <c r="D20225" t="n">
        <v>-0.444016875692676116</v>
      </c>
    </row>
    <row r="20226" spans="4:4">
      <c r="D20226" t="n">
        <v>-1.4145328551361871</v>
      </c>
    </row>
    <row r="20227" spans="4:4">
      <c r="D20227" t="n">
        <v>-1.66797232486183677</v>
      </c>
    </row>
    <row r="20228" spans="4:4">
      <c r="D20228" t="n">
        <v>-1.84527191650438915</v>
      </c>
    </row>
    <row r="20229" spans="4:4">
      <c r="D20229" t="n">
        <v>-1.6511654341195996</v>
      </c>
    </row>
    <row r="20230" spans="4:4">
      <c r="D20230" t="n">
        <v>-1.38352271497389911</v>
      </c>
    </row>
    <row r="20231" spans="4:4">
      <c r="D20231" t="n">
        <v>-0.665310413033361137</v>
      </c>
    </row>
    <row r="20232" spans="4:4">
      <c r="D20232" t="n">
        <v>-0.139106462122846208</v>
      </c>
    </row>
    <row r="20233" spans="4:4">
      <c r="D20233" t="n">
        <v>0.586808879735336131</v>
      </c>
    </row>
    <row r="20234" spans="4:4">
      <c r="D20234" t="n">
        <v>1.23790785634584832</v>
      </c>
    </row>
    <row r="20235" spans="4:4">
      <c r="D20235" t="n">
        <v>1.62102051936785152</v>
      </c>
    </row>
    <row r="20236" spans="4:4">
      <c r="D20236" t="n">
        <v>1.85387930406970884</v>
      </c>
    </row>
    <row r="20237" spans="4:4">
      <c r="D20237" t="n">
        <v>1.71674782151676926</v>
      </c>
    </row>
    <row r="20238" spans="4:4">
      <c r="D20238" t="n">
        <v>1.41453285513598459</v>
      </c>
    </row>
    <row r="20239" spans="4:4">
      <c r="D20239" t="n">
        <v>0.773302395987631375</v>
      </c>
    </row>
    <row r="20240" spans="4:4">
      <c r="D20240" t="n">
        <v>0.969457277881590684</v>
      </c>
    </row>
    <row r="20241" spans="4:4">
      <c r="D20241" t="n">
        <v>0.894254703553766639</v>
      </c>
    </row>
    <row r="20242" spans="4:4">
      <c r="D20242" t="n">
        <v>1.23790785634433087</v>
      </c>
    </row>
    <row r="20243" spans="4:4">
      <c r="D20243" t="n">
        <v>1.72713505123171007</v>
      </c>
    </row>
    <row r="20244" spans="4:4">
      <c r="D20244" t="n">
        <v>1.87260528257004477</v>
      </c>
    </row>
    <row r="20245" spans="4:4">
      <c r="D20245" t="n">
        <v>1.65116543410975769</v>
      </c>
    </row>
    <row r="20246" spans="4:4">
      <c r="D20246" t="n">
        <v>1.09773746366680891</v>
      </c>
    </row>
    <row r="20247" spans="4:4">
      <c r="D20247" t="n">
        <v>1.28565925720929686</v>
      </c>
    </row>
    <row r="20248" spans="4:4">
      <c r="D20248" t="n">
        <v>1.80822368306180472</v>
      </c>
    </row>
    <row r="20249" spans="4:4">
      <c r="D20249" t="n">
        <v>2.31990718796210382</v>
      </c>
    </row>
    <row r="20250" spans="4:4">
      <c r="D20250" t="n">
        <v>4.24359856540935176</v>
      </c>
    </row>
    <row r="20251" spans="4:4">
      <c r="D20251" t="n">
        <v>5.15024346454958071</v>
      </c>
    </row>
    <row r="20252" spans="4:4">
      <c r="D20252" t="n">
        <v>5.56163791220600423</v>
      </c>
    </row>
    <row r="20253" spans="4:4">
      <c r="D20253" t="n">
        <v>4.86306155809864826</v>
      </c>
    </row>
    <row r="20254" spans="4:4">
      <c r="D20254" t="n">
        <v>3.71372356903431289</v>
      </c>
    </row>
    <row r="20255" spans="4:4">
      <c r="D20255" t="n">
        <v>1.76042663919964903</v>
      </c>
    </row>
    <row r="20256" spans="4:4">
      <c r="D20256" t="n">
        <v>-0.417319386372989687</v>
      </c>
    </row>
    <row r="20257" spans="4:4">
      <c r="D20257" t="n">
        <v>-1.99593123910155583</v>
      </c>
    </row>
    <row r="20258" spans="4:4">
      <c r="D20258" t="n">
        <v>-4.15056814491627435</v>
      </c>
    </row>
    <row r="20259" spans="4:4">
      <c r="D20259" t="n">
        <v>-4.95349630234352478</v>
      </c>
    </row>
    <row r="20260" spans="4:4">
      <c r="D20260" t="n">
        <v>-5.53581574949078448</v>
      </c>
    </row>
    <row r="20261" spans="4:4">
      <c r="D20261" t="n">
        <v>-5.00391697456035622</v>
      </c>
    </row>
    <row r="20262" spans="4:4">
      <c r="D20262" t="n">
        <v>-4.24359856538604419</v>
      </c>
    </row>
    <row r="20263" spans="4:4">
      <c r="D20263" t="n">
        <v>-3.10080642494195713</v>
      </c>
    </row>
    <row r="20264" spans="4:4">
      <c r="D20264" t="n">
        <v>-2.43379087434765617</v>
      </c>
    </row>
    <row r="20265" spans="4:4">
      <c r="D20265" t="n">
        <v>-3.22307542960790716</v>
      </c>
    </row>
    <row r="20266" spans="4:4">
      <c r="D20266" t="n">
        <v>-4.01679810583100583</v>
      </c>
    </row>
    <row r="20267" spans="4:4">
      <c r="D20267" t="n">
        <v>-4.95696516907113516</v>
      </c>
    </row>
    <row r="20268" spans="4:4">
      <c r="D20268" t="n">
        <v>-5.54922206992910549</v>
      </c>
    </row>
    <row r="20269" spans="4:4">
      <c r="D20269" t="n">
        <v>-5.02946591945714516</v>
      </c>
    </row>
    <row r="20270" spans="4:4">
      <c r="D20270" t="n">
        <v>-4.15056814490897885</v>
      </c>
    </row>
    <row r="20271" spans="4:4">
      <c r="D20271" t="n">
        <v>-2.79627713209559614</v>
      </c>
    </row>
    <row r="20272" spans="4:4">
      <c r="D20272" t="n">
        <v>-1.5700371114542353</v>
      </c>
    </row>
    <row r="20273" spans="4:4">
      <c r="D20273" t="n">
        <v>-1.54232048384820324</v>
      </c>
    </row>
    <row r="20274" spans="4:4">
      <c r="D20274" t="n">
        <v>-1.37807824900968345</v>
      </c>
    </row>
    <row r="20275" spans="4:4">
      <c r="D20275" t="n">
        <v>-1.5740687138624172</v>
      </c>
    </row>
    <row r="20276" spans="4:4">
      <c r="D20276" t="n">
        <v>-1.83218742191740631</v>
      </c>
    </row>
    <row r="20277" spans="4:4">
      <c r="D20277" t="n">
        <v>-1.71674782150045786</v>
      </c>
    </row>
    <row r="20278" spans="4:4">
      <c r="D20278" t="n">
        <v>-1.64133331468306949</v>
      </c>
    </row>
    <row r="20279" spans="4:4">
      <c r="D20279" t="n">
        <v>-0.823135708818140088</v>
      </c>
    </row>
    <row r="20280" spans="4:4">
      <c r="D20280" t="n">
        <v>-0.0032144691224235129</v>
      </c>
    </row>
    <row r="20281" spans="4:4">
      <c r="D20281" t="n">
        <v>0.305014744586316944</v>
      </c>
    </row>
    <row r="20282" spans="4:4">
      <c r="D20282" t="n">
        <v>1.37807824902105835</v>
      </c>
    </row>
    <row r="20283" spans="4:4">
      <c r="D20283" t="n">
        <v>1.80310466835617866</v>
      </c>
    </row>
    <row r="20284" spans="4:4">
      <c r="D20284" t="n">
        <v>1.87260528257469634</v>
      </c>
    </row>
    <row r="20285" spans="4:4">
      <c r="D20285" t="n">
        <v>1.57519581699372413</v>
      </c>
    </row>
    <row r="20286" spans="4:4">
      <c r="D20286" t="n">
        <v>0.957567070994745606</v>
      </c>
    </row>
    <row r="20287" spans="4:4">
      <c r="D20287" t="n">
        <v>0.310778847591782537</v>
      </c>
    </row>
    <row r="20288" spans="4:4">
      <c r="D20288" t="n">
        <v>-1.57472910987172021</v>
      </c>
    </row>
    <row r="20289" spans="4:4">
      <c r="D20289" t="n">
        <v>-2.31990718796261275</v>
      </c>
    </row>
    <row r="20290" spans="4:4">
      <c r="D20290" t="n">
        <v>-4.24359856540843605</v>
      </c>
    </row>
    <row r="20291" spans="4:4">
      <c r="D20291" t="n">
        <v>-5.15024346455005677</v>
      </c>
    </row>
    <row r="20292" spans="4:4">
      <c r="D20292" t="n">
        <v>-5.56163791220617654</v>
      </c>
    </row>
    <row r="20293" spans="4:4">
      <c r="D20293" t="n">
        <v>-4.86306155809854346</v>
      </c>
    </row>
    <row r="20294" spans="4:4">
      <c r="D20294" t="n">
        <v>-3.71372356903232115</v>
      </c>
    </row>
    <row r="20295" spans="4:4">
      <c r="D20295" t="n">
        <v>-2.75757525402955883</v>
      </c>
    </row>
    <row r="20296" spans="4:4">
      <c r="D20296" t="n">
        <v>-1.15791884538355117</v>
      </c>
    </row>
    <row r="20297" spans="4:4">
      <c r="D20297" t="n">
        <v>-1.34845289466765861</v>
      </c>
    </row>
    <row r="20298" spans="4:4">
      <c r="D20298" t="n">
        <v>-1.38352271497364887</v>
      </c>
    </row>
    <row r="20299" spans="4:4">
      <c r="D20299" t="n">
        <v>-1.6511654341194939</v>
      </c>
    </row>
    <row r="20300" spans="4:4">
      <c r="D20300" t="n">
        <v>-1.84527191650439431</v>
      </c>
    </row>
    <row r="20301" spans="4:4">
      <c r="D20301" t="n">
        <v>-1.66797232486195401</v>
      </c>
    </row>
    <row r="20302" spans="4:4">
      <c r="D20302" t="n">
        <v>-1.41453285513634803</v>
      </c>
    </row>
    <row r="20303" spans="4:4">
      <c r="D20303" t="n">
        <v>-1.20612576996680909</v>
      </c>
    </row>
    <row r="20304" spans="4:4">
      <c r="D20304" t="n">
        <v>-1.11697932942365963</v>
      </c>
    </row>
    <row r="20305" spans="4:4">
      <c r="D20305" t="n">
        <v>-2.7245011221884865</v>
      </c>
    </row>
    <row r="20306" spans="4:4">
      <c r="D20306" t="n">
        <v>-3.56319718670783114</v>
      </c>
    </row>
    <row r="20307" spans="4:4">
      <c r="D20307" t="n">
        <v>-4.86306155809494012</v>
      </c>
    </row>
    <row r="20308" spans="4:4">
      <c r="D20308" t="n">
        <v>-5.57603471082395252</v>
      </c>
    </row>
    <row r="20309" spans="4:4">
      <c r="D20309" t="n">
        <v>-5.18140515371504939</v>
      </c>
    </row>
    <row r="20310" spans="4:4">
      <c r="D20310" t="n">
        <v>-4.15056814492676729</v>
      </c>
    </row>
    <row r="20311" spans="4:4">
      <c r="D20311" t="n">
        <v>-2.34754147320567919</v>
      </c>
    </row>
    <row r="20312" spans="4:4">
      <c r="D20312" t="n">
        <v>-0.819035411843750261</v>
      </c>
    </row>
    <row r="20313" spans="4:4">
      <c r="D20313" t="n">
        <v>1.88533767135412553</v>
      </c>
    </row>
    <row r="20314" spans="4:4">
      <c r="D20314" t="n">
        <v>3.29321239102857621</v>
      </c>
    </row>
    <row r="20315" spans="4:4">
      <c r="D20315" t="n">
        <v>5.00391697458530782</v>
      </c>
    </row>
    <row r="20316" spans="4:4">
      <c r="D20316" t="n">
        <v>5.62671355861965772</v>
      </c>
    </row>
    <row r="20317" spans="4:4">
      <c r="D20317" t="n">
        <v>5.1502434645501376</v>
      </c>
    </row>
    <row r="20318" spans="4:4">
      <c r="D20318" t="n">
        <v>3.56319718672249675</v>
      </c>
    </row>
    <row r="20319" spans="4:4">
      <c r="D20319" t="n">
        <v>2.17040724943394858</v>
      </c>
    </row>
    <row r="20320" spans="4:4">
      <c r="D20320" t="n">
        <v>1.83983444627671808</v>
      </c>
    </row>
    <row r="20321" spans="4:4">
      <c r="D20321" t="n">
        <v>0.592486415586478188</v>
      </c>
    </row>
    <row r="20322" spans="4:4">
      <c r="D20322" t="n">
        <v>1.37807824901185638</v>
      </c>
    </row>
    <row r="20323" spans="4:4">
      <c r="D20323" t="n">
        <v>1.80310466835079293</v>
      </c>
    </row>
    <row r="20324" spans="4:4">
      <c r="D20324" t="n">
        <v>1.87260528257737668</v>
      </c>
    </row>
    <row r="20325" spans="4:4">
      <c r="D20325" t="n">
        <v>1.57519581700389821</v>
      </c>
    </row>
    <row r="20326" spans="4:4">
      <c r="D20326" t="n">
        <v>0.957567071009309601</v>
      </c>
    </row>
    <row r="20327" spans="4:4">
      <c r="D20327" t="n">
        <v>0.939821759432221171</v>
      </c>
    </row>
    <row r="20328" spans="4:4">
      <c r="D20328" t="n">
        <v>1.32374960506905182</v>
      </c>
    </row>
    <row r="20329" spans="4:4">
      <c r="D20329" t="n">
        <v>2.22024056226981603</v>
      </c>
    </row>
    <row r="20330" spans="4:4">
      <c r="D20330" t="n">
        <v>3.78999764627023916</v>
      </c>
    </row>
    <row r="20331" spans="4:4">
      <c r="D20331" t="n">
        <v>5.15024346453522597</v>
      </c>
    </row>
    <row r="20332" spans="4:4">
      <c r="D20332" t="n">
        <v>5.60502167647113758</v>
      </c>
    </row>
    <row r="20333" spans="4:4">
      <c r="D20333" t="n">
        <v>4.95696516908523499</v>
      </c>
    </row>
    <row r="20334" spans="4:4">
      <c r="D20334" t="n">
        <v>3.43338278369830796</v>
      </c>
    </row>
    <row r="20335" spans="4:4">
      <c r="D20335" t="n">
        <v>1.84370066064020648</v>
      </c>
    </row>
    <row r="20336" spans="4:4">
      <c r="D20336" t="n">
        <v>-0.685130070015432757</v>
      </c>
    </row>
    <row r="20337" spans="4:4">
      <c r="D20337" t="n">
        <v>-2.23033806183413263</v>
      </c>
    </row>
    <row r="20338" spans="4:4">
      <c r="D20338" t="n">
        <v>-4.15056814492191339</v>
      </c>
    </row>
    <row r="20339" spans="4:4">
      <c r="D20339" t="n">
        <v>-5.10543553659018023</v>
      </c>
    </row>
    <row r="20340" spans="4:4">
      <c r="D20340" t="n">
        <v>-5.56262839038058843</v>
      </c>
    </row>
    <row r="20341" spans="4:4">
      <c r="D20341" t="n">
        <v>-4.91001336358622442</v>
      </c>
    </row>
    <row r="20342" spans="4:4">
      <c r="D20342" t="n">
        <v>-3.78999764627257729</v>
      </c>
    </row>
    <row r="20343" spans="4:4">
      <c r="D20343" t="n">
        <v>-3.10080642494640069</v>
      </c>
    </row>
    <row r="20344" spans="4:4">
      <c r="D20344" t="n">
        <v>-2.00046408565734657</v>
      </c>
    </row>
    <row r="20345" spans="4:4">
      <c r="D20345" t="n">
        <v>-2.97853742028969037</v>
      </c>
    </row>
    <row r="20346" spans="4:4">
      <c r="D20346" t="n">
        <v>-4.01679810584013541</v>
      </c>
    </row>
    <row r="20347" spans="4:4">
      <c r="D20347" t="n">
        <v>-4.95696516908563556</v>
      </c>
    </row>
    <row r="20348" spans="4:4">
      <c r="D20348" t="n">
        <v>-5.54922206994687972</v>
      </c>
    </row>
    <row r="20349" spans="4:4">
      <c r="D20349" t="n">
        <v>-5.02946591947472132</v>
      </c>
    </row>
    <row r="20350" spans="4:4">
      <c r="D20350" t="n">
        <v>-4.1505681449222287</v>
      </c>
    </row>
    <row r="20351" spans="4:4">
      <c r="D20351" t="n">
        <v>-2.65254129659880933</v>
      </c>
    </row>
    <row r="20352" spans="4:4">
      <c r="D20352" t="n">
        <v>-1.06063091982869317</v>
      </c>
    </row>
    <row r="20353" spans="4:4">
      <c r="D20353" t="n">
        <v>0.0492395890809506653</v>
      </c>
    </row>
    <row r="20354" spans="4:4">
      <c r="D20354" t="n">
        <v>0.957567070990087998</v>
      </c>
    </row>
    <row r="20355" spans="4:4">
      <c r="D20355" t="n">
        <v>1.71492413033638469</v>
      </c>
    </row>
    <row r="20356" spans="4:4">
      <c r="D20356" t="n">
        <v>1.89726306832484219</v>
      </c>
    </row>
    <row r="20357" spans="4:4">
      <c r="D20357" t="n">
        <v>1.71674782150241949</v>
      </c>
    </row>
    <row r="20358" spans="4:4">
      <c r="D20358" t="n">
        <v>0.960931936005187204</v>
      </c>
    </row>
    <row r="20359" spans="4:4">
      <c r="D20359" t="n">
        <v>0.673635770302058479</v>
      </c>
    </row>
    <row r="20360" spans="4:4">
      <c r="D20360" t="n">
        <v>-0.181838162002225303</v>
      </c>
    </row>
    <row r="20361" spans="4:4">
      <c r="D20361" t="n">
        <v>-0.948354273361813682</v>
      </c>
    </row>
    <row r="20362" spans="4:4">
      <c r="D20362" t="n">
        <v>-1.2379078563447643</v>
      </c>
    </row>
    <row r="20363" spans="4:4">
      <c r="D20363" t="n">
        <v>-1.72713505123177669</v>
      </c>
    </row>
    <row r="20364" spans="4:4">
      <c r="D20364" t="n">
        <v>-1.87260528257001582</v>
      </c>
    </row>
    <row r="20365" spans="4:4">
      <c r="D20365" t="n">
        <v>-1.65116543410962695</v>
      </c>
    </row>
    <row r="20366" spans="4:4">
      <c r="D20366" t="n">
        <v>-1.09773746366687753</v>
      </c>
    </row>
    <row r="20367" spans="4:4">
      <c r="D20367" t="n">
        <v>-0.602516775572245589</v>
      </c>
    </row>
    <row r="20368" spans="4:4">
      <c r="D20368" t="n">
        <v>0.302635915992178006</v>
      </c>
    </row>
    <row r="20369" spans="4:4">
      <c r="D20369" t="n">
        <v>0.773302395979742574</v>
      </c>
    </row>
    <row r="20370" spans="4:4">
      <c r="D20370" t="n">
        <v>1.41453285512658811</v>
      </c>
    </row>
    <row r="20371" spans="4:4">
      <c r="D20371" t="n">
        <v>1.7167478215066283</v>
      </c>
    </row>
    <row r="20372" spans="4:4">
      <c r="D20372" t="n">
        <v>1.85387930406097325</v>
      </c>
    </row>
    <row r="20373" spans="4:4">
      <c r="D20373" t="n">
        <v>1.6210205193622464</v>
      </c>
    </row>
    <row r="20374" spans="4:4">
      <c r="D20374" t="n">
        <v>1.23790785634377398</v>
      </c>
    </row>
    <row r="20375" spans="4:4">
      <c r="D20375" t="n">
        <v>1.4616884899035445</v>
      </c>
    </row>
    <row r="20376" spans="4:4">
      <c r="D20376" t="n">
        <v>1.57003711145764608</v>
      </c>
    </row>
    <row r="20377" spans="4:4">
      <c r="D20377" t="n">
        <v>2.59844172678473218</v>
      </c>
    </row>
    <row r="20378" spans="4:4">
      <c r="D20378" t="n">
        <v>4.1505681449066012</v>
      </c>
    </row>
    <row r="20379" spans="4:4">
      <c r="D20379" t="n">
        <v>5.02946591945252841</v>
      </c>
    </row>
    <row r="20380" spans="4:4">
      <c r="D20380" t="n">
        <v>5.54922206992287403</v>
      </c>
    </row>
    <row r="20381" spans="4:4">
      <c r="D20381" t="n">
        <v>4.9569651690644525</v>
      </c>
    </row>
    <row r="20382" spans="4:4">
      <c r="D20382" t="n">
        <v>4.01679810582560126</v>
      </c>
    </row>
    <row r="20383" spans="4:4">
      <c r="D20383" t="n">
        <v>1.72735250736126877</v>
      </c>
    </row>
    <row r="20384" spans="4:4">
      <c r="D20384" t="n">
        <v>-0.21666339434113171</v>
      </c>
    </row>
    <row r="20385" spans="4:4">
      <c r="D20385" t="n">
        <v>-1.84962151201981388</v>
      </c>
    </row>
    <row r="20386" spans="4:4">
      <c r="D20386" t="n">
        <v>-4.24359856538496505</v>
      </c>
    </row>
    <row r="20387" spans="4:4">
      <c r="D20387" t="n">
        <v>-5.00391697455698559</v>
      </c>
    </row>
    <row r="20388" spans="4:4">
      <c r="D20388" t="n">
        <v>-5.53581574948617305</v>
      </c>
    </row>
    <row r="20389" spans="4:4">
      <c r="D20389" t="n">
        <v>-4.95349630233857319</v>
      </c>
    </row>
    <row r="20390" spans="4:4">
      <c r="D20390" t="n">
        <v>-4.15056814491229353</v>
      </c>
    </row>
    <row r="20391" spans="4:4">
      <c r="D20391" t="n">
        <v>-2.1396670746009967</v>
      </c>
    </row>
    <row r="20392" spans="4:4">
      <c r="D20392" t="n">
        <v>-0.926725578001942374</v>
      </c>
    </row>
    <row r="20393" spans="4:4">
      <c r="D20393" t="n">
        <v>0.168866566267488398</v>
      </c>
    </row>
    <row r="20394" spans="4:4">
      <c r="D20394" t="n">
        <v>1.37807824902181952</v>
      </c>
    </row>
    <row r="20395" spans="4:4">
      <c r="D20395" t="n">
        <v>1.57406871388238656</v>
      </c>
    </row>
    <row r="20396" spans="4:4">
      <c r="D20396" t="n">
        <v>1.83218742194213284</v>
      </c>
    </row>
    <row r="20397" spans="4:4">
      <c r="D20397" t="n">
        <v>1.71674782152511636</v>
      </c>
    </row>
    <row r="20398" spans="4:4">
      <c r="D20398" t="n">
        <v>1.64133331470382</v>
      </c>
    </row>
    <row r="20399" spans="4:4">
      <c r="D20399" t="n">
        <v>0.823135708830066903</v>
      </c>
    </row>
    <row r="20400" spans="4:4">
      <c r="D20400" t="n">
        <v>1.33685719289723126</v>
      </c>
    </row>
    <row r="20401" spans="4:4">
      <c r="D20401" t="n">
        <v>2.68852821366817007</v>
      </c>
    </row>
    <row r="20402" spans="4:4">
      <c r="D20402" t="n">
        <v>3.29321239100797314</v>
      </c>
    </row>
    <row r="20403" spans="4:4">
      <c r="D20403" t="n">
        <v>4.95349630233807225</v>
      </c>
    </row>
    <row r="20404" spans="4:4">
      <c r="D20404" t="n">
        <v>5.61781584771704168</v>
      </c>
    </row>
    <row r="20405" spans="4:4">
      <c r="D20405" t="n">
        <v>5.18140515369887655</v>
      </c>
    </row>
    <row r="20406" spans="4:4">
      <c r="D20406" t="n">
        <v>3.71372356903125267</v>
      </c>
    </row>
    <row r="20407" spans="4:4">
      <c r="D20407" t="n">
        <v>2.28709330003339151</v>
      </c>
    </row>
    <row r="20408" spans="4:4">
      <c r="D20408" t="n">
        <v>2.64056114999333413</v>
      </c>
    </row>
    <row r="20409" spans="4:4">
      <c r="D20409" t="n">
        <v>2.22024056227295352</v>
      </c>
    </row>
    <row r="20410" spans="4:4">
      <c r="D20410" t="n">
        <v>3.78999764627406455</v>
      </c>
    </row>
    <row r="20411" spans="4:4">
      <c r="D20411" t="n">
        <v>5.15024346453353665</v>
      </c>
    </row>
    <row r="20412" spans="4:4">
      <c r="D20412" t="n">
        <v>5.60502167646227267</v>
      </c>
    </row>
    <row r="20413" spans="4:4">
      <c r="D20413" t="n">
        <v>4.95696516907093621</v>
      </c>
    </row>
    <row r="20414" spans="4:4">
      <c r="D20414" t="n">
        <v>3.43338278368305039</v>
      </c>
    </row>
    <row r="20415" spans="4:4">
      <c r="D20415" t="n">
        <v>1.96596966528957591</v>
      </c>
    </row>
    <row r="20416" spans="4:4">
      <c r="D20416" t="n">
        <v>-0.819035411847855599</v>
      </c>
    </row>
    <row r="20417" spans="4:4">
      <c r="D20417" t="n">
        <v>-2.1497060678941442</v>
      </c>
    </row>
    <row r="20418" spans="4:4">
      <c r="D20418" t="n">
        <v>-4.1505681449282017</v>
      </c>
    </row>
    <row r="20419" spans="4:4">
      <c r="D20419" t="n">
        <v>-5.18140515371071775</v>
      </c>
    </row>
    <row r="20420" spans="4:4">
      <c r="D20420" t="n">
        <v>-5.57603471081980384</v>
      </c>
    </row>
    <row r="20421" spans="4:4">
      <c r="D20421" t="n">
        <v>-4.86306155809163254</v>
      </c>
    </row>
    <row r="20422" spans="4:4">
      <c r="D20422" t="n">
        <v>-3.56319718670777208</v>
      </c>
    </row>
    <row r="20423" spans="4:4">
      <c r="D20423" t="n">
        <v>-2.47996311286738624</v>
      </c>
    </row>
    <row r="20424" spans="4:4">
      <c r="D20424" t="n">
        <v>-0.683652540738395054</v>
      </c>
    </row>
    <row r="20425" spans="4:4">
      <c r="D20425" t="n">
        <v>-1.20612576997690391</v>
      </c>
    </row>
    <row r="20426" spans="4:4">
      <c r="D20426" t="n">
        <v>-0.960931936019716915</v>
      </c>
    </row>
    <row r="20427" spans="4:4">
      <c r="D20427" t="n">
        <v>-1.57406871387979823</v>
      </c>
    </row>
    <row r="20428" spans="4:4">
      <c r="D20428" t="n">
        <v>-1.87208455738117721</v>
      </c>
    </row>
    <row r="20429" spans="4:4">
      <c r="D20429" t="n">
        <v>-1.80310466835065739</v>
      </c>
    </row>
    <row r="20430" spans="4:4">
      <c r="D20430" t="n">
        <v>-1.38352271496618261</v>
      </c>
    </row>
    <row r="20431" spans="4:4">
      <c r="D20431" t="n">
        <v>-0.791518096143251881</v>
      </c>
    </row>
    <row r="20432" spans="4:4">
      <c r="D20432" t="n">
        <v>-1.42572952903217249</v>
      </c>
    </row>
    <row r="20433" spans="4:4">
      <c r="D20433" t="n">
        <v>-2.35177325681997385</v>
      </c>
    </row>
    <row r="20434" spans="4:4">
      <c r="D20434" t="n">
        <v>-3.43338278369574157</v>
      </c>
    </row>
    <row r="20435" spans="4:4">
      <c r="D20435" t="n">
        <v>-4.95696516908604767</v>
      </c>
    </row>
    <row r="20436" spans="4:4">
      <c r="D20436" t="n">
        <v>-5.6050216764751184</v>
      </c>
    </row>
    <row r="20437" spans="4:4">
      <c r="D20437" t="n">
        <v>-5.15024346454166881</v>
      </c>
    </row>
    <row r="20438" spans="4:4">
      <c r="D20438" t="n">
        <v>-3.78999764627597369</v>
      </c>
    </row>
    <row r="20439" spans="4:4">
      <c r="D20439" t="n">
        <v>-2.22024056227187216</v>
      </c>
    </row>
    <row r="20440" spans="4:4">
      <c r="D20440" t="n">
        <v>-0.64009706432834923</v>
      </c>
    </row>
    <row r="20441" spans="4:4">
      <c r="D20441" t="n">
        <v>2.20322113735640057</v>
      </c>
    </row>
    <row r="20442" spans="4:4">
      <c r="D20442" t="n">
        <v>3.29321239102700103</v>
      </c>
    </row>
    <row r="20443" spans="4:4">
      <c r="D20443" t="n">
        <v>4.95349630236111782</v>
      </c>
    </row>
    <row r="20444" spans="4:4">
      <c r="D20444" t="n">
        <v>5.61781584773633558</v>
      </c>
    </row>
    <row r="20445" spans="4:4">
      <c r="D20445" t="n">
        <v>5.18140515371076837</v>
      </c>
    </row>
    <row r="20446" spans="4:4">
      <c r="D20446" t="n">
        <v>3.71372356903461265</v>
      </c>
    </row>
    <row r="20447" spans="4:4">
      <c r="D20447" t="n">
        <v>2.6827641106548028</v>
      </c>
    </row>
    <row r="20448" spans="4:4">
      <c r="D20448" t="n">
        <v>2.90837183362512377</v>
      </c>
    </row>
    <row r="20449" spans="4:4">
      <c r="D20449" t="n">
        <v>2.31990718793834283</v>
      </c>
    </row>
    <row r="20450" spans="4:4">
      <c r="D20450" t="n">
        <v>4.24359856538347824</v>
      </c>
    </row>
    <row r="20451" spans="4:4">
      <c r="D20451" t="n">
        <v>5.15024346452558213</v>
      </c>
    </row>
    <row r="20452" spans="4:4">
      <c r="D20452" t="n">
        <v>5.56163791218632042</v>
      </c>
    </row>
    <row r="20453" spans="4:4">
      <c r="D20453" t="n">
        <v>4.86306155808726714</v>
      </c>
    </row>
    <row r="20454" spans="4:4">
      <c r="D20454" t="n">
        <v>3.71372356903163281</v>
      </c>
    </row>
    <row r="20455" spans="4:4">
      <c r="D20455" t="n">
        <v>2.38126995127617747</v>
      </c>
    </row>
    <row r="20456" spans="4:4">
      <c r="D20456" t="n">
        <v>0.236394387681632079</v>
      </c>
    </row>
    <row r="20457" spans="4:4">
      <c r="D20457" t="n">
        <v>-0.243107178270388813</v>
      </c>
    </row>
    <row r="20458" spans="4:4">
      <c r="D20458" t="n">
        <v>-1.38352271497188738</v>
      </c>
    </row>
    <row r="20459" spans="4:4">
      <c r="D20459" t="n">
        <v>-1.72713505123330302</v>
      </c>
    </row>
    <row r="20460" spans="4:4">
      <c r="D20460" t="n">
        <v>-1.85867823693700416</v>
      </c>
    </row>
    <row r="20461" spans="4:4">
      <c r="D20461" t="n">
        <v>-1.62102051936222269</v>
      </c>
    </row>
    <row r="20462" spans="4:4">
      <c r="D20462" t="n">
        <v>-1.18773239556865896</v>
      </c>
    </row>
    <row r="20463" spans="4:4">
      <c r="D20463" t="n">
        <v>-0.820322178444168948</v>
      </c>
    </row>
    <row r="20464" spans="4:4">
      <c r="D20464" t="n">
        <v>-0.216663394347816896</v>
      </c>
    </row>
    <row r="20465" spans="4:4">
      <c r="D20465" t="n">
        <v>0.698053173778282154</v>
      </c>
    </row>
    <row r="20466" spans="4:4">
      <c r="D20466" t="n">
        <v>0.960931936005195553</v>
      </c>
    </row>
    <row r="20467" spans="4:4">
      <c r="D20467" t="n">
        <v>1.57406871386976484</v>
      </c>
    </row>
    <row r="20468" spans="4:4">
      <c r="D20468" t="n">
        <v>1.87208455737871198</v>
      </c>
    </row>
    <row r="20469" spans="4:4">
      <c r="D20469" t="n">
        <v>1.80310466835628862</v>
      </c>
    </row>
    <row r="20470" spans="4:4">
      <c r="D20470" t="n">
        <v>1.38352271497559908</v>
      </c>
    </row>
    <row r="20471" spans="4:4">
      <c r="D20471" t="n">
        <v>1.04345307127283915</v>
      </c>
    </row>
    <row r="20472" spans="4:4">
      <c r="D20472" t="n">
        <v>0.916323337403046345</v>
      </c>
    </row>
    <row r="20473" spans="4:4">
      <c r="D20473" t="n">
        <v>0.921477171775183201</v>
      </c>
    </row>
    <row r="20474" spans="4:4">
      <c r="D20474" t="n">
        <v>1.37807824901931175</v>
      </c>
    </row>
    <row r="20475" spans="4:4">
      <c r="D20475" t="n">
        <v>1.57406871387771874</v>
      </c>
    </row>
    <row r="20476" spans="4:4">
      <c r="D20476" t="n">
        <v>1.8321874219364167</v>
      </c>
    </row>
    <row r="20477" spans="4:4">
      <c r="D20477" t="n">
        <v>1.71674782151949579</v>
      </c>
    </row>
    <row r="20478" spans="4:4">
      <c r="D20478" t="n">
        <v>1.64133331469805306</v>
      </c>
    </row>
    <row r="20479" spans="4:4">
      <c r="D20479" t="n">
        <v>0.823135708825586221</v>
      </c>
    </row>
    <row r="20480" spans="4:4">
      <c r="D20480" t="n">
        <v>1.986847375935894</v>
      </c>
    </row>
    <row r="20481" spans="4:4">
      <c r="D20481" t="n">
        <v>2.53902827515178942</v>
      </c>
    </row>
    <row r="20482" spans="4:4">
      <c r="D20482" t="n">
        <v>3.71372356903325329</v>
      </c>
    </row>
    <row r="20483" spans="4:4">
      <c r="D20483" t="n">
        <v>5.18140515370768107</v>
      </c>
    </row>
    <row r="20484" spans="4:4">
      <c r="D20484" t="n">
        <v>5.61781584773391707</v>
      </c>
    </row>
    <row r="20485" spans="4:4">
      <c r="D20485" t="n">
        <v>4.95349630235968164</v>
      </c>
    </row>
    <row r="20486" spans="4:4">
      <c r="D20486" t="n">
        <v>3.29321239102867569</v>
      </c>
    </row>
    <row r="20487" spans="4:4">
      <c r="D20487" t="n">
        <v>2.3469569728657298</v>
      </c>
    </row>
    <row r="20488" spans="4:4">
      <c r="D20488" t="n">
        <v>0.281427393377585933</v>
      </c>
    </row>
    <row r="20489" spans="4:4">
      <c r="D20489" t="n">
        <v>-0.72346908314211138</v>
      </c>
    </row>
    <row r="20490" spans="4:4">
      <c r="D20490" t="n">
        <v>-1.18773239557128196</v>
      </c>
    </row>
    <row r="20491" spans="4:4">
      <c r="D20491" t="n">
        <v>-1.7167478215135672</v>
      </c>
    </row>
    <row r="20492" spans="4:4">
      <c r="D20492" t="n">
        <v>-1.87557118620395524</v>
      </c>
    </row>
    <row r="20493" spans="4:4">
      <c r="D20493" t="n">
        <v>-1.66797232486020741</v>
      </c>
    </row>
    <row r="20494" spans="4:4">
      <c r="D20494" t="n">
        <v>-1.09773746367570224</v>
      </c>
    </row>
    <row r="20495" spans="4:4">
      <c r="D20495" t="n">
        <v>-0.628445890451746969</v>
      </c>
    </row>
    <row r="20496" spans="4:4">
      <c r="D20496" t="n">
        <v>0.273011803944999309</v>
      </c>
    </row>
    <row r="20497" spans="4:4">
      <c r="D20497" t="n">
        <v>0.782513824397789115</v>
      </c>
    </row>
    <row r="20498" spans="4:4">
      <c r="D20498" t="n">
        <v>1.3835227149707594</v>
      </c>
    </row>
    <row r="20499" spans="4:4">
      <c r="D20499" t="n">
        <v>1.7271350512328743</v>
      </c>
    </row>
    <row r="20500" spans="4:4">
      <c r="D20500" t="n">
        <v>1.85867823693779659</v>
      </c>
    </row>
    <row r="20501" spans="4:4">
      <c r="D20501" t="n">
        <v>1.621020519364051</v>
      </c>
    </row>
    <row r="20502" spans="4:4">
      <c r="D20502" t="n">
        <v>1.18773239557167877</v>
      </c>
    </row>
    <row r="20503" spans="4:4">
      <c r="D20503" t="n">
        <v>0.952089471875618365</v>
      </c>
    </row>
    <row r="20504" spans="4:4">
      <c r="D20504" t="n">
        <v>0.450157967541412418</v>
      </c>
    </row>
    <row r="20505" spans="4:4">
      <c r="D20505" t="n">
        <v>0.952089471876156779</v>
      </c>
    </row>
    <row r="20506" spans="4:4">
      <c r="D20506" t="n">
        <v>1.18773239557195765</v>
      </c>
    </row>
    <row r="20507" spans="4:4">
      <c r="D20507" t="n">
        <v>1.62102051936598501</v>
      </c>
    </row>
    <row r="20508" spans="4:4">
      <c r="D20508" t="n">
        <v>1.85867823694127221</v>
      </c>
    </row>
    <row r="20509" spans="4:4">
      <c r="D20509" t="n">
        <v>1.72713505123721767</v>
      </c>
    </row>
    <row r="20510" spans="4:4">
      <c r="D20510" t="n">
        <v>1.38352271497434076</v>
      </c>
    </row>
    <row r="20511" spans="4:4">
      <c r="D20511" t="n">
        <v>0.674314684785200402</v>
      </c>
    </row>
    <row r="20512" spans="4:4">
      <c r="D20512" t="n">
        <v>1.29182418720907656</v>
      </c>
    </row>
    <row r="20513" spans="4:4">
      <c r="D20513" t="n">
        <v>2.39341026752221442</v>
      </c>
    </row>
    <row r="20514" spans="4:4">
      <c r="D20514" t="n">
        <v>3.29321239100031438</v>
      </c>
    </row>
    <row r="20515" spans="4:4">
      <c r="D20515" t="n">
        <v>5.00391697455044859</v>
      </c>
    </row>
    <row r="20516" spans="4:4">
      <c r="D20516" t="n">
        <v>5.62671355858601707</v>
      </c>
    </row>
    <row r="20517" spans="4:4">
      <c r="D20517" t="n">
        <v>5.15024346452418857</v>
      </c>
    </row>
    <row r="20518" spans="4:4">
      <c r="D20518" t="n">
        <v>3.56319718670905727</v>
      </c>
    </row>
    <row r="20519" spans="4:4">
      <c r="D20519" t="n">
        <v>2.17040724943056906</v>
      </c>
    </row>
    <row r="20520" spans="4:4">
      <c r="D20520" t="n">
        <v>-0.143798460531819661</v>
      </c>
    </row>
    <row r="20521" spans="4:4">
      <c r="D20521" t="n">
        <v>-2.25155660414548464</v>
      </c>
    </row>
    <row r="20522" spans="4:4">
      <c r="D20522" t="n">
        <v>-3.71372356903360368</v>
      </c>
    </row>
    <row r="20523" spans="4:4">
      <c r="D20523" t="n">
        <v>-5.18140515369522436</v>
      </c>
    </row>
    <row r="20524" spans="4:4">
      <c r="D20524" t="n">
        <v>-5.61781584771009257</v>
      </c>
    </row>
    <row r="20525" spans="4:4">
      <c r="D20525" t="n">
        <v>-4.95349630232908833</v>
      </c>
    </row>
    <row r="20526" spans="4:4">
      <c r="D20526" t="n">
        <v>-3.2932123910005231</v>
      </c>
    </row>
    <row r="20527" spans="4:4">
      <c r="D20527" t="n">
        <v>-2.43659323854366772</v>
      </c>
    </row>
    <row r="20528" spans="4:4">
      <c r="D20528" t="n">
        <v>-1.99057096695109959</v>
      </c>
    </row>
    <row r="20529" spans="4:4">
      <c r="D20529" t="n">
        <v>-2.22024056227470901</v>
      </c>
    </row>
    <row r="20530" spans="4:4">
      <c r="D20530" t="n">
        <v>-3.78999764627798719</v>
      </c>
    </row>
    <row r="20531" spans="4:4">
      <c r="D20531" t="n">
        <v>-5.15024346453728032</v>
      </c>
    </row>
    <row r="20532" spans="4:4">
      <c r="D20532" t="n">
        <v>-5.60502167646583516</v>
      </c>
    </row>
    <row r="20533" spans="4:4">
      <c r="D20533" t="n">
        <v>-4.95696516907360873</v>
      </c>
    </row>
    <row r="20534" spans="4:4">
      <c r="D20534" t="n">
        <v>-3.4333827836850066</v>
      </c>
    </row>
    <row r="20535" spans="4:4">
      <c r="D20535" t="n">
        <v>-2.35177325681332938</v>
      </c>
    </row>
    <row r="20536" spans="4:4">
      <c r="D20536" t="n">
        <v>-1.42572952903063559</v>
      </c>
    </row>
    <row r="20537" spans="4:4">
      <c r="D20537" t="n">
        <v>-0.791518096148343009</v>
      </c>
    </row>
    <row r="20538" spans="4:4">
      <c r="D20538" t="n">
        <v>-1.38352271497232792</v>
      </c>
    </row>
    <row r="20539" spans="4:4">
      <c r="D20539" t="n">
        <v>-1.80310466835608985</v>
      </c>
    </row>
    <row r="20540" spans="4:4">
      <c r="D20540" t="n">
        <v>-1.87208455738320474</v>
      </c>
    </row>
    <row r="20541" spans="4:4">
      <c r="D20541" t="n">
        <v>-1.57406871387806024</v>
      </c>
    </row>
    <row r="20542" spans="4:4">
      <c r="D20542" t="n">
        <v>-0.960931936015109045</v>
      </c>
    </row>
    <row r="20543" spans="4:4">
      <c r="D20543" t="n">
        <v>-0.444016875693019131</v>
      </c>
    </row>
    <row r="20544" spans="4:4">
      <c r="D20544" t="n">
        <v>0.666821361890904907</v>
      </c>
    </row>
    <row r="20545" spans="4:4">
      <c r="D20545" t="n">
        <v>2.47046482411091217</v>
      </c>
    </row>
    <row r="20546" spans="4:4">
      <c r="D20546" t="n">
        <v>3.56319718672134078</v>
      </c>
    </row>
    <row r="20547" spans="4:4">
      <c r="D20547" t="n">
        <v>4.86306155809859231</v>
      </c>
    </row>
    <row r="20548" spans="4:4">
      <c r="D20548" t="n">
        <v>5.57603471081499258</v>
      </c>
    </row>
    <row r="20549" spans="4:4">
      <c r="D20549" t="n">
        <v>5.18140515369517196</v>
      </c>
    </row>
    <row r="20550" spans="4:4">
      <c r="D20550" t="n">
        <v>4.15056814490377679</v>
      </c>
    </row>
    <row r="20551" spans="4:4">
      <c r="D20551" t="n">
        <v>2.34754147318646478</v>
      </c>
    </row>
    <row r="20552" spans="4:4">
      <c r="D20552" t="n">
        <v>0.819035411828856397</v>
      </c>
    </row>
    <row r="20553" spans="4:4">
      <c r="D20553" t="n">
        <v>-1.88533767135875685</v>
      </c>
    </row>
    <row r="20554" spans="4:4">
      <c r="D20554" t="n">
        <v>-3.29321239102720575</v>
      </c>
    </row>
    <row r="20555" spans="4:4">
      <c r="D20555" t="n">
        <v>-5.00391697457994145</v>
      </c>
    </row>
    <row r="20556" spans="4:4">
      <c r="D20556" t="n">
        <v>-5.62671355861031586</v>
      </c>
    </row>
    <row r="20557" spans="4:4">
      <c r="D20557" t="n">
        <v>-5.15024346453859927</v>
      </c>
    </row>
    <row r="20558" spans="4:4">
      <c r="D20558" t="n">
        <v>-3.56319718671133012</v>
      </c>
    </row>
    <row r="20559" spans="4:4">
      <c r="D20559" t="n">
        <v>-2.17040724943006413</v>
      </c>
    </row>
    <row r="20560" spans="4:4">
      <c r="D20560" t="n">
        <v>-1.62317105193237099</v>
      </c>
    </row>
    <row r="20561" spans="4:4">
      <c r="D20561" t="n">
        <v>-0.642319728431363846</v>
      </c>
    </row>
    <row r="20562" spans="4:4">
      <c r="D20562" t="n">
        <v>-1.23790785634322065</v>
      </c>
    </row>
    <row r="20563" spans="4:4">
      <c r="D20563" t="n">
        <v>-1.72713505123098843</v>
      </c>
    </row>
    <row r="20564" spans="4:4">
      <c r="D20564" t="n">
        <v>-1.87260528256955077</v>
      </c>
    </row>
    <row r="20565" spans="4:4">
      <c r="D20565" t="n">
        <v>-1.65116543410959959</v>
      </c>
    </row>
    <row r="20566" spans="4:4">
      <c r="D20566" t="n">
        <v>-1.09773746366673608</v>
      </c>
    </row>
    <row r="20567" spans="4:4">
      <c r="D20567" t="n">
        <v>-1.28565925720804831</v>
      </c>
    </row>
    <row r="20568" spans="4:4">
      <c r="D20568" t="n">
        <v>-1.80822368306221612</v>
      </c>
    </row>
    <row r="20569" spans="4:4">
      <c r="D20569" t="n">
        <v>-2.31990718796132755</v>
      </c>
    </row>
    <row r="20570" spans="4:4">
      <c r="D20570" t="n">
        <v>-4.2435985654087176</v>
      </c>
    </row>
    <row r="20571" spans="4:4">
      <c r="D20571" t="n">
        <v>-5.15024346454991022</v>
      </c>
    </row>
    <row r="20572" spans="4:4">
      <c r="D20572" t="n">
        <v>-5.56163791220612325</v>
      </c>
    </row>
    <row r="20573" spans="4:4">
      <c r="D20573" t="n">
        <v>-4.86306155809857366</v>
      </c>
    </row>
    <row r="20574" spans="4:4">
      <c r="D20574" t="n">
        <v>-3.71372356903293266</v>
      </c>
    </row>
    <row r="20575" spans="4:4">
      <c r="D20575" t="n">
        <v>-1.76042663919973474</v>
      </c>
    </row>
    <row r="20576" spans="4:4">
      <c r="D20576" t="n">
        <v>0.417319386374360057</v>
      </c>
    </row>
    <row r="20577" spans="4:4">
      <c r="D20577" t="n">
        <v>1.99593123910758727</v>
      </c>
    </row>
    <row r="20578" spans="4:4">
      <c r="D20578" t="n">
        <v>4.15056814492727355</v>
      </c>
    </row>
    <row r="20579" spans="4:4">
      <c r="D20579" t="n">
        <v>4.9534963023608265</v>
      </c>
    </row>
    <row r="20580" spans="4:4">
      <c r="D20580" t="n">
        <v>5.5358157495111433</v>
      </c>
    </row>
    <row r="20581" spans="4:4">
      <c r="D20581" t="n">
        <v>5.00391697457982954</v>
      </c>
    </row>
    <row r="20582" spans="4:4">
      <c r="D20582" t="n">
        <v>4.24359856540050462</v>
      </c>
    </row>
    <row r="20583" spans="4:4">
      <c r="D20583" t="n">
        <v>2.47996311286988647</v>
      </c>
    </row>
    <row r="20584" spans="4:4">
      <c r="D20584" t="n">
        <v>1.33364272376993931</v>
      </c>
    </row>
    <row r="20585" spans="4:4">
      <c r="D20585" t="n">
        <v>1.57293278394649079</v>
      </c>
    </row>
    <row r="20586" spans="4:4">
      <c r="D20586" t="n">
        <v>0.96093193600461273</v>
      </c>
    </row>
    <row r="20587" spans="4:4">
      <c r="D20587" t="n">
        <v>1.5740687138699565</v>
      </c>
    </row>
    <row r="20588" spans="4:4">
      <c r="D20588" t="n">
        <v>1.87208455737880168</v>
      </c>
    </row>
    <row r="20589" spans="4:4">
      <c r="D20589" t="n">
        <v>1.80310466835629271</v>
      </c>
    </row>
    <row r="20590" spans="4:4">
      <c r="D20590" t="n">
        <v>1.3835227149746685</v>
      </c>
    </row>
    <row r="20591" spans="4:4">
      <c r="D20591" t="n">
        <v>0.989353501468009355</v>
      </c>
    </row>
    <row r="20592" spans="4:4">
      <c r="D20592" t="n">
        <v>1.42572952904136869</v>
      </c>
    </row>
    <row r="20593" spans="4:4">
      <c r="D20593" t="n">
        <v>2.43240525077101921</v>
      </c>
    </row>
    <row r="20594" spans="4:4">
      <c r="D20594" t="n">
        <v>3.573553176368371</v>
      </c>
    </row>
    <row r="20595" spans="4:4">
      <c r="D20595" t="n">
        <v>4.91001336359053475</v>
      </c>
    </row>
    <row r="20596" spans="4:4">
      <c r="D20596" t="n">
        <v>5.58332979433286436</v>
      </c>
    </row>
    <row r="20597" spans="4:4">
      <c r="D20597" t="n">
        <v>5.15024346453345405</v>
      </c>
    </row>
    <row r="20598" spans="4:4">
      <c r="D20598" t="n">
        <v>4.01679810583104047</v>
      </c>
    </row>
    <row r="20599" spans="4:4">
      <c r="D20599" t="n">
        <v>2.27007387510877923</v>
      </c>
    </row>
    <row r="20600" spans="4:4">
      <c r="D20600" t="n">
        <v>0.557339011807219098</v>
      </c>
    </row>
    <row r="20601" spans="4:4">
      <c r="D20601" t="n">
        <v>-1.95555241920201652</v>
      </c>
    </row>
    <row r="20602" spans="4:4">
      <c r="D20602" t="n">
        <v>-3.43338278369814454</v>
      </c>
    </row>
    <row r="20603" spans="4:4">
      <c r="D20603" t="n">
        <v>-5.02946591947890198</v>
      </c>
    </row>
    <row r="20604" spans="4:4">
      <c r="D20604" t="n">
        <v>-5.61781584773855958</v>
      </c>
    </row>
    <row r="20605" spans="4:4">
      <c r="D20605" t="n">
        <v>-5.1054355365969073</v>
      </c>
    </row>
    <row r="20606" spans="4:4">
      <c r="D20606" t="n">
        <v>-3.5735531763692201</v>
      </c>
    </row>
    <row r="20607" spans="4:4">
      <c r="D20607" t="n">
        <v>-1.90571910636066892</v>
      </c>
    </row>
    <row r="20608" spans="4:4">
      <c r="D20608" t="n">
        <v>0.340675617458547464</v>
      </c>
    </row>
    <row r="20609" spans="4:4">
      <c r="D20609" t="n">
        <v>2.2700738751044498</v>
      </c>
    </row>
    <row r="20610" spans="4:4">
      <c r="D20610" t="n">
        <v>4.01679810582637931</v>
      </c>
    </row>
    <row r="20611" spans="4:4">
      <c r="D20611" t="n">
        <v>5.1502434645295363</v>
      </c>
    </row>
    <row r="20612" spans="4:4">
      <c r="D20612" t="n">
        <v>5.58332979433039345</v>
      </c>
    </row>
    <row r="20613" spans="4:4">
      <c r="D20613" t="n">
        <v>4.91001336359003204</v>
      </c>
    </row>
    <row r="20614" spans="4:4">
      <c r="D20614" t="n">
        <v>3.57355317636999104</v>
      </c>
    </row>
    <row r="20615" spans="4:4">
      <c r="D20615" t="n">
        <v>2.79921226475671281</v>
      </c>
    </row>
    <row r="20616" spans="4:4">
      <c r="D20616" t="n">
        <v>1.02401350356990561</v>
      </c>
    </row>
    <row r="20617" spans="4:4">
      <c r="D20617" t="n">
        <v>1.23124948330694206</v>
      </c>
    </row>
    <row r="20618" spans="4:4">
      <c r="D20618" t="n">
        <v>1.38352271497689738</v>
      </c>
    </row>
    <row r="20619" spans="4:4">
      <c r="D20619" t="n">
        <v>1.57519581700645066</v>
      </c>
    </row>
    <row r="20620" spans="4:4">
      <c r="D20620" t="n">
        <v>1.83186559607202817</v>
      </c>
    </row>
    <row r="20621" spans="4:4">
      <c r="D20621" t="n">
        <v>1.71492413036133318</v>
      </c>
    </row>
    <row r="20622" spans="4:4">
      <c r="D20622" t="n">
        <v>1.6413333147038216</v>
      </c>
    </row>
    <row r="20623" spans="4:4">
      <c r="D20623" t="n">
        <v>0.698053173791416981</v>
      </c>
    </row>
    <row r="20624" spans="4:4">
      <c r="D20624" t="n">
        <v>0.433326788695638498</v>
      </c>
    </row>
    <row r="20625" spans="4:4">
      <c r="D20625" t="n">
        <v>-0.453515164457837372</v>
      </c>
    </row>
    <row r="20626" spans="4:4">
      <c r="D20626" t="n">
        <v>-1.18773239556969145</v>
      </c>
    </row>
    <row r="20627" spans="4:4">
      <c r="D20627" t="n">
        <v>-1.62102051936495517</v>
      </c>
    </row>
    <row r="20628" spans="4:4">
      <c r="D20628" t="n">
        <v>-1.85867823694127292</v>
      </c>
    </row>
    <row r="20629" spans="4:4">
      <c r="D20629" t="n">
        <v>-1.72713505123827904</v>
      </c>
    </row>
    <row r="20630" spans="4:4">
      <c r="D20630" t="n">
        <v>-1.38352271497591817</v>
      </c>
    </row>
    <row r="20631" spans="4:4">
      <c r="D20631" t="n">
        <v>-0.782513824402342184</v>
      </c>
    </row>
    <row r="20632" spans="4:4">
      <c r="D20632" t="n">
        <v>-0.273011803949161802</v>
      </c>
    </row>
    <row r="20633" spans="4:4">
      <c r="D20633" t="n">
        <v>0.628445890445421185</v>
      </c>
    </row>
    <row r="20634" spans="4:4">
      <c r="D20634" t="n">
        <v>1.09773746366683977</v>
      </c>
    </row>
    <row r="20635" spans="4:4">
      <c r="D20635" t="n">
        <v>1.66797232485029445</v>
      </c>
    </row>
    <row r="20636" spans="4:4">
      <c r="D20636" t="n">
        <v>1.8755711861953575</v>
      </c>
    </row>
    <row r="20637" spans="4:4">
      <c r="D20637" t="n">
        <v>1.71674782150795835</v>
      </c>
    </row>
    <row r="20638" spans="4:4">
      <c r="D20638" t="n">
        <v>1.18773239556929443</v>
      </c>
    </row>
    <row r="20639" spans="4:4">
      <c r="D20639" t="n">
        <v>0.723469083144567726</v>
      </c>
    </row>
    <row r="20640" spans="4:4">
      <c r="D20640" t="n">
        <v>1.50237329794195063</v>
      </c>
    </row>
    <row r="20641" spans="4:4">
      <c r="D20641" t="n">
        <v>2.19319077736382262</v>
      </c>
    </row>
    <row r="20642" spans="4:4">
      <c r="D20642" t="n">
        <v>3.57355317635465664</v>
      </c>
    </row>
    <row r="20643" spans="4:4">
      <c r="D20643" t="n">
        <v>5.10543553657242111</v>
      </c>
    </row>
    <row r="20644" spans="4:4">
      <c r="D20644" t="n">
        <v>5.6178158477093838</v>
      </c>
    </row>
    <row r="20645" spans="4:4">
      <c r="D20645" t="n">
        <v>5.02946591945067567</v>
      </c>
    </row>
    <row r="20646" spans="4:4">
      <c r="D20646" t="n">
        <v>3.43338278367670258</v>
      </c>
    </row>
    <row r="20647" spans="4:4">
      <c r="D20647" t="n">
        <v>2.35122322981758325</v>
      </c>
    </row>
    <row r="20648" spans="4:4">
      <c r="D20648" t="n">
        <v>-0.28952832816386497</v>
      </c>
    </row>
    <row r="20649" spans="4:4">
      <c r="D20649" t="n">
        <v>-2.17040724943090169</v>
      </c>
    </row>
    <row r="20650" spans="4:4">
      <c r="D20650" t="n">
        <v>-3.56319718671322372</v>
      </c>
    </row>
    <row r="20651" spans="4:4">
      <c r="D20651" t="n">
        <v>-5.15024346454053639</v>
      </c>
    </row>
    <row r="20652" spans="4:4">
      <c r="D20652" t="n">
        <v>-5.62671355861189593</v>
      </c>
    </row>
    <row r="20653" spans="4:4">
      <c r="D20653" t="n">
        <v>-5.00391697458085272</v>
      </c>
    </row>
    <row r="20654" spans="4:4">
      <c r="D20654" t="n">
        <v>-3.29321239102721552</v>
      </c>
    </row>
    <row r="20655" spans="4:4">
      <c r="D20655" t="n">
        <v>-2.26164297410932225</v>
      </c>
    </row>
    <row r="20656" spans="4:4">
      <c r="D20656" t="n">
        <v>-0.102489045867285355</v>
      </c>
    </row>
    <row r="20657" spans="4:4">
      <c r="D20657" t="n">
        <v>0.755981400258590508</v>
      </c>
    </row>
    <row r="20658" spans="4:4">
      <c r="D20658" t="n">
        <v>1.38352271497325985</v>
      </c>
    </row>
    <row r="20659" spans="4:4">
      <c r="D20659" t="n">
        <v>1.80310466835608807</v>
      </c>
    </row>
    <row r="20660" spans="4:4">
      <c r="D20660" t="n">
        <v>1.87208455738311557</v>
      </c>
    </row>
    <row r="20661" spans="4:4">
      <c r="D20661" t="n">
        <v>1.57406871387786911</v>
      </c>
    </row>
    <row r="20662" spans="4:4">
      <c r="D20662" t="n">
        <v>0.960931936015692045</v>
      </c>
    </row>
    <row r="20663" spans="4:4">
      <c r="D20663" t="n">
        <v>1.57293278395516563</v>
      </c>
    </row>
    <row r="20664" spans="4:4">
      <c r="D20664" t="n">
        <v>1.33364272377262871</v>
      </c>
    </row>
    <row r="20665" spans="4:4">
      <c r="D20665" t="n">
        <v>2.47996311286661086</v>
      </c>
    </row>
    <row r="20666" spans="4:4">
      <c r="D20666" t="n">
        <v>4.24359856538118407</v>
      </c>
    </row>
    <row r="20667" spans="4:4">
      <c r="D20667" t="n">
        <v>5.00391697455035622</v>
      </c>
    </row>
    <row r="20668" spans="4:4">
      <c r="D20668" t="n">
        <v>5.535815749478048</v>
      </c>
    </row>
    <row r="20669" spans="4:4">
      <c r="D20669" t="n">
        <v>4.9534963023304579</v>
      </c>
    </row>
    <row r="20670" spans="4:4">
      <c r="D20670" t="n">
        <v>4.15056814490577697</v>
      </c>
    </row>
    <row r="20671" spans="4:4">
      <c r="D20671" t="n">
        <v>2.82280955623749374</v>
      </c>
    </row>
    <row r="20672" spans="4:4">
      <c r="D20672" t="n">
        <v>1.94553796127185024</v>
      </c>
    </row>
    <row r="20673" spans="4:4">
      <c r="D20673" t="n">
        <v>3.175517567509762</v>
      </c>
    </row>
    <row r="20674" spans="4:4">
      <c r="D20674" t="n">
        <v>3.57355317636801084</v>
      </c>
    </row>
    <row r="20675" spans="4:4">
      <c r="D20675" t="n">
        <v>4.91001336359027807</v>
      </c>
    </row>
    <row r="20676" spans="4:4">
      <c r="D20676" t="n">
        <v>5.58332979433541254</v>
      </c>
    </row>
    <row r="20677" spans="4:4">
      <c r="D20677" t="n">
        <v>5.15024346453827331</v>
      </c>
    </row>
    <row r="20678" spans="4:4">
      <c r="D20678" t="n">
        <v>4.0167981058349147</v>
      </c>
    </row>
    <row r="20679" spans="4:4">
      <c r="D20679" t="n">
        <v>2.27007387511373615</v>
      </c>
    </row>
    <row r="20680" spans="4:4">
      <c r="D20680" t="n">
        <v>0.7740024061568473</v>
      </c>
    </row>
    <row r="20681" spans="4:4">
      <c r="D20681" t="n">
        <v>-2.00538573203463288</v>
      </c>
    </row>
    <row r="20682" spans="4:4">
      <c r="D20682" t="n">
        <v>-3.29321239101285368</v>
      </c>
    </row>
    <row r="20683" spans="4:4">
      <c r="D20683" t="n">
        <v>-4.95349630234227867</v>
      </c>
    </row>
    <row r="20684" spans="4:4">
      <c r="D20684" t="n">
        <v>-5.61781584771935361</v>
      </c>
    </row>
    <row r="20685" spans="4:4">
      <c r="D20685" t="n">
        <v>-5.18140515369877974</v>
      </c>
    </row>
    <row r="20686" spans="4:4">
      <c r="D20686" t="n">
        <v>-3.71372356903063983</v>
      </c>
    </row>
    <row r="20687" spans="4:4">
      <c r="D20687" t="n">
        <v>-2.53902827515421636</v>
      </c>
    </row>
    <row r="20688" spans="4:4">
      <c r="D20688" t="n">
        <v>-1.98684737593744885</v>
      </c>
    </row>
    <row r="20689" spans="4:4">
      <c r="D20689" t="n">
        <v>-0.823135708827145862</v>
      </c>
    </row>
    <row r="20690" spans="4:4">
      <c r="D20690" t="n">
        <v>-1.64133331469806398</v>
      </c>
    </row>
    <row r="20691" spans="4:4">
      <c r="D20691" t="n">
        <v>-1.71674782151903322</v>
      </c>
    </row>
    <row r="20692" spans="4:4">
      <c r="D20692" t="n">
        <v>-1.83218742193633428</v>
      </c>
    </row>
    <row r="20693" spans="4:4">
      <c r="D20693" t="n">
        <v>-1.57406871387800162</v>
      </c>
    </row>
    <row r="20694" spans="4:4">
      <c r="D20694" t="n">
        <v>-1.37807824902069709</v>
      </c>
    </row>
    <row r="20695" spans="4:4">
      <c r="D20695" t="n">
        <v>-1.54232048385211513</v>
      </c>
    </row>
    <row r="20696" spans="4:4">
      <c r="D20696" t="n">
        <v>-1.57003711145898954</v>
      </c>
    </row>
    <row r="20697" spans="4:4">
      <c r="D20697" t="n">
        <v>-2.79627713210906093</v>
      </c>
    </row>
    <row r="20698" spans="4:4">
      <c r="D20698" t="n">
        <v>-4.15056814492710746</v>
      </c>
    </row>
    <row r="20699" spans="4:4">
      <c r="D20699" t="n">
        <v>-5.02946591947850496</v>
      </c>
    </row>
    <row r="20700" spans="4:4">
      <c r="D20700" t="n">
        <v>-5.54922206994900957</v>
      </c>
    </row>
    <row r="20701" spans="4:4">
      <c r="D20701" t="n">
        <v>-4.95696516908570306</v>
      </c>
    </row>
    <row r="20702" spans="4:4">
      <c r="D20702" t="n">
        <v>-4.0167981058381983</v>
      </c>
    </row>
    <row r="20703" spans="4:4">
      <c r="D20703" t="n">
        <v>-1.72735250736395196</v>
      </c>
    </row>
    <row r="20704" spans="4:4">
      <c r="D20704" t="n">
        <v>0.216663394341973303</v>
      </c>
    </row>
    <row r="20705" spans="4:4">
      <c r="D20705" t="n">
        <v>1.84962151201973697</v>
      </c>
    </row>
    <row r="20706" spans="4:4">
      <c r="D20706" t="n">
        <v>4.24359856538559921</v>
      </c>
    </row>
    <row r="20707" spans="4:4">
      <c r="D20707" t="n">
        <v>5.00391697455744744</v>
      </c>
    </row>
    <row r="20708" spans="4:4">
      <c r="D20708" t="n">
        <v>5.53581574948619348</v>
      </c>
    </row>
    <row r="20709" spans="4:4">
      <c r="D20709" t="n">
        <v>4.95349630233815574</v>
      </c>
    </row>
    <row r="20710" spans="4:4">
      <c r="D20710" t="n">
        <v>4.15056814491130499</v>
      </c>
    </row>
    <row r="20711" spans="4:4">
      <c r="D20711" t="n">
        <v>2.42713874561260168</v>
      </c>
    </row>
    <row r="20712" spans="4:4">
      <c r="D20712" t="n">
        <v>1.9455379612703565</v>
      </c>
    </row>
    <row r="20713" spans="4:4">
      <c r="D20713" t="n">
        <v>3.01425357961736573</v>
      </c>
    </row>
    <row r="20714" spans="4:4">
      <c r="D20714" t="n">
        <v>3.29321239102709695</v>
      </c>
    </row>
    <row r="20715" spans="4:4">
      <c r="D20715" t="n">
        <v>5.00391697458060136</v>
      </c>
    </row>
    <row r="20716" spans="4:4">
      <c r="D20716" t="n">
        <v>5.62671355861186306</v>
      </c>
    </row>
    <row r="20717" spans="4:4">
      <c r="D20717" t="n">
        <v>5.15024346454071758</v>
      </c>
    </row>
    <row r="20718" spans="4:4">
      <c r="D20718" t="n">
        <v>3.56319718671390406</v>
      </c>
    </row>
    <row r="20719" spans="4:4">
      <c r="D20719" t="n">
        <v>2.17040724943145902</v>
      </c>
    </row>
    <row r="20720" spans="4:4">
      <c r="D20720" t="n">
        <v>0.956349690046592116</v>
      </c>
    </row>
    <row r="20721" spans="4:4">
      <c r="D20721" t="n">
        <v>-0.854451750698192392</v>
      </c>
    </row>
    <row r="20722" spans="4:4">
      <c r="D20722" t="n">
        <v>-1.09773746367563497</v>
      </c>
    </row>
    <row r="20723" spans="4:4">
      <c r="D20723" t="n">
        <v>-1.65116543412043377</v>
      </c>
    </row>
    <row r="20724" spans="4:4">
      <c r="D20724" t="n">
        <v>-1.87260528257954881</v>
      </c>
    </row>
    <row r="20725" spans="4:4">
      <c r="D20725" t="n">
        <v>-1.72713505123823241</v>
      </c>
    </row>
    <row r="20726" spans="4:4">
      <c r="D20726" t="n">
        <v>-1.23790785634632616</v>
      </c>
    </row>
    <row r="20727" spans="4:4">
      <c r="D20727" t="n">
        <v>-0.354848057422070617</v>
      </c>
    </row>
    <row r="20728" spans="4:4">
      <c r="D20728" t="n">
        <v>0.219877863469900747</v>
      </c>
    </row>
    <row r="20729" spans="4:4">
      <c r="D20729" t="n">
        <v>0.823135708824754175</v>
      </c>
    </row>
    <row r="20730" spans="4:4">
      <c r="D20730" t="n">
        <v>1.64133331469190562</v>
      </c>
    </row>
    <row r="20731" spans="4:4">
      <c r="D20731" t="n">
        <v>1.71674782151074501</v>
      </c>
    </row>
    <row r="20732" spans="4:4">
      <c r="D20732" t="n">
        <v>1.83218742192678778</v>
      </c>
    </row>
    <row r="20733" spans="4:4">
      <c r="D20733" t="n">
        <v>1.5740687138691043</v>
      </c>
    </row>
    <row r="20734" spans="4:4">
      <c r="D20734" t="n">
        <v>1.37807824901342713</v>
      </c>
    </row>
    <row r="20735" spans="4:4">
      <c r="D20735" t="n">
        <v>0.921477171769039138</v>
      </c>
    </row>
    <row r="20736" spans="4:4">
      <c r="D20736" t="n">
        <v>0.916323337402975824</v>
      </c>
    </row>
    <row r="20737" spans="4:4">
      <c r="D20737" t="n">
        <v>1.04345307127280407</v>
      </c>
    </row>
    <row r="20738" spans="4:4">
      <c r="D20738" t="n">
        <v>1.38352271497555357</v>
      </c>
    </row>
    <row r="20739" spans="4:4">
      <c r="D20739" t="n">
        <v>1.80310466835628969</v>
      </c>
    </row>
    <row r="20740" spans="4:4">
      <c r="D20740" t="n">
        <v>1.87208455737871677</v>
      </c>
    </row>
    <row r="20741" spans="4:4">
      <c r="D20741" t="n">
        <v>1.57406871386977461</v>
      </c>
    </row>
    <row r="20742" spans="4:4">
      <c r="D20742" t="n">
        <v>0.960931936005167309</v>
      </c>
    </row>
    <row r="20743" spans="4:4">
      <c r="D20743" t="n">
        <v>1.20612576995948606</v>
      </c>
    </row>
    <row r="20744" spans="4:4">
      <c r="D20744" t="n">
        <v>0.683652540727877867</v>
      </c>
    </row>
    <row r="20745" spans="4:4">
      <c r="D20745" t="n">
        <v>2.47996311286371807</v>
      </c>
    </row>
    <row r="20746" spans="4:4">
      <c r="D20746" t="n">
        <v>3.56319718670790131</v>
      </c>
    </row>
    <row r="20747" spans="4:4">
      <c r="D20747" t="n">
        <v>4.86306155809493657</v>
      </c>
    </row>
    <row r="20748" spans="4:4">
      <c r="D20748" t="n">
        <v>5.57603471082394542</v>
      </c>
    </row>
    <row r="20749" spans="4:4">
      <c r="D20749" t="n">
        <v>5.18140515371503785</v>
      </c>
    </row>
    <row r="20750" spans="4:4">
      <c r="D20750" t="n">
        <v>4.15056814492682324</v>
      </c>
    </row>
    <row r="20751" spans="4:4">
      <c r="D20751" t="n">
        <v>2.09560649808582955</v>
      </c>
    </row>
    <row r="20752" spans="4:4">
      <c r="D20752" t="n">
        <v>1.32844160347808771</v>
      </c>
    </row>
    <row r="20753" spans="4:4">
      <c r="D20753" t="n">
        <v>-0.455041586302961676</v>
      </c>
    </row>
    <row r="20754" spans="4:4">
      <c r="D20754" t="n">
        <v>-1.23790785634223965</v>
      </c>
    </row>
    <row r="20755" spans="4:4">
      <c r="D20755" t="n">
        <v>-1.62102051936322944</v>
      </c>
    </row>
    <row r="20756" spans="4:4">
      <c r="D20756" t="n">
        <v>-1.85387930406510471</v>
      </c>
    </row>
    <row r="20757" spans="4:4">
      <c r="D20757" t="n">
        <v>-1.71674782151309753</v>
      </c>
    </row>
    <row r="20758" spans="4:4">
      <c r="D20758" t="n">
        <v>-1.41453285513310956</v>
      </c>
    </row>
    <row r="20759" spans="4:4">
      <c r="D20759" t="n">
        <v>-0.773302395985177693</v>
      </c>
    </row>
    <row r="20760" spans="4:4">
      <c r="D20760" t="n">
        <v>-0.302635915993840765</v>
      </c>
    </row>
    <row r="20761" spans="4:4">
      <c r="D20761" t="n">
        <v>0.602516775576742436</v>
      </c>
    </row>
    <row r="20762" spans="4:4">
      <c r="D20762" t="n">
        <v>1.09773746367573954</v>
      </c>
    </row>
    <row r="20763" spans="4:4">
      <c r="D20763" t="n">
        <v>1.65116543412023358</v>
      </c>
    </row>
    <row r="20764" spans="4:4">
      <c r="D20764" t="n">
        <v>1.87260528257950405</v>
      </c>
    </row>
    <row r="20765" spans="4:4">
      <c r="D20765" t="n">
        <v>1.72713505123833482</v>
      </c>
    </row>
    <row r="20766" spans="4:4">
      <c r="D20766" t="n">
        <v>1.23790785634699008</v>
      </c>
    </row>
    <row r="20767" spans="4:4">
      <c r="D20767" t="n">
        <v>0.894254703552924468</v>
      </c>
    </row>
    <row r="20768" spans="4:4">
      <c r="D20768" t="n">
        <v>0.969457277876847812</v>
      </c>
    </row>
    <row r="20769" spans="4:4">
      <c r="D20769" t="n">
        <v>0.773302395980327884</v>
      </c>
    </row>
    <row r="20770" spans="4:4">
      <c r="D20770" t="n">
        <v>1.41453285512724758</v>
      </c>
    </row>
    <row r="20771" spans="4:4">
      <c r="D20771" t="n">
        <v>1.71674782150798677</v>
      </c>
    </row>
    <row r="20772" spans="4:4">
      <c r="D20772" t="n">
        <v>1.85387930406324859</v>
      </c>
    </row>
    <row r="20773" spans="4:4">
      <c r="D20773" t="n">
        <v>1.62102051936497249</v>
      </c>
    </row>
    <row r="20774" spans="4:4">
      <c r="D20774" t="n">
        <v>1.237907856346949</v>
      </c>
    </row>
    <row r="20775" spans="4:4">
      <c r="D20775" t="n">
        <v>1.58395749456734647</v>
      </c>
    </row>
    <row r="20776" spans="4:4">
      <c r="D20776" t="n">
        <v>1.4361317696346676</v>
      </c>
    </row>
    <row r="20777" spans="4:4">
      <c r="D20777" t="n">
        <v>2.67907372073340211</v>
      </c>
    </row>
    <row r="20778" spans="4:4">
      <c r="D20778" t="n">
        <v>4.15056814491091242</v>
      </c>
    </row>
    <row r="20779" spans="4:4">
      <c r="D20779" t="n">
        <v>4.9534963023420131</v>
      </c>
    </row>
    <row r="20780" spans="4:4">
      <c r="D20780" t="n">
        <v>5.53581574949333088</v>
      </c>
    </row>
    <row r="20781" spans="4:4">
      <c r="D20781" t="n">
        <v>5.00391697456645268</v>
      </c>
    </row>
    <row r="20782" spans="4:4">
      <c r="D20782" t="n">
        <v>4.24359856539467106</v>
      </c>
    </row>
    <row r="20783" spans="4:4">
      <c r="D20783" t="n">
        <v>2.09415952135082284</v>
      </c>
    </row>
    <row r="20784" spans="4:4">
      <c r="D20784" t="n">
        <v>0.649990183037995362</v>
      </c>
    </row>
    <row r="20785" spans="4:4">
      <c r="D20785" t="n">
        <v>-1.7273525073663043</v>
      </c>
    </row>
    <row r="20786" spans="4:4">
      <c r="D20786" t="n">
        <v>-3.5631971867121246</v>
      </c>
    </row>
    <row r="20787" spans="4:4">
      <c r="D20787" t="n">
        <v>-4.86306155809232532</v>
      </c>
    </row>
    <row r="20788" spans="4:4">
      <c r="D20788" t="n">
        <v>-5.5760347108168693</v>
      </c>
    </row>
    <row r="20789" spans="4:4">
      <c r="D20789" t="n">
        <v>-5.18140515370473942</v>
      </c>
    </row>
    <row r="20790" spans="4:4">
      <c r="D20790" t="n">
        <v>-4.15056814491692094</v>
      </c>
    </row>
    <row r="20791" spans="4:4">
      <c r="D20791" t="n">
        <v>-2.58091357440170821</v>
      </c>
    </row>
    <row r="20792" spans="4:4">
      <c r="D20792" t="n">
        <v>-2.34725398673858621</v>
      </c>
    </row>
    <row r="20793" spans="4:4">
      <c r="D20793" t="n">
        <v>-2.80871055351358869</v>
      </c>
    </row>
    <row r="20794" spans="4:4">
      <c r="D20794" t="n">
        <v>-3.57355317635391057</v>
      </c>
    </row>
    <row r="20795" spans="4:4">
      <c r="D20795" t="n">
        <v>-4.91001336357835605</v>
      </c>
    </row>
    <row r="20796" spans="4:4">
      <c r="D20796" t="n">
        <v>-5.5833297943270539</v>
      </c>
    </row>
    <row r="20797" spans="4:4">
      <c r="D20797" t="n">
        <v>-5.15024346453519222</v>
      </c>
    </row>
    <row r="20798" spans="4:4">
      <c r="D20798" t="n">
        <v>-4.01679810583706498</v>
      </c>
    </row>
    <row r="20799" spans="4:4">
      <c r="D20799" t="n">
        <v>-2.27007387511542902</v>
      </c>
    </row>
    <row r="20800" spans="4:4">
      <c r="D20800" t="n">
        <v>-1.6743183412374858</v>
      </c>
    </row>
    <row r="20801" spans="4:4">
      <c r="D20801" t="n">
        <v>-1.08782385189550723</v>
      </c>
    </row>
    <row r="20802" spans="4:4">
      <c r="D20802" t="n">
        <v>-1.0977374636667756</v>
      </c>
    </row>
    <row r="20803" spans="4:4">
      <c r="D20803" t="n">
        <v>-1.65116543410982057</v>
      </c>
    </row>
    <row r="20804" spans="4:4">
      <c r="D20804" t="n">
        <v>-1.87260528256930279</v>
      </c>
    </row>
    <row r="20805" spans="4:4">
      <c r="D20805" t="n">
        <v>-1.72713505123033677</v>
      </c>
    </row>
    <row r="20806" spans="4:4">
      <c r="D20806" t="n">
        <v>-1.23790785634246325</v>
      </c>
    </row>
    <row r="20807" spans="4:4">
      <c r="D20807" t="n">
        <v>-0.211112221913159415</v>
      </c>
    </row>
    <row r="20808" spans="4:4">
      <c r="D20808" t="n">
        <v>1.14140232117713625</v>
      </c>
    </row>
    <row r="20809" spans="4:4">
      <c r="D20809" t="n">
        <v>2.31990718795781614</v>
      </c>
    </row>
    <row r="20810" spans="4:4">
      <c r="D20810" t="n">
        <v>4.24359856540219393</v>
      </c>
    </row>
    <row r="20811" spans="4:4">
      <c r="D20811" t="n">
        <v>5.15024346454032411</v>
      </c>
    </row>
    <row r="20812" spans="4:4">
      <c r="D20812" t="n">
        <v>5.56163791219740045</v>
      </c>
    </row>
    <row r="20813" spans="4:4">
      <c r="D20813" t="n">
        <v>4.86306155809230667</v>
      </c>
    </row>
    <row r="20814" spans="4:4">
      <c r="D20814" t="n">
        <v>3.71372356903250811</v>
      </c>
    </row>
    <row r="20815" spans="4:4">
      <c r="D20815" t="n">
        <v>1.76042663920162106</v>
      </c>
    </row>
    <row r="20816" spans="4:4">
      <c r="D20816" t="n">
        <v>-0.41731938637009609</v>
      </c>
    </row>
    <row r="20817" spans="4:4">
      <c r="D20817" t="n">
        <v>-1.99593123909342083</v>
      </c>
    </row>
    <row r="20818" spans="4:4">
      <c r="D20818" t="n">
        <v>-4.15056814490318349</v>
      </c>
    </row>
    <row r="20819" spans="4:4">
      <c r="D20819" t="n">
        <v>-4.95349630232851368</v>
      </c>
    </row>
    <row r="20820" spans="4:4">
      <c r="D20820" t="n">
        <v>-5.53581574947705235</v>
      </c>
    </row>
    <row r="20821" spans="4:4">
      <c r="D20821" t="n">
        <v>-5.00391697455054096</v>
      </c>
    </row>
    <row r="20822" spans="4:4">
      <c r="D20822" t="n">
        <v>-4.24359856538143454</v>
      </c>
    </row>
    <row r="20823" spans="4:4">
      <c r="D20823" t="n">
        <v>-2.60223211752745121</v>
      </c>
    </row>
    <row r="20824" spans="4:4">
      <c r="D20824" t="n">
        <v>-1.55030611811827335</v>
      </c>
    </row>
    <row r="20825" spans="4:4">
      <c r="D20825" t="n">
        <v>-1.57293278395231066</v>
      </c>
    </row>
    <row r="20826" spans="4:4">
      <c r="D20826" t="n">
        <v>-1.18773239557130704</v>
      </c>
    </row>
    <row r="20827" spans="4:4">
      <c r="D20827" t="n">
        <v>-1.62102051936407303</v>
      </c>
    </row>
    <row r="20828" spans="4:4">
      <c r="D20828" t="n">
        <v>-1.85867823693783603</v>
      </c>
    </row>
    <row r="20829" spans="4:4">
      <c r="D20829" t="n">
        <v>-1.72713505123293798</v>
      </c>
    </row>
    <row r="20830" spans="4:4">
      <c r="D20830" t="n">
        <v>-1.38352271497046431</v>
      </c>
    </row>
    <row r="20831" spans="4:4">
      <c r="D20831" t="n">
        <v>-0.674314684782517748</v>
      </c>
    </row>
    <row r="20832" spans="4:4">
      <c r="D20832" t="n">
        <v>-1.29182418721646819</v>
      </c>
    </row>
    <row r="20833" spans="4:4">
      <c r="D20833" t="n">
        <v>-2.393410267539966</v>
      </c>
    </row>
    <row r="20834" spans="4:4">
      <c r="D20834" t="n">
        <v>-3.29321239102730301</v>
      </c>
    </row>
    <row r="20835" spans="4:4">
      <c r="D20835" t="n">
        <v>-5.00391697458103657</v>
      </c>
    </row>
    <row r="20836" spans="4:4">
      <c r="D20836" t="n">
        <v>-5.62671355861191991</v>
      </c>
    </row>
    <row r="20837" spans="4:4">
      <c r="D20837" t="n">
        <v>-5.15024346454040582</v>
      </c>
    </row>
    <row r="20838" spans="4:4">
      <c r="D20838" t="n">
        <v>-3.56319718671273034</v>
      </c>
    </row>
    <row r="20839" spans="4:4">
      <c r="D20839" t="n">
        <v>-2.17040724943220864</v>
      </c>
    </row>
    <row r="20840" spans="4:4">
      <c r="D20840" t="n">
        <v>0.143798460529566796</v>
      </c>
    </row>
    <row r="20841" spans="4:4">
      <c r="D20841" t="n">
        <v>2.25155660414121517</v>
      </c>
    </row>
    <row r="20842" spans="4:4">
      <c r="D20842" t="n">
        <v>3.71372356903783984</v>
      </c>
    </row>
    <row r="20843" spans="4:4">
      <c r="D20843" t="n">
        <v>5.18140515371126487</v>
      </c>
    </row>
    <row r="20844" spans="4:4">
      <c r="D20844" t="n">
        <v>5.61781584773384424</v>
      </c>
    </row>
    <row r="20845" spans="4:4">
      <c r="D20845" t="n">
        <v>4.95349630235612004</v>
      </c>
    </row>
    <row r="20846" spans="4:4">
      <c r="D20846" t="n">
        <v>3.29321239102253394</v>
      </c>
    </row>
    <row r="20847" spans="4:4">
      <c r="D20847" t="n">
        <v>2.68852821367562322</v>
      </c>
    </row>
    <row r="20848" spans="4:4">
      <c r="D20848" t="n">
        <v>1.3368571928958739</v>
      </c>
    </row>
    <row r="20849" spans="4:4">
      <c r="D20849" t="n">
        <v>0.823135708826480972</v>
      </c>
    </row>
    <row r="20850" spans="4:4">
      <c r="D20850" t="n">
        <v>1.64133331469806016</v>
      </c>
    </row>
    <row r="20851" spans="4:4">
      <c r="D20851" t="n">
        <v>1.71674782151919869</v>
      </c>
    </row>
    <row r="20852" spans="4:4">
      <c r="D20852" t="n">
        <v>1.83218742193636412</v>
      </c>
    </row>
    <row r="20853" spans="4:4">
      <c r="D20853" t="n">
        <v>1.57406871387790019</v>
      </c>
    </row>
    <row r="20854" spans="4:4">
      <c r="D20854" t="n">
        <v>1.37807824902020082</v>
      </c>
    </row>
    <row r="20855" spans="4:4">
      <c r="D20855" t="n">
        <v>1.42005147919093684</v>
      </c>
    </row>
    <row r="20856" spans="4:4">
      <c r="D20856" t="n">
        <v>1.70394245328366711</v>
      </c>
    </row>
    <row r="20857" spans="4:4">
      <c r="D20857" t="n">
        <v>2.71564513816241204</v>
      </c>
    </row>
    <row r="20858" spans="4:4">
      <c r="D20858" t="n">
        <v>4.15056814492770876</v>
      </c>
    </row>
    <row r="20859" spans="4:4">
      <c r="D20859" t="n">
        <v>5.10543553659671456</v>
      </c>
    </row>
    <row r="20860" spans="4:4">
      <c r="D20860" t="n">
        <v>5.56262839038639623</v>
      </c>
    </row>
    <row r="20861" spans="4:4">
      <c r="D20861" t="n">
        <v>4.91001336359019902</v>
      </c>
    </row>
    <row r="20862" spans="4:4">
      <c r="D20862" t="n">
        <v>3.78999764627367375</v>
      </c>
    </row>
    <row r="20863" spans="4:4">
      <c r="D20863" t="n">
        <v>2.09415952134676431</v>
      </c>
    </row>
    <row r="20864" spans="4:4">
      <c r="D20864" t="n">
        <v>0.216663394347344207</v>
      </c>
    </row>
    <row r="20865" spans="4:4">
      <c r="D20865" t="n">
        <v>-1.97189051668169597</v>
      </c>
    </row>
    <row r="20866" spans="4:4">
      <c r="D20866" t="n">
        <v>-3.56319718670486019</v>
      </c>
    </row>
    <row r="20867" spans="4:4">
      <c r="D20867" t="n">
        <v>-4.8630615580918013</v>
      </c>
    </row>
    <row r="20868" spans="4:4">
      <c r="D20868" t="n">
        <v>-5.57603471082011204</v>
      </c>
    </row>
    <row r="20869" spans="4:4">
      <c r="D20869" t="n">
        <v>-5.18140515371121424</v>
      </c>
    </row>
    <row r="20870" spans="4:4">
      <c r="D20870" t="n">
        <v>-4.15056814492589332</v>
      </c>
    </row>
    <row r="20871" spans="4:4">
      <c r="D20871" t="n">
        <v>-2.14970606789481744</v>
      </c>
    </row>
    <row r="20872" spans="4:4">
      <c r="D20872" t="n">
        <v>-0.8190354118466324</v>
      </c>
    </row>
    <row r="20873" spans="4:4">
      <c r="D20873" t="n">
        <v>1.96596966529579262</v>
      </c>
    </row>
    <row r="20874" spans="4:4">
      <c r="D20874" t="n">
        <v>3.43338278368987915</v>
      </c>
    </row>
    <row r="20875" spans="4:4">
      <c r="D20875" t="n">
        <v>4.95696516907839957</v>
      </c>
    </row>
    <row r="20876" spans="4:4">
      <c r="D20876" t="n">
        <v>5.60502167646728289</v>
      </c>
    </row>
    <row r="20877" spans="4:4">
      <c r="D20877" t="n">
        <v>5.15024346453523041</v>
      </c>
    </row>
    <row r="20878" spans="4:4">
      <c r="D20878" t="n">
        <v>3.78999764627028757</v>
      </c>
    </row>
    <row r="20879" spans="4:4">
      <c r="D20879" t="n">
        <v>2.22024056226790201</v>
      </c>
    </row>
    <row r="20880" spans="4:4">
      <c r="D20880" t="n">
        <v>1.97373978810080963</v>
      </c>
    </row>
    <row r="20881" spans="4:4">
      <c r="D20881" t="n">
        <v>0.790321820903388783</v>
      </c>
    </row>
    <row r="20882" spans="4:4">
      <c r="D20882" t="n">
        <v>1.37807824901821352</v>
      </c>
    </row>
    <row r="20883" spans="4:4">
      <c r="D20883" t="n">
        <v>1.80310466835628969</v>
      </c>
    </row>
    <row r="20884" spans="4:4">
      <c r="D20884" t="n">
        <v>1.87260528257947989</v>
      </c>
    </row>
    <row r="20885" spans="4:4">
      <c r="D20885" t="n">
        <v>1.57519581700222755</v>
      </c>
    </row>
    <row r="20886" spans="4:4">
      <c r="D20886" t="n">
        <v>0.957567071004907611</v>
      </c>
    </row>
    <row r="20887" spans="4:4">
      <c r="D20887" t="n">
        <v>0.652350088418223262</v>
      </c>
    </row>
    <row r="20888" spans="4:4">
      <c r="D20888" t="n">
        <v>-0.519299310337038822</v>
      </c>
    </row>
    <row r="20889" spans="4:4">
      <c r="D20889" t="n">
        <v>-0.773302395981492641</v>
      </c>
    </row>
    <row r="20890" spans="4:4">
      <c r="D20890" t="n">
        <v>-1.41453285512861378</v>
      </c>
    </row>
    <row r="20891" spans="4:4">
      <c r="D20891" t="n">
        <v>-1.71674782150835163</v>
      </c>
    </row>
    <row r="20892" spans="4:4">
      <c r="D20892" t="n">
        <v>-1.85387930406289243</v>
      </c>
    </row>
    <row r="20893" spans="4:4">
      <c r="D20893" t="n">
        <v>-1.62102051936392826</v>
      </c>
    </row>
    <row r="20894" spans="4:4">
      <c r="D20894" t="n">
        <v>-1.23790785634572309</v>
      </c>
    </row>
    <row r="20895" spans="4:4">
      <c r="D20895" t="n">
        <v>-0.586808879736920908</v>
      </c>
    </row>
    <row r="20896" spans="4:4">
      <c r="D20896" t="n">
        <v>0.139106462120438579</v>
      </c>
    </row>
    <row r="20897" spans="4:4">
      <c r="D20897" t="n">
        <v>0.665310413031190429</v>
      </c>
    </row>
    <row r="20898" spans="4:4">
      <c r="D20898" t="n">
        <v>1.38352271496999402</v>
      </c>
    </row>
    <row r="20899" spans="4:4">
      <c r="D20899" t="n">
        <v>1.65116543411253254</v>
      </c>
    </row>
    <row r="20900" spans="4:4">
      <c r="D20900" t="n">
        <v>1.84527191649574203</v>
      </c>
    </row>
    <row r="20901" spans="4:4">
      <c r="D20901" t="n">
        <v>1.66797232485328255</v>
      </c>
    </row>
    <row r="20902" spans="4:4">
      <c r="D20902" t="n">
        <v>1.41453285512955018</v>
      </c>
    </row>
    <row r="20903" spans="4:4">
      <c r="D20903" t="n">
        <v>1.32839477462564926</v>
      </c>
    </row>
    <row r="20904" spans="4:4">
      <c r="D20904" t="n">
        <v>1.33364272377012649</v>
      </c>
    </row>
    <row r="20905" spans="4:4">
      <c r="D20905" t="n">
        <v>2.72450112219155471</v>
      </c>
    </row>
    <row r="20906" spans="4:4">
      <c r="D20906" t="n">
        <v>3.78999764627279978</v>
      </c>
    </row>
    <row r="20907" spans="4:4">
      <c r="D20907" t="n">
        <v>4.91001336359011198</v>
      </c>
    </row>
    <row r="20908" spans="4:4">
      <c r="D20908" t="n">
        <v>5.56262839038646462</v>
      </c>
    </row>
    <row r="20909" spans="4:4">
      <c r="D20909" t="n">
        <v>5.10543553659695082</v>
      </c>
    </row>
    <row r="20910" spans="4:4">
      <c r="D20910" t="n">
        <v>4.15056814492743342</v>
      </c>
    </row>
    <row r="20911" spans="4:4">
      <c r="D20911" t="n">
        <v>1.83466725121534662</v>
      </c>
    </row>
    <row r="20912" spans="4:4">
      <c r="D20912" t="n">
        <v>0.685130070023893545</v>
      </c>
    </row>
    <row r="20913" spans="4:4">
      <c r="D20913" t="n">
        <v>-2.00496464852242928</v>
      </c>
    </row>
    <row r="20914" spans="4:4">
      <c r="D20914" t="n">
        <v>-3.7137235690323851</v>
      </c>
    </row>
    <row r="20915" spans="4:4">
      <c r="D20915" t="n">
        <v>-4.86306155809854435</v>
      </c>
    </row>
    <row r="20916" spans="4:4">
      <c r="D20916" t="n">
        <v>-5.56163791220616943</v>
      </c>
    </row>
    <row r="20917" spans="4:4">
      <c r="D20917" t="n">
        <v>-5.15024346455004167</v>
      </c>
    </row>
    <row r="20918" spans="4:4">
      <c r="D20918" t="n">
        <v>-4.24359856540846447</v>
      </c>
    </row>
    <row r="20919" spans="4:4">
      <c r="D20919" t="n">
        <v>-2.31990718796259543</v>
      </c>
    </row>
    <row r="20920" spans="4:4">
      <c r="D20920" t="n">
        <v>-1.57472910987171062</v>
      </c>
    </row>
    <row r="20921" spans="4:4">
      <c r="D20921" t="n">
        <v>0.310778847588632168</v>
      </c>
    </row>
    <row r="20922" spans="4:4">
      <c r="D20922" t="n">
        <v>0.957567070989250801</v>
      </c>
    </row>
    <row r="20923" spans="4:4">
      <c r="D20923" t="n">
        <v>1.57519581698688143</v>
      </c>
    </row>
    <row r="20924" spans="4:4">
      <c r="D20924" t="n">
        <v>1.87260528256785914</v>
      </c>
    </row>
    <row r="20925" spans="4:4">
      <c r="D20925" t="n">
        <v>1.80310466835065597</v>
      </c>
    </row>
    <row r="20926" spans="4:4">
      <c r="D20926" t="n">
        <v>1.3780782490179877</v>
      </c>
    </row>
    <row r="20927" spans="4:4">
      <c r="D20927" t="n">
        <v>0.844421390716893683</v>
      </c>
    </row>
    <row r="20928" spans="4:4">
      <c r="D20928" t="n">
        <v>1.18612067222660201</v>
      </c>
    </row>
    <row r="20929" spans="4:4">
      <c r="D20929" t="n">
        <v>0.773302395982930157</v>
      </c>
    </row>
    <row r="20930" spans="4:4">
      <c r="D20930" t="n">
        <v>1.41453285512923284</v>
      </c>
    </row>
    <row r="20931" spans="4:4">
      <c r="D20931" t="n">
        <v>1.7167478215097316</v>
      </c>
    </row>
    <row r="20932" spans="4:4">
      <c r="D20932" t="n">
        <v>1.85387930406422221</v>
      </c>
    </row>
    <row r="20933" spans="4:4">
      <c r="D20933" t="n">
        <v>1.6210205193649605</v>
      </c>
    </row>
    <row r="20934" spans="4:4">
      <c r="D20934" t="n">
        <v>1.2379078563467194</v>
      </c>
    </row>
    <row r="20935" spans="4:4">
      <c r="D20935" t="n">
        <v>1.33941948524264354</v>
      </c>
    </row>
    <row r="20936" spans="4:4">
      <c r="D20936" t="n">
        <v>1.7039424532784091</v>
      </c>
    </row>
    <row r="20937" spans="4:4">
      <c r="D20937" t="n">
        <v>2.51780973283435694</v>
      </c>
    </row>
    <row r="20938" spans="4:4">
      <c r="D20938" t="n">
        <v>4.15056814490658077</v>
      </c>
    </row>
    <row r="20939" spans="4:4">
      <c r="D20939" t="n">
        <v>5.10543553657612392</v>
      </c>
    </row>
    <row r="20940" spans="4:4">
      <c r="D20940" t="n">
        <v>5.56262839037202461</v>
      </c>
    </row>
    <row r="20941" spans="4:4">
      <c r="D20941" t="n">
        <v>4.91001336358484153</v>
      </c>
    </row>
    <row r="20942" spans="4:4">
      <c r="D20942" t="n">
        <v>3.7899976462764009</v>
      </c>
    </row>
    <row r="20943" spans="4:4">
      <c r="D20943" t="n">
        <v>1.72735250736779271</v>
      </c>
    </row>
    <row r="20944" spans="4:4">
      <c r="D20944" t="n">
        <v>-0.4333267886872191</v>
      </c>
    </row>
    <row r="20945" spans="4:4">
      <c r="D20945" t="n">
        <v>-1.97189051668099182</v>
      </c>
    </row>
    <row r="20946" spans="4:4">
      <c r="D20946" t="n">
        <v>-4.24359856538090341</v>
      </c>
    </row>
    <row r="20947" spans="4:4">
      <c r="D20947" t="n">
        <v>-5.00391697455015283</v>
      </c>
    </row>
    <row r="20948" spans="4:4">
      <c r="D20948" t="n">
        <v>-5.53581574947753641</v>
      </c>
    </row>
    <row r="20949" spans="4:4">
      <c r="D20949" t="n">
        <v>-4.95349630232975358</v>
      </c>
    </row>
    <row r="20950" spans="4:4">
      <c r="D20950" t="n">
        <v>-4.1505681449051135</v>
      </c>
    </row>
    <row r="20951" spans="4:4">
      <c r="D20951" t="n">
        <v>-2.28340291010510255</v>
      </c>
    </row>
    <row r="20952" spans="4:4">
      <c r="D20952" t="n">
        <v>-1.43613176963587481</v>
      </c>
    </row>
    <row r="20953" spans="4:4">
      <c r="D20953" t="n">
        <v>-1.42269350666982213</v>
      </c>
    </row>
    <row r="20954" spans="4:4">
      <c r="D20954" t="n">
        <v>-0.957567071000251246</v>
      </c>
    </row>
    <row r="20955" spans="4:4">
      <c r="D20955" t="n">
        <v>-1.7149241303505427</v>
      </c>
    </row>
    <row r="20956" spans="4:4">
      <c r="D20956" t="n">
        <v>-1.89726306834018228</v>
      </c>
    </row>
    <row r="20957" spans="4:4">
      <c r="D20957" t="n">
        <v>-1.71674782151597149</v>
      </c>
    </row>
    <row r="20958" spans="4:4">
      <c r="D20958" t="n">
        <v>-0.960931936014272381</v>
      </c>
    </row>
    <row r="20959" spans="4:4">
      <c r="D20959" t="n">
        <v>-0.673635770307713244</v>
      </c>
    </row>
    <row r="20960" spans="4:4">
      <c r="D20960" t="n">
        <v>-1.36846795611708005</v>
      </c>
    </row>
    <row r="20961" spans="4:4">
      <c r="D20961" t="n">
        <v>-1.99535537205077063</v>
      </c>
    </row>
    <row r="20962" spans="4:4">
      <c r="D20962" t="n">
        <v>-3.57355317635381198</v>
      </c>
    </row>
    <row r="20963" spans="4:4">
      <c r="D20963" t="n">
        <v>-5.10543553657559102</v>
      </c>
    </row>
    <row r="20964" spans="4:4">
      <c r="D20964" t="n">
        <v>-5.61781584771477149</v>
      </c>
    </row>
    <row r="20965" spans="4:4">
      <c r="D20965" t="n">
        <v>-5.02946591945724641</v>
      </c>
    </row>
    <row r="20966" spans="4:4">
      <c r="D20966" t="n">
        <v>-3.43338278368292116</v>
      </c>
    </row>
    <row r="20967" spans="4:4">
      <c r="D20967" t="n">
        <v>-2.35122322981937426</v>
      </c>
    </row>
    <row r="20968" spans="4:4">
      <c r="D20968" t="n">
        <v>0.289528328164805124</v>
      </c>
    </row>
    <row r="20969" spans="4:4">
      <c r="D20969" t="n">
        <v>2.17040724943343655</v>
      </c>
    </row>
    <row r="20970" spans="4:4">
      <c r="D20970" t="n">
        <v>3.56319718670955021</v>
      </c>
    </row>
    <row r="20971" spans="4:4">
      <c r="D20971" t="n">
        <v>5.15024346452431914</v>
      </c>
    </row>
    <row r="20972" spans="4:4">
      <c r="D20972" t="n">
        <v>5.6267135585859922</v>
      </c>
    </row>
    <row r="20973" spans="4:4">
      <c r="D20973" t="n">
        <v>5.00391697455026474</v>
      </c>
    </row>
    <row r="20974" spans="4:4">
      <c r="D20974" t="n">
        <v>3.29321239100022778</v>
      </c>
    </row>
    <row r="20975" spans="4:4">
      <c r="D20975" t="n">
        <v>3.01425357959800566</v>
      </c>
    </row>
    <row r="20976" spans="4:4">
      <c r="D20976" t="n">
        <v>1.94553796126193284</v>
      </c>
    </row>
    <row r="20977" spans="4:4">
      <c r="D20977" t="n">
        <v>2.42713874561546827</v>
      </c>
    </row>
    <row r="20978" spans="4:4">
      <c r="D20978" t="n">
        <v>4.15056814491479109</v>
      </c>
    </row>
    <row r="20979" spans="4:4">
      <c r="D20979" t="n">
        <v>4.95349630234649752</v>
      </c>
    </row>
    <row r="20980" spans="4:4">
      <c r="D20980" t="n">
        <v>5.53581574949792099</v>
      </c>
    </row>
    <row r="20981" spans="4:4">
      <c r="D20981" t="n">
        <v>5.0039169745702452</v>
      </c>
    </row>
    <row r="20982" spans="4:4">
      <c r="D20982" t="n">
        <v>4.24359856539621116</v>
      </c>
    </row>
    <row r="20983" spans="4:4">
      <c r="D20983" t="n">
        <v>2.22592681478089105</v>
      </c>
    </row>
    <row r="20984" spans="4:4">
      <c r="D20984" t="n">
        <v>0.883484756234597057</v>
      </c>
    </row>
    <row r="20985" spans="4:4">
      <c r="D20985" t="n">
        <v>-0.0772098617046852453</v>
      </c>
    </row>
    <row r="20986" spans="4:4">
      <c r="D20986" t="n">
        <v>-1.41453285512763971</v>
      </c>
    </row>
    <row r="20987" spans="4:4">
      <c r="D20987" t="n">
        <v>-1.66797232485056952</v>
      </c>
    </row>
    <row r="20988" spans="4:4">
      <c r="D20988" t="n">
        <v>-1.84527191649268865</v>
      </c>
    </row>
    <row r="20989" spans="4:4">
      <c r="D20989" t="n">
        <v>-1.65116543410971772</v>
      </c>
    </row>
    <row r="20990" spans="4:4">
      <c r="D20990" t="n">
        <v>-1.38352271496789591</v>
      </c>
    </row>
    <row r="20991" spans="4:4">
      <c r="D20991" t="n">
        <v>-0.754946678729583898</v>
      </c>
    </row>
    <row r="20992" spans="4:4">
      <c r="D20992" t="n">
        <v>-1.15791884539241474</v>
      </c>
    </row>
    <row r="20993" spans="4:4">
      <c r="D20993" t="n">
        <v>-2.51567927220170162</v>
      </c>
    </row>
    <row r="20994" spans="4:4">
      <c r="D20994" t="n">
        <v>-3.29321239102719376</v>
      </c>
    </row>
    <row r="20995" spans="4:4">
      <c r="D20995" t="n">
        <v>-5.00391697458080564</v>
      </c>
    </row>
    <row r="20996" spans="4:4">
      <c r="D20996" t="n">
        <v>-5.62671355861188971</v>
      </c>
    </row>
    <row r="20997" spans="4:4">
      <c r="D20997" t="n">
        <v>-5.15024346454057103</v>
      </c>
    </row>
    <row r="20998" spans="4:4">
      <c r="D20998" t="n">
        <v>-3.5631971867133525</v>
      </c>
    </row>
    <row r="20999" spans="4:4">
      <c r="D20999" t="n">
        <v>-2.17040724942999619</v>
      </c>
    </row>
    <row r="21000" spans="4:4">
      <c r="D21000" t="n">
        <v>-1.17301308438732721</v>
      </c>
    </row>
    <row r="21001" spans="4:4">
      <c r="D21001" t="n">
        <v>0.904285063544465828</v>
      </c>
    </row>
    <row r="21002" spans="4:4">
      <c r="D21002" t="n">
        <v>0.957567071008806714</v>
      </c>
    </row>
    <row r="21003" spans="4:4">
      <c r="D21003" t="n">
        <v>1.57519581700662048</v>
      </c>
    </row>
    <row r="21004" spans="4:4">
      <c r="D21004" t="n">
        <v>1.87260528258191989</v>
      </c>
    </row>
    <row r="21005" spans="4:4">
      <c r="D21005" t="n">
        <v>1.80310466835628542</v>
      </c>
    </row>
    <row r="21006" spans="4:4">
      <c r="D21006" t="n">
        <v>1.37807824901644471</v>
      </c>
    </row>
    <row r="21007" spans="4:4">
      <c r="D21007" t="n">
        <v>1.18599263153054046</v>
      </c>
    </row>
    <row r="21008" spans="4:4">
      <c r="D21008" t="n">
        <v>2.24155047174776367</v>
      </c>
    </row>
    <row r="21009" spans="4:4">
      <c r="D21009" t="n">
        <v>2.31990718794526396</v>
      </c>
    </row>
    <row r="21010" spans="4:4">
      <c r="D21010" t="n">
        <v>4.24359856538643943</v>
      </c>
    </row>
    <row r="21011" spans="4:4">
      <c r="D21011" t="n">
        <v>5.15024346452474369</v>
      </c>
    </row>
    <row r="21012" spans="4:4">
      <c r="D21012" t="n">
        <v>5.5616379121857058</v>
      </c>
    </row>
    <row r="21013" spans="4:4">
      <c r="D21013" t="n">
        <v>4.86306155808678486</v>
      </c>
    </row>
    <row r="21014" spans="4:4">
      <c r="D21014" t="n">
        <v>3.71372356903219902</v>
      </c>
    </row>
    <row r="21015" spans="4:4">
      <c r="D21015" t="n">
        <v>2.38126995128119301</v>
      </c>
    </row>
    <row r="21016" spans="4:4">
      <c r="D21016" t="n">
        <v>0.236394387685785912</v>
      </c>
    </row>
    <row r="21017" spans="4:4">
      <c r="D21017" t="n">
        <v>-0.243107178269691016</v>
      </c>
    </row>
    <row r="21018" spans="4:4">
      <c r="D21018" t="n">
        <v>-1.38352271497588353</v>
      </c>
    </row>
    <row r="21019" spans="4:4">
      <c r="D21019" t="n">
        <v>-1.72713505123828615</v>
      </c>
    </row>
    <row r="21020" spans="4:4">
      <c r="D21020" t="n">
        <v>-1.85867823694127701</v>
      </c>
    </row>
    <row r="21021" spans="4:4">
      <c r="D21021" t="n">
        <v>-1.62102051936495739</v>
      </c>
    </row>
    <row r="21022" spans="4:4">
      <c r="D21022" t="n">
        <v>-1.1877323955696486</v>
      </c>
    </row>
    <row r="21023" spans="4:4">
      <c r="D21023" t="n">
        <v>-0.575784169119525213</v>
      </c>
    </row>
    <row r="21024" spans="4:4">
      <c r="D21024" t="n">
        <v>0.216663394347996796</v>
      </c>
    </row>
    <row r="21025" spans="4:4">
      <c r="D21025" t="n">
        <v>0.69805317378646361</v>
      </c>
    </row>
    <row r="21026" spans="4:4">
      <c r="D21026" t="n">
        <v>1.41453285513615823</v>
      </c>
    </row>
    <row r="21027" spans="4:4">
      <c r="D21027" t="n">
        <v>1.66797232486267681</v>
      </c>
    </row>
    <row r="21028" spans="4:4">
      <c r="D21028" t="n">
        <v>1.8452719165060806</v>
      </c>
    </row>
    <row r="21029" spans="4:4">
      <c r="D21029" t="n">
        <v>1.65116543412180299</v>
      </c>
    </row>
    <row r="21030" spans="4:4">
      <c r="D21030" t="n">
        <v>1.38352271497619883</v>
      </c>
    </row>
    <row r="21031" spans="4:4">
      <c r="D21031" t="n">
        <v>0.809046248539872614</v>
      </c>
    </row>
    <row r="21032" spans="4:4">
      <c r="D21032" t="n">
        <v>0.648512653756031821</v>
      </c>
    </row>
    <row r="21033" spans="4:4">
      <c r="D21033" t="n">
        <v>1.00475119320142392</v>
      </c>
    </row>
    <row r="21034" spans="4:4">
      <c r="D21034" t="n">
        <v>1.09773746366938862</v>
      </c>
    </row>
    <row r="21035" spans="4:4">
      <c r="D21035" t="n">
        <v>1.66797232485264963</v>
      </c>
    </row>
    <row r="21036" spans="4:4">
      <c r="D21036" t="n">
        <v>1.87557118619682868</v>
      </c>
    </row>
    <row r="21037" spans="4:4">
      <c r="D21037" t="n">
        <v>1.71674782150827498</v>
      </c>
    </row>
    <row r="21038" spans="4:4">
      <c r="D21038" t="n">
        <v>1.18773239556809674</v>
      </c>
    </row>
    <row r="21039" spans="4:4">
      <c r="D21039" t="n">
        <v>0.723469083144672265</v>
      </c>
    </row>
    <row r="21040" spans="4:4">
      <c r="D21040" t="n">
        <v>1.71903669229055289</v>
      </c>
    </row>
    <row r="21041" spans="4:4">
      <c r="D21041" t="n">
        <v>2.14335746453377674</v>
      </c>
    </row>
    <row r="21042" spans="4:4">
      <c r="D21042" t="n">
        <v>3.7137235690451158</v>
      </c>
    </row>
    <row r="21043" spans="4:4">
      <c r="D21043" t="n">
        <v>5.18140515371889965</v>
      </c>
    </row>
    <row r="21044" spans="4:4">
      <c r="D21044" t="n">
        <v>5.61781584774083953</v>
      </c>
    </row>
    <row r="21045" spans="4:4">
      <c r="D21045" t="n">
        <v>4.95349630236095262</v>
      </c>
    </row>
    <row r="21046" spans="4:4">
      <c r="D21046" t="n">
        <v>3.29321239102708807</v>
      </c>
    </row>
    <row r="21047" spans="4:4">
      <c r="D21047" t="n">
        <v>1.80755032673058569</v>
      </c>
    </row>
    <row r="21048" spans="4:4">
      <c r="D21048" t="n">
        <v>-0.907907747975663604</v>
      </c>
    </row>
    <row r="21049" spans="4:4">
      <c r="D21049" t="n">
        <v>-2.31990718794579909</v>
      </c>
    </row>
    <row r="21050" spans="4:4">
      <c r="D21050" t="n">
        <v>-4.2435985653855246</v>
      </c>
    </row>
    <row r="21051" spans="4:4">
      <c r="D21051" t="n">
        <v>-5.15024346452522153</v>
      </c>
    </row>
    <row r="21052" spans="4:4">
      <c r="D21052" t="n">
        <v>-5.56163791218873715</v>
      </c>
    </row>
    <row r="21053" spans="4:4">
      <c r="D21053" t="n">
        <v>-4.86306155809174889</v>
      </c>
    </row>
    <row r="21054" spans="4:4">
      <c r="D21054" t="n">
        <v>-3.71372356903648049</v>
      </c>
    </row>
    <row r="21055" spans="4:4">
      <c r="D21055" t="n">
        <v>-2.1367319419638342</v>
      </c>
    </row>
    <row r="21056" spans="4:4">
      <c r="D21056" t="n">
        <v>-0.504205071337172495</v>
      </c>
    </row>
    <row r="21057" spans="4:4">
      <c r="D21057" t="n">
        <v>0.404371166160810791</v>
      </c>
    </row>
    <row r="21058" spans="4:4">
      <c r="D21058" t="n">
        <v>1.3835227149719509</v>
      </c>
    </row>
    <row r="21059" spans="4:4">
      <c r="D21059" t="n">
        <v>1.5751958169935742</v>
      </c>
    </row>
    <row r="21060" spans="4:4">
      <c r="D21060" t="n">
        <v>1.83186559605253603</v>
      </c>
    </row>
    <row r="21061" spans="4:4">
      <c r="D21061" t="n">
        <v>1.71492413033905873</v>
      </c>
    </row>
    <row r="21062" spans="4:4">
      <c r="D21062" t="n">
        <v>1.64133331468308441</v>
      </c>
    </row>
    <row r="21063" spans="4:4">
      <c r="D21063" t="n">
        <v>0.575784169114198807</v>
      </c>
    </row>
    <row r="21064" spans="4:4">
      <c r="D21064" t="n">
        <v>0.216663394343250015</v>
      </c>
    </row>
    <row r="21065" spans="4:4">
      <c r="D21065" t="n">
        <v>-0.453515164459015985</v>
      </c>
    </row>
    <row r="21066" spans="4:4">
      <c r="D21066" t="n">
        <v>-1.41453285512640132</v>
      </c>
    </row>
    <row r="21067" spans="4:4">
      <c r="D21067" t="n">
        <v>-1.66797232484960922</v>
      </c>
    </row>
    <row r="21068" spans="4:4">
      <c r="D21068" t="n">
        <v>-1.84527191649233764</v>
      </c>
    </row>
    <row r="21069" spans="4:4">
      <c r="D21069" t="n">
        <v>-1.65116543411004901</v>
      </c>
    </row>
    <row r="21070" spans="4:4">
      <c r="D21070" t="n">
        <v>-1.38352271496868152</v>
      </c>
    </row>
    <row r="21071" spans="4:4">
      <c r="D21071" t="n">
        <v>-0.917245388153127728</v>
      </c>
    </row>
    <row r="21072" spans="4:4">
      <c r="D21072" t="n">
        <v>0.370299729505426001</v>
      </c>
    </row>
    <row r="21073" spans="4:4">
      <c r="D21073" t="n">
        <v>2.01710496477443213</v>
      </c>
    </row>
    <row r="21074" spans="4:4">
      <c r="D21074" t="n">
        <v>3.29321239100785146</v>
      </c>
    </row>
    <row r="21075" spans="4:4">
      <c r="D21075" t="n">
        <v>5.00391697455728046</v>
      </c>
    </row>
    <row r="21076" spans="4:4">
      <c r="D21076" t="n">
        <v>5.62671355859040023</v>
      </c>
    </row>
    <row r="21077" spans="4:4">
      <c r="D21077" t="n">
        <v>5.15024346452530057</v>
      </c>
    </row>
    <row r="21078" spans="4:4">
      <c r="D21078" t="n">
        <v>3.56319718670608721</v>
      </c>
    </row>
    <row r="21079" spans="4:4">
      <c r="D21079" t="n">
        <v>2.1704072494271669</v>
      </c>
    </row>
    <row r="21080" spans="4:4">
      <c r="D21080" t="n">
        <v>-0.143798460530907963</v>
      </c>
    </row>
    <row r="21081" spans="4:4">
      <c r="D21081" t="n">
        <v>-2.2515566041426438</v>
      </c>
    </row>
    <row r="21082" spans="4:4">
      <c r="D21082" t="n">
        <v>-3.7137235690317989</v>
      </c>
    </row>
    <row r="21083" spans="4:4">
      <c r="D21083" t="n">
        <v>-5.18140515369895915</v>
      </c>
    </row>
    <row r="21084" spans="4:4">
      <c r="D21084" t="n">
        <v>-5.61781584771700437</v>
      </c>
    </row>
    <row r="21085" spans="4:4">
      <c r="D21085" t="n">
        <v>-4.95349630233790617</v>
      </c>
    </row>
    <row r="21086" spans="4:4">
      <c r="D21086" t="n">
        <v>-3.29321239100806018</v>
      </c>
    </row>
    <row r="21087" spans="4:4">
      <c r="D21087" t="n">
        <v>-2.4906928083555071</v>
      </c>
    </row>
    <row r="21088" spans="4:4">
      <c r="D21088" t="n">
        <v>-1.20295185107182201</v>
      </c>
    </row>
    <row r="21089" spans="4:4">
      <c r="D21089" t="n">
        <v>-0.773302395986046687</v>
      </c>
    </row>
    <row r="21090" spans="4:4">
      <c r="D21090" t="n">
        <v>-1.41453285513617422</v>
      </c>
    </row>
    <row r="21091" spans="4:4">
      <c r="D21091" t="n">
        <v>-1.71674782151580985</v>
      </c>
    </row>
    <row r="21092" spans="4:4">
      <c r="D21092" t="n">
        <v>-1.85387930406814778</v>
      </c>
    </row>
    <row r="21093" spans="4:4">
      <c r="D21093" t="n">
        <v>-1.6210205193659859</v>
      </c>
    </row>
    <row r="21094" spans="4:4">
      <c r="D21094" t="n">
        <v>-1.23790785634437306</v>
      </c>
    </row>
    <row r="21095" spans="4:4">
      <c r="D21095" t="n">
        <v>-1.58395749456340651</v>
      </c>
    </row>
    <row r="21096" spans="4:4">
      <c r="D21096" t="n">
        <v>-1.43613176963216933</v>
      </c>
    </row>
    <row r="21097" spans="4:4">
      <c r="D21097" t="n">
        <v>-2.67907372073688466</v>
      </c>
    </row>
    <row r="21098" spans="4:4">
      <c r="D21098" t="n">
        <v>-4.15056814492081205</v>
      </c>
    </row>
    <row r="21099" spans="4:4">
      <c r="D21099" t="n">
        <v>-4.95349630235037797</v>
      </c>
    </row>
    <row r="21100" spans="4:4">
      <c r="D21100" t="n">
        <v>-5.53581574949892907</v>
      </c>
    </row>
    <row r="21101" spans="4:4">
      <c r="D21101" t="n">
        <v>-5.0039169745682841</v>
      </c>
    </row>
    <row r="21102" spans="4:4">
      <c r="D21102" t="n">
        <v>-4.24359856539148872</v>
      </c>
    </row>
    <row r="21103" spans="4:4">
      <c r="D21103" t="n">
        <v>-2.09415952134284167</v>
      </c>
    </row>
    <row r="21104" spans="4:4">
      <c r="D21104" t="n">
        <v>-0.649990183032178503</v>
      </c>
    </row>
    <row r="21105" spans="4:4">
      <c r="D21105" t="n">
        <v>1.72735250736646506</v>
      </c>
    </row>
    <row r="21106" spans="4:4">
      <c r="D21106" t="n">
        <v>3.56319718671337027</v>
      </c>
    </row>
    <row r="21107" spans="4:4">
      <c r="D21107" t="n">
        <v>4.8630615580922516</v>
      </c>
    </row>
    <row r="21108" spans="4:4">
      <c r="D21108" t="n">
        <v>5.57603471081356705</v>
      </c>
    </row>
    <row r="21109" spans="4:4">
      <c r="D21109" t="n">
        <v>5.18140515369890853</v>
      </c>
    </row>
    <row r="21110" spans="4:4">
      <c r="D21110" t="n">
        <v>4.15056814491095594</v>
      </c>
    </row>
    <row r="21111" spans="4:4">
      <c r="D21111" t="n">
        <v>2.04150692826486635</v>
      </c>
    </row>
    <row r="21112" spans="4:4">
      <c r="D21112" t="n">
        <v>1.83784779510415497</v>
      </c>
    </row>
    <row r="21113" spans="4:4">
      <c r="D21113" t="n">
        <v>1.05588649268958368</v>
      </c>
    </row>
    <row r="21114" spans="4:4">
      <c r="D21114" t="n">
        <v>0.957567071008812754</v>
      </c>
    </row>
    <row r="21115" spans="4:4">
      <c r="D21115" t="n">
        <v>1.71492413036134472</v>
      </c>
    </row>
    <row r="21116" spans="4:4">
      <c r="D21116" t="n">
        <v>1.89726306835115075</v>
      </c>
    </row>
    <row r="21117" spans="4:4">
      <c r="D21117" t="n">
        <v>1.71674782152500143</v>
      </c>
    </row>
    <row r="21118" spans="4:4">
      <c r="D21118" t="n">
        <v>0.960931936019584043</v>
      </c>
    </row>
    <row r="21119" spans="4:4">
      <c r="D21119" t="n">
        <v>0.673635770307135484</v>
      </c>
    </row>
    <row r="21120" spans="4:4">
      <c r="D21120" t="n">
        <v>-0.415332735201324876</v>
      </c>
    </row>
    <row r="21121" spans="4:4">
      <c r="D21121" t="n">
        <v>-2.54479237817778481</v>
      </c>
    </row>
    <row r="21122" spans="4:4">
      <c r="D21122" t="n">
        <v>-3.29321239102838348</v>
      </c>
    </row>
    <row r="21123" spans="4:4">
      <c r="D21123" t="n">
        <v>-4.95349630235934857</v>
      </c>
    </row>
    <row r="21124" spans="4:4">
      <c r="D21124" t="n">
        <v>-5.61781584773246578</v>
      </c>
    </row>
    <row r="21125" spans="4:4">
      <c r="D21125" t="n">
        <v>-5.18140515370544552</v>
      </c>
    </row>
    <row r="21126" spans="4:4">
      <c r="D21126" t="n">
        <v>-3.71372356902945278</v>
      </c>
    </row>
    <row r="21127" spans="4:4">
      <c r="D21127" t="n">
        <v>-2.68276411065685094</v>
      </c>
    </row>
    <row r="21128" spans="4:4">
      <c r="D21128" t="n">
        <v>-2.90837183363693885</v>
      </c>
    </row>
    <row r="21129" spans="4:4">
      <c r="D21129" t="n">
        <v>-2.31990718795487183</v>
      </c>
    </row>
    <row r="21130" spans="4:4">
      <c r="D21130" t="n">
        <v>-4.24359856540156066</v>
      </c>
    </row>
    <row r="21131" spans="4:4">
      <c r="D21131" t="n">
        <v>-5.15024346454065629</v>
      </c>
    </row>
    <row r="21132" spans="4:4">
      <c r="D21132" t="n">
        <v>-5.56163791219751946</v>
      </c>
    </row>
    <row r="21133" spans="4:4">
      <c r="D21133" t="n">
        <v>-4.86306155809223295</v>
      </c>
    </row>
    <row r="21134" spans="4:4">
      <c r="D21134" t="n">
        <v>-3.71372356903112966</v>
      </c>
    </row>
    <row r="21135" spans="4:4">
      <c r="D21135" t="n">
        <v>-1.88269564386203907</v>
      </c>
    </row>
    <row r="21136" spans="4:4">
      <c r="D21136" t="n">
        <v>0.551224728197327263</v>
      </c>
    </row>
    <row r="21137" spans="4:4">
      <c r="D21137" t="n">
        <v>1.91529924515537981</v>
      </c>
    </row>
    <row r="21138" spans="4:4">
      <c r="D21138" t="n">
        <v>4.15056814491783044</v>
      </c>
    </row>
    <row r="21139" spans="4:4">
      <c r="D21139" t="n">
        <v>5.02946591946702171</v>
      </c>
    </row>
    <row r="21140" spans="4:4">
      <c r="D21140" t="n">
        <v>5.54922206993750944</v>
      </c>
    </row>
    <row r="21141" spans="4:4">
      <c r="D21141" t="n">
        <v>4.95696516907639229</v>
      </c>
    </row>
    <row r="21142" spans="4:4">
      <c r="D21142" t="n">
        <v>4.01679810583290475</v>
      </c>
    </row>
    <row r="21143" spans="4:4">
      <c r="D21143" t="n">
        <v>2.47996311286982163</v>
      </c>
    </row>
    <row r="21144" spans="4:4">
      <c r="D21144" t="n">
        <v>1.11697932942425182</v>
      </c>
    </row>
    <row r="21145" spans="4:4">
      <c r="D21145" t="n">
        <v>1.45066377928255079</v>
      </c>
    </row>
    <row r="21146" spans="4:4">
      <c r="D21146" t="n">
        <v>0.960931936000247156</v>
      </c>
    </row>
    <row r="21147" spans="4:4">
      <c r="D21147" t="n">
        <v>1.57406871386283971</v>
      </c>
    </row>
    <row r="21148" spans="4:4">
      <c r="D21148" t="n">
        <v>1.87208455737185666</v>
      </c>
    </row>
    <row r="21149" spans="4:4">
      <c r="D21149" t="n">
        <v>1.80310466835079239</v>
      </c>
    </row>
    <row r="21150" spans="4:4">
      <c r="D21150" t="n">
        <v>1.3835227149732734</v>
      </c>
    </row>
    <row r="21151" spans="4:4">
      <c r="D21151" t="n">
        <v>0.70188183045654009</v>
      </c>
    </row>
    <row r="21152" spans="4:4">
      <c r="D21152" t="n">
        <v>0.406917145773150057</v>
      </c>
    </row>
    <row r="21153" spans="4:4">
      <c r="D21153" t="n">
        <v>-0.750714895108353897</v>
      </c>
    </row>
    <row r="21154" spans="4:4">
      <c r="D21154" t="n">
        <v>-1.09773746366945723</v>
      </c>
    </row>
    <row r="21155" spans="4:4">
      <c r="D21155" t="n">
        <v>-1.66797232485338824</v>
      </c>
    </row>
    <row r="21156" spans="4:4">
      <c r="D21156" t="n">
        <v>-1.87557118619790018</v>
      </c>
    </row>
    <row r="21157" spans="4:4">
      <c r="D21157" t="n">
        <v>-1.71674782150947163</v>
      </c>
    </row>
    <row r="21158" spans="4:4">
      <c r="D21158" t="n">
        <v>-1.18773239556900689</v>
      </c>
    </row>
    <row r="21159" spans="4:4">
      <c r="D21159" t="n">
        <v>-0.723469083144330405</v>
      </c>
    </row>
    <row r="21160" spans="4:4">
      <c r="D21160" t="n">
        <v>0.0479328201756871231</v>
      </c>
    </row>
    <row r="21161" spans="4:4">
      <c r="D21161" t="n">
        <v>0.75051886804686152</v>
      </c>
    </row>
    <row r="21162" spans="4:4">
      <c r="D21162" t="n">
        <v>1.23790785634339651</v>
      </c>
    </row>
    <row r="21163" spans="4:4">
      <c r="D21163" t="n">
        <v>1.72713505123331323</v>
      </c>
    </row>
    <row r="21164" spans="4:4">
      <c r="D21164" t="n">
        <v>1.87260528257415295</v>
      </c>
    </row>
    <row r="21165" spans="4:4">
      <c r="D21165" t="n">
        <v>1.65116543411560261</v>
      </c>
    </row>
    <row r="21166" spans="4:4">
      <c r="D21166" t="n">
        <v>1.09773746367205959</v>
      </c>
    </row>
    <row r="21167" spans="4:4">
      <c r="D21167" t="n">
        <v>1.08782385189807584</v>
      </c>
    </row>
    <row r="21168" spans="4:4">
      <c r="D21168" t="n">
        <v>1.67431834123526908</v>
      </c>
    </row>
    <row r="21169" spans="4:4">
      <c r="D21169" t="n">
        <v>2.27007387510942449</v>
      </c>
    </row>
    <row r="21170" spans="4:4">
      <c r="D21170" t="n">
        <v>4.01679810583174479</v>
      </c>
    </row>
    <row r="21171" spans="4:4">
      <c r="D21171" t="n">
        <v>5.15024346453336257</v>
      </c>
    </row>
    <row r="21172" spans="4:4">
      <c r="D21172" t="n">
        <v>5.58332979433038812</v>
      </c>
    </row>
    <row r="21173" spans="4:4">
      <c r="D21173" t="n">
        <v>4.91001336358620843</v>
      </c>
    </row>
    <row r="21174" spans="4:4">
      <c r="D21174" t="n">
        <v>3.57355317636383596</v>
      </c>
    </row>
    <row r="21175" spans="4:4">
      <c r="D21175" t="n">
        <v>2.04660165924406634</v>
      </c>
    </row>
    <row r="21176" spans="4:4">
      <c r="D21176" t="n">
        <v>-0.81903541183343691</v>
      </c>
    </row>
    <row r="21177" spans="4:4">
      <c r="D21177" t="n">
        <v>-1.9518706625614449</v>
      </c>
    </row>
    <row r="21178" spans="4:4">
      <c r="D21178" t="n">
        <v>-4.1505681449060301</v>
      </c>
    </row>
    <row r="21179" spans="4:4">
      <c r="D21179" t="n">
        <v>-5.1814051536946879</v>
      </c>
    </row>
    <row r="21180" spans="4:4">
      <c r="D21180" t="n">
        <v>-5.57603471081469149</v>
      </c>
    </row>
    <row r="21181" spans="4:4">
      <c r="D21181" t="n">
        <v>-4.86306155809842533</v>
      </c>
    </row>
    <row r="21182" spans="4:4">
      <c r="D21182" t="n">
        <v>-3.56319718672418251</v>
      </c>
    </row>
    <row r="21183" spans="4:4">
      <c r="D21183" t="n">
        <v>-2.09415952135774397</v>
      </c>
    </row>
    <row r="21184" spans="4:5">
      <c r="D21184" s="2" t="n">
        <v>-9.81402592279360841E-12</v>
      </c>
      <c r="E21184" s="2"/>
    </row>
    <row r="21185" spans="4:4">
      <c r="D21185" t="n">
        <v>2.09415952133894878</v>
      </c>
    </row>
    <row r="21186" spans="4:4">
      <c r="D21186" t="n">
        <v>3.56319718670610452</v>
      </c>
    </row>
    <row r="21187" spans="4:4">
      <c r="D21187" t="n">
        <v>4.86306155808666141</v>
      </c>
    </row>
    <row r="21188" spans="4:4">
      <c r="D21188" t="n">
        <v>5.57603471081099666</v>
      </c>
    </row>
    <row r="21189" spans="4:4">
      <c r="D21189" t="n">
        <v>5.18140515369988819</v>
      </c>
    </row>
    <row r="21190" spans="4:4">
      <c r="D21190" t="n">
        <v>4.15056814491576453</v>
      </c>
    </row>
    <row r="21191" spans="4:4">
      <c r="D21191" t="n">
        <v>2.23934233358075208</v>
      </c>
    </row>
    <row r="21192" spans="4:4">
      <c r="D21192" t="n">
        <v>1.83784779510324832</v>
      </c>
    </row>
    <row r="21193" spans="4:4">
      <c r="D21193" t="n">
        <v>1.1365184866316973</v>
      </c>
    </row>
    <row r="21194" spans="4:4">
      <c r="D21194" t="n">
        <v>1.09773746366935221</v>
      </c>
    </row>
    <row r="21195" spans="4:4">
      <c r="D21195" t="n">
        <v>1.66797232485257236</v>
      </c>
    </row>
    <row r="21196" spans="4:4">
      <c r="D21196" t="n">
        <v>1.8755711861968198</v>
      </c>
    </row>
    <row r="21197" spans="4:4">
      <c r="D21197" t="n">
        <v>1.71674782150832961</v>
      </c>
    </row>
    <row r="21198" spans="4:4">
      <c r="D21198" t="n">
        <v>1.18773239556830434</v>
      </c>
    </row>
    <row r="21199" spans="4:4">
      <c r="D21199" t="n">
        <v>0.723469083142142733</v>
      </c>
    </row>
    <row r="21200" spans="4:4">
      <c r="D21200" t="n">
        <v>1.28570990359470706</v>
      </c>
    </row>
    <row r="21201" spans="4:4">
      <c r="D21201" t="n">
        <v>2.24302409019968207</v>
      </c>
    </row>
    <row r="21202" spans="4:4">
      <c r="D21202" t="n">
        <v>3.43338278367771643</v>
      </c>
    </row>
    <row r="21203" spans="4:4">
      <c r="D21203" t="n">
        <v>5.02946591945307997</v>
      </c>
    </row>
    <row r="21204" spans="4:4">
      <c r="D21204" t="n">
        <v>5.61781584771251197</v>
      </c>
    </row>
    <row r="21205" spans="4:4">
      <c r="D21205" t="n">
        <v>5.10543553657566473</v>
      </c>
    </row>
    <row r="21206" spans="4:4">
      <c r="D21206" t="n">
        <v>3.57355317635639214</v>
      </c>
    </row>
    <row r="21207" spans="4:4">
      <c r="D21207" t="n">
        <v>2.3013899169829295</v>
      </c>
    </row>
    <row r="21208" spans="4:4">
      <c r="D21208" t="n">
        <v>-0.0728649338178768424</v>
      </c>
    </row>
    <row r="21209" spans="4:4">
      <c r="D21209" t="n">
        <v>-2.17040724942777974</v>
      </c>
    </row>
    <row r="21210" spans="4:4">
      <c r="D21210" t="n">
        <v>-3.56319718670675067</v>
      </c>
    </row>
    <row r="21211" spans="4:4">
      <c r="D21211" t="n">
        <v>-5.15024346453054704</v>
      </c>
    </row>
    <row r="21212" spans="4:4">
      <c r="D21212" t="n">
        <v>-5.62671355859935129</v>
      </c>
    </row>
    <row r="21213" spans="4:4">
      <c r="D21213" t="n">
        <v>-5.00391697456814999</v>
      </c>
    </row>
    <row r="21214" spans="4:4">
      <c r="D21214" t="n">
        <v>-3.29321239101884844</v>
      </c>
    </row>
    <row r="21215" spans="4:4">
      <c r="D21215" t="n">
        <v>-2.63794827686114397</v>
      </c>
    </row>
    <row r="21216" spans="4:4">
      <c r="D21216" t="n">
        <v>-1.02401350356720022</v>
      </c>
    </row>
    <row r="21217" spans="4:4">
      <c r="D21217" t="n">
        <v>-0.835578672678328971</v>
      </c>
    </row>
    <row r="21218" spans="4:4">
      <c r="D21218" t="n">
        <v>-1.3835227149724445</v>
      </c>
    </row>
    <row r="21219" spans="4:4">
      <c r="D21219" t="n">
        <v>-1.57519581699367812</v>
      </c>
    </row>
    <row r="21220" spans="4:4">
      <c r="D21220" t="n">
        <v>-1.83186559605250725</v>
      </c>
    </row>
    <row r="21221" spans="4:4">
      <c r="D21221" t="n">
        <v>-1.71492413033889317</v>
      </c>
    </row>
    <row r="21222" spans="4:4">
      <c r="D21222" t="n">
        <v>-1.64133331468308086</v>
      </c>
    </row>
    <row r="21223" spans="4:4">
      <c r="D21223" t="n">
        <v>-1.3283947746227085</v>
      </c>
    </row>
    <row r="21224" spans="4:4">
      <c r="D21224" t="n">
        <v>-1.55030611811747061</v>
      </c>
    </row>
    <row r="21225" spans="4:4">
      <c r="D21225" t="n">
        <v>-2.84677012685877262</v>
      </c>
    </row>
    <row r="21226" spans="4:4">
      <c r="D21226" t="n">
        <v>-3.7899976462726066</v>
      </c>
    </row>
    <row r="21227" spans="4:4">
      <c r="D21227" t="n">
        <v>-4.91001336358164586</v>
      </c>
    </row>
    <row r="21228" spans="4:4">
      <c r="D21228" t="n">
        <v>-5.56262839037024914</v>
      </c>
    </row>
    <row r="21229" spans="4:4">
      <c r="D21229" t="n">
        <v>-5.10543553657605198</v>
      </c>
    </row>
    <row r="21230" spans="4:4">
      <c r="D21230" t="n">
        <v>-4.1505681449085321</v>
      </c>
    </row>
    <row r="21231" spans="4:4">
      <c r="D21231" t="n">
        <v>-1.83466725120192073</v>
      </c>
    </row>
    <row r="21232" spans="4:4">
      <c r="D21232" t="n">
        <v>-0.68513007001661812</v>
      </c>
    </row>
    <row r="21233" spans="4:4">
      <c r="D21233" t="n">
        <v>2.00496464852844003</v>
      </c>
    </row>
    <row r="21234" spans="4:4">
      <c r="D21234" t="n">
        <v>3.71372356902947276</v>
      </c>
    </row>
    <row r="21235" spans="4:4">
      <c r="D21235" t="n">
        <v>4.86306155808664098</v>
      </c>
    </row>
    <row r="21236" spans="4:4">
      <c r="D21236" t="n">
        <v>5.56163791218593939</v>
      </c>
    </row>
    <row r="21237" spans="4:4">
      <c r="D21237" t="n">
        <v>5.15024346452539827</v>
      </c>
    </row>
    <row r="21238" spans="4:4">
      <c r="D21238" t="n">
        <v>4.24359856538518709</v>
      </c>
    </row>
    <row r="21239" spans="4:4">
      <c r="D21239" t="n">
        <v>2.3199071879459976</v>
      </c>
    </row>
    <row r="21240" spans="4:4">
      <c r="D21240" t="n">
        <v>2.90837183363717813</v>
      </c>
    </row>
    <row r="21241" spans="4:4">
      <c r="D21241" t="n">
        <v>2.6827641106570641</v>
      </c>
    </row>
    <row r="21242" spans="4:4">
      <c r="D21242" t="n">
        <v>3.71372356903110923</v>
      </c>
    </row>
    <row r="21243" spans="4:4">
      <c r="D21243" t="n">
        <v>5.18140515369885346</v>
      </c>
    </row>
    <row r="21244" spans="4:4">
      <c r="D21244" t="n">
        <v>5.61781584771705056</v>
      </c>
    </row>
    <row r="21245" spans="4:4">
      <c r="D21245" t="n">
        <v>4.953496302338114</v>
      </c>
    </row>
    <row r="21246" spans="4:4">
      <c r="D21246" t="n">
        <v>3.29321239100795005</v>
      </c>
    </row>
    <row r="21247" spans="4:4">
      <c r="D21247" t="n">
        <v>2.6344286438601765</v>
      </c>
    </row>
    <row r="21248" spans="4:4">
      <c r="D21248" t="n">
        <v>2.12447630877583649</v>
      </c>
    </row>
    <row r="21249" spans="4:4">
      <c r="D21249" t="n">
        <v>2.2700738751152687</v>
      </c>
    </row>
    <row r="21250" spans="4:4">
      <c r="D21250" t="n">
        <v>4.01679810584045605</v>
      </c>
    </row>
    <row r="21251" spans="4:4">
      <c r="D21251" t="n">
        <v>5.15024346453837367</v>
      </c>
    </row>
    <row r="21252" spans="4:4">
      <c r="D21252" t="n">
        <v>5.5833297943306448</v>
      </c>
    </row>
    <row r="21253" spans="4:4">
      <c r="D21253" t="n">
        <v>4.91001336358167073</v>
      </c>
    </row>
    <row r="21254" spans="4:4">
      <c r="D21254" t="n">
        <v>3.57355317635499636</v>
      </c>
    </row>
    <row r="21255" spans="4:4">
      <c r="D21255" t="n">
        <v>1.67979464525230426</v>
      </c>
    </row>
    <row r="21256" spans="4:4">
      <c r="D21256" t="n">
        <v>-0.417319386371212175</v>
      </c>
    </row>
    <row r="21257" spans="4:4">
      <c r="D21257" t="n">
        <v>-2.19376664441281033</v>
      </c>
    </row>
    <row r="21258" spans="4:4">
      <c r="D21258" t="n">
        <v>-4.15056814492130588</v>
      </c>
    </row>
    <row r="21259" spans="4:4">
      <c r="D21259" t="n">
        <v>-4.95349630235863359</v>
      </c>
    </row>
    <row r="21260" spans="4:4">
      <c r="D21260" t="n">
        <v>-5.53581574951317723</v>
      </c>
    </row>
    <row r="21261" spans="4:4">
      <c r="D21261" t="n">
        <v>-5.00391697458569507</v>
      </c>
    </row>
    <row r="21262" spans="4:4">
      <c r="D21262" t="n">
        <v>-4.24359856540881353</v>
      </c>
    </row>
    <row r="21263" spans="4:4">
      <c r="D21263" t="n">
        <v>-2.10365781012513775</v>
      </c>
    </row>
    <row r="21264" spans="4:4">
      <c r="D21264" t="n">
        <v>-0.666821361887942476</v>
      </c>
    </row>
    <row r="21265" spans="4:4">
      <c r="D21265" t="n">
        <v>0.0772098617148567978</v>
      </c>
    </row>
    <row r="21266" spans="4:4">
      <c r="D21266" t="n">
        <v>1.64133331470380757</v>
      </c>
    </row>
    <row r="21267" spans="4:4">
      <c r="D21267" t="n">
        <v>1.71492413036074076</v>
      </c>
    </row>
    <row r="21268" spans="4:4">
      <c r="D21268" t="n">
        <v>1.83186559607053283</v>
      </c>
    </row>
    <row r="21269" spans="4:4">
      <c r="D21269" t="n">
        <v>1.57519581700435314</v>
      </c>
    </row>
    <row r="21270" spans="4:4">
      <c r="D21270" t="n">
        <v>1.38352271497560597</v>
      </c>
    </row>
    <row r="21271" spans="4:4">
      <c r="D21271" t="n">
        <v>0.835578672676053635</v>
      </c>
    </row>
    <row r="21272" spans="4:4">
      <c r="D21272" t="n">
        <v>1.024013503564567</v>
      </c>
    </row>
    <row r="21273" spans="4:4">
      <c r="D21273" t="n">
        <v>2.63794827686102318</v>
      </c>
    </row>
    <row r="21274" spans="4:4">
      <c r="D21274" t="n">
        <v>3.29321239102849583</v>
      </c>
    </row>
    <row r="21275" spans="4:4">
      <c r="D21275" t="n">
        <v>5.00391697458513995</v>
      </c>
    </row>
    <row r="21276" spans="4:4">
      <c r="D21276" t="n">
        <v>5.62671355861817712</v>
      </c>
    </row>
    <row r="21277" spans="4:4">
      <c r="D21277" t="n">
        <v>5.15024346454767645</v>
      </c>
    </row>
    <row r="21278" spans="4:4">
      <c r="D21278" t="n">
        <v>3.56319718671975405</v>
      </c>
    </row>
    <row r="21279" spans="4:4">
      <c r="D21279" t="n">
        <v>2.17040724943102514</v>
      </c>
    </row>
    <row r="21280" spans="4:4">
      <c r="D21280" t="n">
        <v>0.956349690043905376</v>
      </c>
    </row>
    <row r="21281" spans="4:4">
      <c r="D21281" t="n">
        <v>-0.85445175070019701</v>
      </c>
    </row>
    <row r="21282" spans="4:4">
      <c r="D21282" t="n">
        <v>-1.09773746367616409</v>
      </c>
    </row>
    <row r="21283" spans="4:4">
      <c r="D21283" t="n">
        <v>-1.65116543411971399</v>
      </c>
    </row>
    <row r="21284" spans="4:4">
      <c r="D21284" t="n">
        <v>-1.87260528257747243</v>
      </c>
    </row>
    <row r="21285" spans="4:4">
      <c r="D21285" t="n">
        <v>-1.72713505123518374</v>
      </c>
    </row>
    <row r="21286" spans="4:4">
      <c r="D21286" t="n">
        <v>-1.23790785634338074</v>
      </c>
    </row>
    <row r="21287" spans="4:4">
      <c r="D21287" t="n">
        <v>-0.75051886804636867</v>
      </c>
    </row>
    <row r="21288" spans="4:4">
      <c r="D21288" t="n">
        <v>-0.0479328201747983318</v>
      </c>
    </row>
    <row r="21289" spans="4:4">
      <c r="D21289" t="n">
        <v>0.723469083145404745</v>
      </c>
    </row>
    <row r="21290" spans="4:4">
      <c r="D21290" t="n">
        <v>1.18773239557472143</v>
      </c>
    </row>
    <row r="21291" spans="4:4">
      <c r="D21291" t="n">
        <v>1.71674782151686056</v>
      </c>
    </row>
    <row r="21292" spans="4:4">
      <c r="D21292" t="n">
        <v>1.87557118620652474</v>
      </c>
    </row>
    <row r="21293" spans="4:4">
      <c r="D21293" t="n">
        <v>1.66797232486156277</v>
      </c>
    </row>
    <row r="21294" spans="4:4">
      <c r="D21294" t="n">
        <v>1.09773746367609416</v>
      </c>
    </row>
    <row r="21295" spans="4:4">
      <c r="D21295" t="n">
        <v>1.00475119320495221</v>
      </c>
    </row>
    <row r="21296" spans="4:4">
      <c r="D21296" t="n">
        <v>0.648512653755591995</v>
      </c>
    </row>
    <row r="21297" spans="4:4">
      <c r="D21297" t="n">
        <v>0.809046248538715496</v>
      </c>
    </row>
    <row r="21298" spans="4:4">
      <c r="D21298" t="n">
        <v>1.38352271497424351</v>
      </c>
    </row>
    <row r="21299" spans="4:4">
      <c r="D21299" t="n">
        <v>1.65116543411974508</v>
      </c>
    </row>
    <row r="21300" spans="4:4">
      <c r="D21300" t="n">
        <v>1.84527191650438205</v>
      </c>
    </row>
    <row r="21301" spans="4:4">
      <c r="D21301" t="n">
        <v>1.66797232486167584</v>
      </c>
    </row>
    <row r="21302" spans="4:4">
      <c r="D21302" t="n">
        <v>1.41453285513596638</v>
      </c>
    </row>
    <row r="21303" spans="4:4">
      <c r="D21303" t="n">
        <v>1.20612576996919385</v>
      </c>
    </row>
    <row r="21304" spans="4:4">
      <c r="D21304" t="n">
        <v>1.11697932942403755</v>
      </c>
    </row>
    <row r="21305" spans="4:4">
      <c r="D21305" t="n">
        <v>2.72450112218813434</v>
      </c>
    </row>
    <row r="21306" spans="4:4">
      <c r="D21306" t="n">
        <v>3.5631971867049308</v>
      </c>
    </row>
    <row r="21307" spans="4:4">
      <c r="D21307" t="n">
        <v>4.8630615580867298</v>
      </c>
    </row>
    <row r="21308" spans="4:4">
      <c r="D21308" t="n">
        <v>5.57603471081429269</v>
      </c>
    </row>
    <row r="21309" spans="4:4">
      <c r="D21309" t="n">
        <v>5.18140515370570665</v>
      </c>
    </row>
    <row r="21310" spans="4:4">
      <c r="D21310" t="n">
        <v>4.1505681449217855</v>
      </c>
    </row>
    <row r="21311" spans="4:4">
      <c r="D21311" t="n">
        <v>2.58091357440531821</v>
      </c>
    </row>
    <row r="21312" spans="4:4">
      <c r="D21312" t="n">
        <v>2.3472539867421589</v>
      </c>
    </row>
    <row r="21313" spans="4:4">
      <c r="D21313" t="n">
        <v>2.80871055352009549</v>
      </c>
    </row>
    <row r="21314" spans="4:4">
      <c r="D21314" t="n">
        <v>3.5735531763616506</v>
      </c>
    </row>
    <row r="21315" spans="4:4">
      <c r="D21315" t="n">
        <v>4.910013363589254</v>
      </c>
    </row>
    <row r="21316" spans="4:4">
      <c r="D21316" t="n">
        <v>5.58332979433678744</v>
      </c>
    </row>
    <row r="21317" spans="4:4">
      <c r="D21317" t="n">
        <v>5.15024346454189352</v>
      </c>
    </row>
    <row r="21318" spans="4:4">
      <c r="D21318" t="n">
        <v>4.01679810583963803</v>
      </c>
    </row>
    <row r="21319" spans="4:4">
      <c r="D21319" t="n">
        <v>2.27007387511888803</v>
      </c>
    </row>
    <row r="21320" spans="4:4">
      <c r="D21320" t="n">
        <v>2.10764512993309516</v>
      </c>
    </row>
    <row r="21321" spans="4:4">
      <c r="D21321" t="n">
        <v>0.988157226221166241</v>
      </c>
    </row>
    <row r="21322" spans="4:4">
      <c r="D21322" t="n">
        <v>1.37807824901994858</v>
      </c>
    </row>
    <row r="21323" spans="4:4">
      <c r="D21323" t="n">
        <v>1.80310466835874621</v>
      </c>
    </row>
    <row r="21324" spans="4:4">
      <c r="D21324" t="n">
        <v>1.87260528258200054</v>
      </c>
    </row>
    <row r="21325" spans="4:4">
      <c r="D21325" t="n">
        <v>1.5751958170042009</v>
      </c>
    </row>
    <row r="21326" spans="4:4">
      <c r="D21326" t="n">
        <v>0.95756707100817593</v>
      </c>
    </row>
    <row r="21327" spans="4:4">
      <c r="D21327" t="n">
        <v>0.850185493735210507</v>
      </c>
    </row>
    <row r="21328" spans="4:4">
      <c r="D21328" t="n">
        <v>-0.385393968509848062</v>
      </c>
    </row>
    <row r="21329" spans="4:4">
      <c r="D21329" t="n">
        <v>-0.723469083144335912</v>
      </c>
    </row>
    <row r="21330" spans="4:4">
      <c r="D21330" t="n">
        <v>-1.1877323955741228</v>
      </c>
    </row>
    <row r="21331" spans="4:4">
      <c r="D21331" t="n">
        <v>-1.71674782151670113</v>
      </c>
    </row>
    <row r="21332" spans="4:4">
      <c r="D21332" t="n">
        <v>-1.87557118620655423</v>
      </c>
    </row>
    <row r="21333" spans="4:4">
      <c r="D21333" t="n">
        <v>-1.66797232486178508</v>
      </c>
    </row>
    <row r="21334" spans="4:4">
      <c r="D21334" t="n">
        <v>-1.09773746367619939</v>
      </c>
    </row>
    <row r="21335" spans="4:4">
      <c r="D21335" t="n">
        <v>-0.00760257837449940244</v>
      </c>
    </row>
    <row r="21336" spans="4:4">
      <c r="D21336" t="n">
        <v>0.926725578001886063</v>
      </c>
    </row>
    <row r="21337" spans="4:4">
      <c r="D21337" t="n">
        <v>2.53533788523232673</v>
      </c>
    </row>
    <row r="21338" spans="4:4">
      <c r="D21338" t="n">
        <v>4.15056814491570236</v>
      </c>
    </row>
    <row r="21339" spans="4:4">
      <c r="D21339" t="n">
        <v>4.95349630234328409</v>
      </c>
    </row>
    <row r="21340" spans="4:4">
      <c r="D21340" t="n">
        <v>5.5358157494907978</v>
      </c>
    </row>
    <row r="21341" spans="4:4">
      <c r="D21341" t="n">
        <v>5.00391697456062357</v>
      </c>
    </row>
    <row r="21342" spans="4:4">
      <c r="D21342" t="n">
        <v>4.24359856538641278</v>
      </c>
    </row>
    <row r="21343" spans="4:4">
      <c r="D21343" t="n">
        <v>2.09415952134127803</v>
      </c>
    </row>
    <row r="21344" spans="4:4">
      <c r="D21344" t="n">
        <v>0.64999018302994287</v>
      </c>
    </row>
    <row r="21345" spans="4:4">
      <c r="D21345" t="n">
        <v>-1.72735250737311485</v>
      </c>
    </row>
    <row r="21346" spans="4:4">
      <c r="D21346" t="n">
        <v>-3.56319718672117203</v>
      </c>
    </row>
    <row r="21347" spans="4:4">
      <c r="D21347" t="n">
        <v>-4.86306155809860119</v>
      </c>
    </row>
    <row r="21348" spans="4:4">
      <c r="D21348" t="n">
        <v>-5.57603471081500945</v>
      </c>
    </row>
    <row r="21349" spans="4:4">
      <c r="D21349" t="n">
        <v>-5.18140515369520038</v>
      </c>
    </row>
    <row r="21350" spans="4:4">
      <c r="D21350" t="n">
        <v>-4.15056814490364179</v>
      </c>
    </row>
    <row r="21351" spans="4:4">
      <c r="D21351" t="n">
        <v>-2.23934233357091639</v>
      </c>
    </row>
    <row r="21352" spans="4:4">
      <c r="D21352" t="n">
        <v>-1.83784779509757605</v>
      </c>
    </row>
    <row r="21353" spans="4:4">
      <c r="D21353" t="n">
        <v>-1.13651848662920085</v>
      </c>
    </row>
    <row r="21354" spans="4:4">
      <c r="D21354" t="n">
        <v>-1.09773746366931558</v>
      </c>
    </row>
    <row r="21355" spans="4:4">
      <c r="D21355" t="n">
        <v>-1.66797232485249536</v>
      </c>
    </row>
    <row r="21356" spans="4:4">
      <c r="D21356" t="n">
        <v>-1.87557118619680896</v>
      </c>
    </row>
    <row r="21357" spans="4:4">
      <c r="D21357" t="n">
        <v>-1.71674782150838467</v>
      </c>
    </row>
    <row r="21358" spans="4:4">
      <c r="D21358" t="n">
        <v>-1.18773239556851173</v>
      </c>
    </row>
    <row r="21359" spans="4:4">
      <c r="D21359" t="n">
        <v>-0.72346908314378533</v>
      </c>
    </row>
    <row r="21360" spans="4:4">
      <c r="D21360" t="n">
        <v>-1.71903669228980345</v>
      </c>
    </row>
    <row r="21361" spans="4:4">
      <c r="D21361" t="n">
        <v>-2.14335746453068809</v>
      </c>
    </row>
    <row r="21362" spans="4:4">
      <c r="D21362" t="n">
        <v>-3.71372356903807344</v>
      </c>
    </row>
    <row r="21363" spans="4:4">
      <c r="D21363" t="n">
        <v>-5.18140515370606103</v>
      </c>
    </row>
    <row r="21364" spans="4:4">
      <c r="D21364" t="n">
        <v>-5.61781584772396947</v>
      </c>
    </row>
    <row r="21365" spans="4:4">
      <c r="D21365" t="n">
        <v>-4.95349630234338534</v>
      </c>
    </row>
    <row r="21366" spans="4:4">
      <c r="D21366" t="n">
        <v>-3.2932123910113531</v>
      </c>
    </row>
    <row r="21367" spans="4:4">
      <c r="D21367" t="n">
        <v>-1.8075503267183624</v>
      </c>
    </row>
    <row r="21368" spans="4:4">
      <c r="D21368" t="n">
        <v>0.907907747985955282</v>
      </c>
    </row>
    <row r="21369" spans="4:4">
      <c r="D21369" t="n">
        <v>2.31990718796239737</v>
      </c>
    </row>
    <row r="21370" spans="4:4">
      <c r="D21370" t="n">
        <v>4.24359856540880376</v>
      </c>
    </row>
    <row r="21371" spans="4:4">
      <c r="D21371" t="n">
        <v>5.1502434645498667</v>
      </c>
    </row>
    <row r="21372" spans="4:4">
      <c r="D21372" t="n">
        <v>5.56163791220610815</v>
      </c>
    </row>
    <row r="21373" spans="4:4">
      <c r="D21373" t="n">
        <v>4.86306155809858431</v>
      </c>
    </row>
    <row r="21374" spans="4:4">
      <c r="D21374" t="n">
        <v>3.7137235690331214</v>
      </c>
    </row>
    <row r="21375" spans="4:4">
      <c r="D21375" t="n">
        <v>2.6353062493696946</v>
      </c>
    </row>
    <row r="21376" spans="4:4">
      <c r="D21376" t="n">
        <v>1.2918241872097731</v>
      </c>
    </row>
    <row r="21377" spans="4:4">
      <c r="D21377" t="n">
        <v>1.26782090072329479</v>
      </c>
    </row>
    <row r="21378" spans="4:4">
      <c r="D21378" t="n">
        <v>1.38352271497456059</v>
      </c>
    </row>
    <row r="21379" spans="4:4">
      <c r="D21379" t="n">
        <v>1.72713505123510025</v>
      </c>
    </row>
    <row r="21380" spans="4:4">
      <c r="D21380" t="n">
        <v>1.85867823693801277</v>
      </c>
    </row>
    <row r="21381" spans="4:4">
      <c r="D21381" t="n">
        <v>1.62102051936219649</v>
      </c>
    </row>
    <row r="21382" spans="4:4">
      <c r="D21382" t="n">
        <v>1.18773239556910637</v>
      </c>
    </row>
    <row r="21383" spans="4:4">
      <c r="D21383" t="n">
        <v>0.0772098617048139246</v>
      </c>
    </row>
    <row r="21384" spans="4:4">
      <c r="D21384" t="n">
        <v>-1.10014815057620186</v>
      </c>
    </row>
    <row r="21385" spans="4:4">
      <c r="D21385" t="n">
        <v>-2.34819581943390565</v>
      </c>
    </row>
    <row r="21386" spans="4:4">
      <c r="D21386" t="n">
        <v>-4.2435985653861108</v>
      </c>
    </row>
    <row r="21387" spans="4:4">
      <c r="D21387" t="n">
        <v>-5.00391697456040419</v>
      </c>
    </row>
    <row r="21388" spans="4:4">
      <c r="D21388" t="n">
        <v>-5.53581574949078892</v>
      </c>
    </row>
    <row r="21389" spans="4:4">
      <c r="D21389" t="n">
        <v>-4.95349630234348304</v>
      </c>
    </row>
    <row r="21390" spans="4:4">
      <c r="D21390" t="n">
        <v>-4.15056814491617221</v>
      </c>
    </row>
    <row r="21391" spans="4:4">
      <c r="D21391" t="n">
        <v>-2.4271387456163489</v>
      </c>
    </row>
    <row r="21392" spans="4:4">
      <c r="D21392" t="n">
        <v>-1.94553796126853236</v>
      </c>
    </row>
    <row r="21393" spans="4:4">
      <c r="D21393" t="n">
        <v>-3.01425357961437301</v>
      </c>
    </row>
    <row r="21394" spans="4:4">
      <c r="D21394" t="n">
        <v>-3.29321239102870145</v>
      </c>
    </row>
    <row r="21395" spans="4:4">
      <c r="D21395" t="n">
        <v>-5.00391697458557516</v>
      </c>
    </row>
    <row r="21396" spans="4:4">
      <c r="D21396" t="n">
        <v>-5.62671355861969236</v>
      </c>
    </row>
    <row r="21397" spans="4:4">
      <c r="D21397" t="n">
        <v>-5.15024346454994575</v>
      </c>
    </row>
    <row r="21398" spans="4:4">
      <c r="D21398" t="n">
        <v>-3.56319718672177554</v>
      </c>
    </row>
    <row r="21399" spans="4:4">
      <c r="D21399" t="n">
        <v>-2.17040724943463692</v>
      </c>
    </row>
    <row r="21400" spans="4:4">
      <c r="D21400" t="n">
        <v>-0.0728649338138131952</v>
      </c>
    </row>
    <row r="21401" spans="4:4">
      <c r="D21401" t="n">
        <v>2.3013899169844958</v>
      </c>
    </row>
    <row r="21402" spans="4:4">
      <c r="D21402" t="n">
        <v>3.573553176364622</v>
      </c>
    </row>
    <row r="21403" spans="4:4">
      <c r="D21403" t="n">
        <v>5.10543553659048399</v>
      </c>
    </row>
    <row r="21404" spans="4:4">
      <c r="D21404" t="n">
        <v>5.61781584773232634</v>
      </c>
    </row>
    <row r="21405" spans="4:4">
      <c r="D21405" t="n">
        <v>5.02946591947401256</v>
      </c>
    </row>
    <row r="21406" spans="4:4">
      <c r="D21406" t="n">
        <v>3.43338278369555461</v>
      </c>
    </row>
    <row r="21407" spans="4:4">
      <c r="D21407" t="n">
        <v>2.63869490083905589</v>
      </c>
    </row>
    <row r="21408" spans="4:4">
      <c r="D21408" t="n">
        <v>1.55352058724845365</v>
      </c>
    </row>
    <row r="21409" spans="4:4">
      <c r="D21409" t="n">
        <v>0.823135708832159274</v>
      </c>
    </row>
    <row r="21410" spans="4:4">
      <c r="D21410" t="n">
        <v>1.64133331470381494</v>
      </c>
    </row>
    <row r="21411" spans="4:4">
      <c r="D21411" t="n">
        <v>1.71674782152528387</v>
      </c>
    </row>
    <row r="21412" spans="4:4">
      <c r="D21412" t="n">
        <v>1.83218742194211188</v>
      </c>
    </row>
    <row r="21413" spans="4:4">
      <c r="D21413" t="n">
        <v>1.57406871388219365</v>
      </c>
    </row>
    <row r="21414" spans="4:4">
      <c r="D21414" t="n">
        <v>1.37807824902115117</v>
      </c>
    </row>
    <row r="21415" spans="4:4">
      <c r="D21415" t="n">
        <v>0.667440873683181923</v>
      </c>
    </row>
    <row r="21416" spans="4:4">
      <c r="D21416" t="n">
        <v>-0.139106462123079556</v>
      </c>
    </row>
    <row r="21417" spans="4:4">
      <c r="D21417" t="n">
        <v>-0.467475007720411195</v>
      </c>
    </row>
    <row r="21418" spans="4:4">
      <c r="D21418" t="n">
        <v>-1.38352271497393353</v>
      </c>
    </row>
    <row r="21419" spans="4:4">
      <c r="D21419" t="n">
        <v>-1.65116543411961398</v>
      </c>
    </row>
    <row r="21420" spans="4:4">
      <c r="D21420" t="n">
        <v>-1.84527191650438844</v>
      </c>
    </row>
    <row r="21421" spans="4:4">
      <c r="D21421" t="n">
        <v>-1.66797232486182097</v>
      </c>
    </row>
    <row r="21422" spans="4:4">
      <c r="D21422" t="n">
        <v>-1.41453285513616489</v>
      </c>
    </row>
    <row r="21423" spans="4:4">
      <c r="D21423" t="n">
        <v>-0.698053173786472936</v>
      </c>
    </row>
    <row r="21424" spans="4:4">
      <c r="D21424" t="n">
        <v>-0.216663394348016469</v>
      </c>
    </row>
    <row r="21425" spans="4:4">
      <c r="D21425" t="n">
        <v>0.575784169119156619</v>
      </c>
    </row>
    <row r="21426" spans="4:4">
      <c r="D21426" t="n">
        <v>1.18773239556791976</v>
      </c>
    </row>
    <row r="21427" spans="4:4">
      <c r="D21427" t="n">
        <v>1.62102051936226621</v>
      </c>
    </row>
    <row r="21428" spans="4:4">
      <c r="D21428" t="n">
        <v>1.85867823693813925</v>
      </c>
    </row>
    <row r="21429" spans="4:4">
      <c r="D21429" t="n">
        <v>1.72713505123530275</v>
      </c>
    </row>
    <row r="21430" spans="4:4">
      <c r="D21430" t="n">
        <v>1.38352271497361823</v>
      </c>
    </row>
    <row r="21431" spans="4:4">
      <c r="D21431" t="n">
        <v>0.872150090097172281</v>
      </c>
    </row>
    <row r="21432" spans="4:4">
      <c r="D21432" t="n">
        <v>1.29182418720979975</v>
      </c>
    </row>
    <row r="21433" spans="4:4">
      <c r="D21433" t="n">
        <v>2.47404226147073425</v>
      </c>
    </row>
    <row r="21434" spans="4:4">
      <c r="D21434" t="n">
        <v>3.43338278367696059</v>
      </c>
    </row>
    <row r="21435" spans="4:4">
      <c r="D21435" t="n">
        <v>4.95696516906468432</v>
      </c>
    </row>
    <row r="21436" spans="4:4">
      <c r="D21436" t="n">
        <v>5.60502167645467253</v>
      </c>
    </row>
    <row r="21437" spans="4:4">
      <c r="D21437" t="n">
        <v>5.15024346452613546</v>
      </c>
    </row>
    <row r="21438" spans="4:4">
      <c r="D21438" t="n">
        <v>3.78999764626790059</v>
      </c>
    </row>
    <row r="21439" spans="4:4">
      <c r="D21439" t="n">
        <v>2.22024056227126643</v>
      </c>
    </row>
    <row r="21440" spans="4:4">
      <c r="D21440" t="n">
        <v>0.656928243182298743</v>
      </c>
    </row>
    <row r="21441" spans="4:4">
      <c r="D21441" t="n">
        <v>-0.55694971969845497</v>
      </c>
    </row>
    <row r="21442" spans="4:4">
      <c r="D21442" t="n">
        <v>-1.37807824901099973</v>
      </c>
    </row>
    <row r="21443" spans="4:4">
      <c r="D21443" t="n">
        <v>-1.8031046683507908</v>
      </c>
    </row>
    <row r="21444" spans="4:4">
      <c r="D21444" t="n">
        <v>-1.87260528257745875</v>
      </c>
    </row>
    <row r="21445" spans="4:4">
      <c r="D21445" t="n">
        <v>-1.57519581700407603</v>
      </c>
    </row>
    <row r="21446" spans="4:4">
      <c r="D21446" t="n">
        <v>-0.957567071008786996</v>
      </c>
    </row>
    <row r="21447" spans="4:4">
      <c r="D21447" t="n">
        <v>-0.310778847606543618</v>
      </c>
    </row>
    <row r="21448" spans="4:4">
      <c r="D21448" t="n">
        <v>1.57472910985289953</v>
      </c>
    </row>
    <row r="21449" spans="4:4">
      <c r="D21449" t="n">
        <v>2.31990718793901296</v>
      </c>
    </row>
    <row r="21450" spans="4:4">
      <c r="D21450" t="n">
        <v>4.24359856538013158</v>
      </c>
    </row>
    <row r="21451" spans="4:4">
      <c r="D21451" t="n">
        <v>5.1502434645196935</v>
      </c>
    </row>
    <row r="21452" spans="4:4">
      <c r="D21452" t="n">
        <v>5.5616379121828512</v>
      </c>
    </row>
    <row r="21453" spans="4:4">
      <c r="D21453" t="n">
        <v>4.86306155808678042</v>
      </c>
    </row>
    <row r="21454" spans="4:4">
      <c r="D21454" t="n">
        <v>3.71372356903212042</v>
      </c>
    </row>
    <row r="21455" spans="4:4">
      <c r="D21455" t="n">
        <v>2.75757525403495052</v>
      </c>
    </row>
    <row r="21456" spans="4:4">
      <c r="D21456" t="n">
        <v>1.15791884538908296</v>
      </c>
    </row>
    <row r="21457" spans="4:4">
      <c r="D21457" t="n">
        <v>1.34845289466917784</v>
      </c>
    </row>
    <row r="21458" spans="4:4">
      <c r="D21458" t="n">
        <v>1.38352271496788504</v>
      </c>
    </row>
    <row r="21459" spans="4:4">
      <c r="D21459" t="n">
        <v>1.65116543410971257</v>
      </c>
    </row>
    <row r="21460" spans="4:4">
      <c r="D21460" t="n">
        <v>1.8452719164925222</v>
      </c>
    </row>
    <row r="21461" spans="4:4">
      <c r="D21461" t="n">
        <v>1.66797232485027802</v>
      </c>
    </row>
    <row r="21462" spans="4:4">
      <c r="D21462" t="n">
        <v>1.41453285512727973</v>
      </c>
    </row>
    <row r="21463" spans="4:4">
      <c r="D21463" t="n">
        <v>1.45066377928808983</v>
      </c>
    </row>
    <row r="21464" spans="4:4">
      <c r="D21464" t="n">
        <v>1.55030611811931518</v>
      </c>
    </row>
    <row r="21465" spans="4:4">
      <c r="D21465" t="n">
        <v>2.72450112219806462</v>
      </c>
    </row>
    <row r="21466" spans="4:4">
      <c r="D21466" t="n">
        <v>4.0167981058408575</v>
      </c>
    </row>
    <row r="21467" spans="4:4">
      <c r="D21467" t="n">
        <v>4.9569651690858807</v>
      </c>
    </row>
    <row r="21468" spans="4:4">
      <c r="D21468" t="n">
        <v>5.54922206994685219</v>
      </c>
    </row>
    <row r="21469" spans="4:4">
      <c r="D21469" t="n">
        <v>5.02946591947442201</v>
      </c>
    </row>
    <row r="21470" spans="4:4">
      <c r="D21470" t="n">
        <v>4.15056814492194448</v>
      </c>
    </row>
    <row r="21471" spans="4:4">
      <c r="D21471" t="n">
        <v>1.91529924515501193</v>
      </c>
    </row>
    <row r="21472" spans="4:4">
      <c r="D21472" t="n">
        <v>0.551224728196509695</v>
      </c>
    </row>
    <row r="21473" spans="4:4">
      <c r="D21473" t="n">
        <v>-1.88269564386201598</v>
      </c>
    </row>
    <row r="21474" spans="4:4">
      <c r="D21474" t="n">
        <v>-3.7137235690317727</v>
      </c>
    </row>
    <row r="21475" spans="4:4">
      <c r="D21475" t="n">
        <v>-4.86306155809788709</v>
      </c>
    </row>
    <row r="21476" spans="4:4">
      <c r="D21476" t="n">
        <v>-5.56163791220456005</v>
      </c>
    </row>
    <row r="21477" spans="4:4">
      <c r="D21477" t="n">
        <v>-5.15024346454775284</v>
      </c>
    </row>
    <row r="21478" spans="4:4">
      <c r="D21478" t="n">
        <v>-4.24359856540790403</v>
      </c>
    </row>
    <row r="21479" spans="4:4">
      <c r="D21479" t="n">
        <v>-2.3199071879629245</v>
      </c>
    </row>
    <row r="21480" spans="4:4">
      <c r="D21480" t="n">
        <v>-2.24155047175838673</v>
      </c>
    </row>
    <row r="21481" spans="4:4">
      <c r="D21481" t="n">
        <v>-1.18599263153441115</v>
      </c>
    </row>
    <row r="21482" spans="4:4">
      <c r="D21482" t="n">
        <v>-1.37807824901945253</v>
      </c>
    </row>
    <row r="21483" spans="4:4">
      <c r="D21483" t="n">
        <v>-1.8031046683506597</v>
      </c>
    </row>
    <row r="21484" spans="4:4">
      <c r="D21484" t="n">
        <v>-1.87260528256772041</v>
      </c>
    </row>
    <row r="21485" spans="4:4">
      <c r="D21485" t="n">
        <v>-1.57519581698657625</v>
      </c>
    </row>
    <row r="21486" spans="4:4">
      <c r="D21486" t="n">
        <v>-0.957567070990145375</v>
      </c>
    </row>
    <row r="21487" spans="4:4">
      <c r="D21487" t="n">
        <v>-1.13765716473256351</v>
      </c>
    </row>
    <row r="21488" spans="4:4">
      <c r="D21488" t="n">
        <v>-1.45765494689017565</v>
      </c>
    </row>
    <row r="21489" spans="4:4">
      <c r="D21489" t="n">
        <v>-2.27007387511745984</v>
      </c>
    </row>
    <row r="21490" spans="4:4">
      <c r="D21490" t="n">
        <v>-4.01679810584203434</v>
      </c>
    </row>
    <row r="21491" spans="4:4">
      <c r="D21491" t="n">
        <v>-5.15024346454157733</v>
      </c>
    </row>
    <row r="21492" spans="4:4">
      <c r="D21492" t="n">
        <v>-5.58332979433411136</v>
      </c>
    </row>
    <row r="21493" spans="4:4">
      <c r="D21493" t="n">
        <v>-4.91001336358471274</v>
      </c>
    </row>
    <row r="21494" spans="4:4">
      <c r="D21494" t="n">
        <v>-3.57355317635882752</v>
      </c>
    </row>
    <row r="21495" spans="4:4">
      <c r="D21495" t="n">
        <v>-2.04660165923892601</v>
      </c>
    </row>
    <row r="21496" spans="4:4">
      <c r="D21496" t="n">
        <v>0.819035411842023464</v>
      </c>
    </row>
    <row r="21497" spans="4:4">
      <c r="D21497" t="n">
        <v>1.95187066256769661</v>
      </c>
    </row>
    <row r="21498" spans="4:4">
      <c r="D21498" t="n">
        <v>4.15056814491049497</v>
      </c>
    </row>
    <row r="21499" spans="4:4">
      <c r="D21499" t="n">
        <v>5.18140515369900712</v>
      </c>
    </row>
    <row r="21500" spans="4:4">
      <c r="D21500" t="n">
        <v>5.57603471081679913</v>
      </c>
    </row>
    <row r="21501" spans="4:4">
      <c r="D21501" t="n">
        <v>4.86306155809790486</v>
      </c>
    </row>
    <row r="21502" spans="4:4">
      <c r="D21502" t="n">
        <v>3.56319718671974162</v>
      </c>
    </row>
    <row r="21503" spans="4:4">
      <c r="D21503" t="n">
        <v>2.10365781012734399</v>
      </c>
    </row>
    <row r="21504" spans="4:4">
      <c r="D21504" t="n">
        <v>0.0168311788596957834</v>
      </c>
    </row>
    <row r="21505" spans="4:4">
      <c r="D21505" t="n">
        <v>-0.44401687568133541</v>
      </c>
    </row>
    <row r="21506" spans="4:4">
      <c r="D21506" t="n">
        <v>-1.64133331468307686</v>
      </c>
    </row>
    <row r="21507" spans="4:4">
      <c r="D21507" t="n">
        <v>-1.71492413033873436</v>
      </c>
    </row>
    <row r="21508" spans="4:4">
      <c r="D21508" t="n">
        <v>-1.8318655960524783</v>
      </c>
    </row>
    <row r="21509" spans="4:4">
      <c r="D21509" t="n">
        <v>-1.57519581699377609</v>
      </c>
    </row>
    <row r="21510" spans="4:4">
      <c r="D21510" t="n">
        <v>-1.38352271497291435</v>
      </c>
    </row>
    <row r="21511" spans="4:4">
      <c r="D21511" t="n">
        <v>-0.800041976790272003</v>
      </c>
    </row>
    <row r="21512" spans="4:4">
      <c r="D21512" t="n">
        <v>0.504205071332039445</v>
      </c>
    </row>
    <row r="21513" spans="4:4">
      <c r="D21513" t="n">
        <v>1.97546795406630711</v>
      </c>
    </row>
    <row r="21514" spans="4:4">
      <c r="D21514" t="n">
        <v>3.43338278369555949</v>
      </c>
    </row>
    <row r="21515" spans="4:4">
      <c r="D21515" t="n">
        <v>4.95696516908620932</v>
      </c>
    </row>
    <row r="21516" spans="4:4">
      <c r="D21516" t="n">
        <v>5.60502167647516458</v>
      </c>
    </row>
    <row r="21517" spans="4:4">
      <c r="D21517" t="n">
        <v>5.15024346454160398</v>
      </c>
    </row>
    <row r="21518" spans="4:4">
      <c r="D21518" t="n">
        <v>3.78999764627536972</v>
      </c>
    </row>
    <row r="21519" spans="4:4">
      <c r="D21519" t="n">
        <v>2.22024056227089872</v>
      </c>
    </row>
    <row r="21520" spans="4:4">
      <c r="D21520" t="n">
        <v>-0.00989311870858511178</v>
      </c>
    </row>
    <row r="21521" spans="4:4">
      <c r="D21521" t="n">
        <v>-2.05372119883299664</v>
      </c>
    </row>
    <row r="21522" spans="4:4">
      <c r="D21522" t="n">
        <v>-3.71372356902916101</v>
      </c>
    </row>
    <row r="21523" spans="4:4">
      <c r="D21523" t="n">
        <v>-5.18140515369288845</v>
      </c>
    </row>
    <row r="21524" spans="4:4">
      <c r="D21524" t="n">
        <v>-5.61781584770868569</v>
      </c>
    </row>
    <row r="21525" spans="4:4">
      <c r="D21525" t="n">
        <v>-4.95349630232895244</v>
      </c>
    </row>
    <row r="21526" spans="4:4">
      <c r="D21526" t="n">
        <v>-3.29321239100012875</v>
      </c>
    </row>
    <row r="21527" spans="4:4">
      <c r="D21527" t="n">
        <v>-2.5447923781569104</v>
      </c>
    </row>
    <row r="21528" spans="4:4">
      <c r="D21528" t="n">
        <v>-0.415332735192988434</v>
      </c>
    </row>
    <row r="21529" spans="4:4">
      <c r="D21529" t="n">
        <v>0.673635770299315162</v>
      </c>
    </row>
    <row r="21530" spans="4:4">
      <c r="D21530" t="n">
        <v>0.960931936000841525</v>
      </c>
    </row>
    <row r="21531" spans="4:4">
      <c r="D21531" t="n">
        <v>1.71674782150008776</v>
      </c>
    </row>
    <row r="21532" spans="4:4">
      <c r="D21532" t="n">
        <v>1.89726306832489655</v>
      </c>
    </row>
    <row r="21533" spans="4:4">
      <c r="D21533" t="n">
        <v>1.71492413033881608</v>
      </c>
    </row>
    <row r="21534" spans="4:4">
      <c r="D21534" t="n">
        <v>0.957567070994491054</v>
      </c>
    </row>
    <row r="21535" spans="4:4">
      <c r="D21535" t="n">
        <v>1.42269350666981786</v>
      </c>
    </row>
    <row r="21536" spans="4:4">
      <c r="D21536" t="n">
        <v>1.43613176963307048</v>
      </c>
    </row>
    <row r="21537" spans="4:4">
      <c r="D21537" t="n">
        <v>2.28340291011164176</v>
      </c>
    </row>
    <row r="21538" spans="4:4">
      <c r="D21538" t="n">
        <v>4.15056814492197024</v>
      </c>
    </row>
    <row r="21539" spans="4:4">
      <c r="D21539" t="n">
        <v>4.9534963023593388</v>
      </c>
    </row>
    <row r="21540" spans="4:4">
      <c r="D21540" t="n">
        <v>5.53581574951368793</v>
      </c>
    </row>
    <row r="21541" spans="4:4">
      <c r="D21541" t="n">
        <v>5.00391697458589935</v>
      </c>
    </row>
    <row r="21542" spans="4:4">
      <c r="D21542" t="n">
        <v>4.24359856540909419</v>
      </c>
    </row>
    <row r="21543" spans="4:4">
      <c r="D21543" t="n">
        <v>2.22592681478747689</v>
      </c>
    </row>
    <row r="21544" spans="4:4">
      <c r="D21544" t="n">
        <v>0.8834847562360018</v>
      </c>
    </row>
    <row r="21545" spans="4:4">
      <c r="D21545" t="n">
        <v>-0.0772098617072752713</v>
      </c>
    </row>
    <row r="21546" spans="4:4">
      <c r="D21546" t="n">
        <v>-1.41453285513365001</v>
      </c>
    </row>
    <row r="21547" spans="4:4">
      <c r="D21547" t="n">
        <v>-1.6679723248600804</v>
      </c>
    </row>
    <row r="21548" spans="4:4">
      <c r="D21548" t="n">
        <v>-1.84527191650387437</v>
      </c>
    </row>
    <row r="21549" spans="4:4">
      <c r="D21549" t="n">
        <v>-1.65116543412041921</v>
      </c>
    </row>
    <row r="21550" spans="4:4">
      <c r="D21550" t="n">
        <v>-1.38352271497609802</v>
      </c>
    </row>
    <row r="21551" spans="4:4">
      <c r="D21551" t="n">
        <v>-0.665310413035204995</v>
      </c>
    </row>
    <row r="21552" spans="4:4">
      <c r="D21552" t="n">
        <v>-0.139106462123875453</v>
      </c>
    </row>
    <row r="21553" spans="4:4">
      <c r="D21553" t="n">
        <v>0.586808879734825428</v>
      </c>
    </row>
    <row r="21554" spans="4:4">
      <c r="D21554" t="n">
        <v>1.23790785634361744</v>
      </c>
    </row>
    <row r="21555" spans="4:4">
      <c r="D21555" t="n">
        <v>1.62102051936223805</v>
      </c>
    </row>
    <row r="21556" spans="4:4">
      <c r="D21556" t="n">
        <v>1.85387930406194084</v>
      </c>
    </row>
    <row r="21557" spans="4:4">
      <c r="D21557" t="n">
        <v>1.71674782150835554</v>
      </c>
    </row>
    <row r="21558" spans="4:4">
      <c r="D21558" t="n">
        <v>1.41453285512860667</v>
      </c>
    </row>
    <row r="21559" spans="4:4">
      <c r="D21559" t="n">
        <v>0.773302395981875357</v>
      </c>
    </row>
    <row r="21560" spans="4:4">
      <c r="D21560" t="n">
        <v>0.969457277878296786</v>
      </c>
    </row>
    <row r="21561" spans="4:4">
      <c r="D21561" t="n">
        <v>0.894254703552164543</v>
      </c>
    </row>
    <row r="21562" spans="4:4">
      <c r="D21562" t="n">
        <v>1.23790785634468392</v>
      </c>
    </row>
    <row r="21563" spans="4:4">
      <c r="D21563" t="n">
        <v>1.72713505123593469</v>
      </c>
    </row>
    <row r="21564" spans="4:4">
      <c r="D21564" t="n">
        <v>1.872605282577954</v>
      </c>
    </row>
    <row r="21565" spans="4:4">
      <c r="D21565" t="n">
        <v>1.65116543411981382</v>
      </c>
    </row>
    <row r="21566" spans="4:4">
      <c r="D21566" t="n">
        <v>1.09773746367626757</v>
      </c>
    </row>
    <row r="21567" spans="4:4">
      <c r="D21567" t="n">
        <v>0.85445175069964403</v>
      </c>
    </row>
    <row r="21568" spans="4:4">
      <c r="D21568" t="n">
        <v>-0.956349690046060985</v>
      </c>
    </row>
    <row r="21569" spans="4:4">
      <c r="D21569" t="n">
        <v>-2.17040724943050822</v>
      </c>
    </row>
    <row r="21570" spans="4:4">
      <c r="D21570" t="n">
        <v>-3.5631971867145662</v>
      </c>
    </row>
    <row r="21571" spans="4:4">
      <c r="D21571" t="n">
        <v>-5.15024346454089255</v>
      </c>
    </row>
    <row r="21572" spans="4:4">
      <c r="D21572" t="n">
        <v>-5.62671355861182843</v>
      </c>
    </row>
    <row r="21573" spans="4:4">
      <c r="D21573" t="n">
        <v>-5.00391697458035356</v>
      </c>
    </row>
    <row r="21574" spans="4:4">
      <c r="D21574" t="n">
        <v>-3.29321239102697971</v>
      </c>
    </row>
    <row r="21575" spans="4:4">
      <c r="D21575" t="n">
        <v>-1.76306866669393951</v>
      </c>
    </row>
    <row r="21576" spans="4:4">
      <c r="D21576" t="n">
        <v>0.685130070011552039</v>
      </c>
    </row>
    <row r="21577" spans="4:4">
      <c r="D21577" t="n">
        <v>2.42817346713994819</v>
      </c>
    </row>
    <row r="21578" spans="4:4">
      <c r="D21578" t="n">
        <v>4.1505681449126417</v>
      </c>
    </row>
    <row r="21579" spans="4:4">
      <c r="D21579" t="n">
        <v>5.10543553658086058</v>
      </c>
    </row>
    <row r="21580" spans="4:4">
      <c r="D21580" t="n">
        <v>5.56262839037306733</v>
      </c>
    </row>
    <row r="21581" spans="4:4">
      <c r="D21581" t="n">
        <v>4.91001336358199136</v>
      </c>
    </row>
    <row r="21582" spans="4:4">
      <c r="D21582" t="n">
        <v>3.78999764627266034</v>
      </c>
    </row>
    <row r="21583" spans="4:4">
      <c r="D21583" t="n">
        <v>2.47996311286907778</v>
      </c>
    </row>
    <row r="21584" spans="4:4">
      <c r="D21584" t="n">
        <v>0.900315935076563001</v>
      </c>
    </row>
    <row r="21585" spans="4:4">
      <c r="D21585" t="n">
        <v>1.328394774620693</v>
      </c>
    </row>
    <row r="21586" spans="4:4">
      <c r="D21586" t="n">
        <v>0.960931936000281794</v>
      </c>
    </row>
    <row r="21587" spans="4:4">
      <c r="D21587" t="n">
        <v>1.57406871386282816</v>
      </c>
    </row>
    <row r="21588" spans="4:4">
      <c r="D21588" t="n">
        <v>1.87208455737185204</v>
      </c>
    </row>
    <row r="21589" spans="4:4">
      <c r="D21589" t="n">
        <v>1.80310466835079239</v>
      </c>
    </row>
    <row r="21590" spans="4:4">
      <c r="D21590" t="n">
        <v>1.38352271497332936</v>
      </c>
    </row>
    <row r="21591" spans="4:4">
      <c r="D21591" t="n">
        <v>0.504046425143239674</v>
      </c>
    </row>
    <row r="21592" spans="4:4">
      <c r="D21592" t="n">
        <v>0.406917145773934763</v>
      </c>
    </row>
    <row r="21593" spans="4:4">
      <c r="D21593" t="n">
        <v>-0.831346889055779315</v>
      </c>
    </row>
    <row r="21594" spans="4:4">
      <c r="D21594" t="n">
        <v>-1.2379078563434911</v>
      </c>
    </row>
    <row r="21595" spans="4:4">
      <c r="D21595" t="n">
        <v>-1.6210205193640661</v>
      </c>
    </row>
    <row r="21596" spans="4:4">
      <c r="D21596" t="n">
        <v>-1.85387930406585859</v>
      </c>
    </row>
    <row r="21597" spans="4:4">
      <c r="D21597" t="n">
        <v>-1.7167478215136045</v>
      </c>
    </row>
    <row r="21598" spans="4:4">
      <c r="D21598" t="n">
        <v>-1.4145328551337526</v>
      </c>
    </row>
    <row r="21599" spans="4:4">
      <c r="D21599" t="n">
        <v>-0.773302395982851287</v>
      </c>
    </row>
    <row r="21600" spans="4:4">
      <c r="D21600" t="n">
        <v>0.797512234588248159</v>
      </c>
    </row>
    <row r="21601" spans="4:4">
      <c r="D21601" t="n">
        <v>1.99962162902521285</v>
      </c>
    </row>
    <row r="21602" spans="4:4">
      <c r="D21602" t="n">
        <v>3.71372356903440304</v>
      </c>
    </row>
    <row r="21603" spans="4:4">
      <c r="D21603" t="n">
        <v>5.18140515369534693</v>
      </c>
    </row>
    <row r="21604" spans="4:4">
      <c r="D21604" t="n">
        <v>5.61781584771003928</v>
      </c>
    </row>
    <row r="21605" spans="4:4">
      <c r="D21605" t="n">
        <v>4.95349630232884763</v>
      </c>
    </row>
    <row r="21606" spans="4:4">
      <c r="D21606" t="n">
        <v>3.29321239100065011</v>
      </c>
    </row>
    <row r="21607" spans="4:4">
      <c r="D21607" t="n">
        <v>1.80755032671668978</v>
      </c>
    </row>
    <row r="21608" spans="4:4">
      <c r="D21608" t="n">
        <v>-0.90790774797656546</v>
      </c>
    </row>
    <row r="21609" spans="4:4">
      <c r="D21609" t="n">
        <v>-2.3199071879391977</v>
      </c>
    </row>
    <row r="21610" spans="4:4">
      <c r="D21610" t="n">
        <v>-4.24359856537981273</v>
      </c>
    </row>
    <row r="21611" spans="4:4">
      <c r="D21611" t="n">
        <v>-5.15024346451985693</v>
      </c>
    </row>
    <row r="21612" spans="4:4">
      <c r="D21612" t="n">
        <v>-5.56163791218290982</v>
      </c>
    </row>
    <row r="21613" spans="4:4">
      <c r="D21613" t="n">
        <v>-4.86306155808674401</v>
      </c>
    </row>
    <row r="21614" spans="4:4">
      <c r="D21614" t="n">
        <v>-3.71372356903142986</v>
      </c>
    </row>
    <row r="21615" spans="4:4">
      <c r="D21615" t="n">
        <v>-2.75757525403486881</v>
      </c>
    </row>
    <row r="21616" spans="4:4">
      <c r="D21616" t="n">
        <v>-1.15791884538883139</v>
      </c>
    </row>
    <row r="21617" spans="4:4">
      <c r="D21617" t="n">
        <v>-1.34845289466859808</v>
      </c>
    </row>
    <row r="21618" spans="4:4">
      <c r="D21618" t="n">
        <v>-1.38352271496804935</v>
      </c>
    </row>
    <row r="21619" spans="4:4">
      <c r="D21619" t="n">
        <v>-1.65116543410978167</v>
      </c>
    </row>
    <row r="21620" spans="4:4">
      <c r="D21620" t="n">
        <v>-1.84527191649251847</v>
      </c>
    </row>
    <row r="21621" spans="4:4">
      <c r="D21621" t="n">
        <v>-1.66797232485020119</v>
      </c>
    </row>
    <row r="21622" spans="4:4">
      <c r="D21622" t="n">
        <v>-1.41453285512717404</v>
      </c>
    </row>
    <row r="21623" spans="4:4">
      <c r="D21623" t="n">
        <v>-1.20612576996551124</v>
      </c>
    </row>
    <row r="21624" spans="4:4">
      <c r="D21624" t="n">
        <v>-1.11697932943199629</v>
      </c>
    </row>
    <row r="21625" spans="4:4">
      <c r="D21625" t="n">
        <v>-2.72450112220263918</v>
      </c>
    </row>
    <row r="21626" spans="4:4">
      <c r="D21626" t="n">
        <v>-3.56319718672062002</v>
      </c>
    </row>
    <row r="21627" spans="4:4">
      <c r="D21627" t="n">
        <v>-4.86306155809863316</v>
      </c>
    </row>
    <row r="21628" spans="4:4">
      <c r="D21628" t="n">
        <v>-5.57603471081506807</v>
      </c>
    </row>
    <row r="21629" spans="4:4">
      <c r="D21629" t="n">
        <v>-5.18140515369529631</v>
      </c>
    </row>
    <row r="21630" spans="4:4">
      <c r="D21630" t="n">
        <v>-4.15056814490320392</v>
      </c>
    </row>
    <row r="21631" spans="4:4">
      <c r="D21631" t="n">
        <v>-2.14970606787345631</v>
      </c>
    </row>
    <row r="21632" spans="4:4">
      <c r="D21632" t="n">
        <v>-0.819035411828843785</v>
      </c>
    </row>
    <row r="21633" spans="4:4">
      <c r="D21633" t="n">
        <v>1.96596966530555068</v>
      </c>
    </row>
    <row r="21634" spans="4:4">
      <c r="D21634" t="n">
        <v>3.43338278369616567</v>
      </c>
    </row>
    <row r="21635" spans="4:4">
      <c r="D21635" t="n">
        <v>4.95696516908400842</v>
      </c>
    </row>
    <row r="21636" spans="4:4">
      <c r="D21636" t="n">
        <v>5.60502167647181437</v>
      </c>
    </row>
    <row r="21637" spans="4:4">
      <c r="D21637" t="n">
        <v>5.1502434645376356</v>
      </c>
    </row>
    <row r="21638" spans="4:4">
      <c r="D21638" t="n">
        <v>3.78999764627272961</v>
      </c>
    </row>
    <row r="21639" spans="4:4">
      <c r="D21639" t="n">
        <v>2.22024056227189437</v>
      </c>
    </row>
    <row r="21640" spans="4:4">
      <c r="D21640" t="n">
        <v>1.54041299941217407</v>
      </c>
    </row>
    <row r="21641" spans="4:4">
      <c r="D21641" t="n">
        <v>0.889988446583186743</v>
      </c>
    </row>
    <row r="21642" spans="4:4">
      <c r="D21642" t="n">
        <v>1.0977374636693189</v>
      </c>
    </row>
    <row r="21643" spans="4:4">
      <c r="D21643" t="n">
        <v>1.65116543411270182</v>
      </c>
    </row>
    <row r="21644" spans="4:4">
      <c r="D21644" t="n">
        <v>1.87260528257234924</v>
      </c>
    </row>
    <row r="21645" spans="4:4">
      <c r="D21645" t="n">
        <v>1.72713505123295263</v>
      </c>
    </row>
    <row r="21646" spans="4:4">
      <c r="D21646" t="n">
        <v>1.23790785634371447</v>
      </c>
    </row>
    <row r="21647" spans="4:4">
      <c r="D21647" t="n">
        <v>0.804618437854824364</v>
      </c>
    </row>
    <row r="21648" spans="4:4">
      <c r="D21648" t="n">
        <v>-0.739686295703128938</v>
      </c>
    </row>
    <row r="21649" spans="4:4">
      <c r="D21649" t="n">
        <v>-2.17040724942776819</v>
      </c>
    </row>
    <row r="21650" spans="4:4">
      <c r="D21650" t="n">
        <v>-3.56319718670667918</v>
      </c>
    </row>
    <row r="21651" spans="4:4">
      <c r="D21651" t="n">
        <v>-5.15024346452545956</v>
      </c>
    </row>
    <row r="21652" spans="4:4">
      <c r="D21652" t="n">
        <v>-5.6267135585903727</v>
      </c>
    </row>
    <row r="21653" spans="4:4">
      <c r="D21653" t="n">
        <v>-5.00391697455706197</v>
      </c>
    </row>
    <row r="21654" spans="4:4">
      <c r="D21654" t="n">
        <v>-3.29321239100774665</v>
      </c>
    </row>
    <row r="21655" spans="4:4">
      <c r="D21655" t="n">
        <v>-3.01425357960475582</v>
      </c>
    </row>
    <row r="21656" spans="4:4">
      <c r="D21656" t="n">
        <v>-1.9455379612637568</v>
      </c>
    </row>
    <row r="21657" spans="4:4">
      <c r="D21657" t="n">
        <v>-2.4271387456211122</v>
      </c>
    </row>
    <row r="21658" spans="4:4">
      <c r="D21658" t="n">
        <v>-4.15056814492670156</v>
      </c>
    </row>
    <row r="21659" spans="4:4">
      <c r="D21659" t="n">
        <v>-4.95349630236058491</v>
      </c>
    </row>
    <row r="21660" spans="4:4">
      <c r="D21660" t="n">
        <v>-5.53581574951115485</v>
      </c>
    </row>
    <row r="21661" spans="4:4">
      <c r="D21661" t="n">
        <v>-5.00391697458009599</v>
      </c>
    </row>
    <row r="21662" spans="4:4">
      <c r="D21662" t="n">
        <v>-4.24359856540087144</v>
      </c>
    </row>
    <row r="21663" spans="4:4">
      <c r="D21663" t="n">
        <v>-1.97189051668683764</v>
      </c>
    </row>
    <row r="21664" spans="4:4">
      <c r="D21664" t="n">
        <v>-0.433326788689423914</v>
      </c>
    </row>
    <row r="21665" spans="4:4">
      <c r="D21665" t="n">
        <v>1.72735250736826078</v>
      </c>
    </row>
    <row r="21666" spans="4:4">
      <c r="D21666" t="n">
        <v>3.78999764627688718</v>
      </c>
    </row>
    <row r="21667" spans="4:4">
      <c r="D21667" t="n">
        <v>4.91001336358488949</v>
      </c>
    </row>
    <row r="21668" spans="4:4">
      <c r="D21668" t="n">
        <v>5.56262839037198553</v>
      </c>
    </row>
    <row r="21669" spans="4:4">
      <c r="D21669" t="n">
        <v>5.10543553657599336</v>
      </c>
    </row>
    <row r="21670" spans="4:4">
      <c r="D21670" t="n">
        <v>4.15056814490673531</v>
      </c>
    </row>
    <row r="21671" spans="4:4">
      <c r="D21671" t="n">
        <v>2.12213892220804201</v>
      </c>
    </row>
    <row r="21672" spans="4:4">
      <c r="D21672" t="n">
        <v>1.70394245327791172</v>
      </c>
    </row>
    <row r="21673" spans="4:4">
      <c r="D21673" t="n">
        <v>1.17815549735052549</v>
      </c>
    </row>
    <row r="21674" spans="4:4">
      <c r="D21674" t="n">
        <v>0.957567071009389004</v>
      </c>
    </row>
    <row r="21675" spans="4:4">
      <c r="D21675" t="n">
        <v>1.71492413036167068</v>
      </c>
    </row>
    <row r="21676" spans="4:4">
      <c r="D21676" t="n">
        <v>1.89726306835118681</v>
      </c>
    </row>
    <row r="21677" spans="4:4">
      <c r="D21677" t="n">
        <v>1.71674782152473977</v>
      </c>
    </row>
    <row r="21678" spans="4:4">
      <c r="D21678" t="n">
        <v>0.960931936019075295</v>
      </c>
    </row>
    <row r="21679" spans="4:4">
      <c r="D21679" t="n">
        <v>0.673635770307765025</v>
      </c>
    </row>
    <row r="21680" spans="4:4">
      <c r="D21680" t="n">
        <v>-0.181838162000687618</v>
      </c>
    </row>
    <row r="21681" spans="4:4">
      <c r="D21681" t="n">
        <v>-0.948354273361232103</v>
      </c>
    </row>
    <row r="21682" spans="4:4">
      <c r="D21682" t="n">
        <v>-1.23790785634700518</v>
      </c>
    </row>
    <row r="21683" spans="4:4">
      <c r="D21683" t="n">
        <v>-1.72713505123833722</v>
      </c>
    </row>
    <row r="21684" spans="4:4">
      <c r="D21684" t="n">
        <v>-1.87260528257950334</v>
      </c>
    </row>
    <row r="21685" spans="4:4">
      <c r="D21685" t="n">
        <v>-1.65116543412022914</v>
      </c>
    </row>
    <row r="21686" spans="4:4">
      <c r="D21686" t="n">
        <v>-1.09773746367574198</v>
      </c>
    </row>
    <row r="21687" spans="4:4">
      <c r="D21687" t="n">
        <v>-0.602516775576735775</v>
      </c>
    </row>
    <row r="21688" spans="4:4">
      <c r="D21688" t="n">
        <v>0.302635915990098914</v>
      </c>
    </row>
    <row r="21689" spans="4:4">
      <c r="D21689" t="n">
        <v>0.77330239598019439</v>
      </c>
    </row>
    <row r="21690" spans="4:4">
      <c r="D21690" t="n">
        <v>1.41453285512784284</v>
      </c>
    </row>
    <row r="21691" spans="4:4">
      <c r="D21691" t="n">
        <v>1.71674782150851835</v>
      </c>
    </row>
    <row r="21692" spans="4:4">
      <c r="D21692" t="n">
        <v>1.85387930406210408</v>
      </c>
    </row>
    <row r="21693" spans="4:4">
      <c r="D21693" t="n">
        <v>1.62102051936242404</v>
      </c>
    </row>
    <row r="21694" spans="4:4">
      <c r="D21694" t="n">
        <v>1.23790785634391409</v>
      </c>
    </row>
    <row r="21695" spans="4:4">
      <c r="D21695" t="n">
        <v>1.33941948524011423</v>
      </c>
    </row>
    <row r="21696" spans="4:4">
      <c r="D21696" t="n">
        <v>1.70394245328353344</v>
      </c>
    </row>
    <row r="21697" spans="4:4">
      <c r="D21697" t="n">
        <v>2.51780973284863352</v>
      </c>
    </row>
    <row r="21698" spans="4:4">
      <c r="D21698" t="n">
        <v>4.15056814492727977</v>
      </c>
    </row>
    <row r="21699" spans="4:4">
      <c r="D21699" t="n">
        <v>5.1054355365957429</v>
      </c>
    </row>
    <row r="21700" spans="4:4">
      <c r="D21700" t="n">
        <v>5.56262839038607293</v>
      </c>
    </row>
    <row r="21701" spans="4:4">
      <c r="D21701" t="n">
        <v>4.91001336359057206</v>
      </c>
    </row>
    <row r="21702" spans="4:4">
      <c r="D21702" t="n">
        <v>3.78999764627364177</v>
      </c>
    </row>
    <row r="21703" spans="4:4">
      <c r="D21703" t="n">
        <v>2.47046482410297985</v>
      </c>
    </row>
    <row r="21704" spans="4:4">
      <c r="D21704" t="n">
        <v>0.883484756234313195</v>
      </c>
    </row>
    <row r="21705" spans="4:4">
      <c r="D21705" t="n">
        <v>-0.321747871024566479</v>
      </c>
    </row>
    <row r="21706" spans="4:4">
      <c r="D21706" t="n">
        <v>-0.960931936005146881</v>
      </c>
    </row>
    <row r="21707" spans="4:4">
      <c r="D21707" t="n">
        <v>-1.57406871386978171</v>
      </c>
    </row>
    <row r="21708" spans="4:4">
      <c r="D21708" t="n">
        <v>-1.87208455737871997</v>
      </c>
    </row>
    <row r="21709" spans="4:4">
      <c r="D21709" t="n">
        <v>-1.80310466835628969</v>
      </c>
    </row>
    <row r="21710" spans="4:4">
      <c r="D21710" t="n">
        <v>-1.38352271497552071</v>
      </c>
    </row>
    <row r="21711" spans="4:4">
      <c r="D21711" t="n">
        <v>-0.755981400264644954</v>
      </c>
    </row>
    <row r="21712" spans="4:4">
      <c r="D21712" t="n">
        <v>0.102489045857545791</v>
      </c>
    </row>
    <row r="21713" spans="4:4">
      <c r="D21713" t="n">
        <v>2.26164297409031079</v>
      </c>
    </row>
    <row r="21714" spans="4:4">
      <c r="D21714" t="n">
        <v>3.29321239100064656</v>
      </c>
    </row>
    <row r="21715" spans="4:4">
      <c r="D21715" t="n">
        <v>5.00391697455115114</v>
      </c>
    </row>
    <row r="21716" spans="4:4">
      <c r="D21716" t="n">
        <v>5.62671355858610855</v>
      </c>
    </row>
    <row r="21717" spans="4:4">
      <c r="D21717" t="n">
        <v>5.15024346452368498</v>
      </c>
    </row>
    <row r="21718" spans="4:4">
      <c r="D21718" t="n">
        <v>3.56319718670716279</v>
      </c>
    </row>
    <row r="21719" spans="4:4">
      <c r="D21719" t="n">
        <v>2.17040724943262386</v>
      </c>
    </row>
    <row r="21720" spans="4:4">
      <c r="D21720" t="n">
        <v>1.62317105193360582</v>
      </c>
    </row>
    <row r="21721" spans="4:4">
      <c r="D21721" t="n">
        <v>0.642319728431514214</v>
      </c>
    </row>
    <row r="21722" spans="4:4">
      <c r="D21722" t="n">
        <v>1.23790785634445411</v>
      </c>
    </row>
    <row r="21723" spans="4:4">
      <c r="D21723" t="n">
        <v>1.72713505123589917</v>
      </c>
    </row>
    <row r="21724" spans="4:4">
      <c r="D21724" t="n">
        <v>1.87260528257796892</v>
      </c>
    </row>
    <row r="21725" spans="4:4">
      <c r="D21725" t="n">
        <v>1.65116543411988292</v>
      </c>
    </row>
    <row r="21726" spans="4:4">
      <c r="D21726" t="n">
        <v>1.09773746367623071</v>
      </c>
    </row>
    <row r="21727" spans="4:4">
      <c r="D21727" t="n">
        <v>0.889988446587234172</v>
      </c>
    </row>
    <row r="21728" spans="4:4">
      <c r="D21728" t="n">
        <v>1.54041299941137151</v>
      </c>
    </row>
    <row r="21729" spans="4:4">
      <c r="D21729" t="n">
        <v>2.22024056226826483</v>
      </c>
    </row>
    <row r="21730" spans="4:4">
      <c r="D21730" t="n">
        <v>3.78999764626980085</v>
      </c>
    </row>
    <row r="21731" spans="4:4">
      <c r="D21731" t="n">
        <v>5.15024346453517801</v>
      </c>
    </row>
    <row r="21732" spans="4:4">
      <c r="D21732" t="n">
        <v>5.60502167647116956</v>
      </c>
    </row>
    <row r="21733" spans="4:4">
      <c r="D21733" t="n">
        <v>4.95696516908535401</v>
      </c>
    </row>
    <row r="21734" spans="4:4">
      <c r="D21734" t="n">
        <v>3.43338278369817518</v>
      </c>
    </row>
    <row r="21735" spans="4:4">
      <c r="D21735" t="n">
        <v>1.96596966530145316</v>
      </c>
    </row>
    <row r="21736" spans="4:4">
      <c r="D21736" t="n">
        <v>-0.819035411835045224</v>
      </c>
    </row>
    <row r="21737" spans="4:4">
      <c r="D21737" t="n">
        <v>-2.14970606788008878</v>
      </c>
    </row>
    <row r="21738" spans="4:4">
      <c r="D21738" t="n">
        <v>-4.15056814491235748</v>
      </c>
    </row>
    <row r="21739" spans="4:4">
      <c r="D21739" t="n">
        <v>-5.18140515369860832</v>
      </c>
    </row>
    <row r="21740" spans="4:4">
      <c r="D21740" t="n">
        <v>-5.57603471081337698</v>
      </c>
    </row>
    <row r="21741" spans="4:4">
      <c r="D21741" t="n">
        <v>-4.8630615580921468</v>
      </c>
    </row>
    <row r="21742" spans="4:4">
      <c r="D21742" t="n">
        <v>-3.56319718671513552</v>
      </c>
    </row>
    <row r="21743" spans="4:4">
      <c r="D21743" t="n">
        <v>-2.47996311287342142</v>
      </c>
    </row>
    <row r="21744" spans="4:4">
      <c r="D21744" t="n">
        <v>-0.683652540738273373</v>
      </c>
    </row>
    <row r="21745" spans="4:4">
      <c r="D21745" t="n">
        <v>-1.20612576997175625</v>
      </c>
    </row>
    <row r="21746" spans="4:4">
      <c r="D21746" t="n">
        <v>-0.960931936014819676</v>
      </c>
    </row>
    <row r="21747" spans="4:4">
      <c r="D21747" t="n">
        <v>-1.57406871387823877</v>
      </c>
    </row>
    <row r="21748" spans="4:4">
      <c r="D21748" t="n">
        <v>-1.87208455738562449</v>
      </c>
    </row>
    <row r="21749" spans="4:4">
      <c r="D21749" t="n">
        <v>-1.80310466836022201</v>
      </c>
    </row>
    <row r="21750" spans="4:4">
      <c r="D21750" t="n">
        <v>-1.38352271497687562</v>
      </c>
    </row>
    <row r="21751" spans="4:4">
      <c r="D21751" t="n">
        <v>-0.791518096152878847</v>
      </c>
    </row>
    <row r="21752" spans="4:4">
      <c r="D21752" t="n">
        <v>-1.42572952903453798</v>
      </c>
    </row>
    <row r="21753" spans="4:4">
      <c r="D21753" t="n">
        <v>-2.3517732568106835</v>
      </c>
    </row>
    <row r="21754" spans="4:4">
      <c r="D21754" t="n">
        <v>-3.43338278367727545</v>
      </c>
    </row>
    <row r="21755" spans="4:4">
      <c r="D21755" t="n">
        <v>-4.95696516906440277</v>
      </c>
    </row>
    <row r="21756" spans="4:4">
      <c r="D21756" t="n">
        <v>-5.60502167645651994</v>
      </c>
    </row>
    <row r="21757" spans="4:4">
      <c r="D21757" t="n">
        <v>-5.15024346452965709</v>
      </c>
    </row>
    <row r="21758" spans="4:4">
      <c r="D21758" t="n">
        <v>-3.78999764627316438</v>
      </c>
    </row>
    <row r="21759" spans="4:4">
      <c r="D21759" t="n">
        <v>-2.22024056227502387</v>
      </c>
    </row>
    <row r="21760" spans="4:4">
      <c r="D21760" t="n">
        <v>-1.09025503187487915</v>
      </c>
    </row>
    <row r="21761" spans="4:4">
      <c r="D21761" t="n">
        <v>0.6566163453794581</v>
      </c>
    </row>
    <row r="21762" spans="4:4">
      <c r="D21762" t="n">
        <v>1.09773746366924986</v>
      </c>
    </row>
    <row r="21763" spans="4:4">
      <c r="D21763" t="n">
        <v>1.65116543411283301</v>
      </c>
    </row>
    <row r="21764" spans="4:4">
      <c r="D21764" t="n">
        <v>1.87260528257238015</v>
      </c>
    </row>
    <row r="21765" spans="4:4">
      <c r="D21765" t="n">
        <v>1.72713505123288602</v>
      </c>
    </row>
    <row r="21766" spans="4:4">
      <c r="D21766" t="n">
        <v>1.23790785634328038</v>
      </c>
    </row>
    <row r="21767" spans="4:4">
      <c r="D21767" t="n">
        <v>0.948354273360646083</v>
      </c>
    </row>
    <row r="21768" spans="4:4">
      <c r="D21768" t="n">
        <v>0.181838161999792387</v>
      </c>
    </row>
    <row r="21769" spans="4:4">
      <c r="D21769" t="n">
        <v>-0.673635770302889458</v>
      </c>
    </row>
    <row r="21770" spans="4:4">
      <c r="D21770" t="n">
        <v>-0.960931936005825804</v>
      </c>
    </row>
    <row r="21771" spans="4:4">
      <c r="D21771" t="n">
        <v>-1.71674782150276117</v>
      </c>
    </row>
    <row r="21772" spans="4:4">
      <c r="D21772" t="n">
        <v>-1.89726306832484166</v>
      </c>
    </row>
    <row r="21773" spans="4:4">
      <c r="D21773" t="n">
        <v>-1.71492413033604159</v>
      </c>
    </row>
    <row r="21774" spans="4:4">
      <c r="D21774" t="n">
        <v>-0.957567070989463076</v>
      </c>
    </row>
    <row r="21775" spans="4:4">
      <c r="D21775" t="n">
        <v>-0.0492395890816168436</v>
      </c>
    </row>
    <row r="21776" spans="4:4">
      <c r="D21776" t="n">
        <v>1.06063091982755209</v>
      </c>
    </row>
    <row r="21777" spans="4:4">
      <c r="D21777" t="n">
        <v>2.65254129659227988</v>
      </c>
    </row>
    <row r="21778" spans="4:4">
      <c r="D21778" t="n">
        <v>4.15056814490673975</v>
      </c>
    </row>
    <row r="21779" spans="4:4">
      <c r="D21779" t="n">
        <v>5.02946591945267318</v>
      </c>
    </row>
    <row r="21780" spans="4:4">
      <c r="D21780" t="n">
        <v>5.54922206992288736</v>
      </c>
    </row>
    <row r="21781" spans="4:4">
      <c r="D21781" t="n">
        <v>4.9569651690643326</v>
      </c>
    </row>
    <row r="21782" spans="4:4">
      <c r="D21782" t="n">
        <v>4.01679810582524954</v>
      </c>
    </row>
    <row r="21783" spans="4:4">
      <c r="D21783" t="n">
        <v>2.09415952134486272</v>
      </c>
    </row>
    <row r="21784" spans="4:4">
      <c r="D21784" t="n">
        <v>0.433326788685645603</v>
      </c>
    </row>
    <row r="21785" spans="4:4">
      <c r="D21785" t="n">
        <v>-1.84962151203416258</v>
      </c>
    </row>
    <row r="21786" spans="4:4">
      <c r="D21786" t="n">
        <v>-3.56319718672124219</v>
      </c>
    </row>
    <row r="21787" spans="4:4">
      <c r="D21787" t="n">
        <v>-4.86306155809859941</v>
      </c>
    </row>
    <row r="21788" spans="4:4">
      <c r="D21788" t="n">
        <v>-5.57603471081500324</v>
      </c>
    </row>
    <row r="21789" spans="4:4">
      <c r="D21789" t="n">
        <v>-5.18140515369518972</v>
      </c>
    </row>
    <row r="21790" spans="4:4">
      <c r="D21790" t="n">
        <v>-4.15056814490369863</v>
      </c>
    </row>
    <row r="21791" spans="4:4">
      <c r="D21791" t="n">
        <v>-1.89777109275263296</v>
      </c>
    </row>
    <row r="21792" spans="4:4">
      <c r="D21792" t="n">
        <v>-1.3284416034651243</v>
      </c>
    </row>
    <row r="21793" spans="4:4">
      <c r="D21793" t="n">
        <v>0.535673580255374482</v>
      </c>
    </row>
    <row r="21794" spans="4:4">
      <c r="D21794" t="n">
        <v>1.37807824901725962</v>
      </c>
    </row>
    <row r="21795" spans="4:4">
      <c r="D21795" t="n">
        <v>1.57406871386960763</v>
      </c>
    </row>
    <row r="21796" spans="4:4">
      <c r="D21796" t="n">
        <v>1.83218742192260855</v>
      </c>
    </row>
    <row r="21797" spans="4:4">
      <c r="D21797" t="n">
        <v>1.71674782150268097</v>
      </c>
    </row>
    <row r="21798" spans="4:4">
      <c r="D21798" t="n">
        <v>1.64133331468302206</v>
      </c>
    </row>
    <row r="21799" spans="4:4">
      <c r="D21799" t="n">
        <v>0.823135708817489586</v>
      </c>
    </row>
    <row r="21800" spans="4:4">
      <c r="D21800" t="n">
        <v>1.98684737593216472</v>
      </c>
    </row>
    <row r="21801" spans="4:4">
      <c r="D21801" t="n">
        <v>2.53902827515384821</v>
      </c>
    </row>
    <row r="21802" spans="4:4">
      <c r="D21802" t="n">
        <v>3.71372356904231626</v>
      </c>
    </row>
    <row r="21803" spans="4:4">
      <c r="D21803" t="n">
        <v>5.18140515371521193</v>
      </c>
    </row>
    <row r="21804" spans="4:4">
      <c r="D21804" t="n">
        <v>5.61781584773614995</v>
      </c>
    </row>
    <row r="21805" spans="4:4">
      <c r="D21805" t="n">
        <v>4.95349630235627103</v>
      </c>
    </row>
    <row r="21806" spans="4:4">
      <c r="D21806" t="n">
        <v>3.29321239102245444</v>
      </c>
    </row>
    <row r="21807" spans="4:4">
      <c r="D21807" t="n">
        <v>2.34695697285652871</v>
      </c>
    </row>
    <row r="21808" spans="4:4">
      <c r="D21808" t="n">
        <v>0.281427393367557244</v>
      </c>
    </row>
    <row r="21809" spans="4:4">
      <c r="D21809" t="n">
        <v>-0.723469083143413538</v>
      </c>
    </row>
    <row r="21810" spans="4:4">
      <c r="D21810" t="n">
        <v>-1.18773239556868603</v>
      </c>
    </row>
    <row r="21811" spans="4:4">
      <c r="D21811" t="n">
        <v>-1.7167478215084313</v>
      </c>
    </row>
    <row r="21812" spans="4:4">
      <c r="D21812" t="n">
        <v>-1.87557118619680008</v>
      </c>
    </row>
    <row r="21813" spans="4:4">
      <c r="D21813" t="n">
        <v>-1.66797232485243008</v>
      </c>
    </row>
    <row r="21814" spans="4:4">
      <c r="D21814" t="n">
        <v>-1.09773746366928515</v>
      </c>
    </row>
    <row r="21815" spans="4:4">
      <c r="D21815" t="n">
        <v>-0.62844589044773036</v>
      </c>
    </row>
    <row r="21816" spans="4:4">
      <c r="D21816" t="n">
        <v>0.273011803949174459</v>
      </c>
    </row>
    <row r="21817" spans="4:4">
      <c r="D21817" t="n">
        <v>0.782513824402340852</v>
      </c>
    </row>
    <row r="21818" spans="4:4">
      <c r="D21818" t="n">
        <v>1.38352271497592882</v>
      </c>
    </row>
    <row r="21819" spans="4:4">
      <c r="D21819" t="n">
        <v>1.72713505123827682</v>
      </c>
    </row>
    <row r="21820" spans="4:4">
      <c r="D21820" t="n">
        <v>1.85867823694127203</v>
      </c>
    </row>
    <row r="21821" spans="4:4">
      <c r="D21821" t="n">
        <v>1.62102051936495499</v>
      </c>
    </row>
    <row r="21822" spans="4:4">
      <c r="D21822" t="n">
        <v>1.18773239556970545</v>
      </c>
    </row>
    <row r="21823" spans="4:4">
      <c r="D21823" t="n">
        <v>0.698053173782298675</v>
      </c>
    </row>
    <row r="21824" spans="4:5">
      <c r="D21824" s="1" t="n">
        <v>3.14013101017892812E-13</v>
      </c>
      <c r="E21824" s="1"/>
    </row>
    <row r="21825" spans="4:4">
      <c r="D21825" t="n">
        <v>-0.698053173781493008</v>
      </c>
    </row>
    <row r="21826" spans="4:4">
      <c r="D21826" t="n">
        <v>-1.18773239556906042</v>
      </c>
    </row>
    <row r="21827" spans="4:4">
      <c r="D21827" t="n">
        <v>-1.62102051936499265</v>
      </c>
    </row>
    <row r="21828" spans="4:4">
      <c r="D21828" t="n">
        <v>-1.85867823694134078</v>
      </c>
    </row>
    <row r="21829" spans="4:4">
      <c r="D21829" t="n">
        <v>-1.72713505123838651</v>
      </c>
    </row>
    <row r="21830" spans="4:4">
      <c r="D21830" t="n">
        <v>-1.383522714975417</v>
      </c>
    </row>
    <row r="21831" spans="4:4">
      <c r="D21831" t="n">
        <v>-1.26782090072770526</v>
      </c>
    </row>
    <row r="21832" spans="4:4">
      <c r="D21832" t="n">
        <v>-1.29182418721809578</v>
      </c>
    </row>
    <row r="21833" spans="4:4">
      <c r="D21833" t="n">
        <v>-2.63530624937907154</v>
      </c>
    </row>
    <row r="21834" spans="4:4">
      <c r="D21834" t="n">
        <v>-3.71372356903651246</v>
      </c>
    </row>
    <row r="21835" spans="4:4">
      <c r="D21835" t="n">
        <v>-4.86306155809174978</v>
      </c>
    </row>
    <row r="21836" spans="4:4">
      <c r="D21836" t="n">
        <v>-5.56163791218873538</v>
      </c>
    </row>
    <row r="21837" spans="4:4">
      <c r="D21837" t="n">
        <v>-5.15024346452521264</v>
      </c>
    </row>
    <row r="21838" spans="4:4">
      <c r="D21838" t="n">
        <v>-4.2435985653855397</v>
      </c>
    </row>
    <row r="21839" spans="4:4">
      <c r="D21839" t="n">
        <v>-2.3199071879458959</v>
      </c>
    </row>
    <row r="21840" spans="4:4">
      <c r="D21840" t="n">
        <v>-0.691244353630495834</v>
      </c>
    </row>
    <row r="21841" spans="4:4">
      <c r="D21841" t="n">
        <v>1.75771701388920132</v>
      </c>
    </row>
    <row r="21842" spans="4:4">
      <c r="D21842" t="n">
        <v>3.43338278369817029</v>
      </c>
    </row>
    <row r="21843" spans="4:4">
      <c r="D21843" t="n">
        <v>5.02946591947892951</v>
      </c>
    </row>
    <row r="21844" spans="4:4">
      <c r="D21844" t="n">
        <v>5.61781584773856135</v>
      </c>
    </row>
    <row r="21845" spans="4:4">
      <c r="D21845" t="n">
        <v>5.10543553659688687</v>
      </c>
    </row>
    <row r="21846" spans="4:4">
      <c r="D21846" t="n">
        <v>3.5735531763691526</v>
      </c>
    </row>
    <row r="21847" spans="4:4">
      <c r="D21847" t="n">
        <v>2.58886158799595778</v>
      </c>
    </row>
    <row r="21848" spans="4:4">
      <c r="D21848" t="n">
        <v>1.77018398158426082</v>
      </c>
    </row>
    <row r="21849" spans="4:4">
      <c r="D21849" t="n">
        <v>0.823135708816868217</v>
      </c>
    </row>
    <row r="21850" spans="4:4">
      <c r="D21850" t="n">
        <v>1.64133331468303485</v>
      </c>
    </row>
    <row r="21851" spans="4:4">
      <c r="D21851" t="n">
        <v>1.71674782150216636</v>
      </c>
    </row>
    <row r="21852" spans="4:4">
      <c r="D21852" t="n">
        <v>1.83218742192251671</v>
      </c>
    </row>
    <row r="21853" spans="4:4">
      <c r="D21853" t="n">
        <v>1.57406871386992346</v>
      </c>
    </row>
    <row r="21854" spans="4:4">
      <c r="D21854" t="n">
        <v>1.37807824901880305</v>
      </c>
    </row>
    <row r="21855" spans="4:4">
      <c r="D21855" t="n">
        <v>0.789709878344954141</v>
      </c>
    </row>
    <row r="21856" spans="4:4">
      <c r="D21856" t="n">
        <v>-0.27301180394224418</v>
      </c>
    </row>
    <row r="21857" spans="4:4">
      <c r="D21857" t="n">
        <v>-0.386843013768559665</v>
      </c>
    </row>
    <row r="21858" spans="4:4">
      <c r="D21858" t="n">
        <v>-1.38352271496841128</v>
      </c>
    </row>
    <row r="21859" spans="4:4">
      <c r="D21859" t="n">
        <v>-1.72713505123027833</v>
      </c>
    </row>
    <row r="21860" spans="4:4">
      <c r="D21860" t="n">
        <v>-1.85867823693483221</v>
      </c>
    </row>
    <row r="21861" spans="4:4">
      <c r="D21861" t="n">
        <v>-1.62102051936134846</v>
      </c>
    </row>
    <row r="21862" spans="4:4">
      <c r="D21862" t="n">
        <v>-1.18773239556913479</v>
      </c>
    </row>
    <row r="21863" spans="4:4">
      <c r="D21863" t="n">
        <v>-0.444016875691076152</v>
      </c>
    </row>
    <row r="21864" spans="4:4">
      <c r="D21864" t="n">
        <v>0.450157967537671322</v>
      </c>
    </row>
    <row r="21865" spans="4:4">
      <c r="D21865" t="n">
        <v>2.34819581943538092</v>
      </c>
    </row>
    <row r="21866" spans="4:4">
      <c r="D21866" t="n">
        <v>3.56319718670897601</v>
      </c>
    </row>
    <row r="21867" spans="4:4">
      <c r="D21867" t="n">
        <v>4.8630615580948735</v>
      </c>
    </row>
    <row r="21868" spans="4:4">
      <c r="D21868" t="n">
        <v>5.57603471082383084</v>
      </c>
    </row>
    <row r="21869" spans="4:4">
      <c r="D21869" t="n">
        <v>5.18140515371485399</v>
      </c>
    </row>
    <row r="21870" spans="4:4">
      <c r="D21870" t="n">
        <v>4.1505681449276759</v>
      </c>
    </row>
    <row r="21871" spans="4:4">
      <c r="D21871" t="n">
        <v>2.34754147320703499</v>
      </c>
    </row>
    <row r="21872" spans="4:4">
      <c r="D21872" t="n">
        <v>0.819035411847393391</v>
      </c>
    </row>
    <row r="21873" spans="4:4">
      <c r="D21873" t="n">
        <v>-1.88533767133632395</v>
      </c>
    </row>
    <row r="21874" spans="4:4">
      <c r="D21874" t="n">
        <v>-3.29321239100053686</v>
      </c>
    </row>
    <row r="21875" spans="4:4">
      <c r="D21875" t="n">
        <v>-5.00391697455091933</v>
      </c>
    </row>
    <row r="21876" spans="4:4">
      <c r="D21876" t="n">
        <v>-5.62671355858607836</v>
      </c>
    </row>
    <row r="21877" spans="4:4">
      <c r="D21877" t="n">
        <v>-5.15024346452384929</v>
      </c>
    </row>
    <row r="21878" spans="4:4">
      <c r="D21878" t="n">
        <v>-3.56319718670778496</v>
      </c>
    </row>
    <row r="21879" spans="4:4">
      <c r="D21879" t="n">
        <v>-2.17040724943319763</v>
      </c>
    </row>
    <row r="21880" spans="4:4">
      <c r="D21880" t="n">
        <v>-1.62317105193540741</v>
      </c>
    </row>
    <row r="21881" spans="4:4">
      <c r="D21881" t="n">
        <v>-0.642319728432371484</v>
      </c>
    </row>
    <row r="21882" spans="4:4">
      <c r="D21882" t="n">
        <v>-1.2379078563439958</v>
      </c>
    </row>
    <row r="21883" spans="4:4">
      <c r="D21883" t="n">
        <v>-1.72713505123299598</v>
      </c>
    </row>
    <row r="21884" spans="4:4">
      <c r="D21884" t="n">
        <v>-1.87260528257308678</v>
      </c>
    </row>
    <row r="21885" spans="4:4">
      <c r="D21885" t="n">
        <v>-1.65116543411395771</v>
      </c>
    </row>
    <row r="21886" spans="4:4">
      <c r="D21886" t="n">
        <v>-1.09773746367102243</v>
      </c>
    </row>
    <row r="21887" spans="4:4">
      <c r="D21887" t="n">
        <v>-1.14192342170472139</v>
      </c>
    </row>
    <row r="21888" spans="4:4">
      <c r="D21888" t="n">
        <v>-0.886699225353153508</v>
      </c>
    </row>
    <row r="21889" spans="4:4">
      <c r="D21889" t="n">
        <v>-0.823135708816871414</v>
      </c>
    </row>
    <row r="21890" spans="4:4">
      <c r="D21890" t="n">
        <v>-1.6413333146830233</v>
      </c>
    </row>
    <row r="21891" spans="4:4">
      <c r="D21891" t="n">
        <v>-1.71674782150264349</v>
      </c>
    </row>
    <row r="21892" spans="4:4">
      <c r="D21892" t="n">
        <v>-1.83218742192260216</v>
      </c>
    </row>
    <row r="21893" spans="4:4">
      <c r="D21893" t="n">
        <v>-1.57406871386963072</v>
      </c>
    </row>
    <row r="21894" spans="4:4">
      <c r="D21894" t="n">
        <v>-1.3780782490173713</v>
      </c>
    </row>
    <row r="21895" spans="4:4">
      <c r="D21895" t="n">
        <v>-0.291135570929418499</v>
      </c>
    </row>
    <row r="21896" spans="4:4">
      <c r="D21896" t="n">
        <v>1.06063091982345181</v>
      </c>
    </row>
    <row r="21897" spans="4:4">
      <c r="D21897" t="n">
        <v>2.05903508065301066</v>
      </c>
    </row>
    <row r="21898" spans="4:4">
      <c r="D21898" t="n">
        <v>4.15056814490642889</v>
      </c>
    </row>
    <row r="21899" spans="4:4">
      <c r="D21899" t="n">
        <v>5.02946591945234545</v>
      </c>
    </row>
    <row r="21900" spans="4:4">
      <c r="D21900" t="n">
        <v>5.54922206992285805</v>
      </c>
    </row>
    <row r="21901" spans="4:4">
      <c r="D21901" t="n">
        <v>4.95696516906459994</v>
      </c>
    </row>
    <row r="21902" spans="4:4">
      <c r="D21902" t="n">
        <v>4.01679810582604002</v>
      </c>
    </row>
    <row r="21903" spans="4:4">
      <c r="D21903" t="n">
        <v>2.72450112219136065</v>
      </c>
    </row>
    <row r="21904" spans="4:4">
      <c r="D21904" t="n">
        <v>1.55030611811863928</v>
      </c>
    </row>
    <row r="21905" spans="4:4">
      <c r="D21905" t="n">
        <v>1.45066377928852486</v>
      </c>
    </row>
    <row r="21906" spans="4:4">
      <c r="D21906" t="n">
        <v>1.41453285512704463</v>
      </c>
    </row>
    <row r="21907" spans="4:4">
      <c r="D21907" t="n">
        <v>1.66797232485010678</v>
      </c>
    </row>
    <row r="21908" spans="4:4">
      <c r="D21908" t="n">
        <v>1.8452719164926819</v>
      </c>
    </row>
    <row r="21909" spans="4:4">
      <c r="D21909" t="n">
        <v>1.65116543411016448</v>
      </c>
    </row>
    <row r="21910" spans="4:4">
      <c r="D21910" t="n">
        <v>1.38352271496861912</v>
      </c>
    </row>
    <row r="21911" spans="4:4">
      <c r="D21911" t="n">
        <v>0.323739172213889592</v>
      </c>
    </row>
    <row r="21912" spans="4:4">
      <c r="D21912" t="n">
        <v>-0.370299729511807207</v>
      </c>
    </row>
    <row r="21913" spans="4:4">
      <c r="D21913" t="n">
        <v>-2.25900094662509421</v>
      </c>
    </row>
    <row r="21914" spans="4:4">
      <c r="D21914" t="n">
        <v>-3.7137235690382</v>
      </c>
    </row>
    <row r="21915" spans="4:4">
      <c r="D21915" t="n">
        <v>-4.86306155809477669</v>
      </c>
    </row>
    <row r="21916" spans="4:4">
      <c r="D21916" t="n">
        <v>-5.56163791219569603</v>
      </c>
    </row>
    <row r="21917" spans="4:4">
      <c r="D21917" t="n">
        <v>-5.15024346453473303</v>
      </c>
    </row>
    <row r="21918" spans="4:4">
      <c r="D21918" t="n">
        <v>-4.24359856539307234</v>
      </c>
    </row>
    <row r="21919" spans="4:4">
      <c r="D21919" t="n">
        <v>-2.31990718795196971</v>
      </c>
    </row>
    <row r="21920" spans="4:4">
      <c r="D21920" t="n">
        <v>-2.90837183364023044</v>
      </c>
    </row>
    <row r="21921" spans="4:4">
      <c r="D21921" t="n">
        <v>-2.68276411065916109</v>
      </c>
    </row>
    <row r="21922" spans="4:4">
      <c r="D21922" t="n">
        <v>-3.71372356902804501</v>
      </c>
    </row>
    <row r="21923" spans="4:4">
      <c r="D21923" t="n">
        <v>-5.18140515369111121</v>
      </c>
    </row>
    <row r="21924" spans="4:4">
      <c r="D21924" t="n">
        <v>-5.61781584770786235</v>
      </c>
    </row>
    <row r="21925" spans="4:4">
      <c r="D21925" t="n">
        <v>-4.9534963023292633</v>
      </c>
    </row>
    <row r="21926" spans="4:4">
      <c r="D21926" t="n">
        <v>-3.29321239100043073</v>
      </c>
    </row>
    <row r="21927" spans="4:4">
      <c r="D21927" t="n">
        <v>-2.00538573202487003</v>
      </c>
    </row>
    <row r="21928" spans="4:4">
      <c r="D21928" t="n">
        <v>0.774002406162044032</v>
      </c>
    </row>
    <row r="21929" spans="4:4">
      <c r="D21929" t="n">
        <v>2.27007387511565639</v>
      </c>
    </row>
    <row r="21930" spans="4:4">
      <c r="D21930" t="n">
        <v>4.01679810583746466</v>
      </c>
    </row>
    <row r="21931" spans="4:4">
      <c r="D21931" t="n">
        <v>5.1502434645351407</v>
      </c>
    </row>
    <row r="21932" spans="4:4">
      <c r="D21932" t="n">
        <v>5.58332979432700505</v>
      </c>
    </row>
    <row r="21933" spans="4:4">
      <c r="D21933" t="n">
        <v>4.91001336357830542</v>
      </c>
    </row>
    <row r="21934" spans="4:4">
      <c r="D21934" t="n">
        <v>3.5735531763543138</v>
      </c>
    </row>
    <row r="21935" spans="4:4">
      <c r="D21935" t="n">
        <v>2.79921226474248463</v>
      </c>
    </row>
    <row r="21936" spans="4:4">
      <c r="D21936" t="n">
        <v>1.02401350355992715</v>
      </c>
    </row>
    <row r="21937" spans="4:4">
      <c r="D21937" t="n">
        <v>1.23124948330451511</v>
      </c>
    </row>
    <row r="21938" spans="4:4">
      <c r="D21938" t="n">
        <v>1.38352271497460411</v>
      </c>
    </row>
    <row r="21939" spans="4:4">
      <c r="D21939" t="n">
        <v>1.57519581700205791</v>
      </c>
    </row>
    <row r="21940" spans="4:4">
      <c r="D21940" t="n">
        <v>1.83186559606654757</v>
      </c>
    </row>
    <row r="21941" spans="4:4">
      <c r="D21941" t="n">
        <v>1.71492413035586306</v>
      </c>
    </row>
    <row r="21942" spans="4:4">
      <c r="D21942" t="n">
        <v>1.6413333146980726</v>
      </c>
    </row>
    <row r="21943" spans="4:4">
      <c r="D21943" t="n">
        <v>0.698053173786406322</v>
      </c>
    </row>
    <row r="21944" spans="4:4">
      <c r="D21944" t="n">
        <v>0.433326788695503584</v>
      </c>
    </row>
    <row r="21945" spans="4:4">
      <c r="D21945" t="n">
        <v>-0.453515164457767295</v>
      </c>
    </row>
    <row r="21946" spans="4:4">
      <c r="D21946" t="n">
        <v>-1.18773239556869669</v>
      </c>
    </row>
    <row r="21947" spans="4:4">
      <c r="D21947" t="n">
        <v>-1.62102051936137332</v>
      </c>
    </row>
    <row r="21948" spans="4:4">
      <c r="D21948" t="n">
        <v>-1.85867823693487857</v>
      </c>
    </row>
    <row r="21949" spans="4:4">
      <c r="D21949" t="n">
        <v>-1.72713505123035338</v>
      </c>
    </row>
    <row r="21950" spans="4:4">
      <c r="D21950" t="n">
        <v>-1.383522714968064</v>
      </c>
    </row>
    <row r="21951" spans="4:4">
      <c r="D21951" t="n">
        <v>-1.12408506521463836</v>
      </c>
    </row>
    <row r="21952" spans="4:4">
      <c r="D21952" t="n">
        <v>-0.782417995578424019</v>
      </c>
    </row>
    <row r="21953" spans="4:4">
      <c r="D21953" t="n">
        <v>-1.04374617643597434</v>
      </c>
    </row>
    <row r="21954" spans="4:4">
      <c r="D21954" t="n">
        <v>-1.37807824901775522</v>
      </c>
    </row>
    <row r="21955" spans="4:4">
      <c r="D21955" t="n">
        <v>-1.57406871386970941</v>
      </c>
    </row>
    <row r="21956" spans="4:4">
      <c r="D21956" t="n">
        <v>-1.83218742192257995</v>
      </c>
    </row>
    <row r="21957" spans="4:4">
      <c r="D21957" t="n">
        <v>-1.71674782150251559</v>
      </c>
    </row>
    <row r="21958" spans="4:4">
      <c r="D21958" t="n">
        <v>-1.64133331468302623</v>
      </c>
    </row>
    <row r="21959" spans="4:4">
      <c r="D21959" t="n">
        <v>-0.823135708816798939</v>
      </c>
    </row>
    <row r="21960" spans="4:4">
      <c r="D21960" t="n">
        <v>0.230280104075608483</v>
      </c>
    </row>
    <row r="21961" spans="4:4">
      <c r="D21961" t="n">
        <v>1.901452849394156</v>
      </c>
    </row>
    <row r="21962" spans="4:4">
      <c r="D21962" t="n">
        <v>3.4333827836984665</v>
      </c>
    </row>
    <row r="21963" spans="4:4">
      <c r="D21963" t="n">
        <v>5.02946591947925903</v>
      </c>
    </row>
    <row r="21964" spans="4:4">
      <c r="D21964" t="n">
        <v>5.61781584773859244</v>
      </c>
    </row>
    <row r="21965" spans="4:4">
      <c r="D21965" t="n">
        <v>5.10543553659662042</v>
      </c>
    </row>
    <row r="21966" spans="4:4">
      <c r="D21966" t="n">
        <v>3.57355317636835412</v>
      </c>
    </row>
    <row r="21967" spans="4:4">
      <c r="D21967" t="n">
        <v>1.85161953655210887</v>
      </c>
    </row>
    <row r="21968" spans="4:4">
      <c r="D21968" t="n">
        <v>0.446943498416094798</v>
      </c>
    </row>
    <row r="21969" spans="4:4">
      <c r="D21969" t="n">
        <v>-0.823135708819827983</v>
      </c>
    </row>
    <row r="21970" spans="4:4">
      <c r="D21970" t="n">
        <v>-1.64133331468308548</v>
      </c>
    </row>
    <row r="21971" spans="4:4">
      <c r="D21971" t="n">
        <v>-1.71674782149980443</v>
      </c>
    </row>
    <row r="21972" spans="4:4">
      <c r="D21972" t="n">
        <v>-1.8321874219158687</v>
      </c>
    </row>
    <row r="21973" spans="4:4">
      <c r="D21973" t="n">
        <v>-1.57406871386029952</v>
      </c>
    </row>
    <row r="21974" spans="4:4">
      <c r="D21974" t="n">
        <v>-1.37807824900852838</v>
      </c>
    </row>
    <row r="21975" spans="4:4">
      <c r="D21975" t="n">
        <v>-0.168866566261820168</v>
      </c>
    </row>
    <row r="21976" spans="4:4">
      <c r="D21976" t="n">
        <v>0.926725578005546069</v>
      </c>
    </row>
    <row r="21977" spans="4:4">
      <c r="D21977" t="n">
        <v>2.13966707461207761</v>
      </c>
    </row>
    <row r="21978" spans="4:4">
      <c r="D21978" t="n">
        <v>4.15056814492768922</v>
      </c>
    </row>
    <row r="21979" spans="4:4">
      <c r="D21979" t="n">
        <v>4.95349630236100325</v>
      </c>
    </row>
    <row r="21980" spans="4:4">
      <c r="D21980" t="n">
        <v>5.53581574951163802</v>
      </c>
    </row>
    <row r="21981" spans="4:4">
      <c r="D21981" t="n">
        <v>5.00391697458052498</v>
      </c>
    </row>
    <row r="21982" spans="4:4">
      <c r="D21982" t="n">
        <v>4.24359856540133862</v>
      </c>
    </row>
    <row r="21983" spans="4:4">
      <c r="D21983" t="n">
        <v>2.60223211753420092</v>
      </c>
    </row>
    <row r="21984" spans="4:4">
      <c r="D21984" t="n">
        <v>1.55030611811761476</v>
      </c>
    </row>
    <row r="21985" spans="4:4">
      <c r="D21985" t="n">
        <v>1.57293278395002689</v>
      </c>
    </row>
    <row r="21986" spans="4:4">
      <c r="D21986" t="n">
        <v>1.18773239556926757</v>
      </c>
    </row>
    <row r="21987" spans="4:4">
      <c r="D21987" t="n">
        <v>1.62102051936498048</v>
      </c>
    </row>
    <row r="21988" spans="4:4">
      <c r="D21988" t="n">
        <v>1.8586782369413184</v>
      </c>
    </row>
    <row r="21989" spans="4:4">
      <c r="D21989" t="n">
        <v>1.72713505123835169</v>
      </c>
    </row>
    <row r="21990" spans="4:4">
      <c r="D21990" t="n">
        <v>1.38352271497558178</v>
      </c>
    </row>
    <row r="21991" spans="4:4">
      <c r="D21991" t="n">
        <v>1.06998549541003007</v>
      </c>
    </row>
    <row r="21992" spans="4:4">
      <c r="D21992" t="n">
        <v>1.29182418720923998</v>
      </c>
    </row>
    <row r="21993" spans="4:4">
      <c r="D21993" t="n">
        <v>2.55467425542113036</v>
      </c>
    </row>
    <row r="21994" spans="4:4">
      <c r="D21994" t="n">
        <v>3.57355317635708669</v>
      </c>
    </row>
    <row r="21995" spans="4:4">
      <c r="D21995" t="n">
        <v>4.91001336358492857</v>
      </c>
    </row>
    <row r="21996" spans="4:4">
      <c r="D21996" t="n">
        <v>5.58332979433431653</v>
      </c>
    </row>
    <row r="21997" spans="4:4">
      <c r="D21997" t="n">
        <v>5.15024346454180471</v>
      </c>
    </row>
    <row r="21998" spans="4:4">
      <c r="D21998" t="n">
        <v>4.01679810584031394</v>
      </c>
    </row>
    <row r="21999" spans="4:4">
      <c r="D21999" t="n">
        <v>2.27007387511843595</v>
      </c>
    </row>
    <row r="22000" spans="4:4">
      <c r="D22000" t="n">
        <v>0.774002406160233747</v>
      </c>
    </row>
    <row r="22001" spans="4:4">
      <c r="D22001" t="n">
        <v>-2.00538573203824955</v>
      </c>
    </row>
    <row r="22002" spans="4:4">
      <c r="D22002" t="n">
        <v>-3.29321239102222485</v>
      </c>
    </row>
    <row r="22003" spans="4:4">
      <c r="D22003" t="n">
        <v>-4.95349630235671157</v>
      </c>
    </row>
    <row r="22004" spans="4:4">
      <c r="D22004" t="n">
        <v>-5.61781584773624942</v>
      </c>
    </row>
    <row r="22005" spans="4:4">
      <c r="D22005" t="n">
        <v>-5.18140515371498811</v>
      </c>
    </row>
    <row r="22006" spans="4:4">
      <c r="D22006" t="n">
        <v>-3.7137235690408601</v>
      </c>
    </row>
    <row r="22007" spans="4:4">
      <c r="D22007" t="n">
        <v>-2.53902827515433493</v>
      </c>
    </row>
    <row r="22008" spans="4:4">
      <c r="D22008" t="n">
        <v>-1.98684737593029919</v>
      </c>
    </row>
    <row r="22009" spans="4:4">
      <c r="D22009" t="n">
        <v>-0.823135708816952238</v>
      </c>
    </row>
    <row r="22010" spans="4:4">
      <c r="D22010" t="n">
        <v>-1.64133331468303005</v>
      </c>
    </row>
    <row r="22011" spans="4:4">
      <c r="D22011" t="n">
        <v>-1.71674782150233129</v>
      </c>
    </row>
    <row r="22012" spans="4:4">
      <c r="D22012" t="n">
        <v>-1.83218742192254638</v>
      </c>
    </row>
    <row r="22013" spans="4:4">
      <c r="D22013" t="n">
        <v>-1.57406871386982221</v>
      </c>
    </row>
    <row r="22014" spans="4:4">
      <c r="D22014" t="n">
        <v>-1.37807824901830678</v>
      </c>
    </row>
    <row r="22015" spans="4:4">
      <c r="D22015" t="n">
        <v>-1.29778247452724482</v>
      </c>
    </row>
    <row r="22016" spans="4:4">
      <c r="D22016" t="n">
        <v>-1.83784779510065537</v>
      </c>
    </row>
    <row r="22017" spans="4:4">
      <c r="D22017" t="n">
        <v>-2.63501314419879629</v>
      </c>
    </row>
    <row r="22018" spans="4:4">
      <c r="D22018" t="n">
        <v>-4.15056814490474135</v>
      </c>
    </row>
    <row r="22019" spans="4:4">
      <c r="D22019" t="n">
        <v>-5.18140515369496413</v>
      </c>
    </row>
    <row r="22020" spans="4:4">
      <c r="D22020" t="n">
        <v>-5.57603471081486379</v>
      </c>
    </row>
    <row r="22021" spans="4:4">
      <c r="D22021" t="n">
        <v>-4.86306155809852125</v>
      </c>
    </row>
    <row r="22022" spans="4:4">
      <c r="D22022" t="n">
        <v>-3.5631971867225567</v>
      </c>
    </row>
    <row r="22023" spans="4:4">
      <c r="D22023" t="n">
        <v>-2.22592681478803778</v>
      </c>
    </row>
    <row r="22024" spans="4:4">
      <c r="D22024" t="n">
        <v>-0.233494573201742783</v>
      </c>
    </row>
    <row r="22025" spans="4:4">
      <c r="D22025" t="n">
        <v>0.444016875686933243</v>
      </c>
    </row>
    <row r="22026" spans="4:4">
      <c r="D22026" t="n">
        <v>1.41453285512684568</v>
      </c>
    </row>
    <row r="22027" spans="4:4">
      <c r="D22027" t="n">
        <v>1.66797232484996183</v>
      </c>
    </row>
    <row r="22028" spans="4:4">
      <c r="D22028" t="n">
        <v>1.84527191649234084</v>
      </c>
    </row>
    <row r="22029" spans="4:4">
      <c r="D22029" t="n">
        <v>1.65116543410970218</v>
      </c>
    </row>
    <row r="22030" spans="4:4">
      <c r="D22030" t="n">
        <v>1.3835227149681948</v>
      </c>
    </row>
    <row r="22031" spans="4:4">
      <c r="D22031" t="n">
        <v>0.467475007718720725</v>
      </c>
    </row>
    <row r="22032" spans="4:4">
      <c r="D22032" t="n">
        <v>0.139106462124304443</v>
      </c>
    </row>
    <row r="22033" spans="4:4">
      <c r="D22033" t="n">
        <v>-0.667440873683067348</v>
      </c>
    </row>
    <row r="22034" spans="4:4">
      <c r="D22034" t="n">
        <v>-1.37807824902022436</v>
      </c>
    </row>
    <row r="22035" spans="4:4">
      <c r="D22035" t="n">
        <v>-1.57406871387790464</v>
      </c>
    </row>
    <row r="22036" spans="4:4">
      <c r="D22036" t="n">
        <v>-1.83218742193636235</v>
      </c>
    </row>
    <row r="22037" spans="4:4">
      <c r="D22037" t="n">
        <v>-1.7167478215191907</v>
      </c>
    </row>
    <row r="22038" spans="4:4">
      <c r="D22038" t="n">
        <v>-1.64133331469806043</v>
      </c>
    </row>
    <row r="22039" spans="4:4">
      <c r="D22039" t="n">
        <v>-0.823135708826802492</v>
      </c>
    </row>
    <row r="22040" spans="4:4">
      <c r="D22040" t="n">
        <v>0.446943498413024365</v>
      </c>
    </row>
    <row r="22041" spans="4:4">
      <c r="D22041" t="n">
        <v>1.85161953654494802</v>
      </c>
    </row>
    <row r="22042" spans="4:4">
      <c r="D22042" t="n">
        <v>3.5735531763543027</v>
      </c>
    </row>
    <row r="22043" spans="4:4">
      <c r="D22043" t="n">
        <v>5.10543553657575266</v>
      </c>
    </row>
    <row r="22044" spans="4:4">
      <c r="D22044" t="n">
        <v>5.61781584771551135</v>
      </c>
    </row>
    <row r="22045" spans="4:4">
      <c r="D22045" t="n">
        <v>5.02946591945838506</v>
      </c>
    </row>
    <row r="22046" spans="4:4">
      <c r="D22046" t="n">
        <v>3.43338278368439731</v>
      </c>
    </row>
    <row r="22047" spans="4:4">
      <c r="D22047" t="n">
        <v>1.7577170138804612</v>
      </c>
    </row>
    <row r="22048" spans="4:4">
      <c r="D22048" t="n">
        <v>-0.691244353636041353</v>
      </c>
    </row>
    <row r="22049" spans="4:4">
      <c r="D22049" t="n">
        <v>-2.31990718795730899</v>
      </c>
    </row>
    <row r="22050" spans="4:4">
      <c r="D22050" t="n">
        <v>-4.24359856540224367</v>
      </c>
    </row>
    <row r="22051" spans="4:4">
      <c r="D22051" t="n">
        <v>-5.15024346454029747</v>
      </c>
    </row>
    <row r="22052" spans="4:4">
      <c r="D22052" t="n">
        <v>-5.5616379121973889</v>
      </c>
    </row>
    <row r="22053" spans="4:4">
      <c r="D22053" t="n">
        <v>-4.86306155809231111</v>
      </c>
    </row>
    <row r="22054" spans="4:4">
      <c r="D22054" t="n">
        <v>-3.7137235690326178</v>
      </c>
    </row>
    <row r="22055" spans="4:4">
      <c r="D22055" t="n">
        <v>-2.50353895593709996</v>
      </c>
    </row>
    <row r="22056" spans="4:4">
      <c r="D22056" t="n">
        <v>-0.102489045856962968</v>
      </c>
    </row>
    <row r="22057" spans="4:4">
      <c r="D22057" t="n">
        <v>0.162475184324456041</v>
      </c>
    </row>
    <row r="22058" spans="4:4">
      <c r="D22058" t="n">
        <v>1.38352271497784729</v>
      </c>
    </row>
    <row r="22059" spans="4:4">
      <c r="D22059" t="n">
        <v>1.80310466836013195</v>
      </c>
    </row>
    <row r="22060" spans="4:4">
      <c r="D22060" t="n">
        <v>1.87208455738543673</v>
      </c>
    </row>
    <row r="22061" spans="4:4">
      <c r="D22061" t="n">
        <v>1.57406871387795455</v>
      </c>
    </row>
    <row r="22062" spans="4:4">
      <c r="D22062" t="n">
        <v>0.960931936015431987</v>
      </c>
    </row>
    <row r="22063" spans="4:4">
      <c r="D22063" t="n">
        <v>1.2061257699708563</v>
      </c>
    </row>
    <row r="22064" spans="4:4">
      <c r="D22064" t="n">
        <v>0.683652540737642145</v>
      </c>
    </row>
    <row r="22065" spans="4:4">
      <c r="D22065" t="n">
        <v>2.47996311287396543</v>
      </c>
    </row>
    <row r="22066" spans="4:4">
      <c r="D22066" t="n">
        <v>3.56319718671382146</v>
      </c>
    </row>
    <row r="22067" spans="4:4">
      <c r="D22067" t="n">
        <v>4.86306155809222407</v>
      </c>
    </row>
    <row r="22068" spans="4:4">
      <c r="D22068" t="n">
        <v>5.57603471081351909</v>
      </c>
    </row>
    <row r="22069" spans="4:4">
      <c r="D22069" t="n">
        <v>5.18140515369883126</v>
      </c>
    </row>
    <row r="22070" spans="4:4">
      <c r="D22070" t="n">
        <v>4.15056814491131476</v>
      </c>
    </row>
    <row r="22071" spans="4:4">
      <c r="D22071" t="n">
        <v>2.09560649807271204</v>
      </c>
    </row>
    <row r="22072" spans="4:4">
      <c r="D22072" t="n">
        <v>1.32844160347044982</v>
      </c>
    </row>
    <row r="22073" spans="4:4">
      <c r="D22073" t="n">
        <v>-0.455041586306385781</v>
      </c>
    </row>
    <row r="22074" spans="4:4">
      <c r="D22074" t="n">
        <v>-1.23790785634629641</v>
      </c>
    </row>
    <row r="22075" spans="4:4">
      <c r="D22075" t="n">
        <v>-1.62102051936493785</v>
      </c>
    </row>
    <row r="22076" spans="4:4">
      <c r="D22076" t="n">
        <v>-1.8538793040633049</v>
      </c>
    </row>
    <row r="22077" spans="4:4">
      <c r="D22077" t="n">
        <v>-1.71674782150814309</v>
      </c>
    </row>
    <row r="22078" spans="4:4">
      <c r="D22078" t="n">
        <v>-1.41453285512694755</v>
      </c>
    </row>
    <row r="22079" spans="4:4">
      <c r="D22079" t="n">
        <v>-0.77330239598081798</v>
      </c>
    </row>
    <row r="22080" spans="4:4">
      <c r="D22080" t="n">
        <v>0.797512234585036595</v>
      </c>
    </row>
    <row r="22081" spans="4:4">
      <c r="D22081" t="n">
        <v>1.99962162901990563</v>
      </c>
    </row>
    <row r="22082" spans="4:4">
      <c r="D22082" t="n">
        <v>3.71372356903794865</v>
      </c>
    </row>
    <row r="22083" spans="4:4">
      <c r="D22083" t="n">
        <v>5.18140515371128263</v>
      </c>
    </row>
    <row r="22084" spans="4:4">
      <c r="D22084" t="n">
        <v>5.6178158477361082</v>
      </c>
    </row>
    <row r="22085" spans="4:4">
      <c r="D22085" t="n">
        <v>4.95349630236010974</v>
      </c>
    </row>
    <row r="22086" spans="4:4">
      <c r="D22086" t="n">
        <v>3.29321239102752905</v>
      </c>
    </row>
    <row r="22087" spans="4:4">
      <c r="D22087" t="n">
        <v>2.14912156754842254</v>
      </c>
    </row>
    <row r="22088" spans="4:4">
      <c r="D22088" t="n">
        <v>0.147522051546599586</v>
      </c>
    </row>
    <row r="22089" spans="4:4">
      <c r="D22089" t="n">
        <v>-0.773302395983749147</v>
      </c>
    </row>
    <row r="22090" spans="4:4">
      <c r="D22090" t="n">
        <v>-1.41453285513377587</v>
      </c>
    </row>
    <row r="22091" spans="4:4">
      <c r="D22091" t="n">
        <v>-1.71674782151359162</v>
      </c>
    </row>
    <row r="22092" spans="4:4">
      <c r="D22092" t="n">
        <v>-1.85387930406585344</v>
      </c>
    </row>
    <row r="22093" spans="4:4">
      <c r="D22093" t="n">
        <v>-1.62102051936406859</v>
      </c>
    </row>
    <row r="22094" spans="4:4">
      <c r="D22094" t="n">
        <v>-1.23790785634354261</v>
      </c>
    </row>
    <row r="22095" spans="4:4">
      <c r="D22095" t="n">
        <v>-1.21715048058060638</v>
      </c>
    </row>
    <row r="22096" spans="4:4">
      <c r="D22096" t="n">
        <v>-1.837847795108339</v>
      </c>
    </row>
    <row r="22097" spans="4:4">
      <c r="D22097" t="n">
        <v>-2.43717773890342393</v>
      </c>
    </row>
    <row r="22098" spans="4:4">
      <c r="D22098" t="n">
        <v>-4.1505681449282239</v>
      </c>
    </row>
    <row r="22099" spans="4:4">
      <c r="D22099" t="n">
        <v>-5.18140515371473587</v>
      </c>
    </row>
    <row r="22100" spans="4:4">
      <c r="D22100" t="n">
        <v>-5.57603471082375712</v>
      </c>
    </row>
    <row r="22101" spans="4:4">
      <c r="D22101" t="n">
        <v>-4.86306155809483176</v>
      </c>
    </row>
    <row r="22102" spans="4:4">
      <c r="D22102" t="n">
        <v>-3.56319718670966701</v>
      </c>
    </row>
    <row r="22103" spans="4:4">
      <c r="D22103" t="n">
        <v>-1.84962151202058394</v>
      </c>
    </row>
    <row r="22104" spans="4:4">
      <c r="D22104" t="n">
        <v>0.433326788695339626</v>
      </c>
    </row>
    <row r="22105" spans="4:4">
      <c r="D22105" t="n">
        <v>2.09415952135380223</v>
      </c>
    </row>
    <row r="22106" spans="4:4">
      <c r="D22106" t="n">
        <v>4.01679810584032548</v>
      </c>
    </row>
    <row r="22107" spans="4:4">
      <c r="D22107" t="n">
        <v>4.95696516908911189</v>
      </c>
    </row>
    <row r="22108" spans="4:4">
      <c r="D22108" t="n">
        <v>5.54922206995219458</v>
      </c>
    </row>
    <row r="22109" spans="4:4">
      <c r="D22109" t="n">
        <v>5.02946591948084443</v>
      </c>
    </row>
    <row r="22110" spans="4:4">
      <c r="D22110" t="n">
        <v>4.15056814492804982</v>
      </c>
    </row>
    <row r="22111" spans="4:4">
      <c r="D22111" t="n">
        <v>2.20277091616945597</v>
      </c>
    </row>
    <row r="22112" spans="4:4">
      <c r="D22112" t="n">
        <v>1.57003711146271385</v>
      </c>
    </row>
    <row r="22113" spans="4:4">
      <c r="D22113" t="n">
        <v>1.30042450201263704</v>
      </c>
    </row>
    <row r="22114" spans="4:4">
      <c r="D22114" t="n">
        <v>0.957567071004296899</v>
      </c>
    </row>
    <row r="22115" spans="4:4">
      <c r="D22115" t="n">
        <v>1.71492413035523334</v>
      </c>
    </row>
    <row r="22116" spans="4:4">
      <c r="D22116" t="n">
        <v>1.89726306834460789</v>
      </c>
    </row>
    <row r="22117" spans="4:4">
      <c r="D22117" t="n">
        <v>1.71674782151925287</v>
      </c>
    </row>
    <row r="22118" spans="4:4">
      <c r="D22118" t="n">
        <v>0.960931936015697907</v>
      </c>
    </row>
    <row r="22119" spans="4:4">
      <c r="D22119" t="n">
        <v>0.67363577030731161</v>
      </c>
    </row>
    <row r="22120" spans="4:4">
      <c r="D22120" t="n">
        <v>0.0348252323471185665</v>
      </c>
    </row>
    <row r="22121" spans="4:4">
      <c r="D22121" t="n">
        <v>-0.998187586202516641</v>
      </c>
    </row>
    <row r="22122" spans="4:4">
      <c r="D22122" t="n">
        <v>-1.09773746367566538</v>
      </c>
    </row>
    <row r="22123" spans="4:4">
      <c r="D22123" t="n">
        <v>-1.65116543412037569</v>
      </c>
    </row>
    <row r="22124" spans="4:4">
      <c r="D22124" t="n">
        <v>-1.87260528257953638</v>
      </c>
    </row>
    <row r="22125" spans="4:4">
      <c r="D22125" t="n">
        <v>-1.72713505123826234</v>
      </c>
    </row>
    <row r="22126" spans="4:4">
      <c r="D22126" t="n">
        <v>-1.23790785634651979</v>
      </c>
    </row>
    <row r="22127" spans="4:4">
      <c r="D22127" t="n">
        <v>-0.211112221917274834</v>
      </c>
    </row>
    <row r="22128" spans="4:4">
      <c r="D22128" t="n">
        <v>1.14140232117203544</v>
      </c>
    </row>
    <row r="22129" spans="4:4">
      <c r="D22129" t="n">
        <v>2.3199071879464328</v>
      </c>
    </row>
    <row r="22130" spans="4:4">
      <c r="D22130" t="n">
        <v>4.24359856538589142</v>
      </c>
    </row>
    <row r="22131" spans="4:4">
      <c r="D22131" t="n">
        <v>5.15024346452502968</v>
      </c>
    </row>
    <row r="22132" spans="4:4">
      <c r="D22132" t="n">
        <v>5.56163791218866876</v>
      </c>
    </row>
    <row r="22133" spans="4:4">
      <c r="D22133" t="n">
        <v>4.86306155809179241</v>
      </c>
    </row>
    <row r="22134" spans="4:4">
      <c r="D22134" t="n">
        <v>3.71372356903727985</v>
      </c>
    </row>
    <row r="22135" spans="4:4">
      <c r="D22135" t="n">
        <v>1.76042663921079612</v>
      </c>
    </row>
    <row r="22136" spans="4:4">
      <c r="D22136" t="n">
        <v>-0.417319386361136146</v>
      </c>
    </row>
    <row r="22137" spans="4:4">
      <c r="D22137" t="n">
        <v>-1.99593123909350325</v>
      </c>
    </row>
    <row r="22138" spans="4:4">
      <c r="D22138" t="n">
        <v>-4.15056814490990433</v>
      </c>
    </row>
    <row r="22139" spans="4:4">
      <c r="D22139" t="n">
        <v>-4.95349630233756244</v>
      </c>
    </row>
    <row r="22140" spans="4:4">
      <c r="D22140" t="n">
        <v>-5.53581574948622368</v>
      </c>
    </row>
    <row r="22141" spans="4:4">
      <c r="D22141" t="n">
        <v>-5.00391697455810291</v>
      </c>
    </row>
    <row r="22142" spans="4:4">
      <c r="D22142" t="n">
        <v>-4.24359856538649893</v>
      </c>
    </row>
    <row r="22143" spans="4:4">
      <c r="D22143" t="n">
        <v>-2.09415952134139349</v>
      </c>
    </row>
    <row r="22144" spans="4:4">
      <c r="D22144" t="n">
        <v>-0.6499901830342103</v>
      </c>
    </row>
    <row r="22145" spans="4:4">
      <c r="D22145" t="n">
        <v>1.72735250736596457</v>
      </c>
    </row>
    <row r="22146" spans="4:4">
      <c r="D22146" t="n">
        <v>3.56319718671537711</v>
      </c>
    </row>
    <row r="22147" spans="4:4">
      <c r="D22147" t="n">
        <v>4.8630615581005241</v>
      </c>
    </row>
    <row r="22148" spans="4:4">
      <c r="D22148" t="n">
        <v>5.57603471082706026</v>
      </c>
    </row>
    <row r="22149" spans="4:4">
      <c r="D22149" t="n">
        <v>5.18140515371494814</v>
      </c>
    </row>
    <row r="22150" spans="4:4">
      <c r="D22150" t="n">
        <v>4.15056814492723802</v>
      </c>
    </row>
    <row r="22151" spans="4:4">
      <c r="D22151" t="n">
        <v>2.49127730871118125</v>
      </c>
    </row>
    <row r="22152" spans="4:4">
      <c r="D22152" t="n">
        <v>1.32844160347711848</v>
      </c>
    </row>
    <row r="22153" spans="4:4">
      <c r="D22153" t="n">
        <v>-0.293777598408939014</v>
      </c>
    </row>
    <row r="22154" spans="4:4">
      <c r="D22154" t="n">
        <v>-0.957567070994559799</v>
      </c>
    </row>
    <row r="22155" spans="4:4">
      <c r="D22155" t="n">
        <v>-1.71492413033885267</v>
      </c>
    </row>
    <row r="22156" spans="4:4">
      <c r="D22156" t="n">
        <v>-1.89726306832489655</v>
      </c>
    </row>
    <row r="22157" spans="4:4">
      <c r="D22157" t="n">
        <v>-1.71674782150005045</v>
      </c>
    </row>
    <row r="22158" spans="4:4">
      <c r="D22158" t="n">
        <v>-0.960931936000772069</v>
      </c>
    </row>
    <row r="22159" spans="4:4">
      <c r="D22159" t="n">
        <v>-0.673635770297767866</v>
      </c>
    </row>
    <row r="22160" spans="4:4">
      <c r="D22160" t="n">
        <v>0.848659523888493972</v>
      </c>
    </row>
    <row r="22161" spans="4:4">
      <c r="D22161" t="n">
        <v>2.44512575248447606</v>
      </c>
    </row>
    <row r="22162" spans="4:4">
      <c r="D22162" t="n">
        <v>3.57355317635510072</v>
      </c>
    </row>
    <row r="22163" spans="4:4">
      <c r="D22163" t="n">
        <v>5.10543553657601912</v>
      </c>
    </row>
    <row r="22164" spans="4:4">
      <c r="D22164" t="n">
        <v>5.61781584771472531</v>
      </c>
    </row>
    <row r="22165" spans="4:4">
      <c r="D22165" t="n">
        <v>5.02946591945671617</v>
      </c>
    </row>
    <row r="22166" spans="4:4">
      <c r="D22166" t="n">
        <v>3.43338278368244421</v>
      </c>
    </row>
    <row r="22167" spans="4:4">
      <c r="D22167" t="n">
        <v>2.243024090205469</v>
      </c>
    </row>
    <row r="22168" spans="4:4">
      <c r="D22168" t="n">
        <v>1.2857099035943056</v>
      </c>
    </row>
    <row r="22169" spans="4:4">
      <c r="D22169" t="n">
        <v>0.723469083144092373</v>
      </c>
    </row>
    <row r="22170" spans="4:4">
      <c r="D22170" t="n">
        <v>1.18773239557170584</v>
      </c>
    </row>
    <row r="22171" spans="4:4">
      <c r="D22171" t="n">
        <v>1.71674782151377991</v>
      </c>
    </row>
    <row r="22172" spans="4:4">
      <c r="D22172" t="n">
        <v>1.87557118620391492</v>
      </c>
    </row>
    <row r="22173" spans="4:4">
      <c r="D22173" t="n">
        <v>1.66797232485990747</v>
      </c>
    </row>
    <row r="22174" spans="4:4">
      <c r="D22174" t="n">
        <v>1.09773746367570091</v>
      </c>
    </row>
    <row r="22175" spans="4:4">
      <c r="D22175" t="n">
        <v>0.374409592362153187</v>
      </c>
    </row>
    <row r="22176" spans="4:4">
      <c r="D22176" t="n">
        <v>-1.32844160346473306</v>
      </c>
    </row>
    <row r="22177" spans="4:4">
      <c r="D22177" t="n">
        <v>-2.29344190337909826</v>
      </c>
    </row>
    <row r="22178" spans="4:4">
      <c r="D22178" t="n">
        <v>-4.15056814490424664</v>
      </c>
    </row>
    <row r="22179" spans="4:4">
      <c r="D22179" t="n">
        <v>-5.1814051536950716</v>
      </c>
    </row>
    <row r="22180" spans="4:4">
      <c r="D22180" t="n">
        <v>-5.57603471081492863</v>
      </c>
    </row>
    <row r="22181" spans="4:4">
      <c r="D22181" t="n">
        <v>-4.86306155809855589</v>
      </c>
    </row>
    <row r="22182" spans="4:4">
      <c r="D22182" t="n">
        <v>-3.56319718672193364</v>
      </c>
    </row>
    <row r="22183" spans="4:4">
      <c r="D22183" t="n">
        <v>-2.85626841563286415</v>
      </c>
    </row>
    <row r="22184" spans="4:4">
      <c r="D22184" t="n">
        <v>-1.35047390262826061</v>
      </c>
    </row>
    <row r="22185" spans="4:4">
      <c r="D22185" t="n">
        <v>-2.85626841562849023</v>
      </c>
    </row>
    <row r="22186" spans="4:4">
      <c r="D22186" t="n">
        <v>-3.56319718671264773</v>
      </c>
    </row>
    <row r="22187" spans="4:4">
      <c r="D22187" t="n">
        <v>-4.86306155809229335</v>
      </c>
    </row>
    <row r="22188" spans="4:4">
      <c r="D22188" t="n">
        <v>-5.57603471081364166</v>
      </c>
    </row>
    <row r="22189" spans="4:4">
      <c r="D22189" t="n">
        <v>-5.18140515369903021</v>
      </c>
    </row>
    <row r="22190" spans="4:4">
      <c r="D22190" t="n">
        <v>-4.15056814491038306</v>
      </c>
    </row>
    <row r="22191" spans="4:4">
      <c r="D22191" t="n">
        <v>-2.14970606788066476</v>
      </c>
    </row>
    <row r="22192" spans="4:4">
      <c r="D22192" t="n">
        <v>-0.819035411838240002</v>
      </c>
    </row>
    <row r="22193" spans="4:4">
      <c r="D22193" t="n">
        <v>1.9659696652956038</v>
      </c>
    </row>
    <row r="22194" spans="4:4">
      <c r="D22194" t="n">
        <v>3.43338278368825023</v>
      </c>
    </row>
    <row r="22195" spans="4:4">
      <c r="D22195" t="n">
        <v>4.9569651690766241</v>
      </c>
    </row>
    <row r="22196" spans="4:4">
      <c r="D22196" t="n">
        <v>5.60502167646381544</v>
      </c>
    </row>
    <row r="22197" spans="4:4">
      <c r="D22197" t="n">
        <v>5.15024346453071935</v>
      </c>
    </row>
    <row r="22198" spans="4:4">
      <c r="D22198" t="n">
        <v>3.78999764626772118</v>
      </c>
    </row>
    <row r="22199" spans="4:4">
      <c r="D22199" t="n">
        <v>2.22024056226748012</v>
      </c>
    </row>
    <row r="22200" spans="4:4">
      <c r="D22200" t="n">
        <v>1.9737397881011816</v>
      </c>
    </row>
    <row r="22201" spans="4:4">
      <c r="D22201" t="n">
        <v>0.790321820905882344</v>
      </c>
    </row>
    <row r="22202" spans="4:4">
      <c r="D22202" t="n">
        <v>1.3780782490202661</v>
      </c>
    </row>
    <row r="22203" spans="4:4">
      <c r="D22203" t="n">
        <v>1.80310466835608807</v>
      </c>
    </row>
    <row r="22204" spans="4:4">
      <c r="D22204" t="n">
        <v>1.87260528257467698</v>
      </c>
    </row>
    <row r="22205" spans="4:4">
      <c r="D22205" t="n">
        <v>1.57519581699380362</v>
      </c>
    </row>
    <row r="22206" spans="4:4">
      <c r="D22206" t="n">
        <v>0.957567070994265279</v>
      </c>
    </row>
    <row r="22207" spans="4:4">
      <c r="D22207" t="n">
        <v>1.3354925700486231</v>
      </c>
    </row>
    <row r="22208" spans="4:4">
      <c r="D22208" t="n">
        <v>1.59156028871434625</v>
      </c>
    </row>
    <row r="22209" spans="4:4">
      <c r="D22209" t="n">
        <v>2.31990718795549888</v>
      </c>
    </row>
    <row r="22210" spans="4:4">
      <c r="D22210" t="n">
        <v>4.24359856540192748</v>
      </c>
    </row>
    <row r="22211" spans="4:4">
      <c r="D22211" t="n">
        <v>5.15024346454046356</v>
      </c>
    </row>
    <row r="22212" spans="4:4">
      <c r="D22212" t="n">
        <v>5.56163791219744841</v>
      </c>
    </row>
    <row r="22213" spans="4:4">
      <c r="D22213" t="n">
        <v>4.86306155809227647</v>
      </c>
    </row>
    <row r="22214" spans="4:4">
      <c r="D22214" t="n">
        <v>3.71372356903192813</v>
      </c>
    </row>
    <row r="22215" spans="4:4">
      <c r="D22215" t="n">
        <v>2.5035389559374206</v>
      </c>
    </row>
    <row r="22216" spans="4:4">
      <c r="D22216" t="n">
        <v>0.10248904585678098</v>
      </c>
    </row>
    <row r="22217" spans="4:4">
      <c r="D22217" t="n">
        <v>-0.16247518432492809</v>
      </c>
    </row>
    <row r="22218" spans="4:4">
      <c r="D22218" t="n">
        <v>-1.38352271497742407</v>
      </c>
    </row>
    <row r="22219" spans="4:4">
      <c r="D22219" t="n">
        <v>-1.80310466835619803</v>
      </c>
    </row>
    <row r="22220" spans="4:4">
      <c r="D22220" t="n">
        <v>-1.87208455737844321</v>
      </c>
    </row>
    <row r="22221" spans="4:4">
      <c r="D22221" t="n">
        <v>-1.57406871386930591</v>
      </c>
    </row>
    <row r="22222" spans="4:4">
      <c r="D22222" t="n">
        <v>-0.960931936006342724</v>
      </c>
    </row>
    <row r="22223" spans="4:4">
      <c r="D22223" t="n">
        <v>-0.199478866364391294</v>
      </c>
    </row>
    <row r="22224" spans="4:4">
      <c r="D22224" t="n">
        <v>1.10014815058012738</v>
      </c>
    </row>
    <row r="22225" spans="4:4">
      <c r="D22225" t="n">
        <v>2.47046482410633139</v>
      </c>
    </row>
    <row r="22226" spans="4:4">
      <c r="D22226" t="n">
        <v>4.01679810583953589</v>
      </c>
    </row>
    <row r="22227" spans="4:4">
      <c r="D22227" t="n">
        <v>4.95696516908202156</v>
      </c>
    </row>
    <row r="22228" spans="4:4">
      <c r="D22228" t="n">
        <v>5.54922206994085432</v>
      </c>
    </row>
    <row r="22229" spans="4:4">
      <c r="D22229" t="n">
        <v>5.02946591946749333</v>
      </c>
    </row>
    <row r="22230" spans="4:4">
      <c r="D22230" t="n">
        <v>4.15056814491498383</v>
      </c>
    </row>
    <row r="22231" spans="4:4">
      <c r="D22231" t="n">
        <v>2.65254129659253701</v>
      </c>
    </row>
    <row r="22232" spans="4:4">
      <c r="D22232" t="n">
        <v>1.0606309198226338</v>
      </c>
    </row>
    <row r="22233" spans="4:4">
      <c r="D22233" t="n">
        <v>-0.0492395890904942668</v>
      </c>
    </row>
    <row r="22234" spans="4:4">
      <c r="D22234" t="n">
        <v>-0.957567071004947401</v>
      </c>
    </row>
    <row r="22235" spans="4:4">
      <c r="D22235" t="n">
        <v>-1.71492413035561082</v>
      </c>
    </row>
    <row r="22236" spans="4:4">
      <c r="D22236" t="n">
        <v>-1.89726306834464449</v>
      </c>
    </row>
    <row r="22237" spans="4:4">
      <c r="D22237" t="n">
        <v>-1.71674782151894112</v>
      </c>
    </row>
    <row r="22238" spans="4:4">
      <c r="D22238" t="n">
        <v>-0.960931936015114907</v>
      </c>
    </row>
    <row r="22239" spans="4:4">
      <c r="D22239" t="n">
        <v>-0.673635770308673543</v>
      </c>
    </row>
    <row r="22240" spans="4:4">
      <c r="D22240" t="n">
        <v>1.06532291822827752</v>
      </c>
    </row>
    <row r="22241" spans="4:4">
      <c r="D22241" t="n">
        <v>2.39529243964492311</v>
      </c>
    </row>
    <row r="22242" spans="4:4">
      <c r="D22242" t="n">
        <v>3.71372356903098799</v>
      </c>
    </row>
    <row r="22243" spans="4:4">
      <c r="D22243" t="n">
        <v>5.18140515370006316</v>
      </c>
    </row>
    <row r="22244" spans="4:4">
      <c r="D22244" t="n">
        <v>5.61781584772240361</v>
      </c>
    </row>
    <row r="22245" spans="4:4">
      <c r="D22245" t="n">
        <v>4.95349630234656679</v>
      </c>
    </row>
    <row r="22246" spans="4:4">
      <c r="D22246" t="n">
        <v>3.29321239101630603</v>
      </c>
    </row>
    <row r="22247" spans="4:4">
      <c r="D22247" t="n">
        <v>2.49069280836076601</v>
      </c>
    </row>
    <row r="22248" spans="4:4">
      <c r="D22248" t="n">
        <v>1.2029518510737498</v>
      </c>
    </row>
    <row r="22249" spans="4:4">
      <c r="D22249" t="n">
        <v>0.773302395983676139</v>
      </c>
    </row>
    <row r="22250" spans="4:4">
      <c r="D22250" t="n">
        <v>1.41453285512883014</v>
      </c>
    </row>
    <row r="22251" spans="4:4">
      <c r="D22251" t="n">
        <v>1.71674782150823946</v>
      </c>
    </row>
    <row r="22252" spans="4:4">
      <c r="D22252" t="n">
        <v>1.8538793040618982</v>
      </c>
    </row>
    <row r="22253" spans="4:4">
      <c r="D22253" t="n">
        <v>1.62102051936226381</v>
      </c>
    </row>
    <row r="22254" spans="4:4">
      <c r="D22254" t="n">
        <v>1.23790785634410283</v>
      </c>
    </row>
    <row r="22255" spans="4:4">
      <c r="D22255" t="n">
        <v>1.33941948524255916</v>
      </c>
    </row>
    <row r="22256" spans="4:4">
      <c r="D22256" t="n">
        <v>1.70394245328523546</v>
      </c>
    </row>
    <row r="22257" spans="4:4">
      <c r="D22257" t="n">
        <v>2.51780973285023624</v>
      </c>
    </row>
    <row r="22258" spans="4:4">
      <c r="D22258" t="n">
        <v>4.15056814492757109</v>
      </c>
    </row>
    <row r="22259" spans="4:4">
      <c r="D22259" t="n">
        <v>5.10543553659683358</v>
      </c>
    </row>
    <row r="22260" spans="4:4">
      <c r="D22260" t="n">
        <v>5.56262839038643175</v>
      </c>
    </row>
    <row r="22261" spans="4:4">
      <c r="D22261" t="n">
        <v>4.91001336359015639</v>
      </c>
    </row>
    <row r="22262" spans="4:4">
      <c r="D22262" t="n">
        <v>3.78999764627323632</v>
      </c>
    </row>
    <row r="22263" spans="4:4">
      <c r="D22263" t="n">
        <v>1.7273525073611613</v>
      </c>
    </row>
    <row r="22264" spans="4:4">
      <c r="D22264" t="n">
        <v>-0.433326788696371157</v>
      </c>
    </row>
    <row r="22265" spans="4:4">
      <c r="D22265" t="n">
        <v>-1.97189051669708491</v>
      </c>
    </row>
    <row r="22266" spans="4:4">
      <c r="D22266" t="n">
        <v>-4.24359856540842539</v>
      </c>
    </row>
    <row r="22267" spans="4:4">
      <c r="D22267" t="n">
        <v>-5.00391697458541085</v>
      </c>
    </row>
    <row r="22268" spans="4:4">
      <c r="D22268" t="n">
        <v>-5.53581574951366484</v>
      </c>
    </row>
    <row r="22269" spans="4:4">
      <c r="D22269" t="n">
        <v>-4.95349630235977756</v>
      </c>
    </row>
    <row r="22270" spans="4:4">
      <c r="D22270" t="n">
        <v>-4.15056814492301207</v>
      </c>
    </row>
    <row r="22271" spans="4:4">
      <c r="D22271" t="n">
        <v>-2.58943745504170542</v>
      </c>
    </row>
    <row r="22272" spans="4:4">
      <c r="D22272" t="n">
        <v>-0.417319386371820045</v>
      </c>
    </row>
    <row r="22273" spans="4:4">
      <c r="D22273" t="n">
        <v>1.51853065735861703</v>
      </c>
    </row>
    <row r="22274" spans="4:4">
      <c r="D22274" t="n">
        <v>3.29321239100818319</v>
      </c>
    </row>
    <row r="22275" spans="4:4">
      <c r="D22275" t="n">
        <v>5.00391697455798479</v>
      </c>
    </row>
    <row r="22276" spans="4:4">
      <c r="D22276" t="n">
        <v>5.6267135585904926</v>
      </c>
    </row>
    <row r="22277" spans="4:4">
      <c r="D22277" t="n">
        <v>5.15024346452479787</v>
      </c>
    </row>
    <row r="22278" spans="4:4">
      <c r="D22278" t="n">
        <v>3.56319718670419272</v>
      </c>
    </row>
    <row r="22279" spans="4:4">
      <c r="D22279" t="n">
        <v>2.17040724943010099</v>
      </c>
    </row>
    <row r="22280" spans="4:4">
      <c r="D22280" t="n">
        <v>0.506191722508821407</v>
      </c>
    </row>
    <row r="22281" spans="4:4">
      <c r="D22281" t="n">
        <v>-2.40105654265164015</v>
      </c>
    </row>
    <row r="22282" spans="4:4">
      <c r="D22282" t="n">
        <v>-3.29321239099989782</v>
      </c>
    </row>
    <row r="22283" spans="4:4">
      <c r="D22283" t="n">
        <v>-4.9534963023293912</v>
      </c>
    </row>
    <row r="22284" spans="4:4">
      <c r="D22284" t="n">
        <v>-5.61781584770878695</v>
      </c>
    </row>
    <row r="22285" spans="4:4">
      <c r="D22285" t="n">
        <v>-5.18140515369266552</v>
      </c>
    </row>
    <row r="22286" spans="4:4">
      <c r="D22286" t="n">
        <v>-3.71372356902770484</v>
      </c>
    </row>
    <row r="22287" spans="4:4">
      <c r="D22287" t="n">
        <v>-2.19745703433690531</v>
      </c>
    </row>
    <row r="22288" spans="4:4">
      <c r="D22288" t="n">
        <v>-0.931417576408349568</v>
      </c>
    </row>
    <row r="22289" spans="4:4">
      <c r="D22289" t="n">
        <v>0.723469083145069991</v>
      </c>
    </row>
    <row r="22290" spans="4:4">
      <c r="D22290" t="n">
        <v>1.18773239557397181</v>
      </c>
    </row>
    <row r="22291" spans="4:4">
      <c r="D22291" t="n">
        <v>1.71674782151666117</v>
      </c>
    </row>
    <row r="22292" spans="4:4">
      <c r="D22292" t="n">
        <v>1.87557118620656187</v>
      </c>
    </row>
    <row r="22293" spans="4:4">
      <c r="D22293" t="n">
        <v>1.66797232486184122</v>
      </c>
    </row>
    <row r="22294" spans="4:4">
      <c r="D22294" t="n">
        <v>1.09773746367622582</v>
      </c>
    </row>
    <row r="22295" spans="4:4">
      <c r="D22295" t="n">
        <v>0.750714895113398928</v>
      </c>
    </row>
    <row r="22296" spans="4:4">
      <c r="D22296" t="n">
        <v>-0.406917145766498045</v>
      </c>
    </row>
    <row r="22297" spans="4:4">
      <c r="D22297" t="n">
        <v>-0.701881830446619936</v>
      </c>
    </row>
    <row r="22298" spans="4:4">
      <c r="D22298" t="n">
        <v>-1.38352271496665269</v>
      </c>
    </row>
    <row r="22299" spans="4:4">
      <c r="D22299" t="n">
        <v>-1.80310466835065597</v>
      </c>
    </row>
    <row r="22300" spans="4:4">
      <c r="D22300" t="n">
        <v>-1.87208455738113226</v>
      </c>
    </row>
    <row r="22301" spans="4:4">
      <c r="D22301" t="n">
        <v>-1.57406871387970142</v>
      </c>
    </row>
    <row r="22302" spans="4:4">
      <c r="D22302" t="n">
        <v>-0.960931936020010902</v>
      </c>
    </row>
    <row r="22303" spans="4:4">
      <c r="D22303" t="n">
        <v>-0.321747871036656363</v>
      </c>
    </row>
    <row r="22304" spans="4:4">
      <c r="D22304" t="n">
        <v>0.883484756229625923</v>
      </c>
    </row>
    <row r="22305" spans="4:4">
      <c r="D22305" t="n">
        <v>2.47046482410404078</v>
      </c>
    </row>
    <row r="22306" spans="4:4">
      <c r="D22306" t="n">
        <v>3.78999764627200397</v>
      </c>
    </row>
    <row r="22307" spans="4:4">
      <c r="D22307" t="n">
        <v>4.91001336358158458</v>
      </c>
    </row>
    <row r="22308" spans="4:4">
      <c r="D22308" t="n">
        <v>5.56262839037029533</v>
      </c>
    </row>
    <row r="22309" spans="4:4">
      <c r="D22309" t="n">
        <v>5.10543553657621629</v>
      </c>
    </row>
    <row r="22310" spans="4:4">
      <c r="D22310" t="n">
        <v>4.15056814490834292</v>
      </c>
    </row>
    <row r="22311" spans="4:4">
      <c r="D22311" t="n">
        <v>2.42817346714057836</v>
      </c>
    </row>
    <row r="22312" spans="4:4">
      <c r="D22312" t="n">
        <v>0.685130070019476989</v>
      </c>
    </row>
    <row r="22313" spans="4:4">
      <c r="D22313" t="n">
        <v>-1.76306866668394662</v>
      </c>
    </row>
    <row r="22314" spans="4:4">
      <c r="D22314" t="n">
        <v>-3.29321239100786833</v>
      </c>
    </row>
    <row r="22315" spans="4:4">
      <c r="D22315" t="n">
        <v>-5.00391697455731865</v>
      </c>
    </row>
    <row r="22316" spans="4:4">
      <c r="D22316" t="n">
        <v>-5.62671355859040556</v>
      </c>
    </row>
    <row r="22317" spans="4:4">
      <c r="D22317" t="n">
        <v>-5.15024346452527393</v>
      </c>
    </row>
    <row r="22318" spans="4:4">
      <c r="D22318" t="n">
        <v>-3.56319718670598906</v>
      </c>
    </row>
    <row r="22319" spans="4:4">
      <c r="D22319" t="n">
        <v>-2.17040724942874697</v>
      </c>
    </row>
    <row r="22320" spans="4:4">
      <c r="D22320" t="n">
        <v>-1.17301308439731189</v>
      </c>
    </row>
    <row r="22321" spans="4:4">
      <c r="D22321" t="n">
        <v>0.904285063527716026</v>
      </c>
    </row>
    <row r="22322" spans="4:4">
      <c r="D22322" t="n">
        <v>0.957567070989505531</v>
      </c>
    </row>
    <row r="22323" spans="4:4">
      <c r="D22323" t="n">
        <v>1.57519581698679438</v>
      </c>
    </row>
    <row r="22324" spans="4:4">
      <c r="D22324" t="n">
        <v>1.87260528256782006</v>
      </c>
    </row>
    <row r="22325" spans="4:4">
      <c r="D22325" t="n">
        <v>1.80310466835065668</v>
      </c>
    </row>
    <row r="22326" spans="4:4">
      <c r="D22326" t="n">
        <v>1.3780782490184047</v>
      </c>
    </row>
    <row r="22327" spans="4:4">
      <c r="D22327" t="n">
        <v>1.18599263153532997</v>
      </c>
    </row>
    <row r="22328" spans="4:4">
      <c r="D22328" t="n">
        <v>2.24155047175754252</v>
      </c>
    </row>
    <row r="22329" spans="4:4">
      <c r="D22329" t="n">
        <v>2.31990718796253281</v>
      </c>
    </row>
    <row r="22330" spans="4:4">
      <c r="D22330" t="n">
        <v>4.24359856540857372</v>
      </c>
    </row>
    <row r="22331" spans="4:4">
      <c r="D22331" t="n">
        <v>5.15024346454740201</v>
      </c>
    </row>
    <row r="22332" spans="4:4">
      <c r="D22332" t="n">
        <v>5.56163791220443393</v>
      </c>
    </row>
    <row r="22333" spans="4:4">
      <c r="D22333" t="n">
        <v>4.86306155809796437</v>
      </c>
    </row>
    <row r="22334" spans="4:4">
      <c r="D22334" t="n">
        <v>3.71372356903322887</v>
      </c>
    </row>
    <row r="22335" spans="4:4">
      <c r="D22335" t="n">
        <v>3.25614956144601475</v>
      </c>
    </row>
    <row r="22336" spans="4:4">
      <c r="D22336" t="n">
        <v>1.94553796126367669</v>
      </c>
    </row>
    <row r="22337" spans="4:4">
      <c r="D22337" t="n">
        <v>3.02064496155577666</v>
      </c>
    </row>
    <row r="22338" spans="4:4">
      <c r="D22338" t="n">
        <v>4.150568144920733</v>
      </c>
    </row>
    <row r="22339" spans="4:4">
      <c r="D22339" t="n">
        <v>4.95349630235034599</v>
      </c>
    </row>
    <row r="22340" spans="4:4">
      <c r="D22340" t="n">
        <v>5.53581574949892996</v>
      </c>
    </row>
    <row r="22341" spans="4:4">
      <c r="D22341" t="n">
        <v>5.00391697456832052</v>
      </c>
    </row>
    <row r="22342" spans="4:4">
      <c r="D22342" t="n">
        <v>4.24359856539153757</v>
      </c>
    </row>
    <row r="22343" spans="4:4">
      <c r="D22343" t="n">
        <v>2.85626841561886877</v>
      </c>
    </row>
    <row r="22344" spans="4:4">
      <c r="D22344" t="n">
        <v>2.0004640856559881</v>
      </c>
    </row>
    <row r="22345" spans="4:4">
      <c r="D22345" t="n">
        <v>3.2230754296114501</v>
      </c>
    </row>
    <row r="22346" spans="4:4">
      <c r="D22346" t="n">
        <v>3.56319718671327035</v>
      </c>
    </row>
    <row r="22347" spans="4:4">
      <c r="D22347" t="n">
        <v>4.86306155809225515</v>
      </c>
    </row>
    <row r="22348" spans="4:4">
      <c r="D22348" t="n">
        <v>5.57603471081357593</v>
      </c>
    </row>
    <row r="22349" spans="4:4">
      <c r="D22349" t="n">
        <v>5.18140515369892452</v>
      </c>
    </row>
    <row r="22350" spans="4:4">
      <c r="D22350" t="n">
        <v>4.150568144910876</v>
      </c>
    </row>
    <row r="22351" spans="4:4">
      <c r="D22351" t="n">
        <v>2.2934419033856801</v>
      </c>
    </row>
    <row r="22352" spans="4:4">
      <c r="D22352" t="n">
        <v>1.32844160347128781</v>
      </c>
    </row>
    <row r="22353" spans="4:4">
      <c r="D22353" t="n">
        <v>-0.37440959235982767</v>
      </c>
    </row>
    <row r="22354" spans="4:4">
      <c r="D22354" t="n">
        <v>-1.09773746367620761</v>
      </c>
    </row>
    <row r="22355" spans="4:4">
      <c r="D22355" t="n">
        <v>-1.66797232486180214</v>
      </c>
    </row>
    <row r="22356" spans="4:4">
      <c r="D22356" t="n">
        <v>-1.87557118620607106</v>
      </c>
    </row>
    <row r="22357" spans="4:4">
      <c r="D22357" t="n">
        <v>-1.71674782151582761</v>
      </c>
    </row>
    <row r="22358" spans="4:4">
      <c r="D22358" t="n">
        <v>-1.1877323955730108</v>
      </c>
    </row>
    <row r="22359" spans="4:4">
      <c r="D22359" t="n">
        <v>-0.72346908314421432</v>
      </c>
    </row>
    <row r="22360" spans="4:4">
      <c r="D22360" t="n">
        <v>-1.06904650925610389</v>
      </c>
    </row>
    <row r="22361" spans="4:4">
      <c r="D22361" t="n">
        <v>-2.2928574030563027</v>
      </c>
    </row>
    <row r="22362" spans="4:4">
      <c r="D22362" t="n">
        <v>-3.29321239102836527</v>
      </c>
    </row>
    <row r="22363" spans="4:4">
      <c r="D22363" t="n">
        <v>-4.9534963023593841</v>
      </c>
    </row>
    <row r="22364" spans="4:4">
      <c r="D22364" t="n">
        <v>-5.61781584773247378</v>
      </c>
    </row>
    <row r="22365" spans="4:4">
      <c r="D22365" t="n">
        <v>-5.18140515370542865</v>
      </c>
    </row>
    <row r="22366" spans="4:4">
      <c r="D22366" t="n">
        <v>-3.71372356902934397</v>
      </c>
    </row>
    <row r="22367" spans="4:4">
      <c r="D22367" t="n">
        <v>-2.05372119882544313</v>
      </c>
    </row>
    <row r="22368" spans="4:4">
      <c r="D22368" t="n">
        <v>-0.00989311869954101653</v>
      </c>
    </row>
    <row r="22369" spans="4:4">
      <c r="D22369" t="n">
        <v>2.22024056227651467</v>
      </c>
    </row>
    <row r="22370" spans="4:4">
      <c r="D22370" t="n">
        <v>3.78999764627322167</v>
      </c>
    </row>
    <row r="22371" spans="4:4">
      <c r="D22371" t="n">
        <v>5.15024346452966242</v>
      </c>
    </row>
    <row r="22372" spans="4:4">
      <c r="D22372" t="n">
        <v>5.60502167645651461</v>
      </c>
    </row>
    <row r="22373" spans="4:4">
      <c r="D22373" t="n">
        <v>4.956965169064385</v>
      </c>
    </row>
    <row r="22374" spans="4:4">
      <c r="D22374" t="n">
        <v>3.43338278367729233</v>
      </c>
    </row>
    <row r="22375" spans="4:4">
      <c r="D22375" t="n">
        <v>2.71858027079314279</v>
      </c>
    </row>
    <row r="22376" spans="4:4">
      <c r="D22376" t="n">
        <v>1.02401350355951881</v>
      </c>
    </row>
    <row r="22377" spans="4:4">
      <c r="D22377" t="n">
        <v>1.03341407798843221</v>
      </c>
    </row>
    <row r="22378" spans="4:4">
      <c r="D22378" t="n">
        <v>1.38352271497414003</v>
      </c>
    </row>
    <row r="22379" spans="4:4">
      <c r="D22379" t="n">
        <v>1.57519581700410116</v>
      </c>
    </row>
    <row r="22380" spans="4:4">
      <c r="D22380" t="n">
        <v>1.83186559607067974</v>
      </c>
    </row>
    <row r="22381" spans="4:4">
      <c r="D22381" t="n">
        <v>1.71492413036128966</v>
      </c>
    </row>
    <row r="22382" spans="4:4">
      <c r="D22382" t="n">
        <v>1.64133331470382</v>
      </c>
    </row>
    <row r="22383" spans="4:4">
      <c r="D22383" t="n">
        <v>0.575784169129285228</v>
      </c>
    </row>
    <row r="22384" spans="4:4">
      <c r="D22384" t="n">
        <v>0.216663394347933735</v>
      </c>
    </row>
    <row r="22385" spans="4:4">
      <c r="D22385" t="n">
        <v>-0.453515164462574827</v>
      </c>
    </row>
    <row r="22386" spans="4:4">
      <c r="D22386" t="n">
        <v>-1.41453285513594214</v>
      </c>
    </row>
    <row r="22387" spans="4:4">
      <c r="D22387" t="n">
        <v>-1.66797232486165825</v>
      </c>
    </row>
    <row r="22388" spans="4:4">
      <c r="D22388" t="n">
        <v>-1.84527191650438063</v>
      </c>
    </row>
    <row r="22389" spans="4:4">
      <c r="D22389" t="n">
        <v>-1.6511654341197608</v>
      </c>
    </row>
    <row r="22390" spans="4:4">
      <c r="D22390" t="n">
        <v>-1.38352271497428081</v>
      </c>
    </row>
    <row r="22391" spans="4:4">
      <c r="D22391" t="n">
        <v>-0.917245388154769969</v>
      </c>
    </row>
    <row r="22392" spans="4:4">
      <c r="D22392" t="n">
        <v>0.370299729510705999</v>
      </c>
    </row>
    <row r="22393" spans="4:4">
      <c r="D22393" t="n">
        <v>2.01710496477671608</v>
      </c>
    </row>
    <row r="22394" spans="4:4">
      <c r="D22394" t="n">
        <v>3.29321239101158447</v>
      </c>
    </row>
    <row r="22395" spans="4:4">
      <c r="D22395" t="n">
        <v>5.00391697456278361</v>
      </c>
    </row>
    <row r="22396" spans="4:4">
      <c r="D22396" t="n">
        <v>5.62671355859516087</v>
      </c>
    </row>
    <row r="22397" spans="4:4">
      <c r="D22397" t="n">
        <v>5.15024346452838877</v>
      </c>
    </row>
    <row r="22398" spans="4:4">
      <c r="D22398" t="n">
        <v>3.56319718670692209</v>
      </c>
    </row>
    <row r="22399" spans="4:4">
      <c r="D22399" t="n">
        <v>2.1704072494296005</v>
      </c>
    </row>
    <row r="22400" spans="4:4">
      <c r="D22400" t="n">
        <v>2.50665580816216904</v>
      </c>
    </row>
    <row r="22401" spans="4:4">
      <c r="D22401" t="n">
        <v>2.08925789471525203</v>
      </c>
    </row>
    <row r="22402" spans="4:4">
      <c r="D22402" t="n">
        <v>3.71372356903029743</v>
      </c>
    </row>
    <row r="22403" spans="4:4">
      <c r="D22403" t="n">
        <v>5.1814051537055752</v>
      </c>
    </row>
    <row r="22404" spans="4:4">
      <c r="D22404" t="n">
        <v>5.61781584773240805</v>
      </c>
    </row>
    <row r="22405" spans="4:4">
      <c r="D22405" t="n">
        <v>4.95349630235909633</v>
      </c>
    </row>
    <row r="22406" spans="4:4">
      <c r="D22406" t="n">
        <v>3.29321239102851715</v>
      </c>
    </row>
    <row r="22407" spans="4:4">
      <c r="D22407" t="n">
        <v>2.83226404918861441</v>
      </c>
    </row>
    <row r="22408" spans="4:4">
      <c r="D22408" t="n">
        <v>2.25838165060478469</v>
      </c>
    </row>
    <row r="22409" spans="4:4">
      <c r="D22409" t="n">
        <v>2.31990718794745554</v>
      </c>
    </row>
    <row r="22410" spans="4:4">
      <c r="D22410" t="n">
        <v>4.24359856538617208</v>
      </c>
    </row>
    <row r="22411" spans="4:4">
      <c r="D22411" t="n">
        <v>5.15024346452488224</v>
      </c>
    </row>
    <row r="22412" spans="4:4">
      <c r="D22412" t="n">
        <v>5.56163791218575465</v>
      </c>
    </row>
    <row r="22413" spans="4:4">
      <c r="D22413" t="n">
        <v>4.86306155808675289</v>
      </c>
    </row>
    <row r="22414" spans="4:4">
      <c r="D22414" t="n">
        <v>3.71372356903161727</v>
      </c>
    </row>
    <row r="22415" spans="4:4">
      <c r="D22415" t="n">
        <v>2.13673194195833238</v>
      </c>
    </row>
    <row r="22416" spans="4:4">
      <c r="D22416" t="n">
        <v>0.504205071334004984</v>
      </c>
    </row>
    <row r="22417" spans="4:4">
      <c r="D22417" t="n">
        <v>-0.404371166162621698</v>
      </c>
    </row>
    <row r="22418" spans="4:4">
      <c r="D22418" t="n">
        <v>-1.38352271497101142</v>
      </c>
    </row>
    <row r="22419" spans="4:4">
      <c r="D22419" t="n">
        <v>-1.5751958169934337</v>
      </c>
    </row>
    <row r="22420" spans="4:4">
      <c r="D22420" t="n">
        <v>-1.8318655960526522</v>
      </c>
    </row>
    <row r="22421" spans="4:4">
      <c r="D22421" t="n">
        <v>-1.71492413033943114</v>
      </c>
    </row>
    <row r="22422" spans="4:4">
      <c r="D22422" t="n">
        <v>-1.6413333146830924</v>
      </c>
    </row>
    <row r="22423" spans="4:4">
      <c r="D22423" t="n">
        <v>-0.321747871021588061</v>
      </c>
    </row>
    <row r="22424" spans="4:4">
      <c r="D22424" t="n">
        <v>0.233494573197064259</v>
      </c>
    </row>
    <row r="22425" spans="4:4">
      <c r="D22425" t="n">
        <v>2.103657810118301</v>
      </c>
    </row>
    <row r="22426" spans="4:4">
      <c r="D22426" t="n">
        <v>3.78999764627358404</v>
      </c>
    </row>
    <row r="22427" spans="4:4">
      <c r="D22427" t="n">
        <v>4.91001336358632567</v>
      </c>
    </row>
    <row r="22428" spans="4:4">
      <c r="D22428" t="n">
        <v>5.56262839038050849</v>
      </c>
    </row>
    <row r="22429" spans="4:4">
      <c r="D22429" t="n">
        <v>5.10543553658990845</v>
      </c>
    </row>
    <row r="22430" spans="4:4">
      <c r="D22430" t="n">
        <v>4.15056814492223225</v>
      </c>
    </row>
    <row r="22431" spans="4:4">
      <c r="D22431" t="n">
        <v>2.51780973284534815</v>
      </c>
    </row>
    <row r="22432" spans="4:4">
      <c r="D22432" t="n">
        <v>1.70394245328274181</v>
      </c>
    </row>
    <row r="22433" spans="4:4">
      <c r="D22433" t="n">
        <v>1.33941948524201515</v>
      </c>
    </row>
    <row r="22434" spans="4:4">
      <c r="D22434" t="n">
        <v>1.23790785634388834</v>
      </c>
    </row>
    <row r="22435" spans="4:4">
      <c r="D22435" t="n">
        <v>1.62102051936616887</v>
      </c>
    </row>
    <row r="22436" spans="4:4">
      <c r="D22436" t="n">
        <v>1.8538793040687441</v>
      </c>
    </row>
    <row r="22437" spans="4:4">
      <c r="D22437" t="n">
        <v>1.71674782151673799</v>
      </c>
    </row>
    <row r="22438" spans="4:4">
      <c r="D22438" t="n">
        <v>1.41453285513604499</v>
      </c>
    </row>
    <row r="22439" spans="4:4">
      <c r="D22439" t="n">
        <v>0.773302395988685376</v>
      </c>
    </row>
    <row r="22440" spans="4:4">
      <c r="D22440" t="n">
        <v>-0.147522051543349741</v>
      </c>
    </row>
    <row r="22441" spans="4:4">
      <c r="D22441" t="n">
        <v>-2.14912156753698813</v>
      </c>
    </row>
    <row r="22442" spans="4:4">
      <c r="D22442" t="n">
        <v>-3.29321239101112173</v>
      </c>
    </row>
    <row r="22443" spans="4:4">
      <c r="D22443" t="n">
        <v>-4.95349630234382499</v>
      </c>
    </row>
    <row r="22444" spans="4:4">
      <c r="D22444" t="n">
        <v>-5.61781584772406806</v>
      </c>
    </row>
    <row r="22445" spans="4:4">
      <c r="D22445" t="n">
        <v>-5.18140515370583632</v>
      </c>
    </row>
    <row r="22446" spans="4:4">
      <c r="D22446" t="n">
        <v>-3.71372356903661682</v>
      </c>
    </row>
    <row r="22447" spans="4:4">
      <c r="D22447" t="n">
        <v>-2.68276411066323472</v>
      </c>
    </row>
    <row r="22448" spans="4:4">
      <c r="D22448" t="n">
        <v>-2.90837183364209029</v>
      </c>
    </row>
    <row r="22449" spans="4:4">
      <c r="D22449" t="n">
        <v>-2.31990718796218287</v>
      </c>
    </row>
    <row r="22450" spans="4:4">
      <c r="D22450" t="n">
        <v>-4.24359856540917146</v>
      </c>
    </row>
    <row r="22451" spans="4:4">
      <c r="D22451" t="n">
        <v>-5.15024346455225679</v>
      </c>
    </row>
    <row r="22452" spans="4:4">
      <c r="D22452" t="n">
        <v>-5.56163791221061654</v>
      </c>
    </row>
    <row r="22453" spans="4:4">
      <c r="D22453" t="n">
        <v>-4.86306155810428908</v>
      </c>
    </row>
    <row r="22454" spans="4:4">
      <c r="D22454" t="n">
        <v>-3.71372356903958334</v>
      </c>
    </row>
    <row r="22455" spans="4:4">
      <c r="D22455" t="n">
        <v>-1.88269564386624477</v>
      </c>
    </row>
    <row r="22456" spans="4:4">
      <c r="D22456" t="n">
        <v>0.551224728190351421</v>
      </c>
    </row>
    <row r="22457" spans="4:4">
      <c r="D22457" t="n">
        <v>1.91529924514788519</v>
      </c>
    </row>
    <row r="22458" spans="4:4">
      <c r="D22458" t="n">
        <v>4.15056814490882164</v>
      </c>
    </row>
    <row r="22459" spans="4:4">
      <c r="D22459" t="n">
        <v>5.02946591945697907</v>
      </c>
    </row>
    <row r="22460" spans="4:4">
      <c r="D22460" t="n">
        <v>5.54922206992909128</v>
      </c>
    </row>
    <row r="22461" spans="4:4">
      <c r="D22461" t="n">
        <v>4.95696516907126927</v>
      </c>
    </row>
    <row r="22462" spans="4:4">
      <c r="D22462" t="n">
        <v>4.01679810583140462</v>
      </c>
    </row>
    <row r="22463" spans="4:4">
      <c r="D22463" t="n">
        <v>2.85626841562560063</v>
      </c>
    </row>
    <row r="22464" spans="4:4">
      <c r="D22464" t="n">
        <v>1.78380069131939774</v>
      </c>
    </row>
    <row r="22465" spans="4:4">
      <c r="D22465" t="n">
        <v>3.10080642495720271</v>
      </c>
    </row>
    <row r="22466" spans="4:4">
      <c r="D22466" t="n">
        <v>3.56319718672224583</v>
      </c>
    </row>
    <row r="22467" spans="4:4">
      <c r="D22467" t="n">
        <v>4.86306155810360874</v>
      </c>
    </row>
    <row r="22468" spans="4:4">
      <c r="D22468" t="n">
        <v>5.5760347108238788</v>
      </c>
    </row>
    <row r="22469" spans="4:4">
      <c r="D22469" t="n">
        <v>5.18140515370613208</v>
      </c>
    </row>
    <row r="22470" spans="4:4">
      <c r="D22470" t="n">
        <v>4.1505681449156091</v>
      </c>
    </row>
    <row r="22471" spans="4:4">
      <c r="D22471" t="n">
        <v>2.18524276377224691</v>
      </c>
    </row>
    <row r="22472" spans="4:4">
      <c r="D22472" t="n">
        <v>2.34725398673769226</v>
      </c>
    </row>
    <row r="22473" spans="4:4">
      <c r="D22473" t="n">
        <v>2.6474465656275461</v>
      </c>
    </row>
    <row r="22474" spans="4:4">
      <c r="D22474" t="n">
        <v>3.29321239102882801</v>
      </c>
    </row>
    <row r="22475" spans="4:4">
      <c r="D22475" t="n">
        <v>5.00391697458584339</v>
      </c>
    </row>
    <row r="22476" spans="4:4">
      <c r="D22476" t="n">
        <v>5.62671355861972788</v>
      </c>
    </row>
    <row r="22477" spans="4:4">
      <c r="D22477" t="n">
        <v>5.1502434645497539</v>
      </c>
    </row>
    <row r="22478" spans="4:4">
      <c r="D22478" t="n">
        <v>3.56319718672105523</v>
      </c>
    </row>
    <row r="22479" spans="4:4">
      <c r="D22479" t="n">
        <v>2.1704072494350366</v>
      </c>
    </row>
    <row r="22480" spans="4:4">
      <c r="D22480" t="n">
        <v>1.17301308439539143</v>
      </c>
    </row>
    <row r="22481" spans="4:4">
      <c r="D22481" t="n">
        <v>-0.904285063529073163</v>
      </c>
    </row>
    <row r="22482" spans="4:4">
      <c r="D22482" t="n">
        <v>-0.957567070989808045</v>
      </c>
    </row>
    <row r="22483" spans="4:4">
      <c r="D22483" t="n">
        <v>-1.57519581698669064</v>
      </c>
    </row>
    <row r="22484" spans="4:4">
      <c r="D22484" t="n">
        <v>-1.8726052825677721</v>
      </c>
    </row>
    <row r="22485" spans="4:4">
      <c r="D22485" t="n">
        <v>-1.80310466835065739</v>
      </c>
    </row>
    <row r="22486" spans="4:4">
      <c r="D22486" t="n">
        <v>-1.3780782490189003</v>
      </c>
    </row>
    <row r="22487" spans="4:4">
      <c r="D22487" t="n">
        <v>-0.55694971970648055</v>
      </c>
    </row>
    <row r="22488" spans="4:4">
      <c r="D22488" t="n">
        <v>0.656928243178329474</v>
      </c>
    </row>
    <row r="22489" spans="4:4">
      <c r="D22489" t="n">
        <v>2.22024056227093824</v>
      </c>
    </row>
    <row r="22490" spans="4:4">
      <c r="D22490" t="n">
        <v>3.78999764627278779</v>
      </c>
    </row>
    <row r="22491" spans="4:4">
      <c r="D22491" t="n">
        <v>5.1502434645291606</v>
      </c>
    </row>
    <row r="22492" spans="4:4">
      <c r="D22492" t="n">
        <v>5.60502167645678107</v>
      </c>
    </row>
    <row r="22493" spans="4:4">
      <c r="D22493" t="n">
        <v>4.95696516906539753</v>
      </c>
    </row>
    <row r="22494" spans="4:4">
      <c r="D22494" t="n">
        <v>3.43338278367758853</v>
      </c>
    </row>
    <row r="22495" spans="4:4">
      <c r="D22495" t="n">
        <v>1.9754679540574875</v>
      </c>
    </row>
    <row r="22496" spans="4:4">
      <c r="D22496" t="n">
        <v>0.504205071331340982</v>
      </c>
    </row>
    <row r="22497" spans="4:4">
      <c r="D22497" t="n">
        <v>-0.800041976786005016</v>
      </c>
    </row>
    <row r="22498" spans="4:4">
      <c r="D22498" t="n">
        <v>-1.38352271497320922</v>
      </c>
    </row>
    <row r="22499" spans="4:4">
      <c r="D22499" t="n">
        <v>-1.57519581700390621</v>
      </c>
    </row>
    <row r="22500" spans="4:4">
      <c r="D22500" t="n">
        <v>-1.83186559607073445</v>
      </c>
    </row>
    <row r="22501" spans="4:4">
      <c r="D22501" t="n">
        <v>-1.71492413036160363</v>
      </c>
    </row>
    <row r="22502" spans="4:4">
      <c r="D22502" t="n">
        <v>-1.64133331470382711</v>
      </c>
    </row>
    <row r="22503" spans="4:4">
      <c r="D22503" t="n">
        <v>-0.444016875701179536</v>
      </c>
    </row>
    <row r="22504" spans="4:4">
      <c r="D22504" t="n">
        <v>0.0168311788414721502</v>
      </c>
    </row>
    <row r="22505" spans="4:4">
      <c r="D22505" t="n">
        <v>2.10365781011107922</v>
      </c>
    </row>
    <row r="22506" spans="4:4">
      <c r="D22506" t="n">
        <v>3.56319718670303676</v>
      </c>
    </row>
    <row r="22507" spans="4:4">
      <c r="D22507" t="n">
        <v>4.86306155808684171</v>
      </c>
    </row>
    <row r="22508" spans="4:4">
      <c r="D22508" t="n">
        <v>5.57603471081449431</v>
      </c>
    </row>
    <row r="22509" spans="4:4">
      <c r="D22509" t="n">
        <v>5.18140515370603172</v>
      </c>
    </row>
    <row r="22510" spans="4:4">
      <c r="D22510" t="n">
        <v>4.1505681449202827</v>
      </c>
    </row>
    <row r="22511" spans="4:4">
      <c r="D22511" t="n">
        <v>2.23934233358713097</v>
      </c>
    </row>
    <row r="22512" spans="4:4">
      <c r="D22512" t="n">
        <v>1.83784779510916039</v>
      </c>
    </row>
    <row r="22513" spans="4:4">
      <c r="D22513" t="n">
        <v>1.13651848663531019</v>
      </c>
    </row>
    <row r="22514" spans="4:4">
      <c r="D22514" t="n">
        <v>1.0977374636761712</v>
      </c>
    </row>
    <row r="22515" spans="4:4">
      <c r="D22515" t="n">
        <v>1.66797232486172557</v>
      </c>
    </row>
    <row r="22516" spans="4:4">
      <c r="D22516" t="n">
        <v>1.87557118620606094</v>
      </c>
    </row>
    <row r="22517" spans="4:4">
      <c r="D22517" t="n">
        <v>1.71674782151588312</v>
      </c>
    </row>
    <row r="22518" spans="4:4">
      <c r="D22518" t="n">
        <v>1.18773239557321798</v>
      </c>
    </row>
    <row r="22519" spans="4:4">
      <c r="D22519" t="n">
        <v>0.723469083144063774</v>
      </c>
    </row>
    <row r="22520" spans="4:4">
      <c r="D22520" t="n">
        <v>1.2857099035988715</v>
      </c>
    </row>
    <row r="22521" spans="4:4">
      <c r="D22521" t="n">
        <v>2.24302409021229732</v>
      </c>
    </row>
    <row r="22522" spans="4:4">
      <c r="D22522" t="n">
        <v>3.43338278369618255</v>
      </c>
    </row>
    <row r="22523" spans="4:4">
      <c r="D22523" t="n">
        <v>5.029465919474708</v>
      </c>
    </row>
    <row r="22524" spans="4:4">
      <c r="D22524" t="n">
        <v>5.61781584773239029</v>
      </c>
    </row>
    <row r="22525" spans="4:4">
      <c r="D22525" t="n">
        <v>5.10543553658992533</v>
      </c>
    </row>
    <row r="22526" spans="4:4">
      <c r="D22526" t="n">
        <v>3.57355317636292868</v>
      </c>
    </row>
    <row r="22527" spans="4:4">
      <c r="D22527" t="n">
        <v>2.73259742349812473</v>
      </c>
    </row>
    <row r="22528" spans="4:4">
      <c r="D22528" t="n">
        <v>2.69170843928420789</v>
      </c>
    </row>
    <row r="22529" spans="4:4">
      <c r="D22529" t="n">
        <v>2.31990718794001749</v>
      </c>
    </row>
    <row r="22530" spans="4:4">
      <c r="D22530" t="n">
        <v>4.24359856538049751</v>
      </c>
    </row>
    <row r="22531" spans="4:4">
      <c r="D22531" t="n">
        <v>5.15024346451950166</v>
      </c>
    </row>
    <row r="22532" spans="4:4">
      <c r="D22532" t="n">
        <v>5.56163791218278103</v>
      </c>
    </row>
    <row r="22533" spans="4:4">
      <c r="D22533" t="n">
        <v>4.86306155808682394</v>
      </c>
    </row>
    <row r="22534" spans="4:4">
      <c r="D22534" t="n">
        <v>3.71372356903291889</v>
      </c>
    </row>
    <row r="22535" spans="4:4">
      <c r="D22535" t="n">
        <v>3.25614956145001644</v>
      </c>
    </row>
    <row r="22536" spans="4:4">
      <c r="D22536" t="n">
        <v>1.94553796126947258</v>
      </c>
    </row>
    <row r="22537" spans="4:4">
      <c r="D22537" t="n">
        <v>3.02064496155609019</v>
      </c>
    </row>
    <row r="22538" spans="4:4">
      <c r="D22538" t="n">
        <v>4.15056814492265236</v>
      </c>
    </row>
    <row r="22539" spans="4:4">
      <c r="D22539" t="n">
        <v>4.95349630235920024</v>
      </c>
    </row>
    <row r="22540" spans="4:4">
      <c r="D22540" t="n">
        <v>5.53581574951314703</v>
      </c>
    </row>
    <row r="22541" spans="4:4">
      <c r="D22541" t="n">
        <v>5.00391697458506357</v>
      </c>
    </row>
    <row r="22542" spans="4:4">
      <c r="D22542" t="n">
        <v>4.24359856540794844</v>
      </c>
    </row>
    <row r="22543" spans="4:4">
      <c r="D22543" t="n">
        <v>1.7273525073730176</v>
      </c>
    </row>
    <row r="22544" spans="4:5">
      <c r="D22544" s="2" t="n">
        <v>-3.657805215694118762E-13</v>
      </c>
      <c r="E22544" s="2"/>
    </row>
    <row r="22545" spans="4:4">
      <c r="D22545" t="n">
        <v>-1.72735250737285151</v>
      </c>
    </row>
    <row r="22546" spans="4:4">
      <c r="D22546" t="n">
        <v>-4.24359856540814384</v>
      </c>
    </row>
    <row r="22547" spans="4:4">
      <c r="D22547" t="n">
        <v>-5.00391697458520746</v>
      </c>
    </row>
    <row r="22548" spans="4:4">
      <c r="D22548" t="n">
        <v>-5.53581574951315325</v>
      </c>
    </row>
    <row r="22549" spans="4:4">
      <c r="D22549" t="n">
        <v>-4.95349630235907323</v>
      </c>
    </row>
    <row r="22550" spans="4:4">
      <c r="D22550" t="n">
        <v>-4.1505681449223486</v>
      </c>
    </row>
    <row r="22551" spans="4:4">
      <c r="D22551" t="n">
        <v>-2.33750247991831106</v>
      </c>
    </row>
    <row r="22552" spans="4:4">
      <c r="D22552" t="n">
        <v>-0.926725578003170369</v>
      </c>
    </row>
    <row r="22553" spans="4:4">
      <c r="D22553" t="n">
        <v>0.0882345723187860642</v>
      </c>
    </row>
    <row r="22554" spans="4:4">
      <c r="D22554" t="n">
        <v>1.23790785634365785</v>
      </c>
    </row>
    <row r="22555" spans="4:4">
      <c r="D22555" t="n">
        <v>1.62102051936594815</v>
      </c>
    </row>
    <row r="22556" spans="4:4">
      <c r="D22556" t="n">
        <v>1.8538793040682096</v>
      </c>
    </row>
    <row r="22557" spans="4:4">
      <c r="D22557" t="n">
        <v>1.71674782151598144</v>
      </c>
    </row>
    <row r="22558" spans="4:4">
      <c r="D22558" t="n">
        <v>1.41453285513584586</v>
      </c>
    </row>
    <row r="22559" spans="4:4">
      <c r="D22559" t="n">
        <v>0.773302395989343516</v>
      </c>
    </row>
    <row r="22560" spans="4:4">
      <c r="D22560" t="n">
        <v>0.519299310342988463</v>
      </c>
    </row>
    <row r="22561" spans="4:4">
      <c r="D22561" t="n">
        <v>-0.652350088410137108</v>
      </c>
    </row>
    <row r="22562" spans="4:4">
      <c r="D22562" t="n">
        <v>-0.957567070993846414</v>
      </c>
    </row>
    <row r="22563" spans="4:4">
      <c r="D22563" t="n">
        <v>-1.57519581699394724</v>
      </c>
    </row>
    <row r="22564" spans="4:4">
      <c r="D22564" t="n">
        <v>-1.87260528257474306</v>
      </c>
    </row>
    <row r="22565" spans="4:4">
      <c r="D22565" t="n">
        <v>-1.803104668356087</v>
      </c>
    </row>
    <row r="22566" spans="4:4">
      <c r="D22566" t="n">
        <v>-1.37807824901957909</v>
      </c>
    </row>
    <row r="22567" spans="4:4">
      <c r="D22567" t="n">
        <v>-0.359114314393156864</v>
      </c>
    </row>
    <row r="22568" spans="4:4">
      <c r="D22568" t="n">
        <v>0.790833585001367023</v>
      </c>
    </row>
    <row r="22569" spans="4:4">
      <c r="D22569" t="n">
        <v>2.27007387510956882</v>
      </c>
    </row>
    <row r="22570" spans="4:4">
      <c r="D22570" t="n">
        <v>4.01679810583139307</v>
      </c>
    </row>
    <row r="22571" spans="4:4">
      <c r="D22571" t="n">
        <v>5.15024346453340875</v>
      </c>
    </row>
    <row r="22572" spans="4:4">
      <c r="D22572" t="n">
        <v>5.58332979433042897</v>
      </c>
    </row>
    <row r="22573" spans="4:4">
      <c r="D22573" t="n">
        <v>4.91001336358625196</v>
      </c>
    </row>
    <row r="22574" spans="4:4">
      <c r="D22574" t="n">
        <v>3.5735531763634798</v>
      </c>
    </row>
    <row r="22575" spans="4:4">
      <c r="D22575" t="n">
        <v>1.67979464525934841</v>
      </c>
    </row>
    <row r="22576" spans="4:4">
      <c r="D22576" t="n">
        <v>-0.417319386368968193</v>
      </c>
    </row>
    <row r="22577" spans="4:4">
      <c r="D22577" t="n">
        <v>-2.19376664440775482</v>
      </c>
    </row>
    <row r="22578" spans="4:4">
      <c r="D22578" t="n">
        <v>-4.15056814490450865</v>
      </c>
    </row>
    <row r="22579" spans="4:4">
      <c r="D22579" t="n">
        <v>-4.95349630232949867</v>
      </c>
    </row>
    <row r="22580" spans="4:4">
      <c r="D22580" t="n">
        <v>-5.53581574947704702</v>
      </c>
    </row>
    <row r="22581" spans="4:4">
      <c r="D22581" t="n">
        <v>-5.00391697454954532</v>
      </c>
    </row>
    <row r="22582" spans="4:4">
      <c r="D22582" t="n">
        <v>-4.2435985653801902</v>
      </c>
    </row>
    <row r="22583" spans="4:4">
      <c r="D22583" t="n">
        <v>-2.10365781011149711</v>
      </c>
    </row>
    <row r="22584" spans="4:4">
      <c r="D22584" t="n">
        <v>-0.666821361889215947</v>
      </c>
    </row>
    <row r="22585" spans="4:4">
      <c r="D22585" t="n">
        <v>0.0772098617000839038</v>
      </c>
    </row>
    <row r="22586" spans="4:4">
      <c r="D22586" t="n">
        <v>1.64133331468307242</v>
      </c>
    </row>
    <row r="22587" spans="4:4">
      <c r="D22587" t="n">
        <v>1.71492413033854207</v>
      </c>
    </row>
    <row r="22588" spans="4:4">
      <c r="D22588" t="n">
        <v>1.8318655960524449</v>
      </c>
    </row>
    <row r="22589" spans="4:4">
      <c r="D22589" t="n">
        <v>1.57519581699389626</v>
      </c>
    </row>
    <row r="22590" spans="4:4">
      <c r="D22590" t="n">
        <v>1.38352271497348633</v>
      </c>
    </row>
    <row r="22591" spans="4:4">
      <c r="D22591" t="n">
        <v>0.835578672677742063</v>
      </c>
    </row>
    <row r="22592" spans="4:4">
      <c r="D22592" t="n">
        <v>1.02401350356412801</v>
      </c>
    </row>
    <row r="22593" spans="4:4">
      <c r="D22593" t="n">
        <v>2.63794827685225153</v>
      </c>
    </row>
    <row r="22594" spans="4:4">
      <c r="D22594" t="n">
        <v>3.2932123910079647</v>
      </c>
    </row>
    <row r="22595" spans="4:4">
      <c r="D22595" t="n">
        <v>5.00391697455752293</v>
      </c>
    </row>
    <row r="22596" spans="4:4">
      <c r="D22596" t="n">
        <v>5.62671355859043221</v>
      </c>
    </row>
    <row r="22597" spans="4:4">
      <c r="D22597" t="n">
        <v>5.15024346452512916</v>
      </c>
    </row>
    <row r="22598" spans="4:4">
      <c r="D22598" t="n">
        <v>3.56319718670543661</v>
      </c>
    </row>
    <row r="22599" spans="4:4">
      <c r="D22599" t="n">
        <v>2.17040724942916308</v>
      </c>
    </row>
    <row r="22600" spans="4:4">
      <c r="D22600" t="n">
        <v>2.50665580816868605</v>
      </c>
    </row>
    <row r="22601" spans="4:4">
      <c r="D22601" t="n">
        <v>2.08925789472293477</v>
      </c>
    </row>
    <row r="22602" spans="4:4">
      <c r="D22602" t="n">
        <v>3.71372356903191125</v>
      </c>
    </row>
    <row r="22603" spans="4:4">
      <c r="D22603" t="n">
        <v>5.18140515369496324</v>
      </c>
    </row>
    <row r="22604" spans="4:4">
      <c r="D22604" t="n">
        <v>5.61781584771020892</v>
      </c>
    </row>
    <row r="22605" spans="4:4">
      <c r="D22605" t="n">
        <v>4.95349630232959992</v>
      </c>
    </row>
    <row r="22606" spans="4:4">
      <c r="D22606" t="n">
        <v>3.2932123910002562</v>
      </c>
    </row>
    <row r="22607" spans="4:4">
      <c r="D22607" t="n">
        <v>2.83226404916849894</v>
      </c>
    </row>
    <row r="22608" spans="4:4">
      <c r="D22608" t="n">
        <v>2.25838165060019769</v>
      </c>
    </row>
    <row r="22609" spans="4:4">
      <c r="D22609" t="n">
        <v>2.31990718796105666</v>
      </c>
    </row>
    <row r="22610" spans="4:4">
      <c r="D22610" t="n">
        <v>4.24359856540885527</v>
      </c>
    </row>
    <row r="22611" spans="4:4">
      <c r="D22611" t="n">
        <v>5.15024346454984006</v>
      </c>
    </row>
    <row r="22612" spans="4:4">
      <c r="D22612" t="n">
        <v>5.56163791220609749</v>
      </c>
    </row>
    <row r="22613" spans="4:4">
      <c r="D22613" t="n">
        <v>4.86306155809858964</v>
      </c>
    </row>
    <row r="22614" spans="4:4">
      <c r="D22614" t="n">
        <v>3.71372356903323153</v>
      </c>
    </row>
    <row r="22615" spans="4:4">
      <c r="D22615" t="n">
        <v>2.25900094661482864</v>
      </c>
    </row>
    <row r="22616" spans="4:4">
      <c r="D22616" t="n">
        <v>0.370299729506445363</v>
      </c>
    </row>
    <row r="22617" spans="4:4">
      <c r="D22617" t="n">
        <v>-0.323739172217017046</v>
      </c>
    </row>
    <row r="22618" spans="4:4">
      <c r="D22618" t="n">
        <v>-1.38352271497379942</v>
      </c>
    </row>
    <row r="22619" spans="4:4">
      <c r="D22619" t="n">
        <v>-1.65116543411969925</v>
      </c>
    </row>
    <row r="22620" spans="4:4">
      <c r="D22620" t="n">
        <v>-1.84527191650456643</v>
      </c>
    </row>
    <row r="22621" spans="4:4">
      <c r="D22621" t="n">
        <v>-1.66797232486205571</v>
      </c>
    </row>
    <row r="22622" spans="4:4">
      <c r="D22622" t="n">
        <v>-1.4145328551364873</v>
      </c>
    </row>
    <row r="22623" spans="4:4">
      <c r="D22623" t="n">
        <v>-1.57293278395392484</v>
      </c>
    </row>
    <row r="22624" spans="4:4">
      <c r="D22624" t="n">
        <v>-1.76696951246321632</v>
      </c>
    </row>
    <row r="22625" spans="4:4">
      <c r="D22625" t="n">
        <v>-2.72450112218792206</v>
      </c>
    </row>
    <row r="22626" spans="4:4">
      <c r="D22626" t="n">
        <v>-4.24359856538606017</v>
      </c>
    </row>
    <row r="22627" spans="4:4">
      <c r="D22627" t="n">
        <v>-5.00391697456036777</v>
      </c>
    </row>
    <row r="22628" spans="4:4">
      <c r="D22628" t="n">
        <v>-5.53581574949078448</v>
      </c>
    </row>
    <row r="22629" spans="4:4">
      <c r="D22629" t="n">
        <v>-4.9534963023435159</v>
      </c>
    </row>
    <row r="22630" spans="4:4">
      <c r="D22630" t="n">
        <v>-4.15056814491624948</v>
      </c>
    </row>
    <row r="22631" spans="4:4">
      <c r="D22631" t="n">
        <v>-2.19376664441446101</v>
      </c>
    </row>
    <row r="22632" spans="4:4">
      <c r="D22632" t="n">
        <v>-0.41731938637000523</v>
      </c>
    </row>
    <row r="22633" spans="4:4">
      <c r="D22633" t="n">
        <v>1.67979464525903799</v>
      </c>
    </row>
    <row r="22634" spans="4:4">
      <c r="D22634" t="n">
        <v>3.57355317636294156</v>
      </c>
    </row>
    <row r="22635" spans="4:4">
      <c r="D22635" t="n">
        <v>4.91001336358631768</v>
      </c>
    </row>
    <row r="22636" spans="4:4">
      <c r="D22636" t="n">
        <v>5.58332979433049204</v>
      </c>
    </row>
    <row r="22637" spans="4:4">
      <c r="D22637" t="n">
        <v>5.15024346453347892</v>
      </c>
    </row>
    <row r="22638" spans="4:4">
      <c r="D22638" t="n">
        <v>4.01679810583086105</v>
      </c>
    </row>
    <row r="22639" spans="4:4">
      <c r="D22639" t="n">
        <v>2.27007387510874947</v>
      </c>
    </row>
    <row r="22640" spans="4:4">
      <c r="D22640" t="n">
        <v>2.10764512992557274</v>
      </c>
    </row>
    <row r="22641" spans="4:4">
      <c r="D22641" t="n">
        <v>0.988157226216306483</v>
      </c>
    </row>
    <row r="22642" spans="4:4">
      <c r="D22642" t="n">
        <v>1.37807824901791753</v>
      </c>
    </row>
    <row r="22643" spans="4:4">
      <c r="D22643" t="n">
        <v>1.80310466835620158</v>
      </c>
    </row>
    <row r="22644" spans="4:4">
      <c r="D22644" t="n">
        <v>1.8726052825816847</v>
      </c>
    </row>
    <row r="22645" spans="4:4">
      <c r="D22645" t="n">
        <v>1.57519581700622684</v>
      </c>
    </row>
    <row r="22646" spans="4:4">
      <c r="D22646" t="n">
        <v>0.95756707100970786</v>
      </c>
    </row>
    <row r="22647" spans="4:4">
      <c r="D22647" t="n">
        <v>0.850185493736111653</v>
      </c>
    </row>
    <row r="22648" spans="4:4">
      <c r="D22648" t="n">
        <v>-0.385393968510088634</v>
      </c>
    </row>
    <row r="22649" spans="4:4">
      <c r="D22649" t="n">
        <v>-0.723469083141083136</v>
      </c>
    </row>
    <row r="22650" spans="4:4">
      <c r="D22650" t="n">
        <v>-1.187732395569445</v>
      </c>
    </row>
    <row r="22651" spans="4:4">
      <c r="D22651" t="n">
        <v>-1.71674782150958798</v>
      </c>
    </row>
    <row r="22652" spans="4:4">
      <c r="D22652" t="n">
        <v>-1.87557118619836487</v>
      </c>
    </row>
    <row r="22653" spans="4:4">
      <c r="D22653" t="n">
        <v>-1.66797232485408635</v>
      </c>
    </row>
    <row r="22654" spans="4:4">
      <c r="D22654" t="n">
        <v>-1.09773746367044556</v>
      </c>
    </row>
    <row r="22655" spans="4:4">
      <c r="D22655" t="n">
        <v>-0.129871583033217576</v>
      </c>
    </row>
    <row r="22656" spans="4:4">
      <c r="D22656" t="n">
        <v>1.0606309198264039</v>
      </c>
    </row>
    <row r="22657" spans="4:4">
      <c r="D22657" t="n">
        <v>2.45470589128608374</v>
      </c>
    </row>
    <row r="22658" spans="4:4">
      <c r="D22658" t="n">
        <v>4.15056814492192583</v>
      </c>
    </row>
    <row r="22659" spans="4:4">
      <c r="D22659" t="n">
        <v>5.02946591947440158</v>
      </c>
    </row>
    <row r="22660" spans="4:4">
      <c r="D22660" t="n">
        <v>5.5492220699468513</v>
      </c>
    </row>
    <row r="22661" spans="4:4">
      <c r="D22661" t="n">
        <v>4.95696516908589668</v>
      </c>
    </row>
    <row r="22662" spans="4:4">
      <c r="D22662" t="n">
        <v>4.01679810584090546</v>
      </c>
    </row>
    <row r="22663" spans="4:4">
      <c r="D22663" t="n">
        <v>2.85626841562657674</v>
      </c>
    </row>
    <row r="22664" spans="4:4">
      <c r="D22664" t="n">
        <v>1.78380069131008678</v>
      </c>
    </row>
    <row r="22665" spans="4:4">
      <c r="D22665" t="n">
        <v>3.10080642494124348</v>
      </c>
    </row>
    <row r="22666" spans="4:4">
      <c r="D22666" t="n">
        <v>3.56319718670365893</v>
      </c>
    </row>
    <row r="22667" spans="4:4">
      <c r="D22667" t="n">
        <v>4.8630615580868044</v>
      </c>
    </row>
    <row r="22668" spans="4:4">
      <c r="D22668" t="n">
        <v>5.5760347108144277</v>
      </c>
    </row>
    <row r="22669" spans="4:4">
      <c r="D22669" t="n">
        <v>5.18140515370592425</v>
      </c>
    </row>
    <row r="22670" spans="4:4">
      <c r="D22670" t="n">
        <v>4.15056814492077653</v>
      </c>
    </row>
    <row r="22671" spans="4:4">
      <c r="D22671" t="n">
        <v>2.18524276377851034</v>
      </c>
    </row>
    <row r="22672" spans="4:4">
      <c r="D22672" t="n">
        <v>2.34725398673875185</v>
      </c>
    </row>
    <row r="22673" spans="4:4">
      <c r="D22673" t="n">
        <v>2.64744656561364167</v>
      </c>
    </row>
    <row r="22674" spans="4:4">
      <c r="D22674" t="n">
        <v>3.2932123910005684</v>
      </c>
    </row>
    <row r="22675" spans="4:4">
      <c r="D22675" t="n">
        <v>5.00391697455098328</v>
      </c>
    </row>
    <row r="22676" spans="4:4">
      <c r="D22676" t="n">
        <v>5.62671355858608724</v>
      </c>
    </row>
    <row r="22677" spans="4:4">
      <c r="D22677" t="n">
        <v>5.15024346452380488</v>
      </c>
    </row>
    <row r="22678" spans="4:4">
      <c r="D22678" t="n">
        <v>3.5631971867076162</v>
      </c>
    </row>
    <row r="22679" spans="4:4">
      <c r="D22679" t="n">
        <v>2.17040724943420171</v>
      </c>
    </row>
    <row r="22680" spans="4:4">
      <c r="D22680" t="n">
        <v>0.523022901360729264</v>
      </c>
    </row>
    <row r="22681" spans="4:4">
      <c r="D22681" t="n">
        <v>-0.754785125009701385</v>
      </c>
    </row>
    <row r="22682" spans="4:4">
      <c r="D22682" t="n">
        <v>-1.37807824901107834</v>
      </c>
    </row>
    <row r="22683" spans="4:4">
      <c r="D22683" t="n">
        <v>-1.80310466835079097</v>
      </c>
    </row>
    <row r="22684" spans="4:4">
      <c r="D22684" t="n">
        <v>-1.87260528257745147</v>
      </c>
    </row>
    <row r="22685" spans="4:4">
      <c r="D22685" t="n">
        <v>-1.57519581700406004</v>
      </c>
    </row>
    <row r="22686" spans="4:4">
      <c r="D22686" t="n">
        <v>-0.957567071008835136</v>
      </c>
    </row>
    <row r="22687" spans="4:4">
      <c r="D22687" t="n">
        <v>-0.508614252919137844</v>
      </c>
    </row>
    <row r="22688" spans="4:4">
      <c r="D22688" t="n">
        <v>1.44082376803108136</v>
      </c>
    </row>
    <row r="22689" spans="4:4">
      <c r="D22689" t="n">
        <v>2.27007387510261838</v>
      </c>
    </row>
    <row r="22690" spans="4:4">
      <c r="D22690" t="n">
        <v>4.01679810582693531</v>
      </c>
    </row>
    <row r="22691" spans="4:4">
      <c r="D22691" t="n">
        <v>5.15024346452906379</v>
      </c>
    </row>
    <row r="22692" spans="4:4">
      <c r="D22692" t="n">
        <v>5.58332979432794207</v>
      </c>
    </row>
    <row r="22693" spans="4:4">
      <c r="D22693" t="n">
        <v>4.91001336358615159</v>
      </c>
    </row>
    <row r="22694" spans="4:4">
      <c r="D22694" t="n">
        <v>3.57355317636427783</v>
      </c>
    </row>
    <row r="22695" spans="4:4">
      <c r="D22695" t="n">
        <v>2.55467425542861815</v>
      </c>
    </row>
    <row r="22696" spans="4:4">
      <c r="D22696" t="n">
        <v>1.29182418721215232</v>
      </c>
    </row>
    <row r="22697" spans="4:4">
      <c r="D22697" t="n">
        <v>1.06998549540935706</v>
      </c>
    </row>
    <row r="22698" spans="4:4">
      <c r="D22698" t="n">
        <v>1.38352271497066592</v>
      </c>
    </row>
    <row r="22699" spans="4:4">
      <c r="D22699" t="n">
        <v>1.72713505123289446</v>
      </c>
    </row>
    <row r="22700" spans="4:4">
      <c r="D22700" t="n">
        <v>1.85867823693780849</v>
      </c>
    </row>
    <row r="22701" spans="4:4">
      <c r="D22701" t="n">
        <v>1.62102051936405793</v>
      </c>
    </row>
    <row r="22702" spans="4:4">
      <c r="D22702" t="n">
        <v>1.18773239557156085</v>
      </c>
    </row>
    <row r="22703" spans="4:4">
      <c r="D22703" t="n">
        <v>0.0772098617070678905</v>
      </c>
    </row>
    <row r="22704" spans="4:4">
      <c r="D22704" t="n">
        <v>-1.10014815057196458</v>
      </c>
    </row>
    <row r="22705" spans="4:4">
      <c r="D22705" t="n">
        <v>-2.34819581943483824</v>
      </c>
    </row>
    <row r="22706" spans="4:4">
      <c r="D22706" t="n">
        <v>-4.24359856539081903</v>
      </c>
    </row>
    <row r="22707" spans="4:4">
      <c r="D22707" t="n">
        <v>-5.00391697456779561</v>
      </c>
    </row>
    <row r="22708" spans="4:4">
      <c r="D22708" t="n">
        <v>-5.53581574949890598</v>
      </c>
    </row>
    <row r="22709" spans="4:4">
      <c r="D22709" t="n">
        <v>-4.9534963023508185</v>
      </c>
    </row>
    <row r="22710" spans="4:4">
      <c r="D22710" t="n">
        <v>-4.15056814492185566</v>
      </c>
    </row>
    <row r="22711" spans="4:4">
      <c r="D22711" t="n">
        <v>-2.4271387456153799</v>
      </c>
    </row>
    <row r="22712" spans="4:4">
      <c r="D22712" t="n">
        <v>-1.9455379612621881</v>
      </c>
    </row>
    <row r="22713" spans="4:4">
      <c r="D22713" t="n">
        <v>-3.01425357959797813</v>
      </c>
    </row>
    <row r="22714" spans="4:4">
      <c r="D22714" t="n">
        <v>-3.29321239100025265</v>
      </c>
    </row>
    <row r="22715" spans="4:4">
      <c r="D22715" t="n">
        <v>-5.00391697454942808</v>
      </c>
    </row>
    <row r="22716" spans="4:4">
      <c r="D22716" t="n">
        <v>-5.6267135585829644</v>
      </c>
    </row>
    <row r="22717" spans="4:4">
      <c r="D22717" t="n">
        <v>-5.15024346451974768</v>
      </c>
    </row>
    <row r="22718" spans="4:4">
      <c r="D22718" t="n">
        <v>-3.56319718670426289</v>
      </c>
    </row>
    <row r="22719" spans="4:4">
      <c r="D22719" t="n">
        <v>-2.17040724942870433</v>
      </c>
    </row>
    <row r="22720" spans="4:4">
      <c r="D22720" t="n">
        <v>-0.289528328161093249</v>
      </c>
    </row>
    <row r="22721" spans="4:4">
      <c r="D22721" t="n">
        <v>2.35122322982086018</v>
      </c>
    </row>
    <row r="22722" spans="4:4">
      <c r="D22722" t="n">
        <v>3.43338278368295668</v>
      </c>
    </row>
    <row r="22723" spans="4:4">
      <c r="D22723" t="n">
        <v>5.02946591945728549</v>
      </c>
    </row>
    <row r="22724" spans="4:4">
      <c r="D22724" t="n">
        <v>5.61781584771477593</v>
      </c>
    </row>
    <row r="22725" spans="4:4">
      <c r="D22725" t="n">
        <v>5.10543553657555904</v>
      </c>
    </row>
    <row r="22726" spans="4:4">
      <c r="D22726" t="n">
        <v>3.57355317635371605</v>
      </c>
    </row>
    <row r="22727" spans="4:4">
      <c r="D22727" t="n">
        <v>2.73259742349698476</v>
      </c>
    </row>
    <row r="22728" spans="4:4">
      <c r="D22728" t="n">
        <v>2.69170843929412396</v>
      </c>
    </row>
    <row r="22729" spans="4:4">
      <c r="D22729" t="n">
        <v>2.31990718796212292</v>
      </c>
    </row>
    <row r="22730" spans="4:4">
      <c r="D22730" t="n">
        <v>4.24359856540945213</v>
      </c>
    </row>
    <row r="22731" spans="4:4">
      <c r="D22731" t="n">
        <v>5.1502434645495283</v>
      </c>
    </row>
    <row r="22732" spans="4:4">
      <c r="D22732" t="n">
        <v>5.56163791220598558</v>
      </c>
    </row>
    <row r="22733" spans="4:4">
      <c r="D22733" t="n">
        <v>4.86306155809865892</v>
      </c>
    </row>
    <row r="22734" spans="4:4">
      <c r="D22734" t="n">
        <v>3.71372356903453182</v>
      </c>
    </row>
    <row r="22735" spans="4:4">
      <c r="D22735" t="n">
        <v>3.2561495614453726</v>
      </c>
    </row>
    <row r="22736" spans="4:4">
      <c r="D22736" t="n">
        <v>1.94553796126503435</v>
      </c>
    </row>
    <row r="22737" spans="4:4">
      <c r="D22737" t="n">
        <v>3.020644961548967</v>
      </c>
    </row>
    <row r="22738" spans="4:4">
      <c r="D22738" t="n">
        <v>4.15056814490500159</v>
      </c>
    </row>
    <row r="22739" spans="4:4">
      <c r="D22739" t="n">
        <v>4.95349630232970739</v>
      </c>
    </row>
    <row r="22740" spans="4:4">
      <c r="D22740" t="n">
        <v>5.53581574947703636</v>
      </c>
    </row>
    <row r="22741" spans="4:4">
      <c r="D22741" t="n">
        <v>5.0039169745493135</v>
      </c>
    </row>
    <row r="22742" spans="4:4">
      <c r="D22742" t="n">
        <v>4.24359856537987223</v>
      </c>
    </row>
    <row r="22743" spans="4:4">
      <c r="D22743" t="n">
        <v>2.10365781011193675</v>
      </c>
    </row>
    <row r="22744" spans="4:4">
      <c r="D22744" t="n">
        <v>0.666821361888326525</v>
      </c>
    </row>
    <row r="22745" spans="4:4">
      <c r="D22745" t="n">
        <v>-0.0772098616998131249</v>
      </c>
    </row>
    <row r="22746" spans="4:4">
      <c r="D22746" t="n">
        <v>-1.64133331468307624</v>
      </c>
    </row>
    <row r="22747" spans="4:4">
      <c r="D22747" t="n">
        <v>-1.71492413033870843</v>
      </c>
    </row>
    <row r="22748" spans="4:4">
      <c r="D22748" t="n">
        <v>-1.83186559605247439</v>
      </c>
    </row>
    <row r="22749" spans="4:4">
      <c r="D22749" t="n">
        <v>-1.5751958169937927</v>
      </c>
    </row>
    <row r="22750" spans="4:4">
      <c r="D22750" t="n">
        <v>-1.38352271497299339</v>
      </c>
    </row>
    <row r="22751" spans="4:4">
      <c r="D22751" t="n">
        <v>-0.602206571475179331</v>
      </c>
    </row>
    <row r="22752" spans="4:4">
      <c r="D22752" t="n">
        <v>0.504205071335288402</v>
      </c>
    </row>
    <row r="22753" spans="4:4">
      <c r="D22753" t="n">
        <v>2.05609994801674834</v>
      </c>
    </row>
    <row r="22754" spans="4:4">
      <c r="D22754" t="n">
        <v>3.57355317636739001</v>
      </c>
    </row>
    <row r="22755" spans="4:4">
      <c r="D22755" t="n">
        <v>4.9100133635906591</v>
      </c>
    </row>
    <row r="22756" spans="4:4">
      <c r="D22756" t="n">
        <v>5.58332979433297893</v>
      </c>
    </row>
    <row r="22757" spans="4:4">
      <c r="D22757" t="n">
        <v>5.15024346453358373</v>
      </c>
    </row>
    <row r="22758" spans="4:4">
      <c r="D22758" t="n">
        <v>4.01679810583007235</v>
      </c>
    </row>
    <row r="22759" spans="4:4">
      <c r="D22759" t="n">
        <v>2.27007387510773384</v>
      </c>
    </row>
    <row r="22760" spans="4:4">
      <c r="D22760" t="n">
        <v>0.790833585002427597</v>
      </c>
    </row>
    <row r="22761" spans="4:4">
      <c r="D22761" t="n">
        <v>-0.359114314390598777</v>
      </c>
    </row>
    <row r="22762" spans="4:4">
      <c r="D22762" t="n">
        <v>-1.37807824901269149</v>
      </c>
    </row>
    <row r="22763" spans="4:4">
      <c r="D22763" t="n">
        <v>-1.80310466834524838</v>
      </c>
    </row>
    <row r="22764" spans="4:4">
      <c r="D22764" t="n">
        <v>-1.87260528256347811</v>
      </c>
    </row>
    <row r="22765" spans="4:4">
      <c r="D22765" t="n">
        <v>-1.57519581698439159</v>
      </c>
    </row>
    <row r="22766" spans="4:4">
      <c r="D22766" t="n">
        <v>-0.957567070989319191</v>
      </c>
    </row>
    <row r="22767" spans="4:4">
      <c r="D22767" t="n">
        <v>-0.310778847588549612</v>
      </c>
    </row>
    <row r="22768" spans="4:4">
      <c r="D22768" t="n">
        <v>1.57472910987168824</v>
      </c>
    </row>
    <row r="22769" spans="4:4">
      <c r="D22769" t="n">
        <v>2.31990718796255369</v>
      </c>
    </row>
    <row r="22770" spans="4:4">
      <c r="D22770" t="n">
        <v>4.24359856540853642</v>
      </c>
    </row>
    <row r="22771" spans="4:4">
      <c r="D22771" t="n">
        <v>5.15024346455000348</v>
      </c>
    </row>
    <row r="22772" spans="4:4">
      <c r="D22772" t="n">
        <v>5.56163791220615611</v>
      </c>
    </row>
    <row r="22773" spans="4:4">
      <c r="D22773" t="n">
        <v>4.86306155809855234</v>
      </c>
    </row>
    <row r="22774" spans="4:4">
      <c r="D22774" t="n">
        <v>3.71372356903254097</v>
      </c>
    </row>
    <row r="22775" spans="4:4">
      <c r="D22775" t="n">
        <v>2.75757525402975201</v>
      </c>
    </row>
    <row r="22776" spans="4:4">
      <c r="D22776" t="n">
        <v>1.1579188453839282</v>
      </c>
    </row>
    <row r="22777" spans="4:4">
      <c r="D22777" t="n">
        <v>1.34845289466820994</v>
      </c>
    </row>
    <row r="22778" spans="4:4">
      <c r="D22778" t="n">
        <v>1.38352271497396394</v>
      </c>
    </row>
    <row r="22779" spans="4:4">
      <c r="D22779" t="n">
        <v>1.65116543411976835</v>
      </c>
    </row>
    <row r="22780" spans="4:4">
      <c r="D22780" t="n">
        <v>1.84527191650456324</v>
      </c>
    </row>
    <row r="22781" spans="4:4">
      <c r="D22781" t="n">
        <v>1.66797232486197817</v>
      </c>
    </row>
    <row r="22782" spans="4:4">
      <c r="D22782" t="n">
        <v>1.41453285513638143</v>
      </c>
    </row>
    <row r="22783" spans="4:4">
      <c r="D22783" t="n">
        <v>1.07435847653944583</v>
      </c>
    </row>
    <row r="22784" spans="4:4">
      <c r="D22784" t="n">
        <v>0.88348475623338274</v>
      </c>
    </row>
    <row r="22785" spans="4:4">
      <c r="D22785" t="n">
        <v>1.07435847653731353</v>
      </c>
    </row>
    <row r="22786" spans="4:4">
      <c r="D22786" t="n">
        <v>1.4145328551336334</v>
      </c>
    </row>
    <row r="22787" spans="4:4">
      <c r="D22787" t="n">
        <v>1.66797232486006841</v>
      </c>
    </row>
    <row r="22788" spans="4:4">
      <c r="D22788" t="n">
        <v>1.84527191650387437</v>
      </c>
    </row>
    <row r="22789" spans="4:4">
      <c r="D22789" t="n">
        <v>1.65116543412043049</v>
      </c>
    </row>
    <row r="22790" spans="4:4">
      <c r="D22790" t="n">
        <v>1.38352271497612422</v>
      </c>
    </row>
    <row r="22791" spans="4:4">
      <c r="D22791" t="n">
        <v>0.754946678732593313</v>
      </c>
    </row>
    <row r="22792" spans="4:4">
      <c r="D22792" t="n">
        <v>1.15791884538954171</v>
      </c>
    </row>
    <row r="22793" spans="4:4">
      <c r="D22793" t="n">
        <v>2.51567927219930576</v>
      </c>
    </row>
    <row r="22794" spans="4:4">
      <c r="D22794" t="n">
        <v>3.29321239102861041</v>
      </c>
    </row>
    <row r="22795" spans="4:4">
      <c r="D22795" t="n">
        <v>5.00391697458538154</v>
      </c>
    </row>
    <row r="22796" spans="4:4">
      <c r="D22796" t="n">
        <v>5.62671355861966749</v>
      </c>
    </row>
    <row r="22797" spans="4:4">
      <c r="D22797" t="n">
        <v>5.1502434645500843</v>
      </c>
    </row>
    <row r="22798" spans="4:4">
      <c r="D22798" t="n">
        <v>3.56319718672229868</v>
      </c>
    </row>
    <row r="22799" spans="4:4">
      <c r="D22799" t="n">
        <v>2.17040724943409868</v>
      </c>
    </row>
    <row r="22800" spans="4:4">
      <c r="D22800" t="n">
        <v>2.50665580816546418</v>
      </c>
    </row>
    <row r="22801" spans="4:4">
      <c r="D22801" t="n">
        <v>2.08925789471762746</v>
      </c>
    </row>
    <row r="22802" spans="4:4">
      <c r="D22802" t="n">
        <v>3.71372356903416145</v>
      </c>
    </row>
    <row r="22803" spans="4:4">
      <c r="D22803" t="n">
        <v>5.18140515370782051</v>
      </c>
    </row>
    <row r="22804" spans="4:4">
      <c r="D22804" t="n">
        <v>5.61781584773385312</v>
      </c>
    </row>
    <row r="22805" spans="4:4">
      <c r="D22805" t="n">
        <v>4.95349630235940719</v>
      </c>
    </row>
    <row r="22806" spans="4:4">
      <c r="D22806" t="n">
        <v>3.29321239102882002</v>
      </c>
    </row>
    <row r="22807" spans="4:4">
      <c r="D22807" t="n">
        <v>2.40105654267415858</v>
      </c>
    </row>
    <row r="22808" spans="4:4">
      <c r="D22808" t="n">
        <v>-0.506191722501963515</v>
      </c>
    </row>
    <row r="22809" spans="4:4">
      <c r="D22809" t="n">
        <v>-2.17040724942900409</v>
      </c>
    </row>
    <row r="22810" spans="4:4">
      <c r="D22810" t="n">
        <v>-3.56319718671466568</v>
      </c>
    </row>
    <row r="22811" spans="4:4">
      <c r="D22811" t="n">
        <v>-5.15024346454092008</v>
      </c>
    </row>
    <row r="22812" spans="4:4">
      <c r="D22812" t="n">
        <v>-5.62671355861182665</v>
      </c>
    </row>
    <row r="22813" spans="4:4">
      <c r="D22813" t="n">
        <v>-5.00391697458031892</v>
      </c>
    </row>
    <row r="22814" spans="4:4">
      <c r="D22814" t="n">
        <v>-3.29321239102696373</v>
      </c>
    </row>
    <row r="22815" spans="4:4">
      <c r="D22815" t="n">
        <v>-2.13937396944800939</v>
      </c>
    </row>
    <row r="22816" spans="4:4">
      <c r="D22816" t="n">
        <v>-0.236394387689676</v>
      </c>
    </row>
    <row r="22817" spans="4:4">
      <c r="D22817" t="n">
        <v>0.83661339420484353</v>
      </c>
    </row>
    <row r="22818" spans="4:4">
      <c r="D22818" t="n">
        <v>1.38352271497024248</v>
      </c>
    </row>
    <row r="22819" spans="4:4">
      <c r="D22819" t="n">
        <v>1.72713505123152666</v>
      </c>
    </row>
    <row r="22820" spans="4:4">
      <c r="D22820" t="n">
        <v>1.85867823693510061</v>
      </c>
    </row>
    <row r="22821" spans="4:4">
      <c r="D22821" t="n">
        <v>1.62102051936055203</v>
      </c>
    </row>
    <row r="22822" spans="4:4">
      <c r="D22822" t="n">
        <v>1.18773239556833365</v>
      </c>
    </row>
    <row r="22823" spans="4:4">
      <c r="D22823" t="n">
        <v>0.453515164457115638</v>
      </c>
    </row>
    <row r="22824" spans="4:4">
      <c r="D22824" t="n">
        <v>-0.433326788694955134</v>
      </c>
    </row>
    <row r="22825" spans="4:4">
      <c r="D22825" t="n">
        <v>-0.698053173786371683</v>
      </c>
    </row>
    <row r="22826" spans="4:4">
      <c r="D22826" t="n">
        <v>-1.64133331469495065</v>
      </c>
    </row>
    <row r="22827" spans="4:4">
      <c r="D22827" t="n">
        <v>-1.71492413035011104</v>
      </c>
    </row>
    <row r="22828" spans="4:4">
      <c r="D22828" t="n">
        <v>-1.83186559605967521</v>
      </c>
    </row>
    <row r="22829" spans="4:4">
      <c r="D22829" t="n">
        <v>-1.57519581699536833</v>
      </c>
    </row>
    <row r="22830" spans="4:4">
      <c r="D22830" t="n">
        <v>-1.3835227149697651</v>
      </c>
    </row>
    <row r="22831" spans="4:4">
      <c r="D22831" t="n">
        <v>-0.80004197678715343</v>
      </c>
    </row>
    <row r="22832" spans="4:4">
      <c r="D22832" t="n">
        <v>0.504205071330341248</v>
      </c>
    </row>
    <row r="22833" spans="4:4">
      <c r="D22833" t="n">
        <v>1.97546795405606979</v>
      </c>
    </row>
    <row r="22834" spans="4:4">
      <c r="D22834" t="n">
        <v>3.43338278367709293</v>
      </c>
    </row>
    <row r="22835" spans="4:4">
      <c r="D22835" t="n">
        <v>4.95696516906456619</v>
      </c>
    </row>
    <row r="22836" spans="4:4">
      <c r="D22836" t="n">
        <v>5.60502167645656613</v>
      </c>
    </row>
    <row r="22837" spans="4:4">
      <c r="D22837" t="n">
        <v>5.15024346452959403</v>
      </c>
    </row>
    <row r="22838" spans="4:4">
      <c r="D22838" t="n">
        <v>3.78999764627255997</v>
      </c>
    </row>
    <row r="22839" spans="4:4">
      <c r="D22839" t="n">
        <v>2.22024056227135613</v>
      </c>
    </row>
    <row r="22840" spans="4:4">
      <c r="D22840" t="n">
        <v>-0.00989311870885600975</v>
      </c>
    </row>
    <row r="22841" spans="4:4">
      <c r="D22841" t="n">
        <v>-2.05372119883271687</v>
      </c>
    </row>
    <row r="22842" spans="4:4">
      <c r="D22842" t="n">
        <v>-3.71372356903451273</v>
      </c>
    </row>
    <row r="22843" spans="4:4">
      <c r="D22843" t="n">
        <v>-5.18140515369536381</v>
      </c>
    </row>
    <row r="22844" spans="4:4">
      <c r="D22844" t="n">
        <v>-5.61781584771003129</v>
      </c>
    </row>
    <row r="22845" spans="4:4">
      <c r="D22845" t="n">
        <v>-4.95349630232881388</v>
      </c>
    </row>
    <row r="22846" spans="4:4">
      <c r="D22846" t="n">
        <v>-3.29321239100066698</v>
      </c>
    </row>
    <row r="22847" spans="4:4">
      <c r="D22847" t="n">
        <v>-2.49069280834938001</v>
      </c>
    </row>
    <row r="22848" spans="4:4">
      <c r="D22848" t="n">
        <v>-1.20295185106681624</v>
      </c>
    </row>
    <row r="22849" spans="4:4">
      <c r="D22849" t="n">
        <v>-0.773302395981015067</v>
      </c>
    </row>
    <row r="22850" spans="4:4">
      <c r="D22850" t="n">
        <v>-1.41453285512698894</v>
      </c>
    </row>
    <row r="22851" spans="4:4">
      <c r="D22851" t="n">
        <v>-1.71674782150726113</v>
      </c>
    </row>
    <row r="22852" spans="4:4">
      <c r="D22852" t="n">
        <v>-1.85387930406177226</v>
      </c>
    </row>
    <row r="22853" spans="4:4">
      <c r="D22853" t="n">
        <v>-1.62102051936305465</v>
      </c>
    </row>
    <row r="22854" spans="4:4">
      <c r="D22854" t="n">
        <v>-1.23790785634449718</v>
      </c>
    </row>
    <row r="22855" spans="4:4">
      <c r="D22855" t="n">
        <v>-0.0882345723201625276</v>
      </c>
    </row>
    <row r="22856" spans="4:4">
      <c r="D22856" t="n">
        <v>0.926725578001031458</v>
      </c>
    </row>
    <row r="22857" spans="4:4">
      <c r="D22857" t="n">
        <v>2.33750247991295845</v>
      </c>
    </row>
    <row r="22858" spans="4:4">
      <c r="D22858" t="n">
        <v>4.15056814490406989</v>
      </c>
    </row>
    <row r="22859" spans="4:4">
      <c r="D22859" t="n">
        <v>4.95349630232931304</v>
      </c>
    </row>
    <row r="22860" spans="4:4">
      <c r="D22860" t="n">
        <v>5.53581574947755684</v>
      </c>
    </row>
    <row r="22861" spans="4:4">
      <c r="D22861" t="n">
        <v>5.00391697455064044</v>
      </c>
    </row>
    <row r="22862" spans="4:4">
      <c r="D22862" t="n">
        <v>4.24359856538157221</v>
      </c>
    </row>
    <row r="22863" spans="4:4">
      <c r="D22863" t="n">
        <v>2.8562684156195207</v>
      </c>
    </row>
    <row r="22864" spans="4:4">
      <c r="D22864" t="n">
        <v>2.00046408566385514</v>
      </c>
    </row>
    <row r="22865" spans="4:4">
      <c r="D22865" t="n">
        <v>3.22307542961764426</v>
      </c>
    </row>
    <row r="22866" spans="4:4">
      <c r="D22866" t="n">
        <v>3.56319718672052099</v>
      </c>
    </row>
    <row r="22867" spans="4:4">
      <c r="D22867" t="n">
        <v>4.86306155809864027</v>
      </c>
    </row>
    <row r="22868" spans="4:4">
      <c r="D22868" t="n">
        <v>5.57603471081507962</v>
      </c>
    </row>
    <row r="22869" spans="4:4">
      <c r="D22869" t="n">
        <v>5.18140515369531229</v>
      </c>
    </row>
    <row r="22870" spans="4:4">
      <c r="D22870" t="n">
        <v>4.15056814490312487</v>
      </c>
    </row>
    <row r="22871" spans="4:4">
      <c r="D22871" t="n">
        <v>2.18524276376334203</v>
      </c>
    </row>
    <row r="22872" spans="4:4">
      <c r="D22872" t="n">
        <v>2.3472539867362241</v>
      </c>
    </row>
    <row r="22873" spans="4:4">
      <c r="D22873" t="n">
        <v>2.64744656562846137</v>
      </c>
    </row>
    <row r="22874" spans="4:4">
      <c r="D22874" t="n">
        <v>3.29321239102237318</v>
      </c>
    </row>
    <row r="22875" spans="4:4">
      <c r="D22875" t="n">
        <v>5.00391697457231643</v>
      </c>
    </row>
    <row r="22876" spans="4:4">
      <c r="D22876" t="n">
        <v>5.62671355860247768</v>
      </c>
    </row>
    <row r="22877" spans="4:4">
      <c r="D22877" t="n">
        <v>5.15024346453200277</v>
      </c>
    </row>
    <row r="22878" spans="4:4">
      <c r="D22878" t="n">
        <v>3.56319718670683638</v>
      </c>
    </row>
    <row r="22879" spans="4:4">
      <c r="D22879" t="n">
        <v>2.17040724942904406</v>
      </c>
    </row>
    <row r="22880" spans="4:4">
      <c r="D22880" t="n">
        <v>0.739686295701547625</v>
      </c>
    </row>
    <row r="22881" spans="4:4">
      <c r="D22881" t="n">
        <v>-0.804618437856724533</v>
      </c>
    </row>
    <row r="22882" spans="4:4">
      <c r="D22882" t="n">
        <v>-1.23790785634417411</v>
      </c>
    </row>
    <row r="22883" spans="4:4">
      <c r="D22883" t="n">
        <v>-1.7271350512316852</v>
      </c>
    </row>
    <row r="22884" spans="4:4">
      <c r="D22884" t="n">
        <v>-1.87260528257005614</v>
      </c>
    </row>
    <row r="22885" spans="4:4">
      <c r="D22885" t="n">
        <v>-1.65116543410980476</v>
      </c>
    </row>
    <row r="22886" spans="4:4">
      <c r="D22886" t="n">
        <v>-1.09773746366678381</v>
      </c>
    </row>
    <row r="22887" spans="4:4">
      <c r="D22887" t="n">
        <v>-0.692153041269141411</v>
      </c>
    </row>
    <row r="22888" spans="4:4">
      <c r="D22888" t="n">
        <v>-1.40650765758860068</v>
      </c>
    </row>
    <row r="22889" spans="4:4">
      <c r="D22889" t="n">
        <v>-2.17040724942778507</v>
      </c>
    </row>
    <row r="22890" spans="4:4">
      <c r="D22890" t="n">
        <v>-3.56319718670677821</v>
      </c>
    </row>
    <row r="22891" spans="4:4">
      <c r="D22891" t="n">
        <v>-5.1502434645254862</v>
      </c>
    </row>
    <row r="22892" spans="4:4">
      <c r="D22892" t="n">
        <v>-5.62671355859036737</v>
      </c>
    </row>
    <row r="22893" spans="4:4">
      <c r="D22893" t="n">
        <v>-5.00391697455702555</v>
      </c>
    </row>
    <row r="22894" spans="4:4">
      <c r="D22894" t="n">
        <v>-3.29321239100772933</v>
      </c>
    </row>
    <row r="22895" spans="4:4">
      <c r="D22895" t="n">
        <v>-1.76306866668181161</v>
      </c>
    </row>
    <row r="22896" spans="4:4">
      <c r="D22896" t="n">
        <v>0.685130070023335414</v>
      </c>
    </row>
    <row r="22897" spans="4:4">
      <c r="D22897" t="n">
        <v>2.42817346715317273</v>
      </c>
    </row>
    <row r="22898" spans="4:4">
      <c r="D22898" t="n">
        <v>4.15056814492777981</v>
      </c>
    </row>
    <row r="22899" spans="4:4">
      <c r="D22899" t="n">
        <v>5.10543553659665594</v>
      </c>
    </row>
    <row r="22900" spans="4:4">
      <c r="D22900" t="n">
        <v>5.56262839038637935</v>
      </c>
    </row>
    <row r="22901" spans="4:4">
      <c r="D22901" t="n">
        <v>4.91001336359022211</v>
      </c>
    </row>
    <row r="22902" spans="4:4">
      <c r="D22902" t="n">
        <v>3.78999764627389935</v>
      </c>
    </row>
    <row r="22903" spans="4:4">
      <c r="D22903" t="n">
        <v>2.47996311286990379</v>
      </c>
    </row>
    <row r="22904" spans="4:4">
      <c r="D22904" t="n">
        <v>0.900315935084493901</v>
      </c>
    </row>
    <row r="22905" spans="4:4">
      <c r="D22905" t="n">
        <v>1.32839477463580957</v>
      </c>
    </row>
    <row r="22906" spans="4:4">
      <c r="D22906" t="n">
        <v>0.960931936019617972</v>
      </c>
    </row>
    <row r="22907" spans="4:4">
      <c r="D22907" t="n">
        <v>1.57406871387983021</v>
      </c>
    </row>
    <row r="22908" spans="4:4">
      <c r="D22908" t="n">
        <v>1.87208455738119302</v>
      </c>
    </row>
    <row r="22909" spans="4:4">
      <c r="D22909" t="n">
        <v>1.80310466835065739</v>
      </c>
    </row>
    <row r="22910" spans="4:4">
      <c r="D22910" t="n">
        <v>1.3835227149660254</v>
      </c>
    </row>
    <row r="22911" spans="4:4">
      <c r="D22911" t="n">
        <v>0.701881830446111188</v>
      </c>
    </row>
    <row r="22912" spans="4:4">
      <c r="D22912" t="n">
        <v>0.406917145765069854</v>
      </c>
    </row>
    <row r="22913" spans="4:4">
      <c r="D22913" t="n">
        <v>-0.750714895114920733</v>
      </c>
    </row>
    <row r="22914" spans="4:4">
      <c r="D22914" t="n">
        <v>-1.09773746367733761</v>
      </c>
    </row>
    <row r="22915" spans="4:4">
      <c r="D22915" t="n">
        <v>-1.6679723248628</v>
      </c>
    </row>
    <row r="22916" spans="4:4">
      <c r="D22916" t="n">
        <v>-1.87557118620706085</v>
      </c>
    </row>
    <row r="22917" spans="4:4">
      <c r="D22917" t="n">
        <v>-1.71674782151659144</v>
      </c>
    </row>
    <row r="22918" spans="4:4">
      <c r="D22918" t="n">
        <v>-1.18773239557370891</v>
      </c>
    </row>
    <row r="22919" spans="4:4">
      <c r="D22919" t="n">
        <v>-0.723469083144766767</v>
      </c>
    </row>
    <row r="22920" spans="4:4">
      <c r="D22920" t="n">
        <v>0.714754182064094135</v>
      </c>
    </row>
    <row r="22921" spans="4:4">
      <c r="D22921" t="n">
        <v>2.24729034717833231</v>
      </c>
    </row>
    <row r="22922" spans="4:4">
      <c r="D22922" t="n">
        <v>3.57355317636973879</v>
      </c>
    </row>
    <row r="22923" spans="4:4">
      <c r="D22923" t="n">
        <v>5.1054355365970796</v>
      </c>
    </row>
    <row r="22924" spans="4:4">
      <c r="D22924" t="n">
        <v>5.61781584773854181</v>
      </c>
    </row>
    <row r="22925" spans="4:4">
      <c r="D22925" t="n">
        <v>5.02946591947868793</v>
      </c>
    </row>
    <row r="22926" spans="4:4">
      <c r="D22926" t="n">
        <v>3.43338278369795269</v>
      </c>
    </row>
    <row r="22927" spans="4:4">
      <c r="D22927" t="n">
        <v>2.78243073634294413</v>
      </c>
    </row>
    <row r="22928" spans="4:4">
      <c r="D22928" t="n">
        <v>2.47504504493883815</v>
      </c>
    </row>
    <row r="22929" spans="4:4">
      <c r="D22929" t="n">
        <v>2.31990718794155981</v>
      </c>
    </row>
    <row r="22930" spans="4:4">
      <c r="D22930" t="n">
        <v>4.24359856538247815</v>
      </c>
    </row>
    <row r="22931" spans="4:4">
      <c r="D22931" t="n">
        <v>5.15024346452357751</v>
      </c>
    </row>
    <row r="22932" spans="4:4">
      <c r="D22932" t="n">
        <v>5.5616379121838877</v>
      </c>
    </row>
    <row r="22933" spans="4:4">
      <c r="D22933" t="n">
        <v>4.86306155808486462</v>
      </c>
    </row>
    <row r="22934" spans="4:4">
      <c r="D22934" t="n">
        <v>3.71372356902990086</v>
      </c>
    </row>
    <row r="22935" spans="4:4">
      <c r="D22935" t="n">
        <v>3.2561495614437006</v>
      </c>
    </row>
    <row r="22936" spans="4:4">
      <c r="D22936" t="n">
        <v>1.945537961264872</v>
      </c>
    </row>
    <row r="22937" spans="4:4">
      <c r="D22937" t="n">
        <v>3.02064496155786388</v>
      </c>
    </row>
    <row r="22938" spans="4:4">
      <c r="D22938" t="n">
        <v>4.15056814492804804</v>
      </c>
    </row>
    <row r="22939" spans="4:4">
      <c r="D22939" t="n">
        <v>4.9534963023651768</v>
      </c>
    </row>
    <row r="22940" spans="4:4">
      <c r="D22940" t="n">
        <v>5.53581574951825583</v>
      </c>
    </row>
    <row r="22941" spans="4:4">
      <c r="D22941" t="n">
        <v>5.00391697458828855</v>
      </c>
    </row>
    <row r="22942" spans="4:4">
      <c r="D22942" t="n">
        <v>4.24359856540882774</v>
      </c>
    </row>
    <row r="22943" spans="4:4">
      <c r="D22943" t="n">
        <v>2.47046482411271606</v>
      </c>
    </row>
    <row r="22944" spans="4:4">
      <c r="D22944" t="n">
        <v>1.31681154493004104</v>
      </c>
    </row>
    <row r="22945" spans="4:4">
      <c r="D22945" t="n">
        <v>-0.0772098617017049627</v>
      </c>
    </row>
    <row r="22946" spans="4:4">
      <c r="D22946" t="n">
        <v>-0.960931936005098031</v>
      </c>
    </row>
    <row r="22947" spans="4:4">
      <c r="D22947" t="n">
        <v>-1.57406871386979823</v>
      </c>
    </row>
    <row r="22948" spans="4:4">
      <c r="D22948" t="n">
        <v>-1.87208455737872796</v>
      </c>
    </row>
    <row r="22949" spans="4:4">
      <c r="D22949" t="n">
        <v>-1.8031046683562904</v>
      </c>
    </row>
    <row r="22950" spans="4:4">
      <c r="D22950" t="n">
        <v>-1.38352271497544233</v>
      </c>
    </row>
    <row r="22951" spans="4:4">
      <c r="D22951" t="n">
        <v>-0.558145994952036428</v>
      </c>
    </row>
    <row r="22952" spans="4:4">
      <c r="D22952" t="n">
        <v>0.102489045857118644</v>
      </c>
    </row>
    <row r="22953" spans="4:4">
      <c r="D22953" t="n">
        <v>2.34227496803981294</v>
      </c>
    </row>
    <row r="22954" spans="4:4">
      <c r="D22954" t="n">
        <v>3.43338278367679672</v>
      </c>
    </row>
    <row r="22955" spans="4:4">
      <c r="D22955" t="n">
        <v>4.95696516906483353</v>
      </c>
    </row>
    <row r="22956" spans="4:4">
      <c r="D22956" t="n">
        <v>5.60502167645664073</v>
      </c>
    </row>
    <row r="22957" spans="4:4">
      <c r="D22957" t="n">
        <v>5.15024346452948834</v>
      </c>
    </row>
    <row r="22958" spans="4:4">
      <c r="D22958" t="n">
        <v>3.78999764627157809</v>
      </c>
    </row>
    <row r="22959" spans="4:4">
      <c r="D22959" t="n">
        <v>2.2202405622743786</v>
      </c>
    </row>
    <row r="22960" spans="4:4">
      <c r="D22960" t="n">
        <v>1.54041299941361824</v>
      </c>
    </row>
    <row r="22961" spans="4:4">
      <c r="D22961" t="n">
        <v>0.889988446587088688</v>
      </c>
    </row>
    <row r="22962" spans="4:4">
      <c r="D22962" t="n">
        <v>1.0977374636757602</v>
      </c>
    </row>
    <row r="22963" spans="4:4">
      <c r="D22963" t="n">
        <v>1.65116543412019361</v>
      </c>
    </row>
    <row r="22964" spans="4:4">
      <c r="D22964" t="n">
        <v>1.87260528257873844</v>
      </c>
    </row>
    <row r="22965" spans="4:4">
      <c r="D22965" t="n">
        <v>1.72713505123701383</v>
      </c>
    </row>
    <row r="22966" spans="4:4">
      <c r="D22966" t="n">
        <v>1.23790785634546108</v>
      </c>
    </row>
    <row r="22967" spans="4:4">
      <c r="D22967" t="n">
        <v>0.80461843785526117</v>
      </c>
    </row>
    <row r="22968" spans="4:4">
      <c r="D22968" t="n">
        <v>-0.739686295702781571</v>
      </c>
    </row>
    <row r="22969" spans="4:4">
      <c r="D22969" t="n">
        <v>-2.17040724943184804</v>
      </c>
    </row>
    <row r="22970" spans="4:4">
      <c r="D22970" t="n">
        <v>-3.56319718671404351</v>
      </c>
    </row>
    <row r="22971" spans="4:4">
      <c r="D22971" t="n">
        <v>-5.15024346454075399</v>
      </c>
    </row>
    <row r="22972" spans="4:4">
      <c r="D22972" t="n">
        <v>-5.62671355861185685</v>
      </c>
    </row>
    <row r="22973" spans="4:4">
      <c r="D22973" t="n">
        <v>-5.00391697458054896</v>
      </c>
    </row>
    <row r="22974" spans="4:4">
      <c r="D22974" t="n">
        <v>-3.29321239102707253</v>
      </c>
    </row>
    <row r="22975" spans="4:4">
      <c r="D22975" t="n">
        <v>-2.51567927220191301</v>
      </c>
    </row>
    <row r="22976" spans="4:4">
      <c r="D22976" t="n">
        <v>-1.15791884539164625</v>
      </c>
    </row>
    <row r="22977" spans="4:4">
      <c r="D22977" t="n">
        <v>-0.754946678729932952</v>
      </c>
    </row>
    <row r="22978" spans="4:4">
      <c r="D22978" t="n">
        <v>-1.38352271496771341</v>
      </c>
    </row>
    <row r="22979" spans="4:4">
      <c r="D22979" t="n">
        <v>-1.65116543410964027</v>
      </c>
    </row>
    <row r="22980" spans="4:4">
      <c r="D22980" t="n">
        <v>-1.84527191649252646</v>
      </c>
    </row>
    <row r="22981" spans="4:4">
      <c r="D22981" t="n">
        <v>-1.66797232485035867</v>
      </c>
    </row>
    <row r="22982" spans="4:4">
      <c r="D22982" t="n">
        <v>-1.41453285512738969</v>
      </c>
    </row>
    <row r="22983" spans="4:4">
      <c r="D22983" t="n">
        <v>-0.199478866366009289</v>
      </c>
    </row>
    <row r="22984" spans="4:4">
      <c r="D22984" t="n">
        <v>0.66682136188503911</v>
      </c>
    </row>
    <row r="22985" spans="4:4">
      <c r="D22985" t="n">
        <v>2.22592681477652965</v>
      </c>
    </row>
    <row r="22986" spans="4:4">
      <c r="D22986" t="n">
        <v>4.01679810582467134</v>
      </c>
    </row>
    <row r="22987" spans="4:4">
      <c r="D22987" t="n">
        <v>4.95696516906413542</v>
      </c>
    </row>
    <row r="22988" spans="4:4">
      <c r="D22988" t="n">
        <v>5.54922206992362987</v>
      </c>
    </row>
    <row r="22989" spans="4:4">
      <c r="D22989" t="n">
        <v>5.02946591945419641</v>
      </c>
    </row>
    <row r="22990" spans="4:4">
      <c r="D22990" t="n">
        <v>4.15056814490855075</v>
      </c>
    </row>
    <row r="22991" spans="4:4">
      <c r="D22991" t="n">
        <v>2.34650675166461165</v>
      </c>
    </row>
    <row r="22992" spans="4:4">
      <c r="D22992" t="n">
        <v>2.07944330308813186</v>
      </c>
    </row>
    <row r="22993" spans="4:4">
      <c r="D22993" t="n">
        <v>2.8919845749370058</v>
      </c>
    </row>
    <row r="22994" spans="4:4">
      <c r="D22994" t="n">
        <v>3.29321239100034902</v>
      </c>
    </row>
    <row r="22995" spans="4:4">
      <c r="D22995" t="n">
        <v>5.00391697455052142</v>
      </c>
    </row>
    <row r="22996" spans="4:4">
      <c r="D22996" t="n">
        <v>5.62671355858602595</v>
      </c>
    </row>
    <row r="22997" spans="4:4">
      <c r="D22997" t="n">
        <v>5.15024346452413528</v>
      </c>
    </row>
    <row r="22998" spans="4:4">
      <c r="D22998" t="n">
        <v>3.5631971867088601</v>
      </c>
    </row>
    <row r="22999" spans="4:4">
      <c r="D22999" t="n">
        <v>2.17040724943296714</v>
      </c>
    </row>
    <row r="23000" spans="4:4">
      <c r="D23000" t="n">
        <v>2.5066558081679573</v>
      </c>
    </row>
    <row r="23001" spans="4:4">
      <c r="D23001" t="n">
        <v>2.08925789471875545</v>
      </c>
    </row>
    <row r="23002" spans="4:4">
      <c r="D23002" t="n">
        <v>3.71372356902884482</v>
      </c>
    </row>
    <row r="23003" spans="4:4">
      <c r="D23003" t="n">
        <v>5.18140515369123467</v>
      </c>
    </row>
    <row r="23004" spans="4:4">
      <c r="D23004" t="n">
        <v>5.61781584770780817</v>
      </c>
    </row>
    <row r="23005" spans="4:4">
      <c r="D23005" t="n">
        <v>4.95349630232902172</v>
      </c>
    </row>
    <row r="23006" spans="4:4">
      <c r="D23006" t="n">
        <v>3.29321239100055729</v>
      </c>
    </row>
    <row r="23007" spans="4:4">
      <c r="D23007" t="n">
        <v>2.5447923781578603</v>
      </c>
    </row>
    <row r="23008" spans="4:4">
      <c r="D23008" t="n">
        <v>0.415332735189934965</v>
      </c>
    </row>
    <row r="23009" spans="4:4">
      <c r="D23009" t="n">
        <v>-0.67363577030217705</v>
      </c>
    </row>
    <row r="23010" spans="4:4">
      <c r="D23010" t="n">
        <v>-0.960931936005875187</v>
      </c>
    </row>
    <row r="23011" spans="4:4">
      <c r="D23011" t="n">
        <v>-1.71674782150278782</v>
      </c>
    </row>
    <row r="23012" spans="4:4">
      <c r="D23012" t="n">
        <v>-1.89726306832484131</v>
      </c>
    </row>
    <row r="23013" spans="4:4">
      <c r="D23013" t="n">
        <v>-1.71492413033601565</v>
      </c>
    </row>
    <row r="23014" spans="4:4">
      <c r="D23014" t="n">
        <v>-0.957567070989414582</v>
      </c>
    </row>
    <row r="23015" spans="4:4">
      <c r="D23015" t="n">
        <v>-0.171508593743338604</v>
      </c>
    </row>
    <row r="23016" spans="4:4">
      <c r="D23016" t="n">
        <v>1.19453626165072757</v>
      </c>
    </row>
    <row r="23017" spans="4:4">
      <c r="D23017" t="n">
        <v>2.5719093026455222</v>
      </c>
    </row>
    <row r="23018" spans="4:4">
      <c r="D23018" t="n">
        <v>4.15056814490886339</v>
      </c>
    </row>
    <row r="23019" spans="4:4">
      <c r="D23019" t="n">
        <v>5.10543553657577132</v>
      </c>
    </row>
    <row r="23020" spans="4:4">
      <c r="D23020" t="n">
        <v>5.56262839036822232</v>
      </c>
    </row>
    <row r="23021" spans="4:4">
      <c r="D23021" t="n">
        <v>4.91001336357830098</v>
      </c>
    </row>
    <row r="23022" spans="4:4">
      <c r="D23022" t="n">
        <v>3.78999764626937719</v>
      </c>
    </row>
    <row r="23023" spans="4:4">
      <c r="D23023" t="n">
        <v>2.47046482410132429</v>
      </c>
    </row>
    <row r="23024" spans="4:4">
      <c r="D23024" t="n">
        <v>0.883484756231474222</v>
      </c>
    </row>
    <row r="23025" spans="4:4">
      <c r="D23025" t="n">
        <v>-0.321747871029754107</v>
      </c>
    </row>
    <row r="23026" spans="4:4">
      <c r="D23026" t="n">
        <v>-0.960931936010214471</v>
      </c>
    </row>
    <row r="23027" spans="4:4">
      <c r="D23027" t="n">
        <v>-1.57406871387120066</v>
      </c>
    </row>
    <row r="23028" spans="4:4">
      <c r="D23028" t="n">
        <v>-1.87208455737415296</v>
      </c>
    </row>
    <row r="23029" spans="4:4">
      <c r="D23029" t="n">
        <v>-1.80310466834663679</v>
      </c>
    </row>
    <row r="23030" spans="4:4">
      <c r="D23030" t="n">
        <v>-1.38352271496509438</v>
      </c>
    </row>
    <row r="23031" spans="4:4">
      <c r="D23031" t="n">
        <v>-0.755981400253625679</v>
      </c>
    </row>
    <row r="23032" spans="4:4">
      <c r="D23032" t="n">
        <v>0.102489045871499984</v>
      </c>
    </row>
    <row r="23033" spans="4:4">
      <c r="D23033" t="n">
        <v>2.26164297411165194</v>
      </c>
    </row>
    <row r="23034" spans="4:4">
      <c r="D23034" t="n">
        <v>3.29321239102724084</v>
      </c>
    </row>
    <row r="23035" spans="4:4">
      <c r="D23035" t="n">
        <v>5.00391697458090512</v>
      </c>
    </row>
    <row r="23036" spans="4:4">
      <c r="D23036" t="n">
        <v>5.62671355861190303</v>
      </c>
    </row>
    <row r="23037" spans="4:4">
      <c r="D23037" t="n">
        <v>5.15024346454049997</v>
      </c>
    </row>
    <row r="23038" spans="4:4">
      <c r="D23038" t="n">
        <v>3.56319718671308427</v>
      </c>
    </row>
    <row r="23039" spans="4:4">
      <c r="D23039" t="n">
        <v>2.1704072494301605</v>
      </c>
    </row>
    <row r="23040" spans="4:4">
      <c r="D23040" t="n">
        <v>0.523022901354645064</v>
      </c>
    </row>
    <row r="23041" spans="4:4">
      <c r="D23041" t="n">
        <v>-0.754785125016285363</v>
      </c>
    </row>
    <row r="23042" spans="4:4">
      <c r="D23042" t="n">
        <v>-1.37807824901936393</v>
      </c>
    </row>
    <row r="23043" spans="4:4">
      <c r="D23043" t="n">
        <v>-1.80310466835629377</v>
      </c>
    </row>
    <row r="23044" spans="4:4">
      <c r="D23044" t="n">
        <v>-1.87260528257710117</v>
      </c>
    </row>
    <row r="23045" spans="4:4">
      <c r="D23045" t="n">
        <v>-1.57519581699796518</v>
      </c>
    </row>
    <row r="23046" spans="4:4">
      <c r="D23046" t="n">
        <v>-0.95756707100063192</v>
      </c>
    </row>
    <row r="23047" spans="4:4">
      <c r="D23047" t="n">
        <v>-0.850185493726389652</v>
      </c>
    </row>
    <row r="23048" spans="4:4">
      <c r="D23048" t="n">
        <v>0.385393968518160399</v>
      </c>
    </row>
    <row r="23049" spans="4:4">
      <c r="D23049" t="n">
        <v>0.72346908314500169</v>
      </c>
    </row>
    <row r="23050" spans="4:4">
      <c r="D23050" t="n">
        <v>1.18773239557165899</v>
      </c>
    </row>
    <row r="23051" spans="4:4">
      <c r="D23051" t="n">
        <v>1.71674782151207754</v>
      </c>
    </row>
    <row r="23052" spans="4:4">
      <c r="D23052" t="n">
        <v>1.87557118620043681</v>
      </c>
    </row>
    <row r="23053" spans="4:4">
      <c r="D23053" t="n">
        <v>1.6679723248553584</v>
      </c>
    </row>
    <row r="23054" spans="4:4">
      <c r="D23054" t="n">
        <v>1.0977374636709385</v>
      </c>
    </row>
    <row r="23055" spans="4:4">
      <c r="D23055" t="n">
        <v>1.50332550061656089</v>
      </c>
    </row>
    <row r="23056" spans="4:4">
      <c r="D23056" t="n">
        <v>1.43613176963440869</v>
      </c>
    </row>
    <row r="23057" spans="4:4">
      <c r="D23057" t="n">
        <v>2.481238315429112</v>
      </c>
    </row>
    <row r="23058" spans="4:4">
      <c r="D23058" t="n">
        <v>4.15056814492711723</v>
      </c>
    </row>
    <row r="23059" spans="4:4">
      <c r="D23059" t="n">
        <v>4.95349630236076166</v>
      </c>
    </row>
    <row r="23060" spans="4:4">
      <c r="D23060" t="n">
        <v>5.53581574951164956</v>
      </c>
    </row>
    <row r="23061" spans="4:4">
      <c r="D23061" t="n">
        <v>5.00391697458079321</v>
      </c>
    </row>
    <row r="23062" spans="4:4">
      <c r="D23062" t="n">
        <v>4.24359856540170544</v>
      </c>
    </row>
    <row r="23063" spans="4:4">
      <c r="D23063" t="n">
        <v>2.85626841562332778</v>
      </c>
    </row>
    <row r="23064" spans="4:4">
      <c r="D23064" t="n">
        <v>2.00046408565550671</v>
      </c>
    </row>
    <row r="23065" spans="4:4">
      <c r="D23065" t="n">
        <v>3.22307542960368965</v>
      </c>
    </row>
    <row r="23066" spans="4:4">
      <c r="D23066" t="n">
        <v>3.56319718670708108</v>
      </c>
    </row>
    <row r="23067" spans="4:4">
      <c r="D23067" t="n">
        <v>4.86306155809498364</v>
      </c>
    </row>
    <row r="23068" spans="4:4">
      <c r="D23068" t="n">
        <v>5.57603471082403157</v>
      </c>
    </row>
    <row r="23069" spans="4:4">
      <c r="D23069" t="n">
        <v>5.18140515371517729</v>
      </c>
    </row>
    <row r="23070" spans="4:4">
      <c r="D23070" t="n">
        <v>4.15056814492617221</v>
      </c>
    </row>
    <row r="23071" spans="4:4">
      <c r="D23071" t="n">
        <v>1.75403525726980174</v>
      </c>
    </row>
    <row r="23072" spans="4:4">
      <c r="D23072" t="n">
        <v>0.819035411849062989</v>
      </c>
    </row>
    <row r="23073" spans="4:4">
      <c r="D23073" t="n">
        <v>-2.12723365318389179</v>
      </c>
    </row>
    <row r="23074" spans="4:4">
      <c r="D23074" t="n">
        <v>-3.71372356902883594</v>
      </c>
    </row>
    <row r="23075" spans="4:4">
      <c r="D23075" t="n">
        <v>-4.86306155809042728</v>
      </c>
    </row>
    <row r="23076" spans="4:4">
      <c r="D23076" t="n">
        <v>-5.56163791219393566</v>
      </c>
    </row>
    <row r="23077" spans="4:4">
      <c r="D23077" t="n">
        <v>-5.15024346453615323</v>
      </c>
    </row>
    <row r="23078" spans="4:4">
      <c r="D23078" t="n">
        <v>-4.24359856539430957</v>
      </c>
    </row>
    <row r="23079" spans="4:4">
      <c r="D23079" t="n">
        <v>-2.31990718795085682</v>
      </c>
    </row>
    <row r="23080" spans="4:4">
      <c r="D23080" t="n">
        <v>-1.35806571551710875</v>
      </c>
    </row>
    <row r="23081" spans="4:4">
      <c r="D23081" t="n">
        <v>0.260945534759336084</v>
      </c>
    </row>
    <row r="23082" spans="4:4">
      <c r="D23082" t="n">
        <v>1.09773746367569158</v>
      </c>
    </row>
    <row r="23083" spans="4:4">
      <c r="D23083" t="n">
        <v>1.65116543412032506</v>
      </c>
    </row>
    <row r="23084" spans="4:4">
      <c r="D23084" t="n">
        <v>1.87260528257952465</v>
      </c>
    </row>
    <row r="23085" spans="4:4">
      <c r="D23085" t="n">
        <v>1.72713505123828792</v>
      </c>
    </row>
    <row r="23086" spans="4:4">
      <c r="D23086" t="n">
        <v>1.23790785634668699</v>
      </c>
    </row>
    <row r="23087" spans="4:4">
      <c r="D23087" t="n">
        <v>0.948354273361209543</v>
      </c>
    </row>
    <row r="23088" spans="4:4">
      <c r="D23088" t="n">
        <v>0.181838161997290637</v>
      </c>
    </row>
    <row r="23089" spans="4:4">
      <c r="D23089" t="n">
        <v>-0.673635770307207871</v>
      </c>
    </row>
    <row r="23090" spans="4:4">
      <c r="D23090" t="n">
        <v>-0.960931936016090837</v>
      </c>
    </row>
    <row r="23091" spans="4:4">
      <c r="D23091" t="n">
        <v>-1.7167478215194631</v>
      </c>
    </row>
    <row r="23092" spans="4:4">
      <c r="D23092" t="n">
        <v>-1.89726306834464289</v>
      </c>
    </row>
    <row r="23093" spans="4:4">
      <c r="D23093" t="n">
        <v>-1.71492413035508617</v>
      </c>
    </row>
    <row r="23094" spans="4:4">
      <c r="D23094" t="n">
        <v>-0.957567071003992076</v>
      </c>
    </row>
    <row r="23095" spans="4:4">
      <c r="D23095" t="n">
        <v>-0.0492395890911306822</v>
      </c>
    </row>
    <row r="23096" spans="4:4">
      <c r="D23096" t="n">
        <v>1.0606309198215671</v>
      </c>
    </row>
    <row r="23097" spans="4:4">
      <c r="D23097" t="n">
        <v>2.65254129659141258</v>
      </c>
    </row>
    <row r="23098" spans="4:4">
      <c r="D23098" t="n">
        <v>4.15056814490861292</v>
      </c>
    </row>
    <row r="23099" spans="4:4">
      <c r="D23099" t="n">
        <v>5.02946591945809907</v>
      </c>
    </row>
    <row r="23100" spans="4:4">
      <c r="D23100" t="n">
        <v>5.54922206993072642</v>
      </c>
    </row>
    <row r="23101" spans="4:4">
      <c r="D23101" t="n">
        <v>4.95696516907311135</v>
      </c>
    </row>
    <row r="23102" spans="4:4">
      <c r="D23102" t="n">
        <v>4.01679810583329555</v>
      </c>
    </row>
    <row r="23103" spans="4:4">
      <c r="D23103" t="n">
        <v>2.22592681477864396</v>
      </c>
    </row>
    <row r="23104" spans="4:4">
      <c r="D23104" t="n">
        <v>0.666821361886808717</v>
      </c>
    </row>
    <row r="23105" spans="4:4">
      <c r="D23105" t="n">
        <v>-0.199478866368612007</v>
      </c>
    </row>
    <row r="23106" spans="4:4">
      <c r="D23106" t="n">
        <v>-1.41453285513384408</v>
      </c>
    </row>
    <row r="23107" spans="4:4">
      <c r="D23107" t="n">
        <v>-1.66797232486022251</v>
      </c>
    </row>
    <row r="23108" spans="4:4">
      <c r="D23108" t="n">
        <v>-1.84527191650388094</v>
      </c>
    </row>
    <row r="23109" spans="4:4">
      <c r="D23109" t="n">
        <v>-1.65116543412029149</v>
      </c>
    </row>
    <row r="23110" spans="4:4">
      <c r="D23110" t="n">
        <v>-1.38352271497579515</v>
      </c>
    </row>
    <row r="23111" spans="4:4">
      <c r="D23111" t="n">
        <v>-0.809046248540191115</v>
      </c>
    </row>
    <row r="23112" spans="4:4">
      <c r="D23112" t="n">
        <v>-0.648512653755107227</v>
      </c>
    </row>
    <row r="23113" spans="4:4">
      <c r="D23113" t="n">
        <v>-1.00475119319920969</v>
      </c>
    </row>
    <row r="23114" spans="4:4">
      <c r="D23114" t="n">
        <v>-1.09773746366685154</v>
      </c>
    </row>
    <row r="23115" spans="4:4">
      <c r="D23115" t="n">
        <v>-1.6679723248503187</v>
      </c>
    </row>
    <row r="23116" spans="4:4">
      <c r="D23116" t="n">
        <v>-1.8755711861953607</v>
      </c>
    </row>
    <row r="23117" spans="4:4">
      <c r="D23117" t="n">
        <v>-1.71674782150794059</v>
      </c>
    </row>
    <row r="23118" spans="4:4">
      <c r="D23118" t="n">
        <v>-1.18773239556922871</v>
      </c>
    </row>
    <row r="23119" spans="4:4">
      <c r="D23119" t="n">
        <v>-0.72346908314336611</v>
      </c>
    </row>
    <row r="23120" spans="4:4">
      <c r="D23120" t="n">
        <v>0.931417576410540882</v>
      </c>
    </row>
    <row r="23121" spans="4:4">
      <c r="D23121" t="n">
        <v>2.19745703433514805</v>
      </c>
    </row>
    <row r="23122" spans="4:4">
      <c r="D23122" t="n">
        <v>3.71372356903209644</v>
      </c>
    </row>
    <row r="23123" spans="4:4">
      <c r="D23123" t="n">
        <v>5.18140515369900445</v>
      </c>
    </row>
    <row r="23124" spans="4:4">
      <c r="D23124" t="n">
        <v>5.61781584771925235</v>
      </c>
    </row>
    <row r="23125" spans="4:4">
      <c r="D23125" t="n">
        <v>4.95349630234183902</v>
      </c>
    </row>
    <row r="23126" spans="4:4">
      <c r="D23126" t="n">
        <v>3.29321239101308416</v>
      </c>
    </row>
    <row r="23127" spans="4:4">
      <c r="D23127" t="n">
        <v>2.83226404918212538</v>
      </c>
    </row>
    <row r="23128" spans="4:4">
      <c r="D23128" t="n">
        <v>2.25838165060392004</v>
      </c>
    </row>
    <row r="23129" spans="4:4">
      <c r="D23129" t="n">
        <v>2.31990718795425011</v>
      </c>
    </row>
    <row r="23130" spans="4:4">
      <c r="D23130" t="n">
        <v>4.24359856539379177</v>
      </c>
    </row>
    <row r="23131" spans="4:4">
      <c r="D23131" t="n">
        <v>5.15024346453435644</v>
      </c>
    </row>
    <row r="23132" spans="4:4">
      <c r="D23132" t="n">
        <v>5.56163791219556103</v>
      </c>
    </row>
    <row r="23133" spans="4:4">
      <c r="D23133" t="n">
        <v>4.86306155809486018</v>
      </c>
    </row>
    <row r="23134" spans="4:4">
      <c r="D23134" t="n">
        <v>3.71372356903976453</v>
      </c>
    </row>
    <row r="23135" spans="4:4">
      <c r="D23135" t="n">
        <v>3.25614956145617773</v>
      </c>
    </row>
    <row r="23136" spans="4:4">
      <c r="D23136" t="n">
        <v>1.94553796127057126</v>
      </c>
    </row>
    <row r="23137" spans="4:4">
      <c r="D23137" t="n">
        <v>3.02064496155188467</v>
      </c>
    </row>
    <row r="23138" spans="4:4">
      <c r="D23138" t="n">
        <v>4.15056814490473514</v>
      </c>
    </row>
    <row r="23139" spans="4:4">
      <c r="D23139" t="n">
        <v>4.95349630233001914</v>
      </c>
    </row>
    <row r="23140" spans="4:4">
      <c r="D23140" t="n">
        <v>5.53581574947806843</v>
      </c>
    </row>
    <row r="23141" spans="4:4">
      <c r="D23141" t="n">
        <v>5.00391697455084561</v>
      </c>
    </row>
    <row r="23142" spans="4:4">
      <c r="D23142" t="n">
        <v>4.24359856538185376</v>
      </c>
    </row>
    <row r="23143" spans="4:4">
      <c r="D23143" t="n">
        <v>2.34819581943507893</v>
      </c>
    </row>
    <row r="23144" spans="4:4">
      <c r="D23144" t="n">
        <v>1.1001481505777555</v>
      </c>
    </row>
    <row r="23145" spans="4:4">
      <c r="D23145" t="n">
        <v>-0.0772098617071612114</v>
      </c>
    </row>
    <row r="23146" spans="4:4">
      <c r="D23146" t="n">
        <v>-1.18773239557103349</v>
      </c>
    </row>
    <row r="23147" spans="4:4">
      <c r="D23147" t="n">
        <v>-1.62102051936408902</v>
      </c>
    </row>
    <row r="23148" spans="4:4">
      <c r="D23148" t="n">
        <v>-1.85867823693786498</v>
      </c>
    </row>
    <row r="23149" spans="4:4">
      <c r="D23149" t="n">
        <v>-1.72713505123298461</v>
      </c>
    </row>
    <row r="23150" spans="4:4">
      <c r="D23150" t="n">
        <v>-1.38352271497024738</v>
      </c>
    </row>
    <row r="23151" spans="4:4">
      <c r="D23151" t="n">
        <v>-1.26782090072099507</v>
      </c>
    </row>
    <row r="23152" spans="4:4">
      <c r="D23152" t="n">
        <v>-1.2918241872140921</v>
      </c>
    </row>
    <row r="23153" spans="4:4">
      <c r="D23153" t="n">
        <v>-2.63530624937858349</v>
      </c>
    </row>
    <row r="23154" spans="4:4">
      <c r="D23154" t="n">
        <v>-3.71372356903808942</v>
      </c>
    </row>
    <row r="23155" spans="4:4">
      <c r="D23155" t="n">
        <v>-4.86306155809476959</v>
      </c>
    </row>
    <row r="23156" spans="4:4">
      <c r="D23156" t="n">
        <v>-5.5616379121957058</v>
      </c>
    </row>
    <row r="23157" spans="4:4">
      <c r="D23157" t="n">
        <v>-5.15024346453475879</v>
      </c>
    </row>
    <row r="23158" spans="4:4">
      <c r="D23158" t="n">
        <v>-4.24359856539301994</v>
      </c>
    </row>
    <row r="23159" spans="4:4">
      <c r="D23159" t="n">
        <v>-2.31990718795220241</v>
      </c>
    </row>
    <row r="23160" spans="4:4">
      <c r="D23160" t="n">
        <v>-0.691244353639115161</v>
      </c>
    </row>
    <row r="23161" spans="4:4">
      <c r="D23161" t="n">
        <v>1.75771701387484764</v>
      </c>
    </row>
    <row r="23162" spans="4:4">
      <c r="D23162" t="n">
        <v>3.43338278367703476</v>
      </c>
    </row>
    <row r="23163" spans="4:4">
      <c r="D23163" t="n">
        <v>5.02946591945104338</v>
      </c>
    </row>
    <row r="23164" spans="4:4">
      <c r="D23164" t="n">
        <v>5.61781584770941755</v>
      </c>
    </row>
    <row r="23165" spans="4:4">
      <c r="D23165" t="n">
        <v>5.10543553657212446</v>
      </c>
    </row>
    <row r="23166" spans="4:4">
      <c r="D23166" t="n">
        <v>3.57355317635376313</v>
      </c>
    </row>
    <row r="23167" spans="4:4">
      <c r="D23167" t="n">
        <v>1.70788370103853708</v>
      </c>
    </row>
    <row r="23168" spans="4:4">
      <c r="D23168" t="n">
        <v>-0.474580959291622495</v>
      </c>
    </row>
    <row r="23169" spans="4:4">
      <c r="D23169" t="n">
        <v>-2.31990718795720596</v>
      </c>
    </row>
    <row r="23170" spans="4:4">
      <c r="D23170" t="n">
        <v>-4.24359856540169655</v>
      </c>
    </row>
    <row r="23171" spans="4:4">
      <c r="D23171" t="n">
        <v>-5.15024346454058346</v>
      </c>
    </row>
    <row r="23172" spans="4:4">
      <c r="D23172" t="n">
        <v>-5.56163791219749282</v>
      </c>
    </row>
    <row r="23173" spans="4:4">
      <c r="D23173" t="n">
        <v>-4.86306155809224805</v>
      </c>
    </row>
    <row r="23174" spans="4:4">
      <c r="D23174" t="n">
        <v>-3.7137235690314272</v>
      </c>
    </row>
    <row r="23175" spans="4:4">
      <c r="D23175" t="n">
        <v>-2.75757525403107762</v>
      </c>
    </row>
    <row r="23176" spans="4:4">
      <c r="D23176" t="n">
        <v>-1.15791884538548762</v>
      </c>
    </row>
    <row r="23177" spans="4:4">
      <c r="D23177" t="n">
        <v>-1.34845289467134433</v>
      </c>
    </row>
    <row r="23178" spans="4:4">
      <c r="D23178" t="n">
        <v>-1.38352271497539569</v>
      </c>
    </row>
    <row r="23179" spans="4:4">
      <c r="D23179" t="n">
        <v>-1.65116543412012291</v>
      </c>
    </row>
    <row r="23180" spans="4:4">
      <c r="D23180" t="n">
        <v>-1.84527191650388858</v>
      </c>
    </row>
    <row r="23181" spans="4:4">
      <c r="D23181" t="n">
        <v>-1.66797232486040965</v>
      </c>
    </row>
    <row r="23182" spans="4:4">
      <c r="D23182" t="n">
        <v>-1.41453285513410121</v>
      </c>
    </row>
    <row r="23183" spans="4:4">
      <c r="D23183" t="n">
        <v>-0.321747871030986587</v>
      </c>
    </row>
    <row r="23184" spans="4:4">
      <c r="D23184" t="n">
        <v>0.450157967537621317</v>
      </c>
    </row>
    <row r="23185" spans="4:4">
      <c r="D23185" t="n">
        <v>2.22592681477473553</v>
      </c>
    </row>
    <row r="23186" spans="4:4">
      <c r="D23186" t="n">
        <v>3.78999764626632896</v>
      </c>
    </row>
    <row r="23187" spans="4:4">
      <c r="D23187" t="n">
        <v>4.91001336357497564</v>
      </c>
    </row>
    <row r="23188" spans="4:4">
      <c r="D23188" t="n">
        <v>5.56262839036423351</v>
      </c>
    </row>
    <row r="23189" spans="4:4">
      <c r="D23189" t="n">
        <v>5.105435536571993</v>
      </c>
    </row>
    <row r="23190" spans="4:4">
      <c r="D23190" t="n">
        <v>4.15056814490497938</v>
      </c>
    </row>
    <row r="23191" spans="4:4">
      <c r="D23191" t="n">
        <v>2.26587475771371682</v>
      </c>
    </row>
    <row r="23192" spans="4:4">
      <c r="D23192" t="n">
        <v>2.21334864491389771</v>
      </c>
    </row>
    <row r="23193" spans="4:4">
      <c r="D23193" t="n">
        <v>2.76971557029251247</v>
      </c>
    </row>
    <row r="23194" spans="4:4">
      <c r="D23194" t="n">
        <v>3.2932123910271307</v>
      </c>
    </row>
    <row r="23195" spans="4:4">
      <c r="D23195" t="n">
        <v>5.00391697458067242</v>
      </c>
    </row>
    <row r="23196" spans="4:4">
      <c r="D23196" t="n">
        <v>5.62671355861187106</v>
      </c>
    </row>
    <row r="23197" spans="4:4">
      <c r="D23197" t="n">
        <v>5.15024346454066428</v>
      </c>
    </row>
    <row r="23198" spans="4:4">
      <c r="D23198" t="n">
        <v>3.56319718671370511</v>
      </c>
    </row>
    <row r="23199" spans="4:4">
      <c r="D23199" t="n">
        <v>2.17040724943199814</v>
      </c>
    </row>
    <row r="23200" spans="4:4">
      <c r="D23200" t="n">
        <v>2.50665580816617473</v>
      </c>
    </row>
    <row r="23201" spans="4:4">
      <c r="D23201" t="n">
        <v>2.08925789472016499</v>
      </c>
    </row>
    <row r="23202" spans="4:4">
      <c r="D23202" t="n">
        <v>3.71372356904173717</v>
      </c>
    </row>
    <row r="23203" spans="4:4">
      <c r="D23203" t="n">
        <v>5.18140515371512311</v>
      </c>
    </row>
    <row r="23204" spans="4:4">
      <c r="D23204" t="n">
        <v>5.6178158477384601</v>
      </c>
    </row>
    <row r="23205" spans="4:4">
      <c r="D23205" t="n">
        <v>4.95349630236047034</v>
      </c>
    </row>
    <row r="23206" spans="4:4">
      <c r="D23206" t="n">
        <v>3.29321239102734076</v>
      </c>
    </row>
    <row r="23207" spans="4:4">
      <c r="D23207" t="n">
        <v>1.95128616223524638</v>
      </c>
    </row>
    <row r="23208" spans="4:4">
      <c r="D23208" t="n">
        <v>0.0136167097261486569</v>
      </c>
    </row>
    <row r="23209" spans="4:4">
      <c r="D23209" t="n">
        <v>-0.823135708818364797</v>
      </c>
    </row>
    <row r="23210" spans="4:4">
      <c r="D23210" t="n">
        <v>-1.64133331468308619</v>
      </c>
    </row>
    <row r="23211" spans="4:4">
      <c r="D23211" t="n">
        <v>-1.71674782149977752</v>
      </c>
    </row>
    <row r="23212" spans="4:4">
      <c r="D23212" t="n">
        <v>-1.8321874219187066</v>
      </c>
    </row>
    <row r="23213" spans="4:4">
      <c r="D23213" t="n">
        <v>-1.5740687138653529</v>
      </c>
    </row>
    <row r="23214" spans="4:4">
      <c r="D23214" t="n">
        <v>-1.37807824901483977</v>
      </c>
    </row>
    <row r="23215" spans="4:4">
      <c r="D23215" t="n">
        <v>-0.291135570929471932</v>
      </c>
    </row>
    <row r="23216" spans="4:4">
      <c r="D23216" t="n">
        <v>1.06063091982467594</v>
      </c>
    </row>
    <row r="23217" spans="4:4">
      <c r="D23217" t="n">
        <v>2.05903508066292318</v>
      </c>
    </row>
    <row r="23218" spans="4:4">
      <c r="D23218" t="n">
        <v>4.15056814492753112</v>
      </c>
    </row>
    <row r="23219" spans="4:4">
      <c r="D23219" t="n">
        <v>5.0294659194789535</v>
      </c>
    </row>
    <row r="23220" spans="4:4">
      <c r="D23220" t="n">
        <v>5.54922206994904954</v>
      </c>
    </row>
    <row r="23221" spans="4:4">
      <c r="D23221" t="n">
        <v>4.9569651690853398</v>
      </c>
    </row>
    <row r="23222" spans="4:4">
      <c r="D23222" t="n">
        <v>4.0167981058371236</v>
      </c>
    </row>
    <row r="23223" spans="4:4">
      <c r="D23223" t="n">
        <v>2.72450112219405449</v>
      </c>
    </row>
    <row r="23224" spans="4:4">
      <c r="D23224" t="n">
        <v>1.55030611811725798</v>
      </c>
    </row>
    <row r="23225" spans="4:4">
      <c r="D23225" t="n">
        <v>1.45066377929005341</v>
      </c>
    </row>
    <row r="23226" spans="4:4">
      <c r="D23226" t="n">
        <v>1.41453285513327831</v>
      </c>
    </row>
    <row r="23227" spans="4:4">
      <c r="D23227" t="n">
        <v>1.66797232485978082</v>
      </c>
    </row>
    <row r="23228" spans="4:4">
      <c r="D23228" t="n">
        <v>1.8452719165037081</v>
      </c>
    </row>
    <row r="23229" spans="4:4">
      <c r="D23229" t="n">
        <v>1.65116543412042276</v>
      </c>
    </row>
    <row r="23230" spans="4:4">
      <c r="D23230" t="n">
        <v>1.38352271497610557</v>
      </c>
    </row>
    <row r="23231" spans="4:4">
      <c r="D23231" t="n">
        <v>0.611210843227390388</v>
      </c>
    </row>
    <row r="23232" spans="4:4">
      <c r="D23232" t="n">
        <v>0.648512653756644397</v>
      </c>
    </row>
    <row r="23233" spans="4:4">
      <c r="D23233" t="n">
        <v>0.924119199254631773</v>
      </c>
    </row>
    <row r="23234" spans="4:4">
      <c r="D23234" t="n">
        <v>0.957567070994910274</v>
      </c>
    </row>
    <row r="23235" spans="4:4">
      <c r="D23235" t="n">
        <v>1.71492413033904567</v>
      </c>
    </row>
    <row r="23236" spans="4:4">
      <c r="D23236" t="n">
        <v>1.89726306832489762</v>
      </c>
    </row>
    <row r="23237" spans="4:4">
      <c r="D23237" t="n">
        <v>1.71674782149985861</v>
      </c>
    </row>
    <row r="23238" spans="4:4">
      <c r="D23238" t="n">
        <v>0.9609319360004136</v>
      </c>
    </row>
    <row r="23239" spans="4:4">
      <c r="D23239" t="n">
        <v>0.673635770297726211</v>
      </c>
    </row>
    <row r="23240" spans="4:4">
      <c r="D23240" t="n">
        <v>-0.181838162003258059</v>
      </c>
    </row>
    <row r="23241" spans="4:4">
      <c r="D23241" t="n">
        <v>-0.9483542733628612</v>
      </c>
    </row>
    <row r="23242" spans="4:4">
      <c r="D23242" t="n">
        <v>-1.2379078563482413</v>
      </c>
    </row>
    <row r="23243" spans="4:4">
      <c r="D23243" t="n">
        <v>-1.72713505123961291</v>
      </c>
    </row>
    <row r="23244" spans="4:4">
      <c r="D23244" t="n">
        <v>-1.87260528258028849</v>
      </c>
    </row>
    <row r="23245" spans="4:4">
      <c r="D23245" t="n">
        <v>-1.65116543412035677</v>
      </c>
    </row>
    <row r="23246" spans="4:4">
      <c r="D23246" t="n">
        <v>-1.09773746367567494</v>
      </c>
    </row>
    <row r="23247" spans="4:4">
      <c r="D23247" t="n">
        <v>-0.656616345385165801</v>
      </c>
    </row>
    <row r="23248" spans="4:4">
      <c r="D23248" t="n">
        <v>1.09025503186878868</v>
      </c>
    </row>
    <row r="23249" spans="4:4">
      <c r="D23249" t="n">
        <v>2.22024056226778876</v>
      </c>
    </row>
    <row r="23250" spans="4:4">
      <c r="D23250" t="n">
        <v>3.78999764627034486</v>
      </c>
    </row>
    <row r="23251" spans="4:4">
      <c r="D23251" t="n">
        <v>5.15024346453523751</v>
      </c>
    </row>
    <row r="23252" spans="4:4">
      <c r="D23252" t="n">
        <v>5.6050216764711287</v>
      </c>
    </row>
    <row r="23253" spans="4:4">
      <c r="D23253" t="n">
        <v>4.95696516908520568</v>
      </c>
    </row>
    <row r="23254" spans="4:4">
      <c r="D23254" t="n">
        <v>3.4333827836983386</v>
      </c>
    </row>
    <row r="23255" spans="4:4">
      <c r="D23255" t="n">
        <v>3.09488557356374061</v>
      </c>
    </row>
    <row r="23256" spans="4:4">
      <c r="D23256" t="n">
        <v>1.94553796126947258</v>
      </c>
    </row>
    <row r="23257" spans="4:4">
      <c r="D23257" t="n">
        <v>2.62497415092639663</v>
      </c>
    </row>
    <row r="23258" spans="4:4">
      <c r="D23258" t="n">
        <v>4.15056814491075698</v>
      </c>
    </row>
    <row r="23259" spans="4:4">
      <c r="D23259" t="n">
        <v>4.95349630233792482</v>
      </c>
    </row>
    <row r="23260" spans="4:4">
      <c r="D23260" t="n">
        <v>5.53581574948620503</v>
      </c>
    </row>
    <row r="23261" spans="4:4">
      <c r="D23261" t="n">
        <v>5.0039169745577059</v>
      </c>
    </row>
    <row r="23262" spans="4:4">
      <c r="D23262" t="n">
        <v>4.24359856538595182</v>
      </c>
    </row>
    <row r="23263" spans="4:4">
      <c r="D23263" t="n">
        <v>2.85626841561719189</v>
      </c>
    </row>
    <row r="23264" spans="4:4">
      <c r="D23264" t="n">
        <v>2.00046408565661737</v>
      </c>
    </row>
    <row r="23265" spans="4:4">
      <c r="D23265" t="n">
        <v>3.22307542961086657</v>
      </c>
    </row>
    <row r="23266" spans="4:4">
      <c r="D23266" t="n">
        <v>3.56319718671192787</v>
      </c>
    </row>
    <row r="23267" spans="4:4">
      <c r="D23267" t="n">
        <v>4.86306155809233598</v>
      </c>
    </row>
    <row r="23268" spans="4:4">
      <c r="D23268" t="n">
        <v>5.57603471081371893</v>
      </c>
    </row>
    <row r="23269" spans="4:4">
      <c r="D23269" t="n">
        <v>5.18140515369915367</v>
      </c>
    </row>
    <row r="23270" spans="4:4">
      <c r="D23270" t="n">
        <v>4.15056814490981107</v>
      </c>
    </row>
    <row r="23271" spans="4:4">
      <c r="D23271" t="n">
        <v>1.8977710927597764</v>
      </c>
    </row>
    <row r="23272" spans="4:4">
      <c r="D23272" t="n">
        <v>1.32844160347225149</v>
      </c>
    </row>
    <row r="23273" spans="4:4">
      <c r="D23273" t="n">
        <v>-0.535673580254448556</v>
      </c>
    </row>
    <row r="23274" spans="4:4">
      <c r="D23274" t="n">
        <v>-1.37807824902014553</v>
      </c>
    </row>
    <row r="23275" spans="4:4">
      <c r="D23275" t="n">
        <v>-1.57406871387788865</v>
      </c>
    </row>
    <row r="23276" spans="4:4">
      <c r="D23276" t="n">
        <v>-1.83218742193636803</v>
      </c>
    </row>
    <row r="23277" spans="4:4">
      <c r="D23277" t="n">
        <v>-1.7167478215192169</v>
      </c>
    </row>
    <row r="23278" spans="4:4">
      <c r="D23278" t="n">
        <v>-1.64133331469805954</v>
      </c>
    </row>
    <row r="23279" spans="4:4">
      <c r="D23279" t="n">
        <v>-0.823135708827090262</v>
      </c>
    </row>
    <row r="23280" spans="4:4">
      <c r="D23280" t="n">
        <v>0.230280104065560298</v>
      </c>
    </row>
    <row r="23281" spans="4:4">
      <c r="D23281" t="n">
        <v>1.90145284938133479</v>
      </c>
    </row>
    <row r="23282" spans="4:4">
      <c r="D23282" t="n">
        <v>3.43338278367733052</v>
      </c>
    </row>
    <row r="23283" spans="4:4">
      <c r="D23283" t="n">
        <v>5.02946591945265187</v>
      </c>
    </row>
    <row r="23284" spans="4:4">
      <c r="D23284" t="n">
        <v>5.617815847712472</v>
      </c>
    </row>
    <row r="23285" spans="4:4">
      <c r="D23285" t="n">
        <v>5.10543553657600757</v>
      </c>
    </row>
    <row r="23286" spans="4:4">
      <c r="D23286" t="n">
        <v>3.57355317635743042</v>
      </c>
    </row>
    <row r="23287" spans="4:4">
      <c r="D23287" t="n">
        <v>1.85161953654819875</v>
      </c>
    </row>
    <row r="23288" spans="4:4">
      <c r="D23288" t="n">
        <v>0.44694349841498795</v>
      </c>
    </row>
    <row r="23289" spans="4:4">
      <c r="D23289" t="n">
        <v>-0.823135708827055979</v>
      </c>
    </row>
    <row r="23290" spans="4:4">
      <c r="D23290" t="n">
        <v>-1.64133331469807286</v>
      </c>
    </row>
    <row r="23291" spans="4:4">
      <c r="D23291" t="n">
        <v>-1.71674782151866907</v>
      </c>
    </row>
    <row r="23292" spans="4:4">
      <c r="D23292" t="n">
        <v>-1.83218742193626909</v>
      </c>
    </row>
    <row r="23293" spans="4:4">
      <c r="D23293" t="n">
        <v>-1.574068713878225</v>
      </c>
    </row>
    <row r="23294" spans="4:4">
      <c r="D23294" t="n">
        <v>-1.37807824902179066</v>
      </c>
    </row>
    <row r="23295" spans="4:4">
      <c r="D23295" t="n">
        <v>-1.4200514791921246</v>
      </c>
    </row>
    <row r="23296" spans="4:4">
      <c r="D23296" t="n">
        <v>-1.70394245328469829</v>
      </c>
    </row>
    <row r="23297" spans="4:4">
      <c r="D23297" t="n">
        <v>-2.71564513815542696</v>
      </c>
    </row>
    <row r="23298" spans="4:4">
      <c r="D23298" t="n">
        <v>-4.15056814491327586</v>
      </c>
    </row>
    <row r="23299" spans="4:4">
      <c r="D23299" t="n">
        <v>-5.10543553657909666</v>
      </c>
    </row>
    <row r="23300" spans="4:4">
      <c r="D23300" t="n">
        <v>-5.56262839037013368</v>
      </c>
    </row>
    <row r="23301" spans="4:4">
      <c r="D23301" t="n">
        <v>-4.91001336357834894</v>
      </c>
    </row>
    <row r="23302" spans="4:4">
      <c r="D23302" t="n">
        <v>-3.78999764626983993</v>
      </c>
    </row>
    <row r="23303" spans="4:4">
      <c r="D23303" t="n">
        <v>-2.47996311287124227</v>
      </c>
    </row>
    <row r="23304" spans="4:4">
      <c r="D23304" t="n">
        <v>-0.900315935082910102</v>
      </c>
    </row>
    <row r="23305" spans="4:4">
      <c r="D23305" t="n">
        <v>-1.32839477463227018</v>
      </c>
    </row>
    <row r="23306" spans="4:4">
      <c r="D23306" t="n">
        <v>-0.960931936015348676</v>
      </c>
    </row>
    <row r="23307" spans="4:4">
      <c r="D23307" t="n">
        <v>-1.57406871387798137</v>
      </c>
    </row>
    <row r="23308" spans="4:4">
      <c r="D23308" t="n">
        <v>-1.87208455738316797</v>
      </c>
    </row>
    <row r="23309" spans="4:4">
      <c r="D23309" t="n">
        <v>-1.80310466835608896</v>
      </c>
    </row>
    <row r="23310" spans="4:4">
      <c r="D23310" t="n">
        <v>-1.38352271497271051</v>
      </c>
    </row>
    <row r="23311" spans="4:4">
      <c r="D23311" t="n">
        <v>-0.504046425137996046</v>
      </c>
    </row>
    <row r="23312" spans="4:4">
      <c r="D23312" t="n">
        <v>-0.406917145768544852</v>
      </c>
    </row>
    <row r="23313" spans="4:4">
      <c r="D23313" t="n">
        <v>0.831346889059989635</v>
      </c>
    </row>
    <row r="23314" spans="4:4">
      <c r="D23314" t="n">
        <v>1.23790785634625955</v>
      </c>
    </row>
    <row r="23315" spans="4:4">
      <c r="D23315" t="n">
        <v>1.62102051936493563</v>
      </c>
    </row>
    <row r="23316" spans="4:4">
      <c r="D23316" t="n">
        <v>1.8538793040633081</v>
      </c>
    </row>
    <row r="23317" spans="4:4">
      <c r="D23317" t="n">
        <v>1.71674782150815197</v>
      </c>
    </row>
    <row r="23318" spans="4:4">
      <c r="D23318" t="n">
        <v>1.41453285512693094</v>
      </c>
    </row>
    <row r="23319" spans="4:4">
      <c r="D23319" t="n">
        <v>0.77330239597926651</v>
      </c>
    </row>
    <row r="23320" spans="4:4">
      <c r="D23320" t="n">
        <v>1.85294203410687004</v>
      </c>
    </row>
    <row r="23321" spans="4:4">
      <c r="D23321" t="n">
        <v>2.34119286983611241</v>
      </c>
    </row>
    <row r="23322" spans="4:4">
      <c r="D23322" t="n">
        <v>3.71372356903178602</v>
      </c>
    </row>
    <row r="23323" spans="4:4">
      <c r="D23323" t="n">
        <v>5.18140515370018484</v>
      </c>
    </row>
    <row r="23324" spans="4:4">
      <c r="D23324" t="n">
        <v>5.61781584772234854</v>
      </c>
    </row>
    <row r="23325" spans="4:4">
      <c r="D23325" t="n">
        <v>4.95349630234632432</v>
      </c>
    </row>
    <row r="23326" spans="4:4">
      <c r="D23326" t="n">
        <v>3.29321239101643259</v>
      </c>
    </row>
    <row r="23327" spans="4:4">
      <c r="D23327" t="n">
        <v>2.83226404918035755</v>
      </c>
    </row>
    <row r="23328" spans="4:4">
      <c r="D23328" t="n">
        <v>2.25838165060390539</v>
      </c>
    </row>
    <row r="23329" spans="4:4">
      <c r="D23329" t="n">
        <v>2.31990718795887219</v>
      </c>
    </row>
    <row r="23330" spans="4:4">
      <c r="D23330" t="n">
        <v>4.24359856540137947</v>
      </c>
    </row>
    <row r="23331" spans="4:4">
      <c r="D23331" t="n">
        <v>5.15024346454074955</v>
      </c>
    </row>
    <row r="23332" spans="4:4">
      <c r="D23332" t="n">
        <v>5.56163791219755232</v>
      </c>
    </row>
    <row r="23333" spans="4:4">
      <c r="D23333" t="n">
        <v>4.86306155809221252</v>
      </c>
    </row>
    <row r="23334" spans="4:4">
      <c r="D23334" t="n">
        <v>3.71372356903073797</v>
      </c>
    </row>
    <row r="23335" spans="4:4">
      <c r="D23335" t="n">
        <v>2.12723365318398461</v>
      </c>
    </row>
    <row r="23336" spans="4:4">
      <c r="D23336" t="n">
        <v>-0.81903541184747759</v>
      </c>
    </row>
    <row r="23337" spans="4:4">
      <c r="D23337" t="n">
        <v>-1.75403525726841352</v>
      </c>
    </row>
    <row r="23338" spans="4:4">
      <c r="D23338" t="n">
        <v>-4.15056814492830295</v>
      </c>
    </row>
    <row r="23339" spans="4:4">
      <c r="D23339" t="n">
        <v>-5.18140515371471899</v>
      </c>
    </row>
    <row r="23340" spans="4:4">
      <c r="D23340" t="n">
        <v>-5.57603471082374735</v>
      </c>
    </row>
    <row r="23341" spans="4:4">
      <c r="D23341" t="n">
        <v>-4.86306155809482554</v>
      </c>
    </row>
    <row r="23342" spans="4:4">
      <c r="D23342" t="n">
        <v>-3.56319718670976693</v>
      </c>
    </row>
    <row r="23343" spans="4:4">
      <c r="D23343" t="n">
        <v>-2.22592681477390775</v>
      </c>
    </row>
    <row r="23344" spans="4:4">
      <c r="D23344" t="n">
        <v>-0.233494573190588861</v>
      </c>
    </row>
    <row r="23345" spans="4:4">
      <c r="D23345" t="n">
        <v>0.44401687569498316</v>
      </c>
    </row>
    <row r="23346" spans="4:4">
      <c r="D23346" t="n">
        <v>1.41453285513601923</v>
      </c>
    </row>
    <row r="23347" spans="4:4">
      <c r="D23347" t="n">
        <v>1.66797232486171421</v>
      </c>
    </row>
    <row r="23348" spans="4:4">
      <c r="D23348" t="n">
        <v>1.8452719165045508</v>
      </c>
    </row>
    <row r="23349" spans="4:4">
      <c r="D23349" t="n">
        <v>1.65116543412000638</v>
      </c>
    </row>
    <row r="23350" spans="4:4">
      <c r="D23350" t="n">
        <v>1.38352271497452794</v>
      </c>
    </row>
    <row r="23351" spans="4:4">
      <c r="D23351" t="n">
        <v>0.467475007722520708</v>
      </c>
    </row>
    <row r="23352" spans="4:4">
      <c r="D23352" t="n">
        <v>0.139106462126851827</v>
      </c>
    </row>
    <row r="23353" spans="4:4">
      <c r="D23353" t="n">
        <v>-0.667440873679852142</v>
      </c>
    </row>
    <row r="23354" spans="4:4">
      <c r="D23354" t="n">
        <v>-1.37807824901734755</v>
      </c>
    </row>
    <row r="23355" spans="4:4">
      <c r="D23355" t="n">
        <v>-1.57406871387144864</v>
      </c>
    </row>
    <row r="23356" spans="4:4">
      <c r="D23356" t="n">
        <v>-1.83218742192640356</v>
      </c>
    </row>
    <row r="23357" spans="4:4">
      <c r="D23357" t="n">
        <v>-1.71674782150778427</v>
      </c>
    </row>
    <row r="23358" spans="4:4">
      <c r="D23358" t="n">
        <v>-1.6413333146860813</v>
      </c>
    </row>
    <row r="23359" spans="4:4">
      <c r="D23359" t="n">
        <v>-0.823135708816069744</v>
      </c>
    </row>
    <row r="23360" spans="4:4">
      <c r="D23360" t="n">
        <v>0.230280104076856285</v>
      </c>
    </row>
    <row r="23361" spans="4:4">
      <c r="D23361" t="n">
        <v>1.90145284939571475</v>
      </c>
    </row>
    <row r="23362" spans="4:4">
      <c r="D23362" t="n">
        <v>3.43338278369999372</v>
      </c>
    </row>
    <row r="23363" spans="4:4">
      <c r="D23363" t="n">
        <v>5.02946591948045363</v>
      </c>
    </row>
    <row r="23364" spans="4:4">
      <c r="D23364" t="n">
        <v>5.61781584773933673</v>
      </c>
    </row>
    <row r="23365" spans="4:4">
      <c r="D23365" t="n">
        <v>5.10543553659673943</v>
      </c>
    </row>
    <row r="23366" spans="4:4">
      <c r="D23366" t="n">
        <v>3.57355317636871028</v>
      </c>
    </row>
    <row r="23367" spans="4:4">
      <c r="D23367" t="n">
        <v>2.24729034717824394</v>
      </c>
    </row>
    <row r="23368" spans="4:4">
      <c r="D23368" t="n">
        <v>0.714754182062352772</v>
      </c>
    </row>
    <row r="23369" spans="4:4">
      <c r="D23369" t="n">
        <v>-0.723469083145084202</v>
      </c>
    </row>
    <row r="23370" spans="4:4">
      <c r="D23370" t="n">
        <v>-1.18773239557421251</v>
      </c>
    </row>
    <row r="23371" spans="4:4">
      <c r="D23371" t="n">
        <v>-1.71674782151672485</v>
      </c>
    </row>
    <row r="23372" spans="4:4">
      <c r="D23372" t="n">
        <v>-1.87557118620654979</v>
      </c>
    </row>
    <row r="23373" spans="4:4">
      <c r="D23373" t="n">
        <v>-1.66797232486175169</v>
      </c>
    </row>
    <row r="23374" spans="4:4">
      <c r="D23374" t="n">
        <v>-1.09773746367618363</v>
      </c>
    </row>
    <row r="23375" spans="4:4">
      <c r="D23375" t="n">
        <v>-1.00475119320484874</v>
      </c>
    </row>
    <row r="23376" spans="4:4">
      <c r="D23376" t="n">
        <v>-0.648512653754794854</v>
      </c>
    </row>
    <row r="23377" spans="4:4">
      <c r="D23377" t="n">
        <v>-0.809046248537436696</v>
      </c>
    </row>
    <row r="23378" spans="4:4">
      <c r="D23378" t="n">
        <v>-1.38352271496994161</v>
      </c>
    </row>
    <row r="23379" spans="4:4">
      <c r="D23379" t="n">
        <v>-1.65116543411251033</v>
      </c>
    </row>
    <row r="23380" spans="4:4">
      <c r="D23380" t="n">
        <v>-1.84527191649540789</v>
      </c>
    </row>
    <row r="23381" spans="4:4">
      <c r="D23381" t="n">
        <v>-1.66797232485271358</v>
      </c>
    </row>
    <row r="23382" spans="4:4">
      <c r="D23382" t="n">
        <v>-1.41453285512884985</v>
      </c>
    </row>
    <row r="23383" spans="4:4">
      <c r="D23383" t="n">
        <v>-0.444016875688008916</v>
      </c>
    </row>
    <row r="23384" spans="4:4">
      <c r="D23384" t="n">
        <v>0.233494573196685495</v>
      </c>
    </row>
    <row r="23385" spans="4:4">
      <c r="D23385" t="n">
        <v>2.22592681478069387</v>
      </c>
    </row>
    <row r="23386" spans="4:4">
      <c r="D23386" t="n">
        <v>3.56319718671527763</v>
      </c>
    </row>
    <row r="23387" spans="4:4">
      <c r="D23387" t="n">
        <v>4.86306155810053031</v>
      </c>
    </row>
    <row r="23388" spans="4:4">
      <c r="D23388" t="n">
        <v>5.57603471082707092</v>
      </c>
    </row>
    <row r="23389" spans="4:4">
      <c r="D23389" t="n">
        <v>5.18140515371496413</v>
      </c>
    </row>
    <row r="23390" spans="4:4">
      <c r="D23390" t="n">
        <v>4.15056814492716075</v>
      </c>
    </row>
    <row r="23391" spans="4:4">
      <c r="D23391" t="n">
        <v>2.18524276378132143</v>
      </c>
    </row>
    <row r="23392" spans="4:4">
      <c r="D23392" t="n">
        <v>2.34725398673903518</v>
      </c>
    </row>
    <row r="23393" spans="4:4">
      <c r="D23393" t="n">
        <v>2.64744656561995884</v>
      </c>
    </row>
    <row r="23394" spans="4:4">
      <c r="D23394" t="n">
        <v>3.2932123910079949</v>
      </c>
    </row>
    <row r="23395" spans="4:4">
      <c r="D23395" t="n">
        <v>5.00391697455758688</v>
      </c>
    </row>
    <row r="23396" spans="4:4">
      <c r="D23396" t="n">
        <v>5.62671355859044109</v>
      </c>
    </row>
    <row r="23397" spans="4:4">
      <c r="D23397" t="n">
        <v>5.15024346452508386</v>
      </c>
    </row>
    <row r="23398" spans="4:4">
      <c r="D23398" t="n">
        <v>3.56319718670526653</v>
      </c>
    </row>
    <row r="23399" spans="4:4">
      <c r="D23399" t="n">
        <v>2.17040724942929097</v>
      </c>
    </row>
    <row r="23400" spans="4:4">
      <c r="D23400" t="n">
        <v>2.50665580816866829</v>
      </c>
    </row>
    <row r="23401" spans="4:4">
      <c r="D23401" t="n">
        <v>2.08925789471967427</v>
      </c>
    </row>
    <row r="23402" spans="4:4">
      <c r="D23402" t="n">
        <v>3.71372356903270928</v>
      </c>
    </row>
    <row r="23403" spans="4:4">
      <c r="D23403" t="n">
        <v>5.1814051536990986</v>
      </c>
    </row>
    <row r="23404" spans="4:4">
      <c r="D23404" t="n">
        <v>5.6178158477169422</v>
      </c>
    </row>
    <row r="23405" spans="4:4">
      <c r="D23405" t="n">
        <v>4.95349630233763261</v>
      </c>
    </row>
    <row r="23406" spans="4:4">
      <c r="D23406" t="n">
        <v>3.29321239100820407</v>
      </c>
    </row>
    <row r="23407" spans="4:4">
      <c r="D23407" t="n">
        <v>2.149121567537152</v>
      </c>
    </row>
    <row r="23408" spans="4:4">
      <c r="D23408" t="n">
        <v>0.147522051542667887</v>
      </c>
    </row>
    <row r="23409" spans="4:4">
      <c r="D23409" t="n">
        <v>-0.773302395987797908</v>
      </c>
    </row>
    <row r="23410" spans="4:4">
      <c r="D23410" t="n">
        <v>-1.41453285513631366</v>
      </c>
    </row>
    <row r="23411" spans="4:4">
      <c r="D23411" t="n">
        <v>-1.71674782151745902</v>
      </c>
    </row>
    <row r="23412" spans="4:4">
      <c r="D23412" t="n">
        <v>-1.85387930407117274</v>
      </c>
    </row>
    <row r="23413" spans="4:4">
      <c r="D23413" t="n">
        <v>-1.62102051936977691</v>
      </c>
    </row>
    <row r="23414" spans="4:4">
      <c r="D23414" t="n">
        <v>-1.23790785634845157</v>
      </c>
    </row>
    <row r="23415" spans="4:4">
      <c r="D23415" t="n">
        <v>-1.21715048058046693</v>
      </c>
    </row>
    <row r="23416" spans="4:4">
      <c r="D23416" t="n">
        <v>-1.83784779510011198</v>
      </c>
    </row>
    <row r="23417" spans="4:4">
      <c r="D23417" t="n">
        <v>-2.4371777388851088</v>
      </c>
    </row>
    <row r="23418" spans="4:4">
      <c r="D23418" t="n">
        <v>-4.1505681449043248</v>
      </c>
    </row>
    <row r="23419" spans="4:4">
      <c r="D23419" t="n">
        <v>-5.18140515369505383</v>
      </c>
    </row>
    <row r="23420" spans="4:4">
      <c r="D23420" t="n">
        <v>-5.57603471081491975</v>
      </c>
    </row>
    <row r="23421" spans="4:4">
      <c r="D23421" t="n">
        <v>-4.86306155809855234</v>
      </c>
    </row>
    <row r="23422" spans="4:4">
      <c r="D23422" t="n">
        <v>-3.56319718672203267</v>
      </c>
    </row>
    <row r="23423" spans="4:4">
      <c r="D23423" t="n">
        <v>-2.103657810126081</v>
      </c>
    </row>
    <row r="23424" spans="4:4">
      <c r="D23424" t="n">
        <v>-0.0168311788563595837</v>
      </c>
    </row>
    <row r="23425" spans="4:4">
      <c r="D23425" t="n">
        <v>0.444016875685006784</v>
      </c>
    </row>
    <row r="23426" spans="4:4">
      <c r="D23426" t="n">
        <v>1.64133331468301824</v>
      </c>
    </row>
    <row r="23427" spans="4:4">
      <c r="D23427" t="n">
        <v>1.71492413033595303</v>
      </c>
    </row>
    <row r="23428" spans="4:4">
      <c r="D23428" t="n">
        <v>1.83186559604713732</v>
      </c>
    </row>
    <row r="23429" spans="4:4">
      <c r="D23429" t="n">
        <v>1.57519581698686428</v>
      </c>
    </row>
    <row r="23430" spans="4:4">
      <c r="D23430" t="n">
        <v>1.3835227149667455</v>
      </c>
    </row>
    <row r="23431" spans="4:4">
      <c r="D23431" t="n">
        <v>0.997877382099584764</v>
      </c>
    </row>
    <row r="23432" spans="4:4">
      <c r="D23432" t="n">
        <v>-0.5042050713329016</v>
      </c>
    </row>
    <row r="23433" spans="4:4">
      <c r="D23433" t="n">
        <v>-1.89483596012175308</v>
      </c>
    </row>
    <row r="23434" spans="4:4">
      <c r="D23434" t="n">
        <v>-3.29321239102874896</v>
      </c>
    </row>
    <row r="23435" spans="4:4">
      <c r="D23435" t="n">
        <v>-5.00391697458567464</v>
      </c>
    </row>
    <row r="23436" spans="4:4">
      <c r="D23436" t="n">
        <v>-5.62671355861824729</v>
      </c>
    </row>
    <row r="23437" spans="4:4">
      <c r="D23437" t="n">
        <v>-5.1502434645472901</v>
      </c>
    </row>
    <row r="23438" spans="4:4">
      <c r="D23438" t="n">
        <v>-3.5631971867183112</v>
      </c>
    </row>
    <row r="23439" spans="4:4">
      <c r="D23439" t="n">
        <v>-2.17040724943144747</v>
      </c>
    </row>
    <row r="23440" spans="4:4">
      <c r="D23440" t="n">
        <v>-1.6231710519310889</v>
      </c>
    </row>
    <row r="23441" spans="4:4">
      <c r="D23441" t="n">
        <v>-0.64231972842994125</v>
      </c>
    </row>
    <row r="23442" spans="4:4">
      <c r="D23442" t="n">
        <v>-1.23790785634357259</v>
      </c>
    </row>
    <row r="23443" spans="4:4">
      <c r="D23443" t="n">
        <v>-1.72713505123293087</v>
      </c>
    </row>
    <row r="23444" spans="4:4">
      <c r="D23444" t="n">
        <v>-1.87260528257235954</v>
      </c>
    </row>
    <row r="23445" spans="4:4">
      <c r="D23445" t="n">
        <v>-1.65116543411274463</v>
      </c>
    </row>
    <row r="23446" spans="4:4">
      <c r="D23446" t="n">
        <v>-1.09773746366929625</v>
      </c>
    </row>
    <row r="23447" spans="4:4">
      <c r="D23447" t="n">
        <v>-0.45878094006569734</v>
      </c>
    </row>
    <row r="23448" spans="4:4">
      <c r="D23448" t="n">
        <v>1.22416037369951836</v>
      </c>
    </row>
    <row r="23449" spans="4:4">
      <c r="D23449" t="n">
        <v>2.27007387511644554</v>
      </c>
    </row>
    <row r="23450" spans="4:4">
      <c r="D23450" t="n">
        <v>4.01679810583790076</v>
      </c>
    </row>
    <row r="23451" spans="4:4">
      <c r="D23451" t="n">
        <v>5.15024346453507942</v>
      </c>
    </row>
    <row r="23452" spans="4:4">
      <c r="D23452" t="n">
        <v>5.58332979432695353</v>
      </c>
    </row>
    <row r="23453" spans="4:4">
      <c r="D23453" t="n">
        <v>4.91001336357825124</v>
      </c>
    </row>
    <row r="23454" spans="4:4">
      <c r="D23454" t="n">
        <v>3.57355317635475567</v>
      </c>
    </row>
    <row r="23455" spans="4:4">
      <c r="D23455" t="n">
        <v>3.17551756749667202</v>
      </c>
    </row>
    <row r="23456" spans="4:4">
      <c r="D23456" t="n">
        <v>1.94553796126319067</v>
      </c>
    </row>
    <row r="23457" spans="4:4">
      <c r="D23457" t="n">
        <v>2.82280955624162679</v>
      </c>
    </row>
    <row r="23458" spans="4:4">
      <c r="D23458" t="n">
        <v>4.15056814492158654</v>
      </c>
    </row>
    <row r="23459" spans="4:4">
      <c r="D23459" t="n">
        <v>4.95349630235875171</v>
      </c>
    </row>
    <row r="23460" spans="4:4">
      <c r="D23460" t="n">
        <v>5.53581574951317013</v>
      </c>
    </row>
    <row r="23461" spans="4:4">
      <c r="D23461" t="n">
        <v>5.00391697458556184</v>
      </c>
    </row>
    <row r="23462" spans="4:4">
      <c r="D23462" t="n">
        <v>4.24359856540863323</v>
      </c>
    </row>
    <row r="23463" spans="4:4">
      <c r="D23463" t="n">
        <v>2.85626841563129741</v>
      </c>
    </row>
    <row r="23464" spans="4:4">
      <c r="D23464" t="n">
        <v>2.00046408565791189</v>
      </c>
    </row>
    <row r="23465" spans="4:4">
      <c r="D23465" t="n">
        <v>3.22307542960276416</v>
      </c>
    </row>
    <row r="23466" spans="4:4">
      <c r="D23466" t="n">
        <v>3.56319718670348928</v>
      </c>
    </row>
    <row r="23467" spans="4:4">
      <c r="D23467" t="n">
        <v>4.86306155808174623</v>
      </c>
    </row>
    <row r="23468" spans="4:4">
      <c r="D23468" t="n">
        <v>5.57603471080546242</v>
      </c>
    </row>
    <row r="23469" spans="4:4">
      <c r="D23469" t="n">
        <v>5.18140515369483801</v>
      </c>
    </row>
    <row r="23470" spans="4:4">
      <c r="D23470" t="n">
        <v>4.15056814490952686</v>
      </c>
    </row>
    <row r="23471" spans="4:4">
      <c r="D23471" t="n">
        <v>2.49127730869905939</v>
      </c>
    </row>
    <row r="23472" spans="4:4">
      <c r="D23472" t="n">
        <v>1.32844160346969442</v>
      </c>
    </row>
    <row r="23473" spans="4:4">
      <c r="D23473" t="n">
        <v>-0.293777598413274035</v>
      </c>
    </row>
    <row r="23474" spans="4:4">
      <c r="D23474" t="n">
        <v>-0.957567071004995896</v>
      </c>
    </row>
    <row r="23475" spans="4:4">
      <c r="D23475" t="n">
        <v>-1.71492413035563747</v>
      </c>
    </row>
    <row r="23476" spans="4:4">
      <c r="D23476" t="n">
        <v>-1.89726306834464449</v>
      </c>
    </row>
    <row r="23477" spans="4:4">
      <c r="D23477" t="n">
        <v>-1.71674782151891447</v>
      </c>
    </row>
    <row r="23478" spans="4:4">
      <c r="D23478" t="n">
        <v>-0.960931936015065524</v>
      </c>
    </row>
    <row r="23479" spans="4:4">
      <c r="D23479" t="n">
        <v>-0.673635770307845227</v>
      </c>
    </row>
    <row r="23480" spans="4:4">
      <c r="D23480" t="n">
        <v>0.848659523885667078</v>
      </c>
    </row>
    <row r="23481" spans="4:4">
      <c r="D23481" t="n">
        <v>2.44512575248934061</v>
      </c>
    </row>
    <row r="23482" spans="4:4">
      <c r="D23482" t="n">
        <v>3.57355317636358283</v>
      </c>
    </row>
    <row r="23483" spans="4:4">
      <c r="D23483" t="n">
        <v>5.10543553659014027</v>
      </c>
    </row>
    <row r="23484" spans="4:4">
      <c r="D23484" t="n">
        <v>5.61781584773236453</v>
      </c>
    </row>
    <row r="23485" spans="4:4">
      <c r="D23485" t="n">
        <v>5.02946591947443977</v>
      </c>
    </row>
    <row r="23486" spans="4:4">
      <c r="D23486" t="n">
        <v>3.43338278369594052</v>
      </c>
    </row>
    <row r="23487" spans="4:4">
      <c r="D23487" t="n">
        <v>2.49495906533385492</v>
      </c>
    </row>
    <row r="23488" spans="4:4">
      <c r="D23488" t="n">
        <v>0.631996129542141549</v>
      </c>
    </row>
    <row r="23489" spans="4:4">
      <c r="D23489" t="n">
        <v>-0.673635770306903137</v>
      </c>
    </row>
    <row r="23490" spans="4:4">
      <c r="D23490" t="n">
        <v>-0.960931936020359956</v>
      </c>
    </row>
    <row r="23491" spans="4:4">
      <c r="D23491" t="n">
        <v>-1.71674782152542749</v>
      </c>
    </row>
    <row r="23492" spans="4:4">
      <c r="D23492" t="n">
        <v>-1.8972630683511678</v>
      </c>
    </row>
    <row r="23493" spans="4:4">
      <c r="D23493" t="n">
        <v>-1.71492413036094788</v>
      </c>
    </row>
    <row r="23494" spans="4:4">
      <c r="D23494" t="n">
        <v>-0.957567071008091375</v>
      </c>
    </row>
    <row r="23495" spans="4:4">
      <c r="D23495" t="n">
        <v>-0.303275887183638693</v>
      </c>
    </row>
    <row r="23496" spans="4:4">
      <c r="D23496" t="n">
        <v>0.00520112029990821334</v>
      </c>
    </row>
    <row r="23497" spans="4:4">
      <c r="D23497" t="n">
        <v>1.14161321760759327</v>
      </c>
    </row>
    <row r="23498" spans="4:4">
      <c r="D23498" t="n">
        <v>1.3835227149755125</v>
      </c>
    </row>
    <row r="23499" spans="4:4">
      <c r="D23499" t="n">
        <v>1.57519581700224798</v>
      </c>
    </row>
    <row r="23500" spans="4:4">
      <c r="D23500" t="n">
        <v>1.83186559606649411</v>
      </c>
    </row>
    <row r="23501" spans="4:4">
      <c r="D23501" t="n">
        <v>1.71492413035555691</v>
      </c>
    </row>
    <row r="23502" spans="4:4">
      <c r="D23502" t="n">
        <v>1.64133331469806532</v>
      </c>
    </row>
    <row r="23503" spans="4:4">
      <c r="D23503" t="n">
        <v>0.698053173786360315</v>
      </c>
    </row>
    <row r="23504" spans="4:4">
      <c r="D23504" t="n">
        <v>0.43332678869477439</v>
      </c>
    </row>
    <row r="23505" spans="4:4">
      <c r="D23505" t="n">
        <v>-0.453515164457022024</v>
      </c>
    </row>
    <row r="23506" spans="4:4">
      <c r="D23506" t="n">
        <v>-1.18773239556842825</v>
      </c>
    </row>
    <row r="23507" spans="4:4">
      <c r="D23507" t="n">
        <v>-1.62102051936223646</v>
      </c>
    </row>
    <row r="23508" spans="4:4">
      <c r="D23508" t="n">
        <v>-1.85867823693808472</v>
      </c>
    </row>
    <row r="23509" spans="4:4">
      <c r="D23509" t="n">
        <v>-1.72713505123521527</v>
      </c>
    </row>
    <row r="23510" spans="4:4">
      <c r="D23510" t="n">
        <v>-1.38352271497402214</v>
      </c>
    </row>
    <row r="23511" spans="4:4">
      <c r="D23511" t="n">
        <v>-0.440942583585705261</v>
      </c>
    </row>
    <row r="23512" spans="4:4">
      <c r="D23512" t="n">
        <v>0.236394387680378681</v>
      </c>
    </row>
    <row r="23513" spans="4:4">
      <c r="D23513" t="n">
        <v>2.3006379573283704</v>
      </c>
    </row>
    <row r="23514" spans="4:4">
      <c r="D23514" t="n">
        <v>3.57355317635664438</v>
      </c>
    </row>
    <row r="23515" spans="4:4">
      <c r="D23515" t="n">
        <v>4.91001336358498452</v>
      </c>
    </row>
    <row r="23516" spans="4:4">
      <c r="D23516" t="n">
        <v>5.58332979433436805</v>
      </c>
    </row>
    <row r="23517" spans="4:4">
      <c r="D23517" t="n">
        <v>5.15024346454186155</v>
      </c>
    </row>
    <row r="23518" spans="4:4">
      <c r="D23518" t="n">
        <v>4.01679810583987607</v>
      </c>
    </row>
    <row r="23519" spans="4:4">
      <c r="D23519" t="n">
        <v>2.2700738751187286</v>
      </c>
    </row>
    <row r="23520" spans="4:4">
      <c r="D23520" t="n">
        <v>2.77446649181963823</v>
      </c>
    </row>
    <row r="23521" spans="4:4">
      <c r="D23521" t="n">
        <v>2.48492870534814259</v>
      </c>
    </row>
    <row r="23522" spans="4:4">
      <c r="D23522" t="n">
        <v>3.71372356903967216</v>
      </c>
    </row>
    <row r="23523" spans="4:4">
      <c r="D23523" t="n">
        <v>5.18140515371192745</v>
      </c>
    </row>
    <row r="23524" spans="4:4">
      <c r="D23524" t="n">
        <v>5.61781584773381759</v>
      </c>
    </row>
    <row r="23525" spans="4:4">
      <c r="D23525" t="n">
        <v>4.95349630235522298</v>
      </c>
    </row>
    <row r="23526" spans="4:4">
      <c r="D23526" t="n">
        <v>3.2932123910239266</v>
      </c>
    </row>
    <row r="23527" spans="4:4">
      <c r="D23527" t="n">
        <v>2.83226404918356813</v>
      </c>
    </row>
    <row r="23528" spans="4:4">
      <c r="D23528" t="n">
        <v>2.25838165059986817</v>
      </c>
    </row>
    <row r="23529" spans="4:4">
      <c r="D23529" t="n">
        <v>2.31990718794628803</v>
      </c>
    </row>
    <row r="23530" spans="4:4">
      <c r="D23530" t="n">
        <v>4.24359856538562497</v>
      </c>
    </row>
    <row r="23531" spans="4:4">
      <c r="D23531" t="n">
        <v>5.15024346452516824</v>
      </c>
    </row>
    <row r="23532" spans="4:4">
      <c r="D23532" t="n">
        <v>5.56163791218585768</v>
      </c>
    </row>
    <row r="23533" spans="4:4">
      <c r="D23533" t="n">
        <v>4.86306155808669072</v>
      </c>
    </row>
    <row r="23534" spans="4:4">
      <c r="D23534" t="n">
        <v>3.713723569030428</v>
      </c>
    </row>
    <row r="23535" spans="4:4">
      <c r="D23535" t="n">
        <v>2.50353895594328701</v>
      </c>
    </row>
    <row r="23536" spans="4:4">
      <c r="D23536" t="n">
        <v>0.102489045865863027</v>
      </c>
    </row>
    <row r="23537" spans="4:4">
      <c r="D23537" t="n">
        <v>-0.162475184315610495</v>
      </c>
    </row>
    <row r="23538" spans="4:4">
      <c r="D23538" t="n">
        <v>-1.38352271496673129</v>
      </c>
    </row>
    <row r="23539" spans="4:4">
      <c r="D23539" t="n">
        <v>-1.80310466835065597</v>
      </c>
    </row>
    <row r="23540" spans="4:4">
      <c r="D23540" t="n">
        <v>-1.87208455738112498</v>
      </c>
    </row>
    <row r="23541" spans="4:4">
      <c r="D23541" t="n">
        <v>-1.57406871387968472</v>
      </c>
    </row>
    <row r="23542" spans="4:4">
      <c r="D23542" t="n">
        <v>-0.960931936020059929</v>
      </c>
    </row>
    <row r="23543" spans="4:4">
      <c r="D23543" t="n">
        <v>-0.199478866375693453</v>
      </c>
    </row>
    <row r="23544" spans="4:4">
      <c r="D23544" t="n">
        <v>1.1001481505721713</v>
      </c>
    </row>
    <row r="23545" spans="4:4">
      <c r="D23545" t="n">
        <v>2.47046482409911672</v>
      </c>
    </row>
    <row r="23546" spans="4:4">
      <c r="D23546" t="n">
        <v>4.01679810583075891</v>
      </c>
    </row>
    <row r="23547" spans="4:4">
      <c r="D23547" t="n">
        <v>4.95696516907446316</v>
      </c>
    </row>
    <row r="23548" spans="4:4">
      <c r="D23548" t="n">
        <v>5.54922206993516021</v>
      </c>
    </row>
    <row r="23549" spans="4:4">
      <c r="D23549" t="n">
        <v>5.02946591946472843</v>
      </c>
    </row>
    <row r="23550" spans="4:4">
      <c r="D23550" t="n">
        <v>4.1505681449165559</v>
      </c>
    </row>
    <row r="23551" spans="4:4">
      <c r="D23551" t="n">
        <v>1.91529924515453835</v>
      </c>
    </row>
    <row r="23552" spans="4:4">
      <c r="D23552" t="n">
        <v>0.551224728197698166</v>
      </c>
    </row>
    <row r="23553" spans="4:4">
      <c r="D23553" t="n">
        <v>-1.88269564386170511</v>
      </c>
    </row>
    <row r="23554" spans="4:4">
      <c r="D23554" t="n">
        <v>-3.71372356903285628</v>
      </c>
    </row>
    <row r="23555" spans="4:4">
      <c r="D23555" t="n">
        <v>-4.86306155809856921</v>
      </c>
    </row>
    <row r="23556" spans="4:4">
      <c r="D23556" t="n">
        <v>-5.56163791220613035</v>
      </c>
    </row>
    <row r="23557" spans="4:4">
      <c r="D23557" t="n">
        <v>-5.15024346454992887</v>
      </c>
    </row>
    <row r="23558" spans="4:4">
      <c r="D23558" t="n">
        <v>-4.24359856540868119</v>
      </c>
    </row>
    <row r="23559" spans="4:4">
      <c r="D23559" t="n">
        <v>-2.3199071879612827</v>
      </c>
    </row>
    <row r="23560" spans="4:4">
      <c r="D23560" t="n">
        <v>-2.47504504494800237</v>
      </c>
    </row>
    <row r="23561" spans="4:4">
      <c r="D23561" t="n">
        <v>-2.78243073633180105</v>
      </c>
    </row>
    <row r="23562" spans="4:4">
      <c r="D23562" t="n">
        <v>-3.43338278367747085</v>
      </c>
    </row>
    <row r="23563" spans="4:4">
      <c r="D23563" t="n">
        <v>-5.0294659194528073</v>
      </c>
    </row>
    <row r="23564" spans="4:4">
      <c r="D23564" t="n">
        <v>-5.61781584771248621</v>
      </c>
    </row>
    <row r="23565" spans="4:4">
      <c r="D23565" t="n">
        <v>-5.10543553657588411</v>
      </c>
    </row>
    <row r="23566" spans="4:4">
      <c r="D23566" t="n">
        <v>-3.57355317635705605</v>
      </c>
    </row>
    <row r="23567" spans="4:4">
      <c r="D23567" t="n">
        <v>-2.58886158799418675</v>
      </c>
    </row>
    <row r="23568" spans="4:4">
      <c r="D23568" t="n">
        <v>-1.7701839815917757</v>
      </c>
    </row>
    <row r="23569" spans="4:4">
      <c r="D23569" t="n">
        <v>-0.823135708832032975</v>
      </c>
    </row>
    <row r="23570" spans="4:4">
      <c r="D23570" t="n">
        <v>-1.64133331470382426</v>
      </c>
    </row>
    <row r="23571" spans="4:4">
      <c r="D23571" t="n">
        <v>-1.71674782152486749</v>
      </c>
    </row>
    <row r="23572" spans="4:4">
      <c r="D23572" t="n">
        <v>-1.83218742194198541</v>
      </c>
    </row>
    <row r="23573" spans="4:4">
      <c r="D23573" t="n">
        <v>-1.5740687138823577</v>
      </c>
    </row>
    <row r="23574" spans="4:4">
      <c r="D23574" t="n">
        <v>-1.37807824902223008</v>
      </c>
    </row>
    <row r="23575" spans="4:4">
      <c r="D23575" t="n">
        <v>-0.789709878343291471</v>
      </c>
    </row>
    <row r="23576" spans="4:4">
      <c r="D23576" t="n">
        <v>0.273011803947295517</v>
      </c>
    </row>
    <row r="23577" spans="4:4">
      <c r="D23577" t="n">
        <v>0.38684301377481658</v>
      </c>
    </row>
    <row r="23578" spans="4:4">
      <c r="D23578" t="n">
        <v>1.38352271497446688</v>
      </c>
    </row>
    <row r="23579" spans="4:4">
      <c r="D23579" t="n">
        <v>1.72713505123780191</v>
      </c>
    </row>
    <row r="23580" spans="4:4">
      <c r="D23580" t="n">
        <v>1.85867823694277767</v>
      </c>
    </row>
    <row r="23581" spans="4:4">
      <c r="D23581" t="n">
        <v>1.62102051936808351</v>
      </c>
    </row>
    <row r="23582" spans="4:4">
      <c r="D23582" t="n">
        <v>1.18773239557486887</v>
      </c>
    </row>
    <row r="23583" spans="4:4">
      <c r="D23583" t="n">
        <v>1.20612576996966303</v>
      </c>
    </row>
    <row r="23584" spans="4:4">
      <c r="D23584" t="n">
        <v>0.900315935083943764</v>
      </c>
    </row>
    <row r="23585" spans="4:4">
      <c r="D23585" t="n">
        <v>2.60223211753532624</v>
      </c>
    </row>
    <row r="23586" spans="4:4">
      <c r="D23586" t="n">
        <v>3.56319718671317176</v>
      </c>
    </row>
    <row r="23587" spans="4:4">
      <c r="D23587" t="n">
        <v>4.86306155809226226</v>
      </c>
    </row>
    <row r="23588" spans="4:4">
      <c r="D23588" t="n">
        <v>5.57603471081358659</v>
      </c>
    </row>
    <row r="23589" spans="4:4">
      <c r="D23589" t="n">
        <v>5.1814051536989405</v>
      </c>
    </row>
    <row r="23590" spans="4:4">
      <c r="D23590" t="n">
        <v>4.15056814491079784</v>
      </c>
    </row>
    <row r="23591" spans="4:4">
      <c r="D23591" t="n">
        <v>2.18524276376991056</v>
      </c>
    </row>
    <row r="23592" spans="4:4">
      <c r="D23592" t="n">
        <v>2.34725398673705765</v>
      </c>
    </row>
    <row r="23593" spans="4:4">
      <c r="D23593" t="n">
        <v>2.64744656562896719</v>
      </c>
    </row>
    <row r="23594" spans="4:4">
      <c r="D23594" t="n">
        <v>3.29321239102864016</v>
      </c>
    </row>
    <row r="23595" spans="4:4">
      <c r="D23595" t="n">
        <v>5.00391697458544371</v>
      </c>
    </row>
    <row r="23596" spans="4:4">
      <c r="D23596" t="n">
        <v>5.62671355861821798</v>
      </c>
    </row>
    <row r="23597" spans="4:4">
      <c r="D23597" t="n">
        <v>5.15024346454745707</v>
      </c>
    </row>
    <row r="23598" spans="4:4">
      <c r="D23598" t="n">
        <v>3.56319718671893293</v>
      </c>
    </row>
    <row r="23599" spans="4:4">
      <c r="D23599" t="n">
        <v>2.17040724943103047</v>
      </c>
    </row>
    <row r="23600" spans="4:4">
      <c r="D23600" t="n">
        <v>0.506191722497813767</v>
      </c>
    </row>
    <row r="23601" spans="4:4">
      <c r="D23601" t="n">
        <v>-2.40105654267429403</v>
      </c>
    </row>
    <row r="23602" spans="4:4">
      <c r="D23602" t="n">
        <v>-3.29321239102834884</v>
      </c>
    </row>
    <row r="23603" spans="4:4">
      <c r="D23603" t="n">
        <v>-4.95349630235941696</v>
      </c>
    </row>
    <row r="23604" spans="4:4">
      <c r="D23604" t="n">
        <v>-5.61781584773248088</v>
      </c>
    </row>
    <row r="23605" spans="4:4">
      <c r="D23605" t="n">
        <v>-5.18140515370541177</v>
      </c>
    </row>
    <row r="23606" spans="4:4">
      <c r="D23606" t="n">
        <v>-3.7137235690292334</v>
      </c>
    </row>
    <row r="23607" spans="4:4">
      <c r="D23607" t="n">
        <v>-2.19745703433197148</v>
      </c>
    </row>
    <row r="23608" spans="4:4">
      <c r="D23608" t="n">
        <v>-0.931417576404603942</v>
      </c>
    </row>
    <row r="23609" spans="4:4">
      <c r="D23609" t="n">
        <v>0.723469083145538594</v>
      </c>
    </row>
    <row r="23610" spans="4:4">
      <c r="D23610" t="n">
        <v>1.18773239556864407</v>
      </c>
    </row>
    <row r="23611" spans="4:4">
      <c r="D23611" t="n">
        <v>1.71674782150720802</v>
      </c>
    </row>
    <row r="23612" spans="4:4">
      <c r="D23612" t="n">
        <v>1.87557118619485195</v>
      </c>
    </row>
    <row r="23613" spans="4:4">
      <c r="D23613" t="n">
        <v>1.6679723248501408</v>
      </c>
    </row>
    <row r="23614" spans="4:4">
      <c r="D23614" t="n">
        <v>1.09773746366676717</v>
      </c>
    </row>
    <row r="23615" spans="4:4">
      <c r="D23615" t="n">
        <v>1.3810564959534457</v>
      </c>
    </row>
    <row r="23616" spans="4:4">
      <c r="D23616" t="n">
        <v>1.57003711145801406</v>
      </c>
    </row>
    <row r="23617" spans="4:4">
      <c r="D23617" t="n">
        <v>2.40060632147804132</v>
      </c>
    </row>
    <row r="23618" spans="4:4">
      <c r="D23618" t="n">
        <v>4.15056814492204573</v>
      </c>
    </row>
    <row r="23619" spans="4:4">
      <c r="D23619" t="n">
        <v>5.02946591947452859</v>
      </c>
    </row>
    <row r="23620" spans="4:4">
      <c r="D23620" t="n">
        <v>5.54922206994686107</v>
      </c>
    </row>
    <row r="23621" spans="4:4">
      <c r="D23621" t="n">
        <v>4.95696516908579277</v>
      </c>
    </row>
    <row r="23622" spans="4:4">
      <c r="D23622" t="n">
        <v>4.01679810584059993</v>
      </c>
    </row>
    <row r="23623" spans="4:4">
      <c r="D23623" t="n">
        <v>3.10080642495137226</v>
      </c>
    </row>
    <row r="23624" spans="4:4">
      <c r="D23624" t="n">
        <v>2.21712748000496385</v>
      </c>
    </row>
    <row r="23625" spans="4:4">
      <c r="D23625" t="n">
        <v>3.10080642495170489</v>
      </c>
    </row>
    <row r="23626" spans="4:4">
      <c r="D23626" t="n">
        <v>4.0167981058398885</v>
      </c>
    </row>
    <row r="23627" spans="4:4">
      <c r="D23627" t="n">
        <v>4.95696516908555207</v>
      </c>
    </row>
    <row r="23628" spans="4:4">
      <c r="D23628" t="n">
        <v>5.5492220699468886</v>
      </c>
    </row>
    <row r="23629" spans="4:4">
      <c r="D23629" t="n">
        <v>5.02946591947482524</v>
      </c>
    </row>
    <row r="23630" spans="4:4">
      <c r="D23630" t="n">
        <v>4.15056814492232551</v>
      </c>
    </row>
    <row r="23631" spans="4:4">
      <c r="D23631" t="n">
        <v>2.2568704859731672</v>
      </c>
    </row>
    <row r="23632" spans="4:4">
      <c r="D23632" t="n">
        <v>1.06063091982873448</v>
      </c>
    </row>
    <row r="23633" spans="4:4">
      <c r="D23633" t="n">
        <v>-0.21050357697978761</v>
      </c>
    </row>
    <row r="23634" spans="4:4">
      <c r="D23634" t="n">
        <v>-1.23790785634339162</v>
      </c>
    </row>
    <row r="23635" spans="4:4">
      <c r="D23635" t="n">
        <v>-1.62102051936593412</v>
      </c>
    </row>
    <row r="23636" spans="4:4">
      <c r="D23636" t="n">
        <v>-1.85387930406823287</v>
      </c>
    </row>
    <row r="23637" spans="4:4">
      <c r="D23637" t="n">
        <v>-1.71674782151604521</v>
      </c>
    </row>
    <row r="23638" spans="4:4">
      <c r="D23638" t="n">
        <v>-1.41453285513572347</v>
      </c>
    </row>
    <row r="23639" spans="4:4">
      <c r="D23639" t="n">
        <v>-0.773302395986271396</v>
      </c>
    </row>
    <row r="23640" spans="4:4">
      <c r="D23640" t="n">
        <v>-0.969457277879485524</v>
      </c>
    </row>
    <row r="23641" spans="4:4">
      <c r="D23641" t="n">
        <v>-0.894254703551097663</v>
      </c>
    </row>
    <row r="23642" spans="4:4">
      <c r="D23642" t="n">
        <v>-1.23790785634346912</v>
      </c>
    </row>
    <row r="23643" spans="4:4">
      <c r="D23643" t="n">
        <v>-1.72713505123519706</v>
      </c>
    </row>
    <row r="23644" spans="4:4">
      <c r="D23644" t="n">
        <v>-1.87260528257746621</v>
      </c>
    </row>
    <row r="23645" spans="4:4">
      <c r="D23645" t="n">
        <v>-1.65116543411968664</v>
      </c>
    </row>
    <row r="23646" spans="4:4">
      <c r="D23646" t="n">
        <v>-1.09773746367617786</v>
      </c>
    </row>
    <row r="23647" spans="4:4">
      <c r="D23647" t="n">
        <v>-0.260945534759496667</v>
      </c>
    </row>
    <row r="23648" spans="4:4">
      <c r="D23648" t="n">
        <v>1.35806571551522848</v>
      </c>
    </row>
    <row r="23649" spans="4:4">
      <c r="D23649" t="n">
        <v>2.31990718794611439</v>
      </c>
    </row>
    <row r="23650" spans="4:4">
      <c r="D23650" t="n">
        <v>4.2435985653862236</v>
      </c>
    </row>
    <row r="23651" spans="4:4">
      <c r="D23651" t="n">
        <v>5.15024346452485648</v>
      </c>
    </row>
    <row r="23652" spans="4:4">
      <c r="D23652" t="n">
        <v>5.56163791218574577</v>
      </c>
    </row>
    <row r="23653" spans="4:4">
      <c r="D23653" t="n">
        <v>4.86306155808676088</v>
      </c>
    </row>
    <row r="23654" spans="4:4">
      <c r="D23654" t="n">
        <v>3.71372356903172784</v>
      </c>
    </row>
    <row r="23655" spans="4:4">
      <c r="D23655" t="n">
        <v>3.25614956144998668</v>
      </c>
    </row>
    <row r="23656" spans="4:4">
      <c r="D23656" t="n">
        <v>1.94553796126721288</v>
      </c>
    </row>
    <row r="23657" spans="4:4">
      <c r="D23657" t="n">
        <v>3.02064496155038187</v>
      </c>
    </row>
    <row r="23658" spans="4:4">
      <c r="D23658" t="n">
        <v>4.15056814490393577</v>
      </c>
    </row>
    <row r="23659" spans="4:4">
      <c r="D23659" t="n">
        <v>4.9534963023292562</v>
      </c>
    </row>
    <row r="23660" spans="4:4">
      <c r="D23660" t="n">
        <v>5.53581574947705857</v>
      </c>
    </row>
    <row r="23661" spans="4:4">
      <c r="D23661" t="n">
        <v>5.00391697454981355</v>
      </c>
    </row>
    <row r="23662" spans="4:4">
      <c r="D23662" t="n">
        <v>4.24359856538055702</v>
      </c>
    </row>
    <row r="23663" spans="4:4">
      <c r="D23663" t="n">
        <v>2.85626841561820832</v>
      </c>
    </row>
    <row r="23664" spans="4:4">
      <c r="D23664" t="n">
        <v>2.00046408565499823</v>
      </c>
    </row>
    <row r="23665" spans="4:4">
      <c r="D23665" t="n">
        <v>3.22307542960281079</v>
      </c>
    </row>
    <row r="23666" spans="4:4">
      <c r="D23666" t="n">
        <v>3.56319718670590646</v>
      </c>
    </row>
    <row r="23667" spans="4:4">
      <c r="D23667" t="n">
        <v>4.86306155808667206</v>
      </c>
    </row>
    <row r="23668" spans="4:4">
      <c r="D23668" t="n">
        <v>5.57603471081418967</v>
      </c>
    </row>
    <row r="23669" spans="4:4">
      <c r="D23669" t="n">
        <v>5.18140515370554144</v>
      </c>
    </row>
    <row r="23670" spans="4:4">
      <c r="D23670" t="n">
        <v>4.15056814492255999</v>
      </c>
    </row>
    <row r="23671" spans="4:4">
      <c r="D23671" t="n">
        <v>2.29344190339635823</v>
      </c>
    </row>
    <row r="23672" spans="4:4">
      <c r="D23672" t="n">
        <v>1.32844160347785722</v>
      </c>
    </row>
    <row r="23673" spans="4:4">
      <c r="D23673" t="n">
        <v>-0.374409592353093679</v>
      </c>
    </row>
    <row r="23674" spans="4:4">
      <c r="D23674" t="n">
        <v>-1.09773746366936354</v>
      </c>
    </row>
    <row r="23675" spans="4:4">
      <c r="D23675" t="n">
        <v>-1.66797232485259688</v>
      </c>
    </row>
    <row r="23676" spans="4:4">
      <c r="D23676" t="n">
        <v>-1.87557118619682246</v>
      </c>
    </row>
    <row r="23677" spans="4:4">
      <c r="D23677" t="n">
        <v>-1.71674782150831202</v>
      </c>
    </row>
    <row r="23678" spans="4:4">
      <c r="D23678" t="n">
        <v>-1.18773239556823862</v>
      </c>
    </row>
    <row r="23679" spans="4:4">
      <c r="D23679" t="n">
        <v>-0.723469083143235547</v>
      </c>
    </row>
    <row r="23680" spans="4:4">
      <c r="D23680" t="n">
        <v>0.498090787716450567</v>
      </c>
    </row>
    <row r="23681" spans="4:4">
      <c r="D23681" t="n">
        <v>2.29712366001280976</v>
      </c>
    </row>
    <row r="23682" spans="4:4">
      <c r="D23682" t="n">
        <v>3.43338278368706451</v>
      </c>
    </row>
    <row r="23683" spans="4:4">
      <c r="D23683" t="n">
        <v>5.02946591946463961</v>
      </c>
    </row>
    <row r="23684" spans="4:4">
      <c r="D23684" t="n">
        <v>5.6178158477240201</v>
      </c>
    </row>
    <row r="23685" spans="4:4">
      <c r="D23685" t="n">
        <v>5.10543553658491689</v>
      </c>
    </row>
    <row r="23686" spans="4:4">
      <c r="D23686" t="n">
        <v>3.57355317636150405</v>
      </c>
    </row>
    <row r="23687" spans="4:4">
      <c r="D23687" t="n">
        <v>1.99535537205499836</v>
      </c>
    </row>
    <row r="23688" spans="4:4">
      <c r="D23688" t="n">
        <v>1.36846795611715621</v>
      </c>
    </row>
    <row r="23689" spans="4:4">
      <c r="D23689" t="n">
        <v>0.673635770297963532</v>
      </c>
    </row>
    <row r="23690" spans="4:4">
      <c r="D23690" t="n">
        <v>0.960931936001557752</v>
      </c>
    </row>
    <row r="23691" spans="4:4">
      <c r="D23691" t="n">
        <v>1.71674782150047029</v>
      </c>
    </row>
    <row r="23692" spans="4:4">
      <c r="D23692" t="n">
        <v>1.8972630683248962</v>
      </c>
    </row>
    <row r="23693" spans="4:4">
      <c r="D23693" t="n">
        <v>1.7149241303384299</v>
      </c>
    </row>
    <row r="23694" spans="4:4">
      <c r="D23694" t="n">
        <v>0.957567070993789216</v>
      </c>
    </row>
    <row r="23695" spans="4:4">
      <c r="D23695" t="n">
        <v>-0.0730294155754425134</v>
      </c>
    </row>
    <row r="23696" spans="4:4">
      <c r="D23696" t="n">
        <v>-0.926725578002116457</v>
      </c>
    </row>
    <row r="23697" spans="4:4">
      <c r="D23697" t="n">
        <v>-2.73317329054060165</v>
      </c>
    </row>
    <row r="23698" spans="4:4">
      <c r="D23698" t="n">
        <v>-4.15056814491081205</v>
      </c>
    </row>
    <row r="23699" spans="4:4">
      <c r="D23699" t="n">
        <v>-4.95349630233794702</v>
      </c>
    </row>
    <row r="23700" spans="4:4">
      <c r="D23700" t="n">
        <v>-5.53581574948620325</v>
      </c>
    </row>
    <row r="23701" spans="4:4">
      <c r="D23701" t="n">
        <v>-5.00391697455767659</v>
      </c>
    </row>
    <row r="23702" spans="4:4">
      <c r="D23702" t="n">
        <v>-4.24359856538591451</v>
      </c>
    </row>
    <row r="23703" spans="4:4">
      <c r="D23703" t="n">
        <v>-2.6022321175271701</v>
      </c>
    </row>
    <row r="23704" spans="4:4">
      <c r="D23704" t="n">
        <v>-1.55030611811764762</v>
      </c>
    </row>
    <row r="23705" spans="4:4">
      <c r="D23705" t="n">
        <v>-1.5729327839541531</v>
      </c>
    </row>
    <row r="23706" spans="4:4">
      <c r="D23706" t="n">
        <v>-1.18773239557404931</v>
      </c>
    </row>
    <row r="23707" spans="4:4">
      <c r="D23707" t="n">
        <v>-1.6210205193678715</v>
      </c>
    </row>
    <row r="23708" spans="4:4">
      <c r="D23708" t="n">
        <v>-1.8586782369412969</v>
      </c>
    </row>
    <row r="23709" spans="4:4">
      <c r="D23709" t="n">
        <v>-1.7271350512353834</v>
      </c>
    </row>
    <row r="23710" spans="4:4">
      <c r="D23710" t="n">
        <v>-1.38352271497184343</v>
      </c>
    </row>
    <row r="23711" spans="4:4">
      <c r="D23711" t="n">
        <v>-0.638777988894344251</v>
      </c>
    </row>
    <row r="23712" spans="4:4">
      <c r="D23712" t="n">
        <v>0.236394387687034513</v>
      </c>
    </row>
    <row r="23713" spans="4:4">
      <c r="D23713" t="n">
        <v>2.22000596339109002</v>
      </c>
    </row>
    <row r="23714" spans="4:4">
      <c r="D23714" t="n">
        <v>3.43338278369564875</v>
      </c>
    </row>
    <row r="23715" spans="4:4">
      <c r="D23715" t="n">
        <v>4.95696516908613027</v>
      </c>
    </row>
    <row r="23716" spans="4:4">
      <c r="D23716" t="n">
        <v>5.60502167647514149</v>
      </c>
    </row>
    <row r="23717" spans="4:4">
      <c r="D23717" t="n">
        <v>5.15024346454163595</v>
      </c>
    </row>
    <row r="23718" spans="4:4">
      <c r="D23718" t="n">
        <v>3.78999764627566593</v>
      </c>
    </row>
    <row r="23719" spans="4:4">
      <c r="D23719" t="n">
        <v>2.22024056227209288</v>
      </c>
    </row>
    <row r="23720" spans="4:4">
      <c r="D23720" t="n">
        <v>2.64056114998994307</v>
      </c>
    </row>
    <row r="23721" spans="4:4">
      <c r="D23721" t="n">
        <v>2.28709330003142863</v>
      </c>
    </row>
    <row r="23722" spans="4:4">
      <c r="D23722" t="n">
        <v>3.71372356903132861</v>
      </c>
    </row>
    <row r="23723" spans="4:4">
      <c r="D23723" t="n">
        <v>5.18140515369888632</v>
      </c>
    </row>
    <row r="23724" spans="4:4">
      <c r="D23724" t="n">
        <v>5.61781584771703635</v>
      </c>
    </row>
    <row r="23725" spans="4:4">
      <c r="D23725" t="n">
        <v>4.95349630233804827</v>
      </c>
    </row>
    <row r="23726" spans="4:4">
      <c r="D23726" t="n">
        <v>3.29321239100798469</v>
      </c>
    </row>
    <row r="23727" spans="4:4">
      <c r="D23727" t="n">
        <v>2.83226404917341057</v>
      </c>
    </row>
    <row r="23728" spans="4:4">
      <c r="D23728" t="n">
        <v>2.25838165060090068</v>
      </c>
    </row>
    <row r="23729" spans="4:4">
      <c r="D23729" t="n">
        <v>2.31990718795989093</v>
      </c>
    </row>
    <row r="23730" spans="4:4">
      <c r="D23730" t="n">
        <v>4.24359856540830727</v>
      </c>
    </row>
    <row r="23731" spans="4:4">
      <c r="D23731" t="n">
        <v>5.15024346455012694</v>
      </c>
    </row>
    <row r="23732" spans="4:4">
      <c r="D23732" t="n">
        <v>5.56163791220906223</v>
      </c>
    </row>
    <row r="23733" spans="4:4">
      <c r="D23733" t="n">
        <v>4.86306155810359719</v>
      </c>
    </row>
    <row r="23734" spans="4:4">
      <c r="D23734" t="n">
        <v>3.7137235690383128</v>
      </c>
    </row>
    <row r="23735" spans="4:4">
      <c r="D23735" t="n">
        <v>2.1367319419606976</v>
      </c>
    </row>
    <row r="23736" spans="4:4">
      <c r="D23736" t="n">
        <v>0.504205071336149224</v>
      </c>
    </row>
    <row r="23737" spans="4:4">
      <c r="D23737" t="n">
        <v>-0.404371166159754303</v>
      </c>
    </row>
    <row r="23738" spans="4:4">
      <c r="D23738" t="n">
        <v>-1.38352271497313041</v>
      </c>
    </row>
    <row r="23739" spans="4:4">
      <c r="D23739" t="n">
        <v>-1.57519581700388951</v>
      </c>
    </row>
    <row r="23740" spans="4:4">
      <c r="D23740" t="n">
        <v>-1.83186559607073853</v>
      </c>
    </row>
    <row r="23741" spans="4:4">
      <c r="D23741" t="n">
        <v>-1.71492413036162983</v>
      </c>
    </row>
    <row r="23742" spans="4:4">
      <c r="D23742" t="n">
        <v>-1.64133331470382853</v>
      </c>
    </row>
    <row r="23743" spans="4:4">
      <c r="D23743" t="n">
        <v>-0.453515164466265741</v>
      </c>
    </row>
    <row r="23744" spans="4:5">
      <c r="D23744" s="1" t="n">
        <v>-1.61646847418816525E-12</v>
      </c>
      <c r="E23744" s="1"/>
    </row>
    <row r="23745" spans="4:4">
      <c r="D23745" t="n">
        <v>0.453515164468671816</v>
      </c>
    </row>
    <row r="23746" spans="4:4">
      <c r="D23746" t="n">
        <v>1.6413333147038065</v>
      </c>
    </row>
    <row r="23747" spans="4:4">
      <c r="D23747" t="n">
        <v>1.71492413036071962</v>
      </c>
    </row>
    <row r="23748" spans="4:4">
      <c r="D23748" t="n">
        <v>1.8318655960705799</v>
      </c>
    </row>
    <row r="23749" spans="4:4">
      <c r="D23749" t="n">
        <v>1.57519581700445599</v>
      </c>
    </row>
    <row r="23750" spans="4:4">
      <c r="D23750" t="n">
        <v>1.38352271497583335</v>
      </c>
    </row>
    <row r="23751" spans="4:4">
      <c r="D23751" t="n">
        <v>0.548107001665245175</v>
      </c>
    </row>
    <row r="23752" spans="4:4">
      <c r="D23752" t="n">
        <v>0.00520112029932734465</v>
      </c>
    </row>
    <row r="23753" spans="4:4">
      <c r="D23753" t="n">
        <v>-0.54517186901840633</v>
      </c>
    </row>
    <row r="23754" spans="4:4">
      <c r="D23754" t="n">
        <v>-1.37807824901131881</v>
      </c>
    </row>
    <row r="23755" spans="4:4">
      <c r="D23755" t="n">
        <v>-1.57406871386275204</v>
      </c>
    </row>
    <row r="23756" spans="4:4">
      <c r="D23756" t="n">
        <v>-1.83218742191730914</v>
      </c>
    </row>
    <row r="23757" spans="4:4">
      <c r="D23757" t="n">
        <v>-1.71674782149991323</v>
      </c>
    </row>
    <row r="23758" spans="4:4">
      <c r="D23758" t="n">
        <v>-1.64133331468308281</v>
      </c>
    </row>
    <row r="23759" spans="4:4">
      <c r="D23759" t="n">
        <v>-0.823135708820140266</v>
      </c>
    </row>
    <row r="23760" spans="4:4">
      <c r="D23760" t="n">
        <v>-0.0032144691273764403</v>
      </c>
    </row>
    <row r="23761" spans="4:4">
      <c r="D23761" t="n">
        <v>0.305014744576293184</v>
      </c>
    </row>
    <row r="23762" spans="4:4">
      <c r="D23762" t="n">
        <v>1.37807824901165321</v>
      </c>
    </row>
    <row r="23763" spans="4:4">
      <c r="D23763" t="n">
        <v>1.80310466835079239</v>
      </c>
    </row>
    <row r="23764" spans="4:4">
      <c r="D23764" t="n">
        <v>1.87260528257739587</v>
      </c>
    </row>
    <row r="23765" spans="4:4">
      <c r="D23765" t="n">
        <v>1.57519581700393951</v>
      </c>
    </row>
    <row r="23766" spans="4:4">
      <c r="D23766" t="n">
        <v>0.957567071009185611</v>
      </c>
    </row>
    <row r="23767" spans="4:4">
      <c r="D23767" t="n">
        <v>0.652350088423210739</v>
      </c>
    </row>
    <row r="23768" spans="4:4">
      <c r="D23768" t="n">
        <v>-0.51929931033121024</v>
      </c>
    </row>
    <row r="23769" spans="4:4">
      <c r="D23769" t="n">
        <v>-0.773302395978323531</v>
      </c>
    </row>
    <row r="23770" spans="4:4">
      <c r="D23770" t="n">
        <v>-1.41453285512684968</v>
      </c>
    </row>
    <row r="23771" spans="4:4">
      <c r="D23771" t="n">
        <v>-1.71674782150649152</v>
      </c>
    </row>
    <row r="23772" spans="4:4">
      <c r="D23772" t="n">
        <v>-1.85387930406092405</v>
      </c>
    </row>
    <row r="23773" spans="4:4">
      <c r="D23773" t="n">
        <v>-1.62102051936227625</v>
      </c>
    </row>
    <row r="23774" spans="4:4">
      <c r="D23774" t="n">
        <v>-1.23790785634434264</v>
      </c>
    </row>
    <row r="23775" spans="4:4">
      <c r="D23775" t="n">
        <v>-0.332772581642066578</v>
      </c>
    </row>
    <row r="23776" spans="4:4">
      <c r="D23776" t="n">
        <v>1.19453626164720728</v>
      </c>
    </row>
    <row r="23777" spans="4:4">
      <c r="D23777" t="n">
        <v>2.17623849201947994</v>
      </c>
    </row>
    <row r="23778" spans="4:4">
      <c r="D23778" t="n">
        <v>4.15056814491254933</v>
      </c>
    </row>
    <row r="23779" spans="4:4">
      <c r="D23779" t="n">
        <v>5.10543553658094051</v>
      </c>
    </row>
    <row r="23780" spans="4:4">
      <c r="D23780" t="n">
        <v>5.56262839037309131</v>
      </c>
    </row>
    <row r="23781" spans="4:4">
      <c r="D23781" t="n">
        <v>4.91001336358196117</v>
      </c>
    </row>
    <row r="23782" spans="4:4">
      <c r="D23782" t="n">
        <v>3.78999764627236502</v>
      </c>
    </row>
    <row r="23783" spans="4:4">
      <c r="D23783" t="n">
        <v>2.85626841562258207</v>
      </c>
    </row>
    <row r="23784" spans="4:4">
      <c r="D23784" t="n">
        <v>1.56713729696217285</v>
      </c>
    </row>
    <row r="23785" spans="4:4">
      <c r="D23785" t="n">
        <v>2.97853742027931609</v>
      </c>
    </row>
    <row r="23786" spans="4:4">
      <c r="D23786" t="n">
        <v>3.56319718670473273</v>
      </c>
    </row>
    <row r="23787" spans="4:4">
      <c r="D23787" t="n">
        <v>4.86306155808674045</v>
      </c>
    </row>
    <row r="23788" spans="4:4">
      <c r="D23788" t="n">
        <v>5.57603471081431312</v>
      </c>
    </row>
    <row r="23789" spans="4:4">
      <c r="D23789" t="n">
        <v>5.1814051537057404</v>
      </c>
    </row>
    <row r="23790" spans="4:4">
      <c r="D23790" t="n">
        <v>4.15056814492162918</v>
      </c>
    </row>
    <row r="23791" spans="4:4">
      <c r="D23791" t="n">
        <v>2.18524276377936966</v>
      </c>
    </row>
    <row r="23792" spans="4:4">
      <c r="D23792" t="n">
        <v>2.3472539867381168</v>
      </c>
    </row>
    <row r="23793" spans="4:4">
      <c r="D23793" t="n">
        <v>2.64744656561506186</v>
      </c>
    </row>
    <row r="23794" spans="4:4">
      <c r="D23794" t="n">
        <v>3.29321239100037877</v>
      </c>
    </row>
    <row r="23795" spans="4:4">
      <c r="D23795" t="n">
        <v>5.00391697454969631</v>
      </c>
    </row>
    <row r="23796" spans="4:4">
      <c r="D23796" t="n">
        <v>5.62671355858299815</v>
      </c>
    </row>
    <row r="23797" spans="4:4">
      <c r="D23797" t="n">
        <v>5.15024346451955495</v>
      </c>
    </row>
    <row r="23798" spans="4:4">
      <c r="D23798" t="n">
        <v>3.56319718670354169</v>
      </c>
    </row>
    <row r="23799" spans="4:4">
      <c r="D23799" t="n">
        <v>2.17040724943059216</v>
      </c>
    </row>
    <row r="23800" spans="4:4">
      <c r="D23800" t="n">
        <v>1.17301308439470731</v>
      </c>
    </row>
    <row r="23801" spans="4:4">
      <c r="D23801" t="n">
        <v>-0.904285063531225575</v>
      </c>
    </row>
    <row r="23802" spans="4:4">
      <c r="D23802" t="n">
        <v>-0.957567070993798275</v>
      </c>
    </row>
    <row r="23803" spans="4:4">
      <c r="D23803" t="n">
        <v>-1.57519581699396349</v>
      </c>
    </row>
    <row r="23804" spans="4:4">
      <c r="D23804" t="n">
        <v>-1.87260528257475034</v>
      </c>
    </row>
    <row r="23805" spans="4:4">
      <c r="D23805" t="n">
        <v>-1.80310466835608629</v>
      </c>
    </row>
    <row r="23806" spans="4:4">
      <c r="D23806" t="n">
        <v>-1.37807824901950005</v>
      </c>
    </row>
    <row r="23807" spans="4:4">
      <c r="D23807" t="n">
        <v>-0.44875058009019213</v>
      </c>
    </row>
    <row r="23808" spans="4:4">
      <c r="D23808" t="n">
        <v>-0.918309988579624914</v>
      </c>
    </row>
    <row r="23809" spans="4:4">
      <c r="D23809" t="n">
        <v>-0.673635770306968329</v>
      </c>
    </row>
    <row r="23810" spans="4:4">
      <c r="D23810" t="n">
        <v>-0.960931936019742672</v>
      </c>
    </row>
    <row r="23811" spans="4:4">
      <c r="D23811" t="n">
        <v>-1.71674782152509735</v>
      </c>
    </row>
    <row r="23812" spans="4:4">
      <c r="D23812" t="n">
        <v>-1.89726306835116798</v>
      </c>
    </row>
    <row r="23813" spans="4:4">
      <c r="D23813" t="n">
        <v>-1.71492413036128006</v>
      </c>
    </row>
    <row r="23814" spans="4:4">
      <c r="D23814" t="n">
        <v>-0.957567071008696047</v>
      </c>
    </row>
    <row r="23815" spans="4:4">
      <c r="D23815" t="n">
        <v>-1.05588649268985635</v>
      </c>
    </row>
    <row r="23816" spans="4:4">
      <c r="D23816" t="n">
        <v>-1.83784779510401304</v>
      </c>
    </row>
    <row r="23817" spans="4:4">
      <c r="D23817" t="n">
        <v>-2.04150692826495339</v>
      </c>
    </row>
    <row r="23818" spans="4:4">
      <c r="D23818" t="n">
        <v>-4.15056814491114601</v>
      </c>
    </row>
    <row r="23819" spans="4:4">
      <c r="D23819" t="n">
        <v>-5.18140515369886767</v>
      </c>
    </row>
    <row r="23820" spans="4:4">
      <c r="D23820" t="n">
        <v>-5.5760347108167112</v>
      </c>
    </row>
    <row r="23821" spans="4:4">
      <c r="D23821" t="n">
        <v>-4.86306155809785512</v>
      </c>
    </row>
    <row r="23822" spans="4:4">
      <c r="D23822" t="n">
        <v>-3.56319718672056185</v>
      </c>
    </row>
    <row r="23823" spans="4:4">
      <c r="D23823" t="n">
        <v>-3.10080642495729553</v>
      </c>
    </row>
    <row r="23824" spans="4:4">
      <c r="D23824" t="n">
        <v>-1.78380069131892549</v>
      </c>
    </row>
    <row r="23825" spans="4:4">
      <c r="D23825" t="n">
        <v>-2.85626841562720521</v>
      </c>
    </row>
    <row r="23826" spans="4:4">
      <c r="D23826" t="n">
        <v>-4.01679810583038766</v>
      </c>
    </row>
    <row r="23827" spans="4:4">
      <c r="D23827" t="n">
        <v>-4.95696516907092466</v>
      </c>
    </row>
    <row r="23828" spans="4:4">
      <c r="D23828" t="n">
        <v>-5.54922206992912947</v>
      </c>
    </row>
    <row r="23829" spans="4:4">
      <c r="D23829" t="n">
        <v>-5.02946591945740185</v>
      </c>
    </row>
    <row r="23830" spans="4:4">
      <c r="D23830" t="n">
        <v>-4.15056814490922221</v>
      </c>
    </row>
    <row r="23831" spans="4:4">
      <c r="D23831" t="n">
        <v>-2.20277091615703124</v>
      </c>
    </row>
    <row r="23832" spans="4:4">
      <c r="D23832" t="n">
        <v>-1.57003711145808511</v>
      </c>
    </row>
    <row r="23833" spans="4:4">
      <c r="D23833" t="n">
        <v>-1.30042450201211701</v>
      </c>
    </row>
    <row r="23834" spans="4:4">
      <c r="D23834" t="n">
        <v>-0.957567071000134895</v>
      </c>
    </row>
    <row r="23835" spans="4:4">
      <c r="D23835" t="n">
        <v>-1.71492413034441471</v>
      </c>
    </row>
    <row r="23836" spans="4:4">
      <c r="D23836" t="n">
        <v>-1.8972630683293783</v>
      </c>
    </row>
    <row r="23837" spans="4:4">
      <c r="D23837" t="n">
        <v>-1.71674782150256089</v>
      </c>
    </row>
    <row r="23838" spans="4:4">
      <c r="D23838" t="n">
        <v>-0.960931936000758036</v>
      </c>
    </row>
    <row r="23839" spans="4:4">
      <c r="D23839" t="n">
        <v>-0.673635770298613856</v>
      </c>
    </row>
    <row r="23840" spans="4:4">
      <c r="D23840" t="n">
        <v>-0.034825232345159689</v>
      </c>
    </row>
    <row r="23841" spans="4:4">
      <c r="D23841" t="n">
        <v>0.998187586198989152</v>
      </c>
    </row>
    <row r="23842" spans="4:4">
      <c r="D23842" t="n">
        <v>1.0977374636693391</v>
      </c>
    </row>
    <row r="23843" spans="4:4">
      <c r="D23843" t="n">
        <v>1.65116543411266248</v>
      </c>
    </row>
    <row r="23844" spans="4:4">
      <c r="D23844" t="n">
        <v>1.87260528257234071</v>
      </c>
    </row>
    <row r="23845" spans="4:4">
      <c r="D23845" t="n">
        <v>1.72713505123297288</v>
      </c>
    </row>
    <row r="23846" spans="4:4">
      <c r="D23846" t="n">
        <v>1.23790785634384481</v>
      </c>
    </row>
    <row r="23847" spans="4:4">
      <c r="D23847" t="n">
        <v>1.23582594437208138</v>
      </c>
    </row>
    <row r="23848" spans="4:4">
      <c r="D23848" t="n">
        <v>2.02488707740960949</v>
      </c>
    </row>
    <row r="23849" spans="4:4">
      <c r="D23849" t="n">
        <v>2.3199071879619475</v>
      </c>
    </row>
    <row r="23850" spans="4:4">
      <c r="D23850" t="n">
        <v>4.24359856540890501</v>
      </c>
    </row>
    <row r="23851" spans="4:4">
      <c r="D23851" t="n">
        <v>5.15024346454981252</v>
      </c>
    </row>
    <row r="23852" spans="4:4">
      <c r="D23852" t="n">
        <v>5.56163791220608772</v>
      </c>
    </row>
    <row r="23853" spans="4:4">
      <c r="D23853" t="n">
        <v>4.86306155809859586</v>
      </c>
    </row>
    <row r="23854" spans="4:4">
      <c r="D23854" t="n">
        <v>3.71372356903334033</v>
      </c>
    </row>
    <row r="23855" spans="4:4">
      <c r="D23855" t="n">
        <v>3.25614956144483969</v>
      </c>
    </row>
    <row r="23856" spans="4:4">
      <c r="D23856" t="n">
        <v>1.94553796126188434</v>
      </c>
    </row>
    <row r="23857" spans="4:4">
      <c r="D23857" t="n">
        <v>3.02064496155470152</v>
      </c>
    </row>
    <row r="23858" spans="4:4">
      <c r="D23858" t="n">
        <v>4.1505681449213192</v>
      </c>
    </row>
    <row r="23859" spans="4:4">
      <c r="D23859" t="n">
        <v>4.95349630235906435</v>
      </c>
    </row>
    <row r="23860" spans="4:4">
      <c r="D23860" t="n">
        <v>5.53581574951370214</v>
      </c>
    </row>
    <row r="23861" spans="4:4">
      <c r="D23861" t="n">
        <v>5.0039169745862031</v>
      </c>
    </row>
    <row r="23862" spans="4:4">
      <c r="D23862" t="n">
        <v>4.24359856540951164</v>
      </c>
    </row>
    <row r="23863" spans="4:4">
      <c r="D23863" t="n">
        <v>1.7273525073726872</v>
      </c>
    </row>
    <row r="23864" spans="4:5">
      <c r="D23864" s="1" t="n">
        <v>7.275130457897333806E-12</v>
      </c>
      <c r="E23864" s="1"/>
    </row>
    <row r="23865" spans="4:4">
      <c r="D23865" t="n">
        <v>-1.72735250735807799</v>
      </c>
    </row>
    <row r="23866" spans="4:4">
      <c r="D23866" t="n">
        <v>-4.24359856538600866</v>
      </c>
    </row>
    <row r="23867" spans="4:4">
      <c r="D23867" t="n">
        <v>-5.00391697455774676</v>
      </c>
    </row>
    <row r="23868" spans="4:4">
      <c r="D23868" t="n">
        <v>-5.5358157494862068</v>
      </c>
    </row>
    <row r="23869" spans="4:4">
      <c r="D23869" t="n">
        <v>-4.95349630233788485</v>
      </c>
    </row>
    <row r="23870" spans="4:4">
      <c r="D23870" t="n">
        <v>-4.1505681449106655</v>
      </c>
    </row>
    <row r="23871" spans="4:4">
      <c r="D23871" t="n">
        <v>-3.02064496155038098</v>
      </c>
    </row>
    <row r="23872" spans="4:4">
      <c r="D23872" t="n">
        <v>-1.94553796126511518</v>
      </c>
    </row>
    <row r="23873" spans="4:4">
      <c r="D23873" t="n">
        <v>-3.25614956144994094</v>
      </c>
    </row>
    <row r="23874" spans="4:4">
      <c r="D23874" t="n">
        <v>-3.71372356902994305</v>
      </c>
    </row>
    <row r="23875" spans="4:4">
      <c r="D23875" t="n">
        <v>-4.86306155808666585</v>
      </c>
    </row>
    <row r="23876" spans="4:4">
      <c r="D23876" t="n">
        <v>-5.56163791218589942</v>
      </c>
    </row>
    <row r="23877" spans="4:4">
      <c r="D23877" t="n">
        <v>-5.15024346452528548</v>
      </c>
    </row>
    <row r="23878" spans="4:4">
      <c r="D23878" t="n">
        <v>-4.24359856538540203</v>
      </c>
    </row>
    <row r="23879" spans="4:4">
      <c r="D23879" t="n">
        <v>-2.31990718794583284</v>
      </c>
    </row>
    <row r="23880" spans="4:4">
      <c r="D23880" t="n">
        <v>-0.474580959285149007</v>
      </c>
    </row>
    <row r="23881" spans="4:4">
      <c r="D23881" t="n">
        <v>1.70788370104382015</v>
      </c>
    </row>
    <row r="23882" spans="4:4">
      <c r="D23882" t="n">
        <v>3.5735531763619508</v>
      </c>
    </row>
    <row r="23883" spans="4:4">
      <c r="D23883" t="n">
        <v>5.10543553658772264</v>
      </c>
    </row>
    <row r="23884" spans="4:4">
      <c r="D23884" t="n">
        <v>5.61781584773005438</v>
      </c>
    </row>
    <row r="23885" spans="4:4">
      <c r="D23885" t="n">
        <v>5.02946591947267585</v>
      </c>
    </row>
    <row r="23886" spans="4:4">
      <c r="D23886" t="n">
        <v>3.43338278369550443</v>
      </c>
    </row>
    <row r="23887" spans="4:4">
      <c r="D23887" t="n">
        <v>2.38675992571825279</v>
      </c>
    </row>
    <row r="23888" spans="4:4">
      <c r="D23888" t="n">
        <v>2.20723436129849215</v>
      </c>
    </row>
    <row r="23889" spans="4:4">
      <c r="D23889" t="n">
        <v>2.22024056226872712</v>
      </c>
    </row>
    <row r="23890" spans="4:4">
      <c r="D23890" t="n">
        <v>3.78999764626673841</v>
      </c>
    </row>
    <row r="23891" spans="4:4">
      <c r="D23891" t="n">
        <v>5.15024346452774395</v>
      </c>
    </row>
    <row r="23892" spans="4:4">
      <c r="D23892" t="n">
        <v>5.60502167645786908</v>
      </c>
    </row>
    <row r="23893" spans="4:4">
      <c r="D23893" t="n">
        <v>4.95696516906884188</v>
      </c>
    </row>
    <row r="23894" spans="4:4">
      <c r="D23894" t="n">
        <v>3.43338278368253258</v>
      </c>
    </row>
    <row r="23895" spans="4:4">
      <c r="D23895" t="n">
        <v>2.22000596338151146</v>
      </c>
    </row>
    <row r="23896" spans="4:4">
      <c r="D23896" t="n">
        <v>0.236394387681348883</v>
      </c>
    </row>
    <row r="23897" spans="4:4">
      <c r="D23897" t="n">
        <v>-0.638777988897978055</v>
      </c>
    </row>
    <row r="23898" spans="4:4">
      <c r="D23898" t="n">
        <v>-1.38352271497413781</v>
      </c>
    </row>
    <row r="23899" spans="4:4">
      <c r="D23899" t="n">
        <v>-1.72713505123519067</v>
      </c>
    </row>
    <row r="23900" spans="4:4">
      <c r="D23900" t="n">
        <v>-1.85867823693806873</v>
      </c>
    </row>
    <row r="23901" spans="4:4">
      <c r="D23901" t="n">
        <v>-1.62102051936222757</v>
      </c>
    </row>
    <row r="23902" spans="4:4">
      <c r="D23902" t="n">
        <v>-1.18773239556857412</v>
      </c>
    </row>
    <row r="23903" spans="4:4">
      <c r="D23903" t="n">
        <v>-0.952089471872214865</v>
      </c>
    </row>
    <row r="23904" spans="4:4">
      <c r="D23904" t="n">
        <v>-0.450157967538198456</v>
      </c>
    </row>
    <row r="23905" spans="4:4">
      <c r="D23905" t="n">
        <v>-0.95208947187307551</v>
      </c>
    </row>
    <row r="23906" spans="4:4">
      <c r="D23906" t="n">
        <v>-1.18773239556850374</v>
      </c>
    </row>
    <row r="23907" spans="4:4">
      <c r="D23907" t="n">
        <v>-1.6210205193630749</v>
      </c>
    </row>
    <row r="23908" spans="4:4">
      <c r="D23908" t="n">
        <v>-1.85867823693895033</v>
      </c>
    </row>
    <row r="23909" spans="4:4">
      <c r="D23909" t="n">
        <v>-1.727135051235964</v>
      </c>
    </row>
    <row r="23910" spans="4:4">
      <c r="D23910" t="n">
        <v>-1.38352271497393309</v>
      </c>
    </row>
    <row r="23911" spans="4:4">
      <c r="D23911" t="n">
        <v>-0.836613394209764927</v>
      </c>
    </row>
    <row r="23912" spans="4:4">
      <c r="D23912" t="n">
        <v>0.236394387681507023</v>
      </c>
    </row>
    <row r="23913" spans="4:4">
      <c r="D23913" t="n">
        <v>2.13937396942882962</v>
      </c>
    </row>
    <row r="23914" spans="4:4">
      <c r="D23914" t="n">
        <v>3.29321239100058483</v>
      </c>
    </row>
    <row r="23915" spans="4:4">
      <c r="D23915" t="n">
        <v>5.00391697455102058</v>
      </c>
    </row>
    <row r="23916" spans="4:4">
      <c r="D23916" t="n">
        <v>5.62671355858609257</v>
      </c>
    </row>
    <row r="23917" spans="4:4">
      <c r="D23917" t="n">
        <v>5.15024346452377735</v>
      </c>
    </row>
    <row r="23918" spans="4:4">
      <c r="D23918" t="n">
        <v>3.56319718670751673</v>
      </c>
    </row>
    <row r="23919" spans="4:4">
      <c r="D23919" t="n">
        <v>2.17040724943170948</v>
      </c>
    </row>
    <row r="23920" spans="4:4">
      <c r="D23920" t="n">
        <v>2.50665580816379485</v>
      </c>
    </row>
    <row r="23921" spans="4:4">
      <c r="D23921" t="n">
        <v>2.0892578947164604</v>
      </c>
    </row>
    <row r="23922" spans="4:4">
      <c r="D23922" t="n">
        <v>3.71372356903101997</v>
      </c>
    </row>
    <row r="23923" spans="4:4">
      <c r="D23923" t="n">
        <v>5.18140515370568711</v>
      </c>
    </row>
    <row r="23924" spans="4:4">
      <c r="D23924" t="n">
        <v>5.61781584773235831</v>
      </c>
    </row>
    <row r="23925" spans="4:4">
      <c r="D23925" t="n">
        <v>4.95349630235887783</v>
      </c>
    </row>
    <row r="23926" spans="4:4">
      <c r="D23926" t="n">
        <v>3.29321239102863217</v>
      </c>
    </row>
    <row r="23927" spans="4:4">
      <c r="D23927" t="n">
        <v>2.83226404918657657</v>
      </c>
    </row>
    <row r="23928" spans="4:4">
      <c r="D23928" t="n">
        <v>2.25838165059928953</v>
      </c>
    </row>
    <row r="23929" spans="4:4">
      <c r="D23929" t="n">
        <v>2.31990718794189066</v>
      </c>
    </row>
    <row r="23930" spans="4:4">
      <c r="D23930" t="n">
        <v>4.2435985653813324</v>
      </c>
    </row>
    <row r="23931" spans="4:4">
      <c r="D23931" t="n">
        <v>5.15024346452159243</v>
      </c>
    </row>
    <row r="23932" spans="4:4">
      <c r="D23932" t="n">
        <v>5.5616379121852475</v>
      </c>
    </row>
    <row r="23933" spans="4:4">
      <c r="D23933" t="n">
        <v>4.86306155808920693</v>
      </c>
    </row>
    <row r="23934" spans="4:4">
      <c r="D23934" t="n">
        <v>3.7137235690342898</v>
      </c>
    </row>
    <row r="23935" spans="4:4">
      <c r="D23935" t="n">
        <v>3.13388055678987909</v>
      </c>
    </row>
    <row r="23936" spans="4:4">
      <c r="D23936" t="n">
        <v>2.0794433030907622</v>
      </c>
    </row>
    <row r="23937" spans="4:4">
      <c r="D23937" t="n">
        <v>2.94001296760426101</v>
      </c>
    </row>
    <row r="23938" spans="4:4">
      <c r="D23938" t="n">
        <v>4.15056814490635784</v>
      </c>
    </row>
    <row r="23939" spans="4:4">
      <c r="D23939" t="n">
        <v>5.02946591945226906</v>
      </c>
    </row>
    <row r="23940" spans="4:4">
      <c r="D23940" t="n">
        <v>5.54922206992285183</v>
      </c>
    </row>
    <row r="23941" spans="4:4">
      <c r="D23941" t="n">
        <v>4.95696516906466034</v>
      </c>
    </row>
    <row r="23942" spans="4:4">
      <c r="D23942" t="n">
        <v>4.01679810582622032</v>
      </c>
    </row>
    <row r="23943" spans="4:4">
      <c r="D23943" t="n">
        <v>3.10080642494480907</v>
      </c>
    </row>
    <row r="23944" spans="4:4">
      <c r="D23944" t="n">
        <v>2.21712748000356141</v>
      </c>
    </row>
    <row r="23945" spans="4:4">
      <c r="D23945" t="n">
        <v>3.10080642494728398</v>
      </c>
    </row>
    <row r="23946" spans="4:4">
      <c r="D23946" t="n">
        <v>4.01679810583484453</v>
      </c>
    </row>
    <row r="23947" spans="4:4">
      <c r="D23947" t="n">
        <v>4.95696516907995477</v>
      </c>
    </row>
    <row r="23948" spans="4:4">
      <c r="D23948" t="n">
        <v>5.54922206994210487</v>
      </c>
    </row>
    <row r="23949" spans="4:4">
      <c r="D23949" t="n">
        <v>5.02946591947179478</v>
      </c>
    </row>
    <row r="23950" spans="4:4">
      <c r="D23950" t="n">
        <v>4.15056814492199599</v>
      </c>
    </row>
    <row r="23951" spans="4:4">
      <c r="D23951" t="n">
        <v>2.79627713210402407</v>
      </c>
    </row>
    <row r="23952" spans="4:4">
      <c r="D23952" t="n">
        <v>1.57003711145902303</v>
      </c>
    </row>
    <row r="23953" spans="4:4">
      <c r="D23953" t="n">
        <v>1.54232048385218494</v>
      </c>
    </row>
    <row r="23954" spans="4:4">
      <c r="D23954" t="n">
        <v>1.37807824902094556</v>
      </c>
    </row>
    <row r="23955" spans="4:4">
      <c r="D23955" t="n">
        <v>1.57406871387805181</v>
      </c>
    </row>
    <row r="23956" spans="4:4">
      <c r="D23956" t="n">
        <v>1.83218742193489863</v>
      </c>
    </row>
    <row r="23957" spans="4:4">
      <c r="D23957" t="n">
        <v>1.71674782151643202</v>
      </c>
    </row>
    <row r="23958" spans="4:4">
      <c r="D23958" t="n">
        <v>1.64133331469494976</v>
      </c>
    </row>
    <row r="23959" spans="4:4">
      <c r="D23959" t="n">
        <v>0.823135708822005974</v>
      </c>
    </row>
    <row r="23960" spans="4:4">
      <c r="D23960" t="n">
        <v>-0.663606892765713674</v>
      </c>
    </row>
    <row r="23961" spans="4:4">
      <c r="D23961" t="n">
        <v>-1.80178622371295099</v>
      </c>
    </row>
    <row r="23962" spans="4:4">
      <c r="D23962" t="n">
        <v>-3.71372356903332079</v>
      </c>
    </row>
    <row r="23963" spans="4:4">
      <c r="D23963" t="n">
        <v>-5.18140515369517995</v>
      </c>
    </row>
    <row r="23964" spans="4:4">
      <c r="D23964" t="n">
        <v>-5.617815847710113</v>
      </c>
    </row>
    <row r="23965" spans="4:4">
      <c r="D23965" t="n">
        <v>-4.9534963023291736</v>
      </c>
    </row>
    <row r="23966" spans="4:4">
      <c r="D23966" t="n">
        <v>-3.2932123910004778</v>
      </c>
    </row>
    <row r="23967" spans="4:4">
      <c r="D23967" t="n">
        <v>-2.49069280835055107</v>
      </c>
    </row>
    <row r="23968" spans="4:4">
      <c r="D23968" t="n">
        <v>-1.20295185107077884</v>
      </c>
    </row>
    <row r="23969" spans="4:4">
      <c r="D23969" t="n">
        <v>-0.773302395987630309</v>
      </c>
    </row>
    <row r="23970" spans="4:4">
      <c r="D23970" t="n">
        <v>-1.41453285513650107</v>
      </c>
    </row>
    <row r="23971" spans="4:4">
      <c r="D23971" t="n">
        <v>-1.71674782151650041</v>
      </c>
    </row>
    <row r="23972" spans="4:4">
      <c r="D23972" t="n">
        <v>-1.85387930406865902</v>
      </c>
    </row>
    <row r="23973" spans="4:4">
      <c r="D23973" t="n">
        <v>-1.62102051936622154</v>
      </c>
    </row>
    <row r="23974" spans="4:4">
      <c r="D23974" t="n">
        <v>-1.23790785634488087</v>
      </c>
    </row>
    <row r="23975" spans="4:4">
      <c r="D23975" t="n">
        <v>-0.210503576979935048</v>
      </c>
    </row>
    <row r="23976" spans="4:4">
      <c r="D23976" t="n">
        <v>1.06063091982628199</v>
      </c>
    </row>
    <row r="23977" spans="4:4">
      <c r="D23977" t="n">
        <v>2.25687048596627005</v>
      </c>
    </row>
    <row r="23978" spans="4:4">
      <c r="D23978" t="n">
        <v>4.15056814490683212</v>
      </c>
    </row>
    <row r="23979" spans="4:4">
      <c r="D23979" t="n">
        <v>5.02946591945277355</v>
      </c>
    </row>
    <row r="23980" spans="4:4">
      <c r="D23980" t="n">
        <v>5.54922206992289535</v>
      </c>
    </row>
    <row r="23981" spans="4:4">
      <c r="D23981" t="n">
        <v>4.95696516906425177</v>
      </c>
    </row>
    <row r="23982" spans="4:4">
      <c r="D23982" t="n">
        <v>4.0167981058250124</v>
      </c>
    </row>
    <row r="23983" spans="4:4">
      <c r="D23983" t="n">
        <v>2.85626841562332867</v>
      </c>
    </row>
    <row r="23984" spans="4:4">
      <c r="D23984" t="n">
        <v>1.78380069131832126</v>
      </c>
    </row>
    <row r="23985" spans="4:4">
      <c r="D23985" t="n">
        <v>3.10080642495644021</v>
      </c>
    </row>
    <row r="23986" spans="4:4">
      <c r="D23986" t="n">
        <v>3.56319718672159613</v>
      </c>
    </row>
    <row r="23987" spans="4:4">
      <c r="D23987" t="n">
        <v>4.86306155809857721</v>
      </c>
    </row>
    <row r="23988" spans="4:4">
      <c r="D23988" t="n">
        <v>5.57603471081496593</v>
      </c>
    </row>
    <row r="23989" spans="4:4">
      <c r="D23989" t="n">
        <v>5.18140515369512933</v>
      </c>
    </row>
    <row r="23990" spans="4:4">
      <c r="D23990" t="n">
        <v>4.1505681449039793</v>
      </c>
    </row>
    <row r="23991" spans="4:4">
      <c r="D23991" t="n">
        <v>2.18524276376420179</v>
      </c>
    </row>
    <row r="23992" spans="4:4">
      <c r="D23992" t="n">
        <v>2.34725398673558994</v>
      </c>
    </row>
    <row r="23993" spans="4:4">
      <c r="D23993" t="n">
        <v>2.6474465656298829</v>
      </c>
    </row>
    <row r="23994" spans="4:4">
      <c r="D23994" t="n">
        <v>3.29321239103214003</v>
      </c>
    </row>
    <row r="23995" spans="4:4">
      <c r="D23995" t="n">
        <v>5.0039169745886678</v>
      </c>
    </row>
    <row r="23996" spans="4:4">
      <c r="D23996" t="n">
        <v>5.62671355862121914</v>
      </c>
    </row>
    <row r="23997" spans="4:4">
      <c r="D23997" t="n">
        <v>5.15024346454958337</v>
      </c>
    </row>
    <row r="23998" spans="4:4">
      <c r="D23998" t="n">
        <v>3.56319718672040464</v>
      </c>
    </row>
    <row r="23999" spans="4:4">
      <c r="D23999" t="n">
        <v>2.17040724943440688</v>
      </c>
    </row>
    <row r="24000" spans="4:4">
      <c r="D24000" t="n">
        <v>2.07332901947446224</v>
      </c>
    </row>
    <row r="24001" spans="4:4">
      <c r="D24001" t="n">
        <v>2.18892452040240082</v>
      </c>
    </row>
    <row r="24002" spans="4:4">
      <c r="D24002" t="n">
        <v>3.43338278369009231</v>
      </c>
    </row>
    <row r="24003" spans="4:4">
      <c r="D24003" t="n">
        <v>5.02946591946437227</v>
      </c>
    </row>
    <row r="24004" spans="4:4">
      <c r="D24004" t="n">
        <v>5.61781584772084486</v>
      </c>
    </row>
    <row r="24005" spans="4:4">
      <c r="D24005" t="n">
        <v>5.10543553657939242</v>
      </c>
    </row>
    <row r="24006" spans="4:4">
      <c r="D24006" t="n">
        <v>3.5735531763548698</v>
      </c>
    </row>
    <row r="24007" spans="4:4">
      <c r="D24007" t="n">
        <v>1.99535537205065765</v>
      </c>
    </row>
    <row r="24008" spans="4:4">
      <c r="D24008" t="n">
        <v>1.36846795611720262</v>
      </c>
    </row>
    <row r="24009" spans="4:4">
      <c r="D24009" t="n">
        <v>0.673635770298465708</v>
      </c>
    </row>
    <row r="24010" spans="4:4">
      <c r="D24010" t="n">
        <v>0.960931936000940112</v>
      </c>
    </row>
    <row r="24011" spans="4:4">
      <c r="D24011" t="n">
        <v>1.71674782150014016</v>
      </c>
    </row>
    <row r="24012" spans="4:4">
      <c r="D24012" t="n">
        <v>1.89726306832489655</v>
      </c>
    </row>
    <row r="24013" spans="4:4">
      <c r="D24013" t="n">
        <v>1.71492413033876279</v>
      </c>
    </row>
    <row r="24014" spans="4:4">
      <c r="D24014" t="n">
        <v>0.957567070994394953</v>
      </c>
    </row>
    <row r="24015" spans="4:4">
      <c r="D24015" t="n">
        <v>0.670082901162388467</v>
      </c>
    </row>
    <row r="24016" spans="4:4">
      <c r="D24016" t="n">
        <v>-0.406917145773189759</v>
      </c>
    </row>
    <row r="24017" spans="4:4">
      <c r="D24017" t="n">
        <v>-0.899717235768781443</v>
      </c>
    </row>
    <row r="24018" spans="4:4">
      <c r="D24018" t="n">
        <v>-1.3835227149758451</v>
      </c>
    </row>
    <row r="24019" spans="4:4">
      <c r="D24019" t="n">
        <v>-1.80310466835226624</v>
      </c>
    </row>
    <row r="24020" spans="4:4">
      <c r="D24020" t="n">
        <v>-1.87208455737384067</v>
      </c>
    </row>
    <row r="24021" spans="4:4">
      <c r="D24021" t="n">
        <v>-1.57406871386493723</v>
      </c>
    </row>
    <row r="24022" spans="4:4">
      <c r="D24022" t="n">
        <v>-0.960931936001532172</v>
      </c>
    </row>
    <row r="24023" spans="4:4">
      <c r="D24023" t="n">
        <v>-0.820322178440201455</v>
      </c>
    </row>
    <row r="24024" spans="4:5">
      <c r="D24024" s="3" t="n">
        <v>-2.730093674240719607E-14</v>
      </c>
      <c r="E24024" s="3"/>
    </row>
    <row r="24025" spans="4:4">
      <c r="D24025" t="n">
        <v>0.820322178438845206</v>
      </c>
    </row>
    <row r="24026" spans="4:4">
      <c r="D24026" t="n">
        <v>0.960931936004740095</v>
      </c>
    </row>
    <row r="24027" spans="4:4">
      <c r="D24027" t="n">
        <v>1.57406871386991547</v>
      </c>
    </row>
    <row r="24028" spans="4:4">
      <c r="D24028" t="n">
        <v>1.87208455737878232</v>
      </c>
    </row>
    <row r="24029" spans="4:4">
      <c r="D24029" t="n">
        <v>1.803104668356292</v>
      </c>
    </row>
    <row r="24030" spans="4:4">
      <c r="D24030" t="n">
        <v>1.38352271497487035</v>
      </c>
    </row>
    <row r="24031" spans="4:4">
      <c r="D24031" t="n">
        <v>0.701881830455553501</v>
      </c>
    </row>
    <row r="24032" spans="4:4">
      <c r="D24032" t="n">
        <v>0.406917145771738564</v>
      </c>
    </row>
    <row r="24033" spans="4:4">
      <c r="D24033" t="n">
        <v>-0.750714895113235237</v>
      </c>
    </row>
    <row r="24034" spans="4:4">
      <c r="D24034" t="n">
        <v>-1.09773746367620939</v>
      </c>
    </row>
    <row r="24035" spans="4:4">
      <c r="D24035" t="n">
        <v>-1.66797232486180569</v>
      </c>
    </row>
    <row r="24036" spans="4:4">
      <c r="D24036" t="n">
        <v>-1.87557118620655743</v>
      </c>
    </row>
    <row r="24037" spans="4:4">
      <c r="D24037" t="n">
        <v>-1.71674782151668648</v>
      </c>
    </row>
    <row r="24038" spans="4:4">
      <c r="D24038" t="n">
        <v>-1.18773239557406662</v>
      </c>
    </row>
    <row r="24039" spans="4:4">
      <c r="D24039" t="n">
        <v>-0.723469083144724223</v>
      </c>
    </row>
    <row r="24040" spans="4:4">
      <c r="D24040" t="n">
        <v>0.498090787717734162</v>
      </c>
    </row>
    <row r="24041" spans="4:4">
      <c r="D24041" t="n">
        <v>2.2971236600196927</v>
      </c>
    </row>
    <row r="24042" spans="4:4">
      <c r="D24042" t="n">
        <v>3.43338278369808059</v>
      </c>
    </row>
    <row r="24043" spans="4:4">
      <c r="D24043" t="n">
        <v>5.02946591947883093</v>
      </c>
    </row>
    <row r="24044" spans="4:4">
      <c r="D24044" t="n">
        <v>5.61781584773779841</v>
      </c>
    </row>
    <row r="24045" spans="4:4">
      <c r="D24045" t="n">
        <v>5.10543553659562477</v>
      </c>
    </row>
    <row r="24046" spans="4:4">
      <c r="D24046" t="n">
        <v>3.57355317636773373</v>
      </c>
    </row>
    <row r="24047" spans="4:4">
      <c r="D24047" t="n">
        <v>2.73259742349875001</v>
      </c>
    </row>
    <row r="24048" spans="4:4">
      <c r="D24048" t="n">
        <v>2.69170843928357906</v>
      </c>
    </row>
    <row r="24049" spans="4:4">
      <c r="D24049" t="n">
        <v>2.31990718794012407</v>
      </c>
    </row>
    <row r="24050" spans="4:4">
      <c r="D24050" t="n">
        <v>4.24359856538193192</v>
      </c>
    </row>
    <row r="24051" spans="4:4">
      <c r="D24051" t="n">
        <v>5.15024346452386439</v>
      </c>
    </row>
    <row r="24052" spans="4:4">
      <c r="D24052" t="n">
        <v>5.56163791218971237</v>
      </c>
    </row>
    <row r="24053" spans="4:4">
      <c r="D24053" t="n">
        <v>4.86306155809493923</v>
      </c>
    </row>
    <row r="24054" spans="4:4">
      <c r="D24054" t="n">
        <v>3.71372356904125489</v>
      </c>
    </row>
    <row r="24055" spans="4:4">
      <c r="D24055" t="n">
        <v>3.25614956145571321</v>
      </c>
    </row>
    <row r="24056" spans="4:4">
      <c r="D24056" t="n">
        <v>1.94553796126927665</v>
      </c>
    </row>
    <row r="24057" spans="4:4">
      <c r="D24057" t="n">
        <v>3.02064496155219775</v>
      </c>
    </row>
    <row r="24058" spans="4:4">
      <c r="D24058" t="n">
        <v>4.15056814490256709</v>
      </c>
    </row>
    <row r="24059" spans="4:4">
      <c r="D24059" t="n">
        <v>4.95349630232867888</v>
      </c>
    </row>
    <row r="24060" spans="4:4">
      <c r="D24060" t="n">
        <v>5.53581574947809241</v>
      </c>
    </row>
    <row r="24061" spans="4:4">
      <c r="D24061" t="n">
        <v>5.00391697455223383</v>
      </c>
    </row>
    <row r="24062" spans="4:4">
      <c r="D24062" t="n">
        <v>4.243598565383639</v>
      </c>
    </row>
    <row r="24063" spans="4:4">
      <c r="D24063" t="n">
        <v>2.7245011221893769</v>
      </c>
    </row>
    <row r="24064" spans="4:4">
      <c r="D24064" t="n">
        <v>1.76696951246705769</v>
      </c>
    </row>
    <row r="24065" spans="4:4">
      <c r="D24065" t="n">
        <v>1.57293278395242009</v>
      </c>
    </row>
    <row r="24066" spans="4:4">
      <c r="D24066" t="n">
        <v>1.41453285513392135</v>
      </c>
    </row>
    <row r="24067" spans="4:4">
      <c r="D24067" t="n">
        <v>1.66797232486027873</v>
      </c>
    </row>
    <row r="24068" spans="4:4">
      <c r="D24068" t="n">
        <v>1.84527191650388431</v>
      </c>
    </row>
    <row r="24069" spans="4:4">
      <c r="D24069" t="n">
        <v>1.65116543412024068</v>
      </c>
    </row>
    <row r="24070" spans="4:4">
      <c r="D24070" t="n">
        <v>1.38352271497567569</v>
      </c>
    </row>
    <row r="24071" spans="4:4">
      <c r="D24071" t="n">
        <v>0.467475007723002278</v>
      </c>
    </row>
    <row r="24072" spans="4:4">
      <c r="D24072" t="n">
        <v>0.139106462124602759</v>
      </c>
    </row>
    <row r="24073" spans="4:4">
      <c r="D24073" t="n">
        <v>-0.667440873683053137</v>
      </c>
    </row>
    <row r="24074" spans="4:4">
      <c r="D24074" t="n">
        <v>-1.3780782490200103</v>
      </c>
    </row>
    <row r="24075" spans="4:4">
      <c r="D24075" t="n">
        <v>-1.57406871387786111</v>
      </c>
    </row>
    <row r="24076" spans="4:4">
      <c r="D24076" t="n">
        <v>-1.83218742193637603</v>
      </c>
    </row>
    <row r="24077" spans="4:4">
      <c r="D24077" t="n">
        <v>-1.7167478215192622</v>
      </c>
    </row>
    <row r="24078" spans="4:4">
      <c r="D24078" t="n">
        <v>-1.64133331469805892</v>
      </c>
    </row>
    <row r="24079" spans="4:4">
      <c r="D24079" t="n">
        <v>-0.823135708826247736</v>
      </c>
    </row>
    <row r="24080" spans="4:4">
      <c r="D24080" t="n">
        <v>-1.336857192901721</v>
      </c>
    </row>
    <row r="24081" spans="4:4">
      <c r="D24081" t="n">
        <v>-2.68852821367283745</v>
      </c>
    </row>
    <row r="24082" spans="4:4">
      <c r="D24082" t="n">
        <v>-3.29321239101258323</v>
      </c>
    </row>
    <row r="24083" spans="4:4">
      <c r="D24083" t="n">
        <v>-4.95349630234279648</v>
      </c>
    </row>
    <row r="24084" spans="4:4">
      <c r="D24084" t="n">
        <v>-5.61781584771947173</v>
      </c>
    </row>
    <row r="24085" spans="4:4">
      <c r="D24085" t="n">
        <v>-5.18140515369851862</v>
      </c>
    </row>
    <row r="24086" spans="4:4">
      <c r="D24086" t="n">
        <v>-3.71372356902893319</v>
      </c>
    </row>
    <row r="24087" spans="4:4">
      <c r="D24087" t="n">
        <v>-2.28709330003063815</v>
      </c>
    </row>
    <row r="24088" spans="4:4">
      <c r="D24088" t="n">
        <v>-2.6405611499858721</v>
      </c>
    </row>
    <row r="24089" spans="4:4">
      <c r="D24089" t="n">
        <v>-2.22024056226656885</v>
      </c>
    </row>
    <row r="24090" spans="4:4">
      <c r="D24090" t="n">
        <v>-3.78999764626898505</v>
      </c>
    </row>
    <row r="24091" spans="4:4">
      <c r="D24091" t="n">
        <v>-5.15024346453509274</v>
      </c>
    </row>
    <row r="24092" spans="4:4">
      <c r="D24092" t="n">
        <v>-5.60502167647123262</v>
      </c>
    </row>
    <row r="24093" spans="4:4">
      <c r="D24093" t="n">
        <v>-4.95696516908557694</v>
      </c>
    </row>
    <row r="24094" spans="4:4">
      <c r="D24094" t="n">
        <v>-3.43338278369792915</v>
      </c>
    </row>
    <row r="24095" spans="4:4">
      <c r="D24095" t="n">
        <v>-2.71858027080937203</v>
      </c>
    </row>
    <row r="24096" spans="4:4">
      <c r="D24096" t="n">
        <v>-1.02401350356893128</v>
      </c>
    </row>
    <row r="24097" spans="4:4">
      <c r="D24097" t="n">
        <v>-1.03341407798925911</v>
      </c>
    </row>
    <row r="24098" spans="4:4">
      <c r="D24098" t="n">
        <v>-1.38352271496546697</v>
      </c>
    </row>
    <row r="24099" spans="4:4">
      <c r="D24099" t="n">
        <v>-1.57519581698659561</v>
      </c>
    </row>
    <row r="24100" spans="4:4">
      <c r="D24100" t="n">
        <v>-1.83186559604721211</v>
      </c>
    </row>
    <row r="24101" spans="4:4">
      <c r="D24101" t="n">
        <v>-1.71492413033638336</v>
      </c>
    </row>
    <row r="24102" spans="4:4">
      <c r="D24102" t="n">
        <v>-1.64133331468302845</v>
      </c>
    </row>
    <row r="24103" spans="4:4">
      <c r="D24103" t="n">
        <v>-0.575784169116817512</v>
      </c>
    </row>
    <row r="24104" spans="4:4">
      <c r="D24104" t="n">
        <v>-0.216663394345407223</v>
      </c>
    </row>
    <row r="24105" spans="4:4">
      <c r="D24105" t="n">
        <v>0.453515164460674391</v>
      </c>
    </row>
    <row r="24106" spans="4:4">
      <c r="D24106" t="n">
        <v>1.41453285513121134</v>
      </c>
    </row>
    <row r="24107" spans="4:4">
      <c r="D24107" t="n">
        <v>1.6679723248552321</v>
      </c>
    </row>
    <row r="24108" spans="4:4">
      <c r="D24108" t="n">
        <v>1.84527191649776512</v>
      </c>
    </row>
    <row r="24109" spans="4:4">
      <c r="D24109" t="n">
        <v>1.65116543411423162</v>
      </c>
    </row>
    <row r="24110" spans="4:4">
      <c r="D24110" t="n">
        <v>1.38352271497084288</v>
      </c>
    </row>
    <row r="24111" spans="4:4">
      <c r="D24111" t="n">
        <v>0.75494667872945147</v>
      </c>
    </row>
    <row r="24112" spans="4:4">
      <c r="D24112" t="n">
        <v>1.15791884539381118</v>
      </c>
    </row>
    <row r="24113" spans="4:4">
      <c r="D24113" t="n">
        <v>2.51567927220156751</v>
      </c>
    </row>
    <row r="24114" spans="4:4">
      <c r="D24114" t="n">
        <v>3.29321239102736696</v>
      </c>
    </row>
    <row r="24115" spans="4:4">
      <c r="D24115" t="n">
        <v>5.00391697458117246</v>
      </c>
    </row>
    <row r="24116" spans="4:4">
      <c r="D24116" t="n">
        <v>5.62671355861485356</v>
      </c>
    </row>
    <row r="24117" spans="4:4">
      <c r="D24117" t="n">
        <v>5.15024346454547288</v>
      </c>
    </row>
    <row r="24118" spans="4:4">
      <c r="D24118" t="n">
        <v>3.56319718671875307</v>
      </c>
    </row>
    <row r="24119" spans="4:4">
      <c r="D24119" t="n">
        <v>2.17040724943940422</v>
      </c>
    </row>
    <row r="24120" spans="4:4">
      <c r="D24120" t="n">
        <v>2.50665580817209221</v>
      </c>
    </row>
    <row r="24121" spans="4:4">
      <c r="D24121" t="n">
        <v>2.08925789472414403</v>
      </c>
    </row>
    <row r="24122" spans="4:4">
      <c r="D24122" t="n">
        <v>3.71372356903263245</v>
      </c>
    </row>
    <row r="24123" spans="4:4">
      <c r="D24123" t="n">
        <v>5.18140515369507249</v>
      </c>
    </row>
    <row r="24124" spans="4:4">
      <c r="D24124" t="n">
        <v>5.61781584771016007</v>
      </c>
    </row>
    <row r="24125" spans="4:4">
      <c r="D24125" t="n">
        <v>4.95349630232938321</v>
      </c>
    </row>
    <row r="24126" spans="4:4">
      <c r="D24126" t="n">
        <v>3.29321239100036989</v>
      </c>
    </row>
    <row r="24127" spans="4:4">
      <c r="D24127" t="n">
        <v>1.95128616221767199</v>
      </c>
    </row>
    <row r="24128" spans="4:4">
      <c r="D24128" t="n">
        <v>0.0136167097180534102</v>
      </c>
    </row>
    <row r="24129" spans="4:4">
      <c r="D24129" t="n">
        <v>-0.823135708827250134</v>
      </c>
    </row>
    <row r="24130" spans="4:4">
      <c r="D24130" t="n">
        <v>-1.64133331469501069</v>
      </c>
    </row>
    <row r="24131" spans="4:4">
      <c r="D24131" t="n">
        <v>-1.71674782151369314</v>
      </c>
    </row>
    <row r="24132" spans="4:4">
      <c r="D24132" t="n">
        <v>-1.83218742192965589</v>
      </c>
    </row>
    <row r="24133" spans="4:4">
      <c r="D24133" t="n">
        <v>-1.57406871387126879</v>
      </c>
    </row>
    <row r="24134" spans="4:4">
      <c r="D24134" t="n">
        <v>-1.37807824901508624</v>
      </c>
    </row>
    <row r="24135" spans="4:4">
      <c r="D24135" t="n">
        <v>-1.29778247452720152</v>
      </c>
    </row>
    <row r="24136" spans="4:4">
      <c r="D24136" t="n">
        <v>-1.83784779510875254</v>
      </c>
    </row>
    <row r="24137" spans="4:4">
      <c r="D24137" t="n">
        <v>-2.63501314421647237</v>
      </c>
    </row>
    <row r="24138" spans="4:4">
      <c r="D24138" t="n">
        <v>-4.15056814492843618</v>
      </c>
    </row>
    <row r="24139" spans="4:4">
      <c r="D24139" t="n">
        <v>-5.18140515371468879</v>
      </c>
    </row>
    <row r="24140" spans="4:4">
      <c r="D24140" t="n">
        <v>-5.57603471082372959</v>
      </c>
    </row>
    <row r="24141" spans="4:4">
      <c r="D24141" t="n">
        <v>-4.86306155809481577</v>
      </c>
    </row>
    <row r="24142" spans="4:4">
      <c r="D24142" t="n">
        <v>-3.56319718670993613</v>
      </c>
    </row>
    <row r="24143" spans="4:4">
      <c r="D24143" t="n">
        <v>-1.9718905166807879</v>
      </c>
    </row>
    <row r="24144" spans="4:4">
      <c r="D24144" t="n">
        <v>0.216663394352215422</v>
      </c>
    </row>
    <row r="24145" spans="4:4">
      <c r="D24145" t="n">
        <v>2.09415952135348427</v>
      </c>
    </row>
    <row r="24146" spans="4:4">
      <c r="D24146" t="n">
        <v>3.78999764627672198</v>
      </c>
    </row>
    <row r="24147" spans="4:4">
      <c r="D24147" t="n">
        <v>4.91001336358487528</v>
      </c>
    </row>
    <row r="24148" spans="4:4">
      <c r="D24148" t="n">
        <v>5.56262839037199974</v>
      </c>
    </row>
    <row r="24149" spans="4:4">
      <c r="D24149" t="n">
        <v>5.10543553657603866</v>
      </c>
    </row>
    <row r="24150" spans="4:4">
      <c r="D24150" t="n">
        <v>4.15056814490668202</v>
      </c>
    </row>
    <row r="24151" spans="4:4">
      <c r="D24151" t="n">
        <v>2.66154556834065259</v>
      </c>
    </row>
    <row r="24152" spans="4:4">
      <c r="D24152" t="n">
        <v>2.21334864491375027</v>
      </c>
    </row>
    <row r="24153" spans="4:4">
      <c r="D24153" t="n">
        <v>2.93097955818546385</v>
      </c>
    </row>
    <row r="24154" spans="4:4">
      <c r="D24154" t="n">
        <v>3.57355317636774572</v>
      </c>
    </row>
    <row r="24155" spans="4:4">
      <c r="D24155" t="n">
        <v>4.9100133635906138</v>
      </c>
    </row>
    <row r="24156" spans="4:4">
      <c r="D24156" t="n">
        <v>5.58332979433293719</v>
      </c>
    </row>
    <row r="24157" spans="4:4">
      <c r="D24157" t="n">
        <v>5.15024346453353576</v>
      </c>
    </row>
    <row r="24158" spans="4:4">
      <c r="D24158" t="n">
        <v>4.01679810583042318</v>
      </c>
    </row>
    <row r="24159" spans="4:4">
      <c r="D24159" t="n">
        <v>2.27007387510876857</v>
      </c>
    </row>
    <row r="24160" spans="4:4">
      <c r="D24160" t="n">
        <v>1.2241603736934128</v>
      </c>
    </row>
    <row r="24161" spans="4:4">
      <c r="D24161" t="n">
        <v>-0.45878094007261776</v>
      </c>
    </row>
    <row r="24162" spans="4:4">
      <c r="D24162" t="n">
        <v>-1.09773746367564961</v>
      </c>
    </row>
    <row r="24163" spans="4:4">
      <c r="D24163" t="n">
        <v>-1.65116543412040588</v>
      </c>
    </row>
    <row r="24164" spans="4:4">
      <c r="D24164" t="n">
        <v>-1.87260528257954295</v>
      </c>
    </row>
    <row r="24165" spans="4:4">
      <c r="D24165" t="n">
        <v>-1.72713505123824707</v>
      </c>
    </row>
    <row r="24166" spans="4:4">
      <c r="D24166" t="n">
        <v>-1.23790785634642053</v>
      </c>
    </row>
    <row r="24167" spans="4:4">
      <c r="D24167" t="n">
        <v>-0.894254703553340669</v>
      </c>
    </row>
    <row r="24168" spans="4:4">
      <c r="D24168" t="n">
        <v>-0.969457277876271206</v>
      </c>
    </row>
    <row r="24169" spans="4:4">
      <c r="D24169" t="n">
        <v>-0.773302395980174673</v>
      </c>
    </row>
    <row r="24170" spans="4:4">
      <c r="D24170" t="n">
        <v>-1.41453285512750941</v>
      </c>
    </row>
    <row r="24171" spans="4:4">
      <c r="D24171" t="n">
        <v>-1.71674782150785017</v>
      </c>
    </row>
    <row r="24172" spans="4:4">
      <c r="D24172" t="n">
        <v>-1.85387930406129282</v>
      </c>
    </row>
    <row r="24173" spans="4:4">
      <c r="D24173" t="n">
        <v>-1.62102051936162344</v>
      </c>
    </row>
    <row r="24174" spans="4:4">
      <c r="D24174" t="n">
        <v>-1.237907856343337</v>
      </c>
    </row>
    <row r="24175" spans="4:4">
      <c r="D24175" t="n">
        <v>-0.0882345723176592855</v>
      </c>
    </row>
    <row r="24176" spans="4:4">
      <c r="D24176" t="n">
        <v>0.926725578005582129</v>
      </c>
    </row>
    <row r="24177" spans="4:4">
      <c r="D24177" t="n">
        <v>2.3375024799247841</v>
      </c>
    </row>
    <row r="24178" spans="4:4">
      <c r="D24178" t="n">
        <v>4.15056814492796899</v>
      </c>
    </row>
    <row r="24179" spans="4:4">
      <c r="D24179" t="n">
        <v>4.95349630236514393</v>
      </c>
    </row>
    <row r="24180" spans="4:4">
      <c r="D24180" t="n">
        <v>5.53581574951825672</v>
      </c>
    </row>
    <row r="24181" spans="4:4">
      <c r="D24181" t="n">
        <v>5.00391697458832407</v>
      </c>
    </row>
    <row r="24182" spans="4:4">
      <c r="D24182" t="n">
        <v>4.24359856540887659</v>
      </c>
    </row>
    <row r="24183" spans="4:4">
      <c r="D24183" t="n">
        <v>2.856268415630697</v>
      </c>
    </row>
    <row r="24184" spans="4:4">
      <c r="D24184" t="n">
        <v>2.00046408565813616</v>
      </c>
    </row>
    <row r="24185" spans="4:4">
      <c r="D24185" t="n">
        <v>3.22307542960365589</v>
      </c>
    </row>
    <row r="24186" spans="4:4">
      <c r="D24186" t="n">
        <v>3.56319718670815622</v>
      </c>
    </row>
    <row r="24187" spans="4:4">
      <c r="D24187" t="n">
        <v>4.86306155809491969</v>
      </c>
    </row>
    <row r="24188" spans="4:4">
      <c r="D24188" t="n">
        <v>5.57603471082391788</v>
      </c>
    </row>
    <row r="24189" spans="4:4">
      <c r="D24189" t="n">
        <v>5.18140515371499255</v>
      </c>
    </row>
    <row r="24190" spans="4:4">
      <c r="D24190" t="n">
        <v>4.15056814492702486</v>
      </c>
    </row>
    <row r="24191" spans="4:4">
      <c r="D24191" t="n">
        <v>2.09560649808584643</v>
      </c>
    </row>
    <row r="24192" spans="4:4">
      <c r="D24192" t="n">
        <v>1.32844160347806595</v>
      </c>
    </row>
    <row r="24193" spans="4:4">
      <c r="D24193" t="n">
        <v>-0.455041586303098189</v>
      </c>
    </row>
    <row r="24194" spans="4:4">
      <c r="D24194" t="n">
        <v>-1.23790785634298395</v>
      </c>
    </row>
    <row r="24195" spans="4:4">
      <c r="D24195" t="n">
        <v>-1.62102051936403964</v>
      </c>
    </row>
    <row r="24196" spans="4:4">
      <c r="D24196" t="n">
        <v>-1.85387930406590229</v>
      </c>
    </row>
    <row r="24197" spans="4:4">
      <c r="D24197" t="n">
        <v>-1.71674782151372547</v>
      </c>
    </row>
    <row r="24198" spans="4:4">
      <c r="D24198" t="n">
        <v>-1.4145328551335199</v>
      </c>
    </row>
    <row r="24199" spans="4:4">
      <c r="D24199" t="n">
        <v>-0.773302395984950763</v>
      </c>
    </row>
    <row r="24200" spans="4:4">
      <c r="D24200" t="n">
        <v>0.580848840238641806</v>
      </c>
    </row>
    <row r="24201" spans="4:4">
      <c r="D24201" t="n">
        <v>2.04945494186688837</v>
      </c>
    </row>
    <row r="24202" spans="4:4">
      <c r="D24202" t="n">
        <v>3.57355317637024372</v>
      </c>
    </row>
    <row r="24203" spans="4:4">
      <c r="D24203" t="n">
        <v>5.10543553659803884</v>
      </c>
    </row>
    <row r="24204" spans="4:4">
      <c r="D24204" t="n">
        <v>5.61781584774009879</v>
      </c>
    </row>
    <row r="24205" spans="4:4">
      <c r="D24205" t="n">
        <v>5.02946591948050514</v>
      </c>
    </row>
    <row r="24206" spans="4:4">
      <c r="D24206" t="n">
        <v>3.4333827837000408</v>
      </c>
    </row>
    <row r="24207" spans="4:4">
      <c r="D24207" t="n">
        <v>2.38675992571722251</v>
      </c>
    </row>
    <row r="24208" spans="4:4">
      <c r="D24208" t="n">
        <v>2.20723436129848238</v>
      </c>
    </row>
    <row r="24209" spans="4:4">
      <c r="D24209" t="n">
        <v>2.22024056226832878</v>
      </c>
    </row>
    <row r="24210" spans="4:4">
      <c r="D24210" t="n">
        <v>3.78999764626996605</v>
      </c>
    </row>
    <row r="24211" spans="4:4">
      <c r="D24211" t="n">
        <v>5.15024346453519577</v>
      </c>
    </row>
    <row r="24212" spans="4:4">
      <c r="D24212" t="n">
        <v>5.60502167647115623</v>
      </c>
    </row>
    <row r="24213" spans="4:4">
      <c r="D24213" t="n">
        <v>4.95696516908530871</v>
      </c>
    </row>
    <row r="24214" spans="4:4">
      <c r="D24214" t="n">
        <v>3.43338278369822447</v>
      </c>
    </row>
    <row r="24215" spans="4:4">
      <c r="D24215" t="n">
        <v>2.35177325682388449</v>
      </c>
    </row>
    <row r="24216" spans="4:4">
      <c r="D24216" t="n">
        <v>1.4257295290355172</v>
      </c>
    </row>
    <row r="24217" spans="4:4">
      <c r="D24217" t="n">
        <v>0.791518096144938887</v>
      </c>
    </row>
    <row r="24218" spans="4:4">
      <c r="D24218" t="n">
        <v>1.38352271496898682</v>
      </c>
    </row>
    <row r="24219" spans="4:4">
      <c r="D24219" t="n">
        <v>1.8031046683520433</v>
      </c>
    </row>
    <row r="24220" spans="4:4">
      <c r="D24220" t="n">
        <v>1.87208455738076402</v>
      </c>
    </row>
    <row r="24221" spans="4:4">
      <c r="D24221" t="n">
        <v>1.57406871387771901</v>
      </c>
    </row>
    <row r="24222" spans="4:4">
      <c r="D24222" t="n">
        <v>0.960931936016148391</v>
      </c>
    </row>
    <row r="24223" spans="4:4">
      <c r="D24223" t="n">
        <v>0.444016875695632329</v>
      </c>
    </row>
    <row r="24224" spans="4:4">
      <c r="D24224" t="n">
        <v>-0.666821361885851172</v>
      </c>
    </row>
    <row r="24225" spans="4:4">
      <c r="D24225" t="n">
        <v>-2.47046482410283819</v>
      </c>
    </row>
    <row r="24226" spans="4:4">
      <c r="D24226" t="n">
        <v>-3.56319718671237995</v>
      </c>
    </row>
    <row r="24227" spans="4:4">
      <c r="D24227" t="n">
        <v>-4.86306155809230845</v>
      </c>
    </row>
    <row r="24228" spans="4:4">
      <c r="D24228" t="n">
        <v>-5.57603471081684177</v>
      </c>
    </row>
    <row r="24229" spans="4:4">
      <c r="D24229" t="n">
        <v>-5.18140515370469679</v>
      </c>
    </row>
    <row r="24230" spans="4:4">
      <c r="D24230" t="n">
        <v>-4.15056814491712345</v>
      </c>
    </row>
    <row r="24231" spans="4:4">
      <c r="D24231" t="n">
        <v>-2.23934233358433898</v>
      </c>
    </row>
    <row r="24232" spans="4:4">
      <c r="D24232" t="n">
        <v>-1.83784779510814893</v>
      </c>
    </row>
    <row r="24233" spans="4:4">
      <c r="D24233" t="n">
        <v>-1.13651848663152766</v>
      </c>
    </row>
    <row r="24234" spans="4:4">
      <c r="D24234" t="n">
        <v>-1.09773746366678871</v>
      </c>
    </row>
    <row r="24235" spans="4:4">
      <c r="D24235" t="n">
        <v>-1.66797232485018636</v>
      </c>
    </row>
    <row r="24236" spans="4:4">
      <c r="D24236" t="n">
        <v>-1.87557118619534346</v>
      </c>
    </row>
    <row r="24237" spans="4:4">
      <c r="D24237" t="n">
        <v>-1.7167478215080358</v>
      </c>
    </row>
    <row r="24238" spans="4:4">
      <c r="D24238" t="n">
        <v>-1.18773239556958643</v>
      </c>
    </row>
    <row r="24239" spans="4:4">
      <c r="D24239" t="n">
        <v>-0.723469083144216984</v>
      </c>
    </row>
    <row r="24240" spans="4:4">
      <c r="D24240" t="n">
        <v>0.71475418206170902</v>
      </c>
    </row>
    <row r="24241" spans="4:4">
      <c r="D24241" t="n">
        <v>2.24729034717134457</v>
      </c>
    </row>
    <row r="24242" spans="4:4">
      <c r="D24242" t="n">
        <v>3.57355317635406067</v>
      </c>
    </row>
    <row r="24243" spans="4:4">
      <c r="D24243" t="n">
        <v>5.10543553657222393</v>
      </c>
    </row>
    <row r="24244" spans="4:4">
      <c r="D24244" t="n">
        <v>5.6178158477094069</v>
      </c>
    </row>
    <row r="24245" spans="4:4">
      <c r="D24245" t="n">
        <v>5.02946591945092081</v>
      </c>
    </row>
    <row r="24246" spans="4:4">
      <c r="D24246" t="n">
        <v>3.43338278367692418</v>
      </c>
    </row>
    <row r="24247" spans="4:4">
      <c r="D24247" t="n">
        <v>2.7824307363342089</v>
      </c>
    </row>
    <row r="24248" spans="4:4">
      <c r="D24248" t="n">
        <v>2.47504504494624911</v>
      </c>
    </row>
    <row r="24249" spans="4:4">
      <c r="D24249" t="n">
        <v>2.31990718795765583</v>
      </c>
    </row>
    <row r="24250" spans="4:4">
      <c r="D24250" t="n">
        <v>4.24359856540206426</v>
      </c>
    </row>
    <row r="24251" spans="4:4">
      <c r="D24251" t="n">
        <v>5.1502434645403925</v>
      </c>
    </row>
    <row r="24252" spans="4:4">
      <c r="D24252" t="n">
        <v>5.56163791219742443</v>
      </c>
    </row>
    <row r="24253" spans="4:4">
      <c r="D24253" t="n">
        <v>4.86306155809229157</v>
      </c>
    </row>
    <row r="24254" spans="4:4">
      <c r="D24254" t="n">
        <v>3.71372356903222656</v>
      </c>
    </row>
    <row r="24255" spans="4:4">
      <c r="D24255" t="n">
        <v>1.76042663920153579</v>
      </c>
    </row>
    <row r="24256" spans="4:4">
      <c r="D24256" t="n">
        <v>-0.417319386370558298</v>
      </c>
    </row>
    <row r="24257" spans="4:4">
      <c r="D24257" t="n">
        <v>-1.99593123909359687</v>
      </c>
    </row>
    <row r="24258" spans="4:4">
      <c r="D24258" t="n">
        <v>-4.1505681449033851</v>
      </c>
    </row>
    <row r="24259" spans="4:4">
      <c r="D24259" t="n">
        <v>-4.95349630232859894</v>
      </c>
    </row>
    <row r="24260" spans="4:4">
      <c r="D24260" t="n">
        <v>-5.53581574947704791</v>
      </c>
    </row>
    <row r="24261" spans="4:4">
      <c r="D24261" t="n">
        <v>-5.00391697455044504</v>
      </c>
    </row>
    <row r="24262" spans="4:4">
      <c r="D24262" t="n">
        <v>-4.24359856538130575</v>
      </c>
    </row>
    <row r="24263" spans="4:4">
      <c r="D24263" t="n">
        <v>-1.84962151202000911</v>
      </c>
    </row>
    <row r="24264" spans="4:4">
      <c r="D24264" t="n">
        <v>-0.216663394344607196</v>
      </c>
    </row>
    <row r="24265" spans="4:4">
      <c r="D24265" t="n">
        <v>1.72735250736119195</v>
      </c>
    </row>
    <row r="24266" spans="4:4">
      <c r="D24266" t="n">
        <v>4.01679810582581265</v>
      </c>
    </row>
    <row r="24267" spans="4:4">
      <c r="D24267" t="n">
        <v>4.95696516906452445</v>
      </c>
    </row>
    <row r="24268" spans="4:4">
      <c r="D24268" t="n">
        <v>5.54922206992214484</v>
      </c>
    </row>
    <row r="24269" spans="4:4">
      <c r="D24269" t="n">
        <v>5.02946591945116062</v>
      </c>
    </row>
    <row r="24270" spans="4:4">
      <c r="D24270" t="n">
        <v>4.15056814490493498</v>
      </c>
    </row>
    <row r="24271" spans="4:4">
      <c r="D24271" t="n">
        <v>2.79627713209644746</v>
      </c>
    </row>
    <row r="24272" spans="4:4">
      <c r="D24272" t="n">
        <v>1.57003711145666252</v>
      </c>
    </row>
    <row r="24273" spans="4:4">
      <c r="D24273" t="n">
        <v>1.5423204838511313</v>
      </c>
    </row>
    <row r="24274" spans="4:4">
      <c r="D24274" t="n">
        <v>1.3780782490171013</v>
      </c>
    </row>
    <row r="24275" spans="4:4">
      <c r="D24275" t="n">
        <v>1.57406871386957565</v>
      </c>
    </row>
    <row r="24276" spans="4:4">
      <c r="D24276" t="n">
        <v>1.8321874219226185</v>
      </c>
    </row>
    <row r="24277" spans="4:4">
      <c r="D24277" t="n">
        <v>1.7167478215027332</v>
      </c>
    </row>
    <row r="24278" spans="4:4">
      <c r="D24278" t="n">
        <v>1.64133331468302091</v>
      </c>
    </row>
    <row r="24279" spans="4:4">
      <c r="D24279" t="n">
        <v>0.823135708817570411</v>
      </c>
    </row>
    <row r="24280" spans="4:4">
      <c r="D24280" t="n">
        <v>0.653204652157304544</v>
      </c>
    </row>
    <row r="24281" spans="4:4">
      <c r="D24281" t="n">
        <v>-0.454514683105661543</v>
      </c>
    </row>
    <row r="24282" spans="4:4">
      <c r="D24282" t="n">
        <v>-0.957567071003649772</v>
      </c>
    </row>
    <row r="24283" spans="4:4">
      <c r="D24283" t="n">
        <v>-1.57519581700265787</v>
      </c>
    </row>
    <row r="24284" spans="4:4">
      <c r="D24284" t="n">
        <v>-1.87260528258194618</v>
      </c>
    </row>
    <row r="24285" spans="4:4">
      <c r="D24285" t="n">
        <v>-1.80310466836030692</v>
      </c>
    </row>
    <row r="24286" spans="4:4">
      <c r="D24286" t="n">
        <v>-1.37807824902112874</v>
      </c>
    </row>
    <row r="24287" spans="4:4">
      <c r="D24287" t="n">
        <v>-0.305014744584935826</v>
      </c>
    </row>
    <row r="24288" spans="4:4">
      <c r="D24288" t="n">
        <v>0.00321446912494215997</v>
      </c>
    </row>
    <row r="24289" spans="4:4">
      <c r="D24289" t="n">
        <v>0.823135708826232815</v>
      </c>
    </row>
    <row r="24290" spans="4:4">
      <c r="D24290" t="n">
        <v>1.64133331469500661</v>
      </c>
    </row>
    <row r="24291" spans="4:4">
      <c r="D24291" t="n">
        <v>1.7167478215138587</v>
      </c>
    </row>
    <row r="24292" spans="4:4">
      <c r="D24292" t="n">
        <v>1.83218742192968485</v>
      </c>
    </row>
    <row r="24293" spans="4:4">
      <c r="D24293" t="n">
        <v>1.5740687138711678</v>
      </c>
    </row>
    <row r="24294" spans="4:4">
      <c r="D24294" t="n">
        <v>1.3780782490145902</v>
      </c>
    </row>
    <row r="24295" spans="4:4">
      <c r="D24295" t="n">
        <v>0.667440873680000468</v>
      </c>
    </row>
    <row r="24296" spans="4:4">
      <c r="D24296" t="n">
        <v>-0.139106462124619679</v>
      </c>
    </row>
    <row r="24297" spans="4:4">
      <c r="D24297" t="n">
        <v>-0.46747500772300814</v>
      </c>
    </row>
    <row r="24298" spans="4:4">
      <c r="D24298" t="n">
        <v>-1.3835227149756799</v>
      </c>
    </row>
    <row r="24299" spans="4:4">
      <c r="D24299" t="n">
        <v>-1.65116543412024281</v>
      </c>
    </row>
    <row r="24300" spans="4:4">
      <c r="D24300" t="n">
        <v>-1.84527191650388396</v>
      </c>
    </row>
    <row r="24301" spans="4:4">
      <c r="D24301" t="n">
        <v>-1.66797232486027642</v>
      </c>
    </row>
    <row r="24302" spans="4:4">
      <c r="D24302" t="n">
        <v>-1.41453285513391869</v>
      </c>
    </row>
    <row r="24303" spans="4:4">
      <c r="D24303" t="n">
        <v>-0.199478866369389181</v>
      </c>
    </row>
    <row r="24304" spans="4:4">
      <c r="D24304" t="n">
        <v>0.666821361883699648</v>
      </c>
    </row>
    <row r="24305" spans="4:4">
      <c r="D24305" t="n">
        <v>2.22592681477901611</v>
      </c>
    </row>
    <row r="24306" spans="4:4">
      <c r="D24306" t="n">
        <v>4.01679810583604002</v>
      </c>
    </row>
    <row r="24307" spans="4:4">
      <c r="D24307" t="n">
        <v>4.95696516908497298</v>
      </c>
    </row>
    <row r="24308" spans="4:4">
      <c r="D24308" t="n">
        <v>5.54922206994908862</v>
      </c>
    </row>
    <row r="24309" spans="4:4">
      <c r="D24309" t="n">
        <v>5.02946591947940469</v>
      </c>
    </row>
    <row r="24310" spans="4:4">
      <c r="D24310" t="n">
        <v>4.15056814492795656</v>
      </c>
    </row>
    <row r="24311" spans="4:4">
      <c r="D24311" t="n">
        <v>2.34650675167300804</v>
      </c>
    </row>
    <row r="24312" spans="4:4">
      <c r="D24312" t="n">
        <v>2.07944330309245196</v>
      </c>
    </row>
    <row r="24313" spans="4:4">
      <c r="D24313" t="n">
        <v>2.89198457494914543</v>
      </c>
    </row>
    <row r="24314" spans="4:4">
      <c r="D24314" t="n">
        <v>3.29321239102055108</v>
      </c>
    </row>
    <row r="24315" spans="4:4">
      <c r="D24315" t="n">
        <v>5.0039169745742198</v>
      </c>
    </row>
    <row r="24316" spans="4:4">
      <c r="D24316" t="n">
        <v>5.62671355860732803</v>
      </c>
    </row>
    <row r="24317" spans="4:4">
      <c r="D24317" t="n">
        <v>5.15024346453899806</v>
      </c>
    </row>
    <row r="24318" spans="4:4">
      <c r="D24318" t="n">
        <v>3.56319718671282804</v>
      </c>
    </row>
    <row r="24319" spans="4:4">
      <c r="D24319" t="n">
        <v>2.17040724942961072</v>
      </c>
    </row>
    <row r="24320" spans="4:4">
      <c r="D24320" t="n">
        <v>1.83983444627868806</v>
      </c>
    </row>
    <row r="24321" spans="4:4">
      <c r="D24321" t="n">
        <v>0.592486415590658311</v>
      </c>
    </row>
    <row r="24322" spans="4:4">
      <c r="D24322" t="n">
        <v>1.37807824901801101</v>
      </c>
    </row>
    <row r="24323" spans="4:4">
      <c r="D24323" t="n">
        <v>1.80310466835628862</v>
      </c>
    </row>
    <row r="24324" spans="4:4">
      <c r="D24324" t="n">
        <v>1.87260528257950014</v>
      </c>
    </row>
    <row r="24325" spans="4:4">
      <c r="D24325" t="n">
        <v>1.57519581700227018</v>
      </c>
    </row>
    <row r="24326" spans="4:4">
      <c r="D24326" t="n">
        <v>0.957567071004783799</v>
      </c>
    </row>
    <row r="24327" spans="4:4">
      <c r="D24327" t="n">
        <v>0.796085923923103156</v>
      </c>
    </row>
    <row r="24328" spans="4:4">
      <c r="D24328" t="n">
        <v>0.402225147365198321</v>
      </c>
    </row>
    <row r="24329" spans="4:4">
      <c r="D24329" t="n">
        <v>0.72346908314411662</v>
      </c>
    </row>
    <row r="24330" spans="4:4">
      <c r="D24330" t="n">
        <v>1.18773239557177156</v>
      </c>
    </row>
    <row r="24331" spans="4:4">
      <c r="D24331" t="n">
        <v>1.71674782151369687</v>
      </c>
    </row>
    <row r="24332" spans="4:4">
      <c r="D24332" t="n">
        <v>1.87557118620393215</v>
      </c>
    </row>
    <row r="24333" spans="4:4">
      <c r="D24333" t="n">
        <v>1.66797232486002489</v>
      </c>
    </row>
    <row r="24334" spans="4:4">
      <c r="D24334" t="n">
        <v>1.09773746367561632</v>
      </c>
    </row>
    <row r="24335" spans="4:4">
      <c r="D24335" t="n">
        <v>0.750714895114309133</v>
      </c>
    </row>
    <row r="24336" spans="4:4">
      <c r="D24336" t="n">
        <v>-0.40691714576582978</v>
      </c>
    </row>
    <row r="24337" spans="4:4">
      <c r="D24337" t="n">
        <v>-0.701881830446141564</v>
      </c>
    </row>
    <row r="24338" spans="4:4">
      <c r="D24338" t="n">
        <v>-1.38352271496686585</v>
      </c>
    </row>
    <row r="24339" spans="4:4">
      <c r="D24339" t="n">
        <v>-1.80310466835065597</v>
      </c>
    </row>
    <row r="24340" spans="4:4">
      <c r="D24340" t="n">
        <v>-1.87208455738111201</v>
      </c>
    </row>
    <row r="24341" spans="4:4">
      <c r="D24341" t="n">
        <v>-1.57406871387965719</v>
      </c>
    </row>
    <row r="24342" spans="4:4">
      <c r="D24342" t="n">
        <v>-0.960931936020144306</v>
      </c>
    </row>
    <row r="24343" spans="4:4">
      <c r="D24343" t="n">
        <v>-1.5729327839601539</v>
      </c>
    </row>
    <row r="24344" spans="4:4">
      <c r="D24344" t="n">
        <v>-1.33364272377868809</v>
      </c>
    </row>
    <row r="24345" spans="4:4">
      <c r="D24345" t="n">
        <v>-2.47996311287578486</v>
      </c>
    </row>
    <row r="24346" spans="4:4">
      <c r="D24346" t="n">
        <v>-4.24359856540148339</v>
      </c>
    </row>
    <row r="24347" spans="4:4">
      <c r="D24347" t="n">
        <v>-5.00391697458062978</v>
      </c>
    </row>
    <row r="24348" spans="4:4">
      <c r="D24348" t="n">
        <v>-5.53581574951164157</v>
      </c>
    </row>
    <row r="24349" spans="4:4">
      <c r="D24349" t="n">
        <v>-4.95349630236090821</v>
      </c>
    </row>
    <row r="24350" spans="4:4">
      <c r="D24350" t="n">
        <v>-4.1505681449274654</v>
      </c>
    </row>
    <row r="24351" spans="4:4">
      <c r="D24351" t="n">
        <v>-2.8228095562459302</v>
      </c>
    </row>
    <row r="24352" spans="4:4">
      <c r="D24352" t="n">
        <v>-1.9455379612649331</v>
      </c>
    </row>
    <row r="24353" spans="4:4">
      <c r="D24353" t="n">
        <v>-3.17551756749648506</v>
      </c>
    </row>
    <row r="24354" spans="4:4">
      <c r="D24354" t="n">
        <v>-3.57355317635328529</v>
      </c>
    </row>
    <row r="24355" spans="4:4">
      <c r="D24355" t="n">
        <v>-4.91001336357843243</v>
      </c>
    </row>
    <row r="24356" spans="4:4">
      <c r="D24356" t="n">
        <v>-5.58332979432712673</v>
      </c>
    </row>
    <row r="24357" spans="4:4">
      <c r="D24357" t="n">
        <v>-5.15024346453527304</v>
      </c>
    </row>
    <row r="24358" spans="4:4">
      <c r="D24358" t="n">
        <v>-4.01679810583644503</v>
      </c>
    </row>
    <row r="24359" spans="4:4">
      <c r="D24359" t="n">
        <v>-2.27007387511633585</v>
      </c>
    </row>
    <row r="24360" spans="4:4">
      <c r="D24360" t="n">
        <v>-2.10764512993263287</v>
      </c>
    </row>
    <row r="24361" spans="4:4">
      <c r="D24361" t="n">
        <v>-0.988157226222228502</v>
      </c>
    </row>
    <row r="24362" spans="4:4">
      <c r="D24362" t="n">
        <v>-1.37807824902141629</v>
      </c>
    </row>
    <row r="24363" spans="4:4">
      <c r="D24363" t="n">
        <v>-1.80310466835609198</v>
      </c>
    </row>
    <row r="24364" spans="4:4">
      <c r="D24364" t="n">
        <v>-1.87260528257456826</v>
      </c>
    </row>
    <row r="24365" spans="4:4">
      <c r="D24365" t="n">
        <v>-1.57519581699356381</v>
      </c>
    </row>
    <row r="24366" spans="4:4">
      <c r="D24366" t="n">
        <v>-0.957567070994966407</v>
      </c>
    </row>
    <row r="24367" spans="4:4">
      <c r="D24367" t="n">
        <v>-0.850185493722758601</v>
      </c>
    </row>
    <row r="24368" spans="4:4">
      <c r="D24368" t="n">
        <v>0.385393968519242147</v>
      </c>
    </row>
    <row r="24369" spans="4:4">
      <c r="D24369" t="n">
        <v>0.723469083146744207</v>
      </c>
    </row>
    <row r="24370" spans="4:4">
      <c r="D24370" t="n">
        <v>1.18773239557330434</v>
      </c>
    </row>
    <row r="24371" spans="4:4">
      <c r="D24371" t="n">
        <v>1.71674782151526051</v>
      </c>
    </row>
    <row r="24372" spans="4:4">
      <c r="D24372" t="n">
        <v>1.87557118620493171</v>
      </c>
    </row>
    <row r="24373" spans="4:4">
      <c r="D24373" t="n">
        <v>1.66797232486024765</v>
      </c>
    </row>
    <row r="24374" spans="4:4">
      <c r="D24374" t="n">
        <v>1.09773746367572155</v>
      </c>
    </row>
    <row r="24375" spans="4:4">
      <c r="D24375" t="n">
        <v>1.5033255006211304</v>
      </c>
    </row>
    <row r="24376" spans="4:4">
      <c r="D24376" t="n">
        <v>1.43613176963554494</v>
      </c>
    </row>
    <row r="24377" spans="4:4">
      <c r="D24377" t="n">
        <v>2.48123831541978035</v>
      </c>
    </row>
    <row r="24378" spans="4:4">
      <c r="D24378" t="n">
        <v>4.15056814490465609</v>
      </c>
    </row>
    <row r="24379" spans="4:4">
      <c r="D24379" t="n">
        <v>4.95349630232998539</v>
      </c>
    </row>
    <row r="24380" spans="4:4">
      <c r="D24380" t="n">
        <v>5.53581574947807109</v>
      </c>
    </row>
    <row r="24381" spans="4:4">
      <c r="D24381" t="n">
        <v>5.00391697455088114</v>
      </c>
    </row>
    <row r="24382" spans="4:4">
      <c r="D24382" t="n">
        <v>4.24359856538190439</v>
      </c>
    </row>
    <row r="24383" spans="4:4">
      <c r="D24383" t="n">
        <v>1.72735250735826984</v>
      </c>
    </row>
    <row r="24384" spans="4:5">
      <c r="D24384" s="1" t="n">
        <v>1.633086864570008242E-12</v>
      </c>
      <c r="E24384" s="1"/>
    </row>
    <row r="24385" spans="4:4">
      <c r="D24385" t="n">
        <v>-1.72735250735901369</v>
      </c>
    </row>
    <row r="24386" spans="4:4">
      <c r="D24386" t="n">
        <v>-4.24359856538103308</v>
      </c>
    </row>
    <row r="24387" spans="4:4">
      <c r="D24387" t="n">
        <v>-5.00391697455024698</v>
      </c>
    </row>
    <row r="24388" spans="4:4">
      <c r="D24388" t="n">
        <v>-5.53581574947754085</v>
      </c>
    </row>
    <row r="24389" spans="4:4">
      <c r="D24389" t="n">
        <v>-4.9534963023296692</v>
      </c>
    </row>
    <row r="24390" spans="4:4">
      <c r="D24390" t="n">
        <v>-4.15056814490491099</v>
      </c>
    </row>
    <row r="24391" spans="4:4">
      <c r="D24391" t="n">
        <v>-2.28340291010515051</v>
      </c>
    </row>
    <row r="24392" spans="4:4">
      <c r="D24392" t="n">
        <v>-1.43613176963793094</v>
      </c>
    </row>
    <row r="24393" spans="4:4">
      <c r="D24393" t="n">
        <v>-1.42269350667429055</v>
      </c>
    </row>
    <row r="24394" spans="4:4">
      <c r="D24394" t="n">
        <v>-0.95756707100564924</v>
      </c>
    </row>
    <row r="24395" spans="4:4">
      <c r="D24395" t="n">
        <v>-1.71492413035599656</v>
      </c>
    </row>
    <row r="24396" spans="4:4">
      <c r="D24396" t="n">
        <v>-1.89726306834464467</v>
      </c>
    </row>
    <row r="24397" spans="4:4">
      <c r="D24397" t="n">
        <v>-1.71674782151855805</v>
      </c>
    </row>
    <row r="24398" spans="4:4">
      <c r="D24398" t="n">
        <v>-0.96093193601439868</v>
      </c>
    </row>
    <row r="24399" spans="4:4">
      <c r="D24399" t="n">
        <v>-0.673635770307925164</v>
      </c>
    </row>
    <row r="24400" spans="4:4">
      <c r="D24400" t="n">
        <v>-0.935141167422412067</v>
      </c>
    </row>
    <row r="24401" spans="4:4">
      <c r="D24401" t="n">
        <v>-2.09502199772382847</v>
      </c>
    </row>
    <row r="24402" spans="4:4">
      <c r="D24402" t="n">
        <v>-3.29321239100048047</v>
      </c>
    </row>
    <row r="24403" spans="4:4">
      <c r="D24403" t="n">
        <v>-4.95349630233005733</v>
      </c>
    </row>
    <row r="24404" spans="4:4">
      <c r="D24404" t="n">
        <v>-5.61781584770941755</v>
      </c>
    </row>
    <row r="24405" spans="4:4">
      <c r="D24405" t="n">
        <v>-5.18140515369311139</v>
      </c>
    </row>
    <row r="24406" spans="4:4">
      <c r="D24406" t="n">
        <v>-3.7137235690303112</v>
      </c>
    </row>
    <row r="24407" spans="4:4">
      <c r="D24407" t="n">
        <v>-1.85588579351529219</v>
      </c>
    </row>
    <row r="24408" spans="4:4">
      <c r="D24408" t="n">
        <v>0.124012223120159804</v>
      </c>
    </row>
    <row r="24409" spans="4:4">
      <c r="D24409" t="n">
        <v>2.27007387511592018</v>
      </c>
    </row>
    <row r="24410" spans="4:4">
      <c r="D24410" t="n">
        <v>4.016798105837597</v>
      </c>
    </row>
    <row r="24411" spans="4:4">
      <c r="D24411" t="n">
        <v>5.15024346453512294</v>
      </c>
    </row>
    <row r="24412" spans="4:4">
      <c r="D24412" t="n">
        <v>5.58332979432699172</v>
      </c>
    </row>
    <row r="24413" spans="4:4">
      <c r="D24413" t="n">
        <v>4.91001336357829032</v>
      </c>
    </row>
    <row r="24414" spans="4:4">
      <c r="D24414" t="n">
        <v>3.5735531763544488</v>
      </c>
    </row>
    <row r="24415" spans="4:4">
      <c r="D24415" t="n">
        <v>2.93097955817523967</v>
      </c>
    </row>
    <row r="24416" spans="4:4">
      <c r="D24416" t="n">
        <v>2.21334864491379824</v>
      </c>
    </row>
    <row r="24417" spans="4:4">
      <c r="D24417" t="n">
        <v>2.66154556835513345</v>
      </c>
    </row>
    <row r="24418" spans="4:4">
      <c r="D24418" t="n">
        <v>4.15056814492795212</v>
      </c>
    </row>
    <row r="24419" spans="4:4">
      <c r="D24419" t="n">
        <v>5.10543553659650851</v>
      </c>
    </row>
    <row r="24420" spans="4:4">
      <c r="D24420" t="n">
        <v>5.56262839038633761</v>
      </c>
    </row>
    <row r="24421" spans="4:4">
      <c r="D24421" t="n">
        <v>4.91001336359027718</v>
      </c>
    </row>
    <row r="24422" spans="4:4">
      <c r="D24422" t="n">
        <v>3.78999764627444335</v>
      </c>
    </row>
    <row r="24423" spans="4:4">
      <c r="D24423" t="n">
        <v>2.22592681477637422</v>
      </c>
    </row>
    <row r="24424" spans="4:4">
      <c r="D24424" t="n">
        <v>0.45015796753887054</v>
      </c>
    </row>
    <row r="24425" spans="4:4">
      <c r="D24425" t="n">
        <v>-0.321747871028019983</v>
      </c>
    </row>
    <row r="24426" spans="4:4">
      <c r="D24426" t="n">
        <v>-1.41453285512768279</v>
      </c>
    </row>
    <row r="24427" spans="4:4">
      <c r="D24427" t="n">
        <v>-1.66797232485060132</v>
      </c>
    </row>
    <row r="24428" spans="4:4">
      <c r="D24428" t="n">
        <v>-1.84527191649285811</v>
      </c>
    </row>
    <row r="24429" spans="4:4">
      <c r="D24429" t="n">
        <v>-1.65116543410998595</v>
      </c>
    </row>
    <row r="24430" spans="4:4">
      <c r="D24430" t="n">
        <v>-1.38352271496819657</v>
      </c>
    </row>
    <row r="24431" spans="4:4">
      <c r="D24431" t="n">
        <v>-0.809046248537472046</v>
      </c>
    </row>
    <row r="24432" spans="4:4">
      <c r="D24432" t="n">
        <v>-0.648512653756965207</v>
      </c>
    </row>
    <row r="24433" spans="4:4">
      <c r="D24433" t="n">
        <v>-1.00475119320576822</v>
      </c>
    </row>
    <row r="24434" spans="4:4">
      <c r="D24434" t="n">
        <v>-1.09773746367571622</v>
      </c>
    </row>
    <row r="24435" spans="4:4">
      <c r="D24435" t="n">
        <v>-1.66797232486023672</v>
      </c>
    </row>
    <row r="24436" spans="4:4">
      <c r="D24436" t="n">
        <v>-1.8755711862039588</v>
      </c>
    </row>
    <row r="24437" spans="4:4">
      <c r="D24437" t="n">
        <v>-1.71674782151354588</v>
      </c>
    </row>
    <row r="24438" spans="4:4">
      <c r="D24438" t="n">
        <v>-1.18773239557120203</v>
      </c>
    </row>
    <row r="24439" spans="4:4">
      <c r="D24439" t="n">
        <v>-0.723469083142969005</v>
      </c>
    </row>
    <row r="24440" spans="4:4">
      <c r="D24440" t="n">
        <v>0.931417576409937809</v>
      </c>
    </row>
    <row r="24441" spans="4:4">
      <c r="D24441" t="n">
        <v>2.19745703433720818</v>
      </c>
    </row>
    <row r="24442" spans="4:4">
      <c r="D24442" t="n">
        <v>3.71372356904184642</v>
      </c>
    </row>
    <row r="24443" spans="4:4">
      <c r="D24443" t="n">
        <v>5.1814051537151391</v>
      </c>
    </row>
    <row r="24444" spans="4:4">
      <c r="D24444" t="n">
        <v>5.61781584773845211</v>
      </c>
    </row>
    <row r="24445" spans="4:4">
      <c r="D24445" t="n">
        <v>4.95349630236043659</v>
      </c>
    </row>
    <row r="24446" spans="4:4">
      <c r="D24446" t="n">
        <v>3.29321239102735852</v>
      </c>
    </row>
    <row r="24447" spans="4:4">
      <c r="D24447" t="n">
        <v>2.63442864387218911</v>
      </c>
    </row>
    <row r="24448" spans="4:4">
      <c r="D24448" t="n">
        <v>2.12447630877624283</v>
      </c>
    </row>
    <row r="24449" spans="4:4">
      <c r="D24449" t="n">
        <v>2.27007387511040015</v>
      </c>
    </row>
    <row r="24450" spans="4:4">
      <c r="D24450" t="n">
        <v>4.01679810583199259</v>
      </c>
    </row>
    <row r="24451" spans="4:4">
      <c r="D24451" t="n">
        <v>5.15024346453332971</v>
      </c>
    </row>
    <row r="24452" spans="4:4">
      <c r="D24452" t="n">
        <v>5.58332979433275156</v>
      </c>
    </row>
    <row r="24453" spans="4:4">
      <c r="D24453" t="n">
        <v>4.91001336359041662</v>
      </c>
    </row>
    <row r="24454" spans="4:4">
      <c r="D24454" t="n">
        <v>3.57355317636933201</v>
      </c>
    </row>
    <row r="24455" spans="4:4">
      <c r="D24455" t="n">
        <v>2.30063795734137599</v>
      </c>
    </row>
    <row r="24456" spans="4:4">
      <c r="D24456" t="n">
        <v>0.23639438768934582</v>
      </c>
    </row>
    <row r="24457" spans="4:4">
      <c r="D24457" t="n">
        <v>-0.44094258358065499</v>
      </c>
    </row>
    <row r="24458" spans="4:4">
      <c r="D24458" t="n">
        <v>-1.38352271497581668</v>
      </c>
    </row>
    <row r="24459" spans="4:4">
      <c r="D24459" t="n">
        <v>-1.72713505123830053</v>
      </c>
    </row>
    <row r="24460" spans="4:4">
      <c r="D24460" t="n">
        <v>-1.85867823694128713</v>
      </c>
    </row>
    <row r="24461" spans="4:4">
      <c r="D24461" t="n">
        <v>-1.62102051936496299</v>
      </c>
    </row>
    <row r="24462" spans="4:4">
      <c r="D24462" t="n">
        <v>-1.18773239556956401</v>
      </c>
    </row>
    <row r="24463" spans="4:4">
      <c r="D24463" t="n">
        <v>-0.32174787102750102</v>
      </c>
    </row>
    <row r="24464" spans="4:4">
      <c r="D24464" t="n">
        <v>0.666821361888013975</v>
      </c>
    </row>
    <row r="24465" spans="4:4">
      <c r="D24465" t="n">
        <v>2.34819581944271993</v>
      </c>
    </row>
    <row r="24466" spans="4:4">
      <c r="D24466" t="n">
        <v>3.78999764627630009</v>
      </c>
    </row>
    <row r="24467" spans="4:4">
      <c r="D24467" t="n">
        <v>4.91001336359348173</v>
      </c>
    </row>
    <row r="24468" spans="4:4">
      <c r="D24468" t="n">
        <v>5.56262839038847012</v>
      </c>
    </row>
    <row r="24469" spans="4:4">
      <c r="D24469" t="n">
        <v>5.10543553659715776</v>
      </c>
    </row>
    <row r="24470" spans="4:4">
      <c r="D24470" t="n">
        <v>4.15056814492719006</v>
      </c>
    </row>
    <row r="24471" spans="4:4">
      <c r="D24471" t="n">
        <v>2.6615455683521736</v>
      </c>
    </row>
    <row r="24472" spans="4:4">
      <c r="D24472" t="n">
        <v>2.21334864491376493</v>
      </c>
    </row>
    <row r="24473" spans="4:4">
      <c r="D24473" t="n">
        <v>2.93097955817442148</v>
      </c>
    </row>
    <row r="24474" spans="4:4">
      <c r="D24474" t="n">
        <v>3.57355317635695213</v>
      </c>
    </row>
    <row r="24475" spans="4:4">
      <c r="D24475" t="n">
        <v>4.91001336358494633</v>
      </c>
    </row>
    <row r="24476" spans="4:4">
      <c r="D24476" t="n">
        <v>5.58332979433432985</v>
      </c>
    </row>
    <row r="24477" spans="4:4">
      <c r="D24477" t="n">
        <v>5.15024346454182158</v>
      </c>
    </row>
    <row r="24478" spans="4:4">
      <c r="D24478" t="n">
        <v>4.01679810584018071</v>
      </c>
    </row>
    <row r="24479" spans="4:4">
      <c r="D24479" t="n">
        <v>2.27007387511488679</v>
      </c>
    </row>
    <row r="24480" spans="4:4">
      <c r="D24480" t="n">
        <v>1.4576549468895279</v>
      </c>
    </row>
    <row r="24481" spans="4:4">
      <c r="D24481" t="n">
        <v>1.1376571647297713</v>
      </c>
    </row>
    <row r="24482" spans="4:4">
      <c r="D24482" t="n">
        <v>0.957567070988804048</v>
      </c>
    </row>
    <row r="24483" spans="4:4">
      <c r="D24483" t="n">
        <v>1.57519581698456772</v>
      </c>
    </row>
    <row r="24484" spans="4:4">
      <c r="D24484" t="n">
        <v>1.87260528256355823</v>
      </c>
    </row>
    <row r="24485" spans="4:4">
      <c r="D24485" t="n">
        <v>1.80310466834524519</v>
      </c>
    </row>
    <row r="24486" spans="4:4">
      <c r="D24486" t="n">
        <v>1.37807824901184661</v>
      </c>
    </row>
    <row r="24487" spans="4:4">
      <c r="D24487" t="n">
        <v>0.161278909076818628</v>
      </c>
    </row>
    <row r="24488" spans="4:4">
      <c r="D24488" t="n">
        <v>-0.92473892682666694</v>
      </c>
    </row>
    <row r="24489" spans="4:4">
      <c r="D24489" t="n">
        <v>-2.31990718795077511</v>
      </c>
    </row>
    <row r="24490" spans="4:4">
      <c r="D24490" t="n">
        <v>-4.24359856539421543</v>
      </c>
    </row>
    <row r="24491" spans="4:4">
      <c r="D24491" t="n">
        <v>-5.15024346453620119</v>
      </c>
    </row>
    <row r="24492" spans="4:4">
      <c r="D24492" t="n">
        <v>-5.56163791219967507</v>
      </c>
    </row>
    <row r="24493" spans="4:4">
      <c r="D24493" t="n">
        <v>-4.86306155810055341</v>
      </c>
    </row>
    <row r="24494" spans="4:4">
      <c r="D24494" t="n">
        <v>-3.71372356904117629</v>
      </c>
    </row>
    <row r="24495" spans="4:4">
      <c r="D24495" t="n">
        <v>-2.75757525404096615</v>
      </c>
    </row>
    <row r="24496" spans="4:4">
      <c r="D24496" t="n">
        <v>-1.15791884539248979</v>
      </c>
    </row>
    <row r="24497" spans="4:4">
      <c r="D24497" t="n">
        <v>-1.34845289467075813</v>
      </c>
    </row>
    <row r="24498" spans="4:4">
      <c r="D24498" t="n">
        <v>-1.38352271497022583</v>
      </c>
    </row>
    <row r="24499" spans="4:4">
      <c r="D24499" t="n">
        <v>-1.6511654341126305</v>
      </c>
    </row>
    <row r="24500" spans="4:4">
      <c r="D24500" t="n">
        <v>-1.84527191649540168</v>
      </c>
    </row>
    <row r="24501" spans="4:4">
      <c r="D24501" t="n">
        <v>-1.66797232485258036</v>
      </c>
    </row>
    <row r="24502" spans="4:4">
      <c r="D24502" t="n">
        <v>-1.41453285512866707</v>
      </c>
    </row>
    <row r="24503" spans="4:4">
      <c r="D24503" t="n">
        <v>-0.321747871028137622</v>
      </c>
    </row>
    <row r="24504" spans="4:4">
      <c r="D24504" t="n">
        <v>0.45015796754080375</v>
      </c>
    </row>
    <row r="24505" spans="4:4">
      <c r="D24505" t="n">
        <v>2.22592681477887089</v>
      </c>
    </row>
    <row r="24506" spans="4:4">
      <c r="D24506" t="n">
        <v>3.78999764626802937</v>
      </c>
    </row>
    <row r="24507" spans="4:4">
      <c r="D24507" t="n">
        <v>4.9100133635781642</v>
      </c>
    </row>
    <row r="24508" spans="4:4">
      <c r="D24508" t="n">
        <v>5.56262839036832624</v>
      </c>
    </row>
    <row r="24509" spans="4:4">
      <c r="D24509" t="n">
        <v>5.10543553657613547</v>
      </c>
    </row>
    <row r="24510" spans="4:4">
      <c r="D24510" t="n">
        <v>4.15056814490843617</v>
      </c>
    </row>
    <row r="24511" spans="4:4">
      <c r="D24511" t="n">
        <v>2.85938097365410506</v>
      </c>
    </row>
    <row r="24512" spans="4:4">
      <c r="D24512" t="n">
        <v>2.21334864491036676</v>
      </c>
    </row>
    <row r="24513" spans="4:4">
      <c r="D24513" t="n">
        <v>3.01161155212068854</v>
      </c>
    </row>
    <row r="24514" spans="4:4">
      <c r="D24514" t="n">
        <v>3.7137235690283803</v>
      </c>
    </row>
    <row r="24515" spans="4:4">
      <c r="D24515" t="n">
        <v>4.86306155808977625</v>
      </c>
    </row>
    <row r="24516" spans="4:4">
      <c r="D24516" t="n">
        <v>5.56163791219517289</v>
      </c>
    </row>
    <row r="24517" spans="4:4">
      <c r="D24517" t="n">
        <v>5.15024346453889592</v>
      </c>
    </row>
    <row r="24518" spans="4:4">
      <c r="D24518" t="n">
        <v>4.2435985654000925</v>
      </c>
    </row>
    <row r="24519" spans="4:4">
      <c r="D24519" t="n">
        <v>2.31990718795620321</v>
      </c>
    </row>
    <row r="24520" spans="4:4">
      <c r="D24520" t="n">
        <v>0.257917564943485278</v>
      </c>
    </row>
    <row r="24521" spans="4:4">
      <c r="D24521" t="n">
        <v>-1.65805038820297153</v>
      </c>
    </row>
    <row r="24522" spans="4:4">
      <c r="D24522" t="n">
        <v>-3.7137235690315169</v>
      </c>
    </row>
    <row r="24523" spans="4:4">
      <c r="D24523" t="n">
        <v>-5.18140515369891741</v>
      </c>
    </row>
    <row r="24524" spans="4:4">
      <c r="D24524" t="n">
        <v>-5.61781584771702391</v>
      </c>
    </row>
    <row r="24525" spans="4:4">
      <c r="D24525" t="n">
        <v>-4.95349630233799321</v>
      </c>
    </row>
    <row r="24526" spans="4:4">
      <c r="D24526" t="n">
        <v>-3.29321239100801622</v>
      </c>
    </row>
    <row r="24527" spans="4:4">
      <c r="D24527" t="n">
        <v>-2.2032211373428936</v>
      </c>
    </row>
    <row r="24528" spans="4:4">
      <c r="D24528" t="n">
        <v>0.640097064337743227</v>
      </c>
    </row>
    <row r="24529" spans="4:4">
      <c r="D24529" t="n">
        <v>2.22024056227566513</v>
      </c>
    </row>
    <row r="24530" spans="4:4">
      <c r="D24530" t="n">
        <v>3.78999764627442826</v>
      </c>
    </row>
    <row r="24531" spans="4:4">
      <c r="D24531" t="n">
        <v>5.1502434645297912</v>
      </c>
    </row>
    <row r="24532" spans="4:4">
      <c r="D24532" t="n">
        <v>5.60502167645642224</v>
      </c>
    </row>
    <row r="24533" spans="4:4">
      <c r="D24533" t="n">
        <v>4.95696516906405726</v>
      </c>
    </row>
    <row r="24534" spans="4:4">
      <c r="D24534" t="n">
        <v>3.43338278367765648</v>
      </c>
    </row>
    <row r="24535" spans="4:4">
      <c r="D24535" t="n">
        <v>2.35177325681218452</v>
      </c>
    </row>
    <row r="24536" spans="4:4">
      <c r="D24536" t="n">
        <v>1.42572952903485888</v>
      </c>
    </row>
    <row r="24537" spans="4:4">
      <c r="D24537" t="n">
        <v>0.791518096154033479</v>
      </c>
    </row>
    <row r="24538" spans="4:4">
      <c r="D24538" t="n">
        <v>1.38352271497502311</v>
      </c>
    </row>
    <row r="24539" spans="4:4">
      <c r="D24539" t="n">
        <v>1.80310466835481105</v>
      </c>
    </row>
    <row r="24540" spans="4:4">
      <c r="D24540" t="n">
        <v>1.87208455737881767</v>
      </c>
    </row>
    <row r="24541" spans="4:4">
      <c r="D24541" t="n">
        <v>1.57406871387130121</v>
      </c>
    </row>
    <row r="24542" spans="4:4">
      <c r="D24542" t="n">
        <v>0.960931936010162602</v>
      </c>
    </row>
    <row r="24543" spans="4:4">
      <c r="D24543" t="n">
        <v>0.453515164460372144</v>
      </c>
    </row>
    <row r="24544" spans="4:4">
      <c r="D24544" t="n">
        <v>-0.64999018303538687</v>
      </c>
    </row>
    <row r="24545" spans="4:4">
      <c r="D24545" t="n">
        <v>-0.820322178439517558</v>
      </c>
    </row>
    <row r="24546" spans="4:4">
      <c r="D24546" t="n">
        <v>-1.6413333146830249</v>
      </c>
    </row>
    <row r="24547" spans="4:4">
      <c r="D24547" t="n">
        <v>-1.71492413033623992</v>
      </c>
    </row>
    <row r="24548" spans="4:4">
      <c r="D24548" t="n">
        <v>-1.83186559604718742</v>
      </c>
    </row>
    <row r="24549" spans="4:4">
      <c r="D24549" t="n">
        <v>-1.57519581698668514</v>
      </c>
    </row>
    <row r="24550" spans="4:4">
      <c r="D24550" t="n">
        <v>-1.38352271496589241</v>
      </c>
    </row>
    <row r="24551" spans="4:4">
      <c r="D24551" t="n">
        <v>-1.14161321760442358</v>
      </c>
    </row>
    <row r="24552" spans="4:4">
      <c r="D24552" t="n">
        <v>-0.00520112029736230497</v>
      </c>
    </row>
    <row r="24553" spans="4:4">
      <c r="D24553" t="n">
        <v>0.303275887182360204</v>
      </c>
    </row>
    <row r="24554" spans="4:4">
      <c r="D24554" t="n">
        <v>0.957567071005346371</v>
      </c>
    </row>
    <row r="24555" spans="4:4">
      <c r="D24555" t="n">
        <v>1.71492413035583002</v>
      </c>
    </row>
    <row r="24556" spans="4:4">
      <c r="D24556" t="n">
        <v>1.89726306834464467</v>
      </c>
    </row>
    <row r="24557" spans="4:4">
      <c r="D24557" t="n">
        <v>1.71674782151872289</v>
      </c>
    </row>
    <row r="24558" spans="4:4">
      <c r="D24558" t="n">
        <v>0.960931936014707588</v>
      </c>
    </row>
    <row r="24559" spans="4:4">
      <c r="D24559" t="n">
        <v>0.673635770307803838</v>
      </c>
    </row>
    <row r="24560" spans="4:4">
      <c r="D24560" t="n">
        <v>-0.18183816199895686</v>
      </c>
    </row>
    <row r="24561" spans="4:4">
      <c r="D24561" t="n">
        <v>-0.948354273359623434</v>
      </c>
    </row>
    <row r="24562" spans="4:4">
      <c r="D24562" t="n">
        <v>-1.23790785634396516</v>
      </c>
    </row>
    <row r="24563" spans="4:4">
      <c r="D24563" t="n">
        <v>-1.72713505123527389</v>
      </c>
    </row>
    <row r="24564" spans="4:4">
      <c r="D24564" t="n">
        <v>-1.87260528257743282</v>
      </c>
    </row>
    <row r="24565" spans="4:4">
      <c r="D24565" t="n">
        <v>-1.65116543411953725</v>
      </c>
    </row>
    <row r="24566" spans="4:4">
      <c r="D24566" t="n">
        <v>-1.09773746367625691</v>
      </c>
    </row>
    <row r="24567" spans="4:4">
      <c r="D24567" t="n">
        <v>-0.656616345384996691</v>
      </c>
    </row>
    <row r="24568" spans="4:4">
      <c r="D24568" t="n">
        <v>1.09025503187196637</v>
      </c>
    </row>
    <row r="24569" spans="4:4">
      <c r="D24569" t="n">
        <v>2.22024056227355082</v>
      </c>
    </row>
    <row r="24570" spans="4:4">
      <c r="D24570" t="n">
        <v>3.78999764627292546</v>
      </c>
    </row>
    <row r="24571" spans="4:4">
      <c r="D24571" t="n">
        <v>5.15024346452963044</v>
      </c>
    </row>
    <row r="24572" spans="4:4">
      <c r="D24572" t="n">
        <v>5.60502167645653593</v>
      </c>
    </row>
    <row r="24573" spans="4:4">
      <c r="D24573" t="n">
        <v>4.95696516906446583</v>
      </c>
    </row>
    <row r="24574" spans="4:4">
      <c r="D24574" t="n">
        <v>3.43338278367720307</v>
      </c>
    </row>
    <row r="24575" spans="4:4">
      <c r="D24575" t="n">
        <v>2.59631126613225893</v>
      </c>
    </row>
    <row r="24576" spans="4:4">
      <c r="D24576" t="n">
        <v>1.15791884538474421</v>
      </c>
    </row>
    <row r="24577" spans="4:4">
      <c r="D24577" t="n">
        <v>0.952782084045127675</v>
      </c>
    </row>
    <row r="24578" spans="4:4">
      <c r="D24578" t="n">
        <v>1.38352271497553382</v>
      </c>
    </row>
    <row r="24579" spans="4:4">
      <c r="D24579" t="n">
        <v>1.65116543412018117</v>
      </c>
    </row>
    <row r="24580" spans="4:4">
      <c r="D24580" t="n">
        <v>1.8452719165038868</v>
      </c>
    </row>
    <row r="24581" spans="4:4">
      <c r="D24581" t="n">
        <v>1.66797232486034464</v>
      </c>
    </row>
    <row r="24582" spans="4:4">
      <c r="D24582" t="n">
        <v>1.41453285513401266</v>
      </c>
    </row>
    <row r="24583" spans="4:4">
      <c r="D24583" t="n">
        <v>0.829820467213240143</v>
      </c>
    </row>
    <row r="24584" spans="4:4">
      <c r="D24584" t="n">
        <v>0.450157967538222703</v>
      </c>
    </row>
    <row r="24585" spans="4:4">
      <c r="D24585" t="n">
        <v>1.07435847652927863</v>
      </c>
    </row>
    <row r="24586" spans="4:4">
      <c r="D24586" t="n">
        <v>0.960931936000373632</v>
      </c>
    </row>
    <row r="24587" spans="4:4">
      <c r="D24587" t="n">
        <v>1.57406871386279867</v>
      </c>
    </row>
    <row r="24588" spans="4:4">
      <c r="D24588" t="n">
        <v>1.87208455736955592</v>
      </c>
    </row>
    <row r="24589" spans="4:4">
      <c r="D24589" t="n">
        <v>1.80310466834674887</v>
      </c>
    </row>
    <row r="24590" spans="4:4">
      <c r="D24590" t="n">
        <v>1.38352271496847369</v>
      </c>
    </row>
    <row r="24591" spans="4:4">
      <c r="D24591" t="n">
        <v>0.845617665954768327</v>
      </c>
    </row>
    <row r="24592" spans="4:4">
      <c r="D24592" t="n">
        <v>0.916323337399525606</v>
      </c>
    </row>
    <row r="24593" spans="4:4">
      <c r="D24593" t="n">
        <v>0.840845177823830348</v>
      </c>
    </row>
    <row r="24594" spans="4:4">
      <c r="D24594" t="n">
        <v>1.23790785634335543</v>
      </c>
    </row>
    <row r="24595" spans="4:4">
      <c r="D24595" t="n">
        <v>1.62102051936239437</v>
      </c>
    </row>
    <row r="24596" spans="4:4">
      <c r="D24596" t="n">
        <v>1.85387930406215204</v>
      </c>
    </row>
    <row r="24597" spans="4:4">
      <c r="D24597" t="n">
        <v>1.71674782150865219</v>
      </c>
    </row>
    <row r="24598" spans="4:4">
      <c r="D24598" t="n">
        <v>1.41453285512758598</v>
      </c>
    </row>
    <row r="24599" spans="4:4">
      <c r="D24599" t="n">
        <v>0.773302395978315005</v>
      </c>
    </row>
    <row r="24600" spans="4:4">
      <c r="D24600" t="n">
        <v>0.519299310331209441</v>
      </c>
    </row>
    <row r="24601" spans="4:4">
      <c r="D24601" t="n">
        <v>-0.652350088423210739</v>
      </c>
    </row>
    <row r="24602" spans="4:4">
      <c r="D24602" t="n">
        <v>-0.957567071009232862</v>
      </c>
    </row>
    <row r="24603" spans="4:4">
      <c r="D24603" t="n">
        <v>-1.57519581700647393</v>
      </c>
    </row>
    <row r="24604" spans="4:4">
      <c r="D24604" t="n">
        <v>-1.87260528258185239</v>
      </c>
    </row>
    <row r="24605" spans="4:4">
      <c r="D24605" t="n">
        <v>-1.80310466835628684</v>
      </c>
    </row>
    <row r="24606" spans="4:4">
      <c r="D24606" t="n">
        <v>-1.37807824901714326</v>
      </c>
    </row>
    <row r="24607" spans="4:4">
      <c r="D24607" t="n">
        <v>-0.592486415590953186</v>
      </c>
    </row>
    <row r="24608" spans="4:4">
      <c r="D24608" t="n">
        <v>-1.839834446279324</v>
      </c>
    </row>
    <row r="24609" spans="4:4">
      <c r="D24609" t="n">
        <v>-2.17040724943376784</v>
      </c>
    </row>
    <row r="24610" spans="4:4">
      <c r="D24610" t="n">
        <v>-3.56319718672273611</v>
      </c>
    </row>
    <row r="24611" spans="4:4">
      <c r="D24611" t="n">
        <v>-5.15024346455020154</v>
      </c>
    </row>
    <row r="24612" spans="4:4">
      <c r="D24612" t="n">
        <v>-5.6267135586196444</v>
      </c>
    </row>
    <row r="24613" spans="4:4">
      <c r="D24613" t="n">
        <v>-5.003916974585219</v>
      </c>
    </row>
    <row r="24614" spans="4:4">
      <c r="D24614" t="n">
        <v>-3.29321239102853358</v>
      </c>
    </row>
    <row r="24615" spans="4:4">
      <c r="D24615" t="n">
        <v>-2.76971557029136894</v>
      </c>
    </row>
    <row r="24616" spans="4:4">
      <c r="D24616" t="n">
        <v>-2.21334864490915484</v>
      </c>
    </row>
    <row r="24617" spans="4:4">
      <c r="D24617" t="n">
        <v>-2.26587475771386293</v>
      </c>
    </row>
    <row r="24618" spans="4:4">
      <c r="D24618" t="n">
        <v>-4.1505681449071341</v>
      </c>
    </row>
    <row r="24619" spans="4:4">
      <c r="D24619" t="n">
        <v>-5.1054355365756523</v>
      </c>
    </row>
    <row r="24620" spans="4:4">
      <c r="D24620" t="n">
        <v>-5.56262839037188694</v>
      </c>
    </row>
    <row r="24621" spans="4:4">
      <c r="D24621" t="n">
        <v>-4.91001336358501916</v>
      </c>
    </row>
    <row r="24622" spans="4:4">
      <c r="D24622" t="n">
        <v>-3.78999764627815106</v>
      </c>
    </row>
    <row r="24623" spans="4:4">
      <c r="D24623" t="n">
        <v>-2.47996311287563787</v>
      </c>
    </row>
    <row r="24624" spans="4:4">
      <c r="D24624" t="n">
        <v>-0.90031593508220169</v>
      </c>
    </row>
    <row r="24625" spans="4:4">
      <c r="D24625" t="n">
        <v>-1.32839477462396971</v>
      </c>
    </row>
    <row r="24626" spans="4:4">
      <c r="D24626" t="n">
        <v>-0.960931936001265186</v>
      </c>
    </row>
    <row r="24627" spans="4:4">
      <c r="D24627" t="n">
        <v>-1.57406871386502427</v>
      </c>
    </row>
    <row r="24628" spans="4:4">
      <c r="D24628" t="n">
        <v>-1.87208455737388224</v>
      </c>
    </row>
    <row r="24629" spans="4:4">
      <c r="D24629" t="n">
        <v>-1.80310466835226748</v>
      </c>
    </row>
    <row r="24630" spans="4:4">
      <c r="D24630" t="n">
        <v>-1.3835227149754199</v>
      </c>
    </row>
    <row r="24631" spans="4:4">
      <c r="D24631" t="n">
        <v>-0.5040464251434285</v>
      </c>
    </row>
    <row r="24632" spans="4:4">
      <c r="D24632" t="n">
        <v>-0.406917145773658984</v>
      </c>
    </row>
    <row r="24633" spans="4:4">
      <c r="D24633" t="n">
        <v>0.831346889056238503</v>
      </c>
    </row>
    <row r="24634" spans="4:4">
      <c r="D24634" t="n">
        <v>1.23790785634401912</v>
      </c>
    </row>
    <row r="24635" spans="4:4">
      <c r="D24635" t="n">
        <v>1.62102051936617642</v>
      </c>
    </row>
    <row r="24636" spans="4:4">
      <c r="D24636" t="n">
        <v>1.85387930406873274</v>
      </c>
    </row>
    <row r="24637" spans="4:4">
      <c r="D24637" t="n">
        <v>1.71674782151670691</v>
      </c>
    </row>
    <row r="24638" spans="4:4">
      <c r="D24638" t="n">
        <v>1.41453285513610467</v>
      </c>
    </row>
    <row r="24639" spans="4:4">
      <c r="D24639" t="n">
        <v>0.773302395985709801</v>
      </c>
    </row>
    <row r="24640" spans="4:4">
      <c r="D24640" t="n">
        <v>-0.797512234586285285</v>
      </c>
    </row>
    <row r="24641" spans="4:4">
      <c r="D24641" t="n">
        <v>-1.99962162902227192</v>
      </c>
    </row>
    <row r="24642" spans="4:4">
      <c r="D24642" t="n">
        <v>-3.71372356903281808</v>
      </c>
    </row>
    <row r="24643" spans="4:4">
      <c r="D24643" t="n">
        <v>-5.18140515369911636</v>
      </c>
    </row>
    <row r="24644" spans="4:4">
      <c r="D24644" t="n">
        <v>-5.61781584771693421</v>
      </c>
    </row>
    <row r="24645" spans="4:4">
      <c r="D24645" t="n">
        <v>-4.95349630233759974</v>
      </c>
    </row>
    <row r="24646" spans="4:4">
      <c r="D24646" t="n">
        <v>-3.29321239100822094</v>
      </c>
    </row>
    <row r="24647" spans="4:4">
      <c r="D24647" t="n">
        <v>-2.23875783323550248</v>
      </c>
    </row>
    <row r="24648" spans="4:4">
      <c r="D24648" t="n">
        <v>-1.85666562512633035</v>
      </c>
    </row>
    <row r="24649" spans="4:4">
      <c r="D24649" t="n">
        <v>-2.17040724942742447</v>
      </c>
    </row>
    <row r="24650" spans="4:4">
      <c r="D24650" t="n">
        <v>-3.56319718670649621</v>
      </c>
    </row>
    <row r="24651" spans="4:4">
      <c r="D24651" t="n">
        <v>-5.15024346453048043</v>
      </c>
    </row>
    <row r="24652" spans="4:4">
      <c r="D24652" t="n">
        <v>-5.62671355860082212</v>
      </c>
    </row>
    <row r="24653" spans="4:4">
      <c r="D24653" t="n">
        <v>-5.00391697457082785</v>
      </c>
    </row>
    <row r="24654" spans="4:4">
      <c r="D24654" t="n">
        <v>-3.2932123910220894</v>
      </c>
    </row>
    <row r="24655" spans="4:4">
      <c r="D24655" t="n">
        <v>-2.63794827686435784</v>
      </c>
    </row>
    <row r="24656" spans="4:4">
      <c r="D24656" t="n">
        <v>-1.02401350357017029</v>
      </c>
    </row>
    <row r="24657" spans="4:4">
      <c r="D24657" t="n">
        <v>-0.835578672679672962</v>
      </c>
    </row>
    <row r="24658" spans="4:4">
      <c r="D24658" t="n">
        <v>-1.38352271497264589</v>
      </c>
    </row>
    <row r="24659" spans="4:4">
      <c r="D24659" t="n">
        <v>-1.5751958169937204</v>
      </c>
    </row>
    <row r="24660" spans="4:4">
      <c r="D24660" t="n">
        <v>-1.83186559605249428</v>
      </c>
    </row>
    <row r="24661" spans="4:4">
      <c r="D24661" t="n">
        <v>-1.71492413033882496</v>
      </c>
    </row>
    <row r="24662" spans="4:4">
      <c r="D24662" t="n">
        <v>-1.64133331468307908</v>
      </c>
    </row>
    <row r="24663" spans="4:4">
      <c r="D24663" t="n">
        <v>-1.57293278394472935</v>
      </c>
    </row>
    <row r="24664" spans="4:4">
      <c r="D24664" t="n">
        <v>-1.98363290680395714</v>
      </c>
    </row>
    <row r="24665" spans="4:4">
      <c r="D24665" t="n">
        <v>-2.84677012684990771</v>
      </c>
    </row>
    <row r="24666" spans="4:4">
      <c r="D24666" t="n">
        <v>-4.24359856538075242</v>
      </c>
    </row>
    <row r="24667" spans="4:4">
      <c r="D24667" t="n">
        <v>-5.00391697455004181</v>
      </c>
    </row>
    <row r="24668" spans="4:4">
      <c r="D24668" t="n">
        <v>-5.53581574947753108</v>
      </c>
    </row>
    <row r="24669" spans="4:4">
      <c r="D24669" t="n">
        <v>-4.95349630232985305</v>
      </c>
    </row>
    <row r="24670" spans="4:4">
      <c r="D24670" t="n">
        <v>-4.15056814490534798</v>
      </c>
    </row>
    <row r="24671" spans="4:4">
      <c r="D24671" t="n">
        <v>-2.39160204972122292</v>
      </c>
    </row>
    <row r="24672" spans="4:4">
      <c r="D24672" t="n">
        <v>-0.417319386369873779</v>
      </c>
    </row>
    <row r="24673" spans="4:4">
      <c r="D24673" t="n">
        <v>1.5991626513137196</v>
      </c>
    </row>
    <row r="24674" spans="4:4">
      <c r="D24674" t="n">
        <v>3.43338278369576244</v>
      </c>
    </row>
    <row r="24675" spans="4:4">
      <c r="D24675" t="n">
        <v>4.95696516908602547</v>
      </c>
    </row>
    <row r="24676" spans="4:4">
      <c r="D24676" t="n">
        <v>5.60502167647318661</v>
      </c>
    </row>
    <row r="24677" spans="4:4">
      <c r="D24677" t="n">
        <v>5.15024346453826443</v>
      </c>
    </row>
    <row r="24678" spans="4:4">
      <c r="D24678" t="n">
        <v>3.7899976462718219</v>
      </c>
    </row>
    <row r="24679" spans="4:4">
      <c r="D24679" t="n">
        <v>2.22024056226740418</v>
      </c>
    </row>
    <row r="24680" spans="4:4">
      <c r="D24680" t="n">
        <v>2.20723436129156214</v>
      </c>
    </row>
    <row r="24681" spans="4:4">
      <c r="D24681" t="n">
        <v>2.38675992570260753</v>
      </c>
    </row>
    <row r="24682" spans="4:4">
      <c r="D24682" t="n">
        <v>3.43338278367719951</v>
      </c>
    </row>
    <row r="24683" spans="4:4">
      <c r="D24683" t="n">
        <v>5.02946591945250532</v>
      </c>
    </row>
    <row r="24684" spans="4:4">
      <c r="D24684" t="n">
        <v>5.61781584771246045</v>
      </c>
    </row>
    <row r="24685" spans="4:4">
      <c r="D24685" t="n">
        <v>5.10543553657612748</v>
      </c>
    </row>
    <row r="24686" spans="4:4">
      <c r="D24686" t="n">
        <v>3.57355317635778613</v>
      </c>
    </row>
    <row r="24687" spans="4:4">
      <c r="D24687" t="n">
        <v>2.24729034717569354</v>
      </c>
    </row>
    <row r="24688" spans="4:4">
      <c r="D24688" t="n">
        <v>0.714754182063937815</v>
      </c>
    </row>
    <row r="24689" spans="4:4">
      <c r="D24689" t="n">
        <v>-0.723469083142623681</v>
      </c>
    </row>
    <row r="24690" spans="4:4">
      <c r="D24690" t="n">
        <v>-1.18773239556888409</v>
      </c>
    </row>
    <row r="24691" spans="4:4">
      <c r="D24691" t="n">
        <v>-1.71674782150727196</v>
      </c>
    </row>
    <row r="24692" spans="4:4">
      <c r="D24692" t="n">
        <v>-1.87557118619484005</v>
      </c>
    </row>
    <row r="24693" spans="4:4">
      <c r="D24693" t="n">
        <v>-1.66797232485005154</v>
      </c>
    </row>
    <row r="24694" spans="4:4">
      <c r="D24694" t="n">
        <v>-1.09773746366672519</v>
      </c>
    </row>
    <row r="24695" spans="4:4">
      <c r="D24695" t="n">
        <v>-1.00475119319935513</v>
      </c>
    </row>
    <row r="24696" spans="4:4">
      <c r="D24696" t="n">
        <v>-0.648512653753797874</v>
      </c>
    </row>
    <row r="24697" spans="4:4">
      <c r="D24697" t="n">
        <v>-0.809046248538551005</v>
      </c>
    </row>
    <row r="24698" spans="4:4">
      <c r="D24698" t="n">
        <v>-1.38352271497383583</v>
      </c>
    </row>
    <row r="24699" spans="4:4">
      <c r="D24699" t="n">
        <v>-1.65116543411957251</v>
      </c>
    </row>
    <row r="24700" spans="4:4">
      <c r="D24700" t="n">
        <v>-1.84527191650439057</v>
      </c>
    </row>
    <row r="24701" spans="4:4">
      <c r="D24701" t="n">
        <v>-1.66797232486186626</v>
      </c>
    </row>
    <row r="24702" spans="4:4">
      <c r="D24702" t="n">
        <v>-1.41453285513622751</v>
      </c>
    </row>
    <row r="24703" spans="4:4">
      <c r="D24703" t="n">
        <v>-0.82032217844898323</v>
      </c>
    </row>
    <row r="24704" spans="4:4">
      <c r="D24704" t="n">
        <v>-0.433326788695590093</v>
      </c>
    </row>
    <row r="24705" spans="4:4">
      <c r="D24705" t="n">
        <v>0.575784169113788824</v>
      </c>
    </row>
    <row r="24706" spans="4:4">
      <c r="D24706" t="n">
        <v>0.960931935999790809</v>
      </c>
    </row>
    <row r="24707" spans="4:4">
      <c r="D24707" t="n">
        <v>1.5740687138604712</v>
      </c>
    </row>
    <row r="24708" spans="4:4">
      <c r="D24708" t="n">
        <v>1.87208455736746426</v>
      </c>
    </row>
    <row r="24709" spans="4:4">
      <c r="D24709" t="n">
        <v>1.80310466834527219</v>
      </c>
    </row>
    <row r="24710" spans="4:4">
      <c r="D24710" t="n">
        <v>1.3835227149670224</v>
      </c>
    </row>
    <row r="24711" spans="4:4">
      <c r="D24711" t="n">
        <v>0.791518096149110395</v>
      </c>
    </row>
    <row r="24712" spans="4:4">
      <c r="D24712" t="n">
        <v>1.42572952903508909</v>
      </c>
    </row>
    <row r="24713" spans="4:4">
      <c r="D24713" t="n">
        <v>2.35177325681757177</v>
      </c>
    </row>
    <row r="24714" spans="4:4">
      <c r="D24714" t="n">
        <v>3.43338278368865302</v>
      </c>
    </row>
    <row r="24715" spans="4:4">
      <c r="D24715" t="n">
        <v>4.95696516907625906</v>
      </c>
    </row>
    <row r="24716" spans="4:4">
      <c r="D24716" t="n">
        <v>5.60502167646371241</v>
      </c>
    </row>
    <row r="24717" spans="4:4">
      <c r="D24717" t="n">
        <v>5.15024346453085791</v>
      </c>
    </row>
    <row r="24718" spans="4:4">
      <c r="D24718" t="n">
        <v>3.789997646269057</v>
      </c>
    </row>
    <row r="24719" spans="4:4">
      <c r="D24719" t="n">
        <v>2.22024056226724875</v>
      </c>
    </row>
    <row r="24720" spans="4:4">
      <c r="D24720" t="n">
        <v>1.09025503186619655</v>
      </c>
    </row>
    <row r="24721" spans="4:4">
      <c r="D24721" t="n">
        <v>-0.656616345387527023</v>
      </c>
    </row>
    <row r="24722" spans="4:4">
      <c r="D24722" t="n">
        <v>-1.09773746367617896</v>
      </c>
    </row>
    <row r="24723" spans="4:4">
      <c r="D24723" t="n">
        <v>-1.65116543411968504</v>
      </c>
    </row>
    <row r="24724" spans="4:4">
      <c r="D24724" t="n">
        <v>-1.87260528257746621</v>
      </c>
    </row>
    <row r="24725" spans="4:4">
      <c r="D24725" t="n">
        <v>-1.72713505123519813</v>
      </c>
    </row>
    <row r="24726" spans="4:4">
      <c r="D24726" t="n">
        <v>-1.23790785634347511</v>
      </c>
    </row>
    <row r="24727" spans="4:4">
      <c r="D24727" t="n">
        <v>-0.408947627227617705</v>
      </c>
    </row>
    <row r="24728" spans="4:4">
      <c r="D24728" t="n">
        <v>1.0074969793500177</v>
      </c>
    </row>
    <row r="24729" spans="4:4">
      <c r="D24729" t="n">
        <v>2.27007387510985881</v>
      </c>
    </row>
    <row r="24730" spans="4:4">
      <c r="D24730" t="n">
        <v>4.01679810583236385</v>
      </c>
    </row>
    <row r="24731" spans="4:4">
      <c r="D24731" t="n">
        <v>5.15024346453328086</v>
      </c>
    </row>
    <row r="24732" spans="4:4">
      <c r="D24732" t="n">
        <v>5.58332979433031529</v>
      </c>
    </row>
    <row r="24733" spans="4:4">
      <c r="D24733" t="n">
        <v>4.9100133635861285</v>
      </c>
    </row>
    <row r="24734" spans="4:4">
      <c r="D24734" t="n">
        <v>3.57355317636446124</v>
      </c>
    </row>
    <row r="24735" spans="4:4">
      <c r="D24735" t="n">
        <v>2.93097955818261688</v>
      </c>
    </row>
    <row r="24736" spans="4:4">
      <c r="D24736" t="n">
        <v>2.21334864491802419</v>
      </c>
    </row>
    <row r="24737" spans="4:4">
      <c r="D24737" t="n">
        <v>2.66154556835202838</v>
      </c>
    </row>
    <row r="24738" spans="4:4">
      <c r="D24738" t="n">
        <v>4.15056814492014325</v>
      </c>
    </row>
    <row r="24739" spans="4:4">
      <c r="D24739" t="n">
        <v>5.10543553658753435</v>
      </c>
    </row>
    <row r="24740" spans="4:4">
      <c r="D24740" t="n">
        <v>5.5626283903771645</v>
      </c>
    </row>
    <row r="24741" spans="4:4">
      <c r="D24741" t="n">
        <v>4.91001336358269125</v>
      </c>
    </row>
    <row r="24742" spans="4:4">
      <c r="D24742" t="n">
        <v>3.7899976462691809</v>
      </c>
    </row>
    <row r="24743" spans="4:4">
      <c r="D24743" t="n">
        <v>2.84677012685324868</v>
      </c>
    </row>
    <row r="24744" spans="4:4">
      <c r="D24744" t="n">
        <v>1.55030611811908159</v>
      </c>
    </row>
    <row r="24745" spans="4:4">
      <c r="D24745" t="n">
        <v>1.32839477463548561</v>
      </c>
    </row>
    <row r="24746" spans="4:4">
      <c r="D24746" t="n">
        <v>1.64133331470382071</v>
      </c>
    </row>
    <row r="24747" spans="4:4">
      <c r="D24747" t="n">
        <v>1.7149241303613203</v>
      </c>
    </row>
    <row r="24748" spans="4:4">
      <c r="D24748" t="n">
        <v>1.83186559607068489</v>
      </c>
    </row>
    <row r="24749" spans="4:4">
      <c r="D24749" t="n">
        <v>1.57519581700408251</v>
      </c>
    </row>
    <row r="24750" spans="4:4">
      <c r="D24750" t="n">
        <v>1.38352271497404967</v>
      </c>
    </row>
    <row r="24751" spans="4:4">
      <c r="D24751" t="n">
        <v>0.997877382101013133</v>
      </c>
    </row>
    <row r="24752" spans="4:4">
      <c r="D24752" t="n">
        <v>-0.504205071332785781</v>
      </c>
    </row>
    <row r="24753" spans="4:4">
      <c r="D24753" t="n">
        <v>-1.89483596011316173</v>
      </c>
    </row>
    <row r="24754" spans="4:4">
      <c r="D24754" t="n">
        <v>-3.29321239100821828</v>
      </c>
    </row>
    <row r="24755" spans="4:4">
      <c r="D24755" t="n">
        <v>-5.00391697455805851</v>
      </c>
    </row>
    <row r="24756" spans="4:4">
      <c r="D24756" t="n">
        <v>-5.62671355859050237</v>
      </c>
    </row>
    <row r="24757" spans="4:4">
      <c r="D24757" t="n">
        <v>-5.15024346452474546</v>
      </c>
    </row>
    <row r="24758" spans="4:4">
      <c r="D24758" t="n">
        <v>-3.56319718670399421</v>
      </c>
    </row>
    <row r="24759" spans="4:4">
      <c r="D24759" t="n">
        <v>-2.17040724942878382</v>
      </c>
    </row>
    <row r="24760" spans="4:4">
      <c r="D24760" t="n">
        <v>-1.62317105193398366</v>
      </c>
    </row>
    <row r="24761" spans="4:4">
      <c r="D24761" t="n">
        <v>-0.642319728432622306</v>
      </c>
    </row>
    <row r="24762" spans="4:4">
      <c r="D24762" t="n">
        <v>-1.23790785634659395</v>
      </c>
    </row>
    <row r="24763" spans="4:4">
      <c r="D24763" t="n">
        <v>-1.72713505123544131</v>
      </c>
    </row>
    <row r="24764" spans="4:4">
      <c r="D24764" t="n">
        <v>-1.87260528257461765</v>
      </c>
    </row>
    <row r="24765" spans="4:4">
      <c r="D24765" t="n">
        <v>-1.65116543411428989</v>
      </c>
    </row>
    <row r="24766" spans="4:4">
      <c r="D24766" t="n">
        <v>-1.09773746367054104</v>
      </c>
    </row>
    <row r="24767" spans="4:4">
      <c r="D24767" t="n">
        <v>-0.692153041270287694</v>
      </c>
    </row>
    <row r="24768" spans="4:4">
      <c r="D24768" t="n">
        <v>-1.40650765758681633</v>
      </c>
    </row>
    <row r="24769" spans="4:4">
      <c r="D24769" t="n">
        <v>-2.17040724943469421</v>
      </c>
    </row>
    <row r="24770" spans="4:4">
      <c r="D24770" t="n">
        <v>-3.56319718672211438</v>
      </c>
    </row>
    <row r="24771" spans="4:4">
      <c r="D24771" t="n">
        <v>-5.15024346455003545</v>
      </c>
    </row>
    <row r="24772" spans="4:4">
      <c r="D24772" t="n">
        <v>-5.62671355861967637</v>
      </c>
    </row>
    <row r="24773" spans="4:4">
      <c r="D24773" t="n">
        <v>-5.00391697458544993</v>
      </c>
    </row>
    <row r="24774" spans="4:4">
      <c r="D24774" t="n">
        <v>-3.29321239102864372</v>
      </c>
    </row>
    <row r="24775" spans="4:4">
      <c r="D24775" t="n">
        <v>-1.88533767135436108</v>
      </c>
    </row>
    <row r="24776" spans="4:4">
      <c r="D24776" t="n">
        <v>0.819035411833257143</v>
      </c>
    </row>
    <row r="24777" spans="4:4">
      <c r="D24777" t="n">
        <v>2.34754147318774775</v>
      </c>
    </row>
    <row r="24778" spans="4:4">
      <c r="D24778" t="n">
        <v>4.15056814490533466</v>
      </c>
    </row>
    <row r="24779" spans="4:4">
      <c r="D24779" t="n">
        <v>5.18140515369483623</v>
      </c>
    </row>
    <row r="24780" spans="4:4">
      <c r="D24780" t="n">
        <v>5.57603471081478386</v>
      </c>
    </row>
    <row r="24781" spans="4:4">
      <c r="D24781" t="n">
        <v>4.86306155809847684</v>
      </c>
    </row>
    <row r="24782" spans="4:4">
      <c r="D24782" t="n">
        <v>3.56319718672330543</v>
      </c>
    </row>
    <row r="24783" spans="4:4">
      <c r="D24783" t="n">
        <v>2.09415952135664885</v>
      </c>
    </row>
    <row r="24784" spans="4:5">
      <c r="D24784" s="2" t="n">
        <v>9.148628461440677172E-13</v>
      </c>
      <c r="E24784" s="2"/>
    </row>
    <row r="24785" spans="4:4">
      <c r="D24785" t="n">
        <v>-2.09415952135430095</v>
      </c>
    </row>
    <row r="24786" spans="4:4">
      <c r="D24786" t="n">
        <v>-3.56319718672142605</v>
      </c>
    </row>
    <row r="24787" spans="4:4">
      <c r="D24787" t="n">
        <v>-4.86306155810365581</v>
      </c>
    </row>
    <row r="24788" spans="4:4">
      <c r="D24788" t="n">
        <v>-5.57603471082396762</v>
      </c>
    </row>
    <row r="24789" spans="4:4">
      <c r="D24789" t="n">
        <v>-5.18140515370627242</v>
      </c>
    </row>
    <row r="24790" spans="4:4">
      <c r="D24790" t="n">
        <v>-4.15056814491495807</v>
      </c>
    </row>
    <row r="24791" spans="4:4">
      <c r="D24791" t="n">
        <v>-1.9518706625714584</v>
      </c>
    </row>
    <row r="24792" spans="4:4">
      <c r="D24792" t="n">
        <v>-0.819035411842151895</v>
      </c>
    </row>
    <row r="24793" spans="4:4">
      <c r="D24793" t="n">
        <v>2.04660165924002513</v>
      </c>
    </row>
    <row r="24794" spans="4:4">
      <c r="D24794" t="n">
        <v>3.57355317635779901</v>
      </c>
    </row>
    <row r="24795" spans="4:4">
      <c r="D24795" t="n">
        <v>4.91001336358484064</v>
      </c>
    </row>
    <row r="24796" spans="4:4">
      <c r="D24796" t="n">
        <v>5.58332979433423038</v>
      </c>
    </row>
    <row r="24797" spans="4:4">
      <c r="D24797" t="n">
        <v>5.15024346454171145</v>
      </c>
    </row>
    <row r="24798" spans="4:4">
      <c r="D24798" t="n">
        <v>4.01679810584101737</v>
      </c>
    </row>
    <row r="24799" spans="4:4">
      <c r="D24799" t="n">
        <v>2.27007387511604852</v>
      </c>
    </row>
    <row r="24800" spans="4:4">
      <c r="D24800" t="n">
        <v>1.45765494688982056</v>
      </c>
    </row>
    <row r="24801" spans="4:4">
      <c r="D24801" t="n">
        <v>1.13765716473103207</v>
      </c>
    </row>
    <row r="24802" spans="4:4">
      <c r="D24802" t="n">
        <v>0.957567070989409963</v>
      </c>
    </row>
    <row r="24803" spans="4:4">
      <c r="D24803" t="n">
        <v>1.57519581698682813</v>
      </c>
    </row>
    <row r="24804" spans="4:4">
      <c r="D24804" t="n">
        <v>1.87260528256783498</v>
      </c>
    </row>
    <row r="24805" spans="4:4">
      <c r="D24805" t="n">
        <v>1.80310466835065668</v>
      </c>
    </row>
    <row r="24806" spans="4:4">
      <c r="D24806" t="n">
        <v>1.37807824901824727</v>
      </c>
    </row>
    <row r="24807" spans="4:4">
      <c r="D24807" t="n">
        <v>0.898520960524470524</v>
      </c>
    </row>
    <row r="24808" spans="4:4">
      <c r="D24808" t="n">
        <v>0.398501556349516015</v>
      </c>
    </row>
    <row r="24809" spans="4:4">
      <c r="D24809" t="n">
        <v>-0.673635770297197389</v>
      </c>
    </row>
    <row r="24810" spans="4:4">
      <c r="D24810" t="n">
        <v>-0.960931936001024312</v>
      </c>
    </row>
    <row r="24811" spans="4:4">
      <c r="D24811" t="n">
        <v>-1.71674782150018572</v>
      </c>
    </row>
    <row r="24812" spans="4:4">
      <c r="D24812" t="n">
        <v>-1.8972630683249152</v>
      </c>
    </row>
    <row r="24813" spans="4:4">
      <c r="D24813" t="n">
        <v>-1.71492413033875017</v>
      </c>
    </row>
    <row r="24814" spans="4:4">
      <c r="D24814" t="n">
        <v>-0.957567070994352498</v>
      </c>
    </row>
    <row r="24815" spans="4:4">
      <c r="D24815" t="n">
        <v>-0.303275887179900616</v>
      </c>
    </row>
    <row r="24816" spans="4:4">
      <c r="D24816" t="n">
        <v>0.00520112029741032167</v>
      </c>
    </row>
    <row r="24817" spans="4:4">
      <c r="D24817" t="n">
        <v>1.14161321760448486</v>
      </c>
    </row>
    <row r="24818" spans="4:4">
      <c r="D24818" t="n">
        <v>1.38352271497255819</v>
      </c>
    </row>
    <row r="24819" spans="4:4">
      <c r="D24819" t="n">
        <v>1.57519581700376925</v>
      </c>
    </row>
    <row r="24820" spans="4:4">
      <c r="D24820" t="n">
        <v>1.83186559607077193</v>
      </c>
    </row>
    <row r="24821" spans="4:4">
      <c r="D24821" t="n">
        <v>1.71492413036182167</v>
      </c>
    </row>
    <row r="24822" spans="4:4">
      <c r="D24822" t="n">
        <v>1.64133331470383226</v>
      </c>
    </row>
    <row r="24823" spans="4:4">
      <c r="D24823" t="n">
        <v>0.698053173789371595</v>
      </c>
    </row>
    <row r="24824" spans="4:4">
      <c r="D24824" t="n">
        <v>0.433326788692981779</v>
      </c>
    </row>
    <row r="24825" spans="4:4">
      <c r="D24825" t="n">
        <v>-0.45351516446340483</v>
      </c>
    </row>
    <row r="24826" spans="4:4">
      <c r="D24826" t="n">
        <v>-1.18773239557334232</v>
      </c>
    </row>
    <row r="24827" spans="4:4">
      <c r="D24827" t="n">
        <v>-1.62102051936596219</v>
      </c>
    </row>
    <row r="24828" spans="4:4">
      <c r="D24828" t="n">
        <v>-1.8586782369389228</v>
      </c>
    </row>
    <row r="24829" spans="4:4">
      <c r="D24829" t="n">
        <v>-1.72713505123298621</v>
      </c>
    </row>
    <row r="24830" spans="4:4">
      <c r="D24830" t="n">
        <v>-1.38352271497024004</v>
      </c>
    </row>
    <row r="24831" spans="4:4">
      <c r="D24831" t="n">
        <v>-0.638777988892775639</v>
      </c>
    </row>
    <row r="24832" spans="4:4">
      <c r="D24832" t="n">
        <v>0.236394387686703178</v>
      </c>
    </row>
    <row r="24833" spans="4:4">
      <c r="D24833" t="n">
        <v>2.22000596339106382</v>
      </c>
    </row>
    <row r="24834" spans="4:4">
      <c r="D24834" t="n">
        <v>3.43338278369592009</v>
      </c>
    </row>
    <row r="24835" spans="4:4">
      <c r="D24835" t="n">
        <v>4.95696516908588514</v>
      </c>
    </row>
    <row r="24836" spans="4:4">
      <c r="D24836" t="n">
        <v>5.6050216764750731</v>
      </c>
    </row>
    <row r="24837" spans="4:4">
      <c r="D24837" t="n">
        <v>5.15024346454172921</v>
      </c>
    </row>
    <row r="24838" spans="4:4">
      <c r="D24838" t="n">
        <v>3.78999764627656432</v>
      </c>
    </row>
    <row r="24839" spans="4:4">
      <c r="D24839" t="n">
        <v>2.22024056227163591</v>
      </c>
    </row>
    <row r="24840" spans="4:4">
      <c r="D24840" t="n">
        <v>1.75707639375675591</v>
      </c>
    </row>
    <row r="24841" spans="4:4">
      <c r="D24841" t="n">
        <v>0.840155133743459892</v>
      </c>
    </row>
    <row r="24842" spans="4:4">
      <c r="D24842" t="n">
        <v>1.23790785634416944</v>
      </c>
    </row>
    <row r="24843" spans="4:4">
      <c r="D24843" t="n">
        <v>1.72713505123530524</v>
      </c>
    </row>
    <row r="24844" spans="4:4">
      <c r="D24844" t="n">
        <v>1.87260528257741914</v>
      </c>
    </row>
    <row r="24845" spans="4:4">
      <c r="D24845" t="n">
        <v>1.65116543411947543</v>
      </c>
    </row>
    <row r="24846" spans="4:4">
      <c r="D24846" t="n">
        <v>1.0977374636762891</v>
      </c>
    </row>
    <row r="24847" spans="4:4">
      <c r="D24847" t="n">
        <v>1.14192342170895089</v>
      </c>
    </row>
    <row r="24848" spans="4:4">
      <c r="D24848" t="n">
        <v>0.886699225362102084</v>
      </c>
    </row>
    <row r="24849" spans="4:4">
      <c r="D24849" t="n">
        <v>0.823135708832028534</v>
      </c>
    </row>
    <row r="24850" spans="4:4">
      <c r="D24850" t="n">
        <v>1.64133331470381405</v>
      </c>
    </row>
    <row r="24851" spans="4:4">
      <c r="D24851" t="n">
        <v>1.71674782152531913</v>
      </c>
    </row>
    <row r="24852" spans="4:4">
      <c r="D24852" t="n">
        <v>1.8321874219420673</v>
      </c>
    </row>
    <row r="24853" spans="4:4">
      <c r="D24853" t="n">
        <v>1.57406871388208192</v>
      </c>
    </row>
    <row r="24854" spans="4:4">
      <c r="D24854" t="n">
        <v>1.37807824902087783</v>
      </c>
    </row>
    <row r="24855" spans="4:4">
      <c r="D24855" t="n">
        <v>1.0437461764372773</v>
      </c>
    </row>
    <row r="24856" spans="4:4">
      <c r="D24856" t="n">
        <v>0.782417995580355985</v>
      </c>
    </row>
    <row r="24857" spans="4:4">
      <c r="D24857" t="n">
        <v>1.1240850652191523</v>
      </c>
    </row>
    <row r="24858" spans="4:4">
      <c r="D24858" t="n">
        <v>1.38352271497401791</v>
      </c>
    </row>
    <row r="24859" spans="4:4">
      <c r="D24859" t="n">
        <v>1.72713505123521642</v>
      </c>
    </row>
    <row r="24860" spans="4:4">
      <c r="D24860" t="n">
        <v>1.8586782369380856</v>
      </c>
    </row>
    <row r="24861" spans="4:4">
      <c r="D24861" t="n">
        <v>1.6210205193622369</v>
      </c>
    </row>
    <row r="24862" spans="4:4">
      <c r="D24862" t="n">
        <v>1.18773239556842313</v>
      </c>
    </row>
    <row r="24863" spans="4:4">
      <c r="D24863" t="n">
        <v>0.453515164457027087</v>
      </c>
    </row>
    <row r="24864" spans="4:4">
      <c r="D24864" t="n">
        <v>-0.433326788694784071</v>
      </c>
    </row>
    <row r="24865" spans="4:4">
      <c r="D24865" t="n">
        <v>-0.698053173791363246</v>
      </c>
    </row>
    <row r="24866" spans="4:4">
      <c r="D24866" t="n">
        <v>-1.64133331470381316</v>
      </c>
    </row>
    <row r="24867" spans="4:4">
      <c r="D24867" t="n">
        <v>-1.71492413036100677</v>
      </c>
    </row>
    <row r="24868" spans="4:4">
      <c r="D24868" t="n">
        <v>-1.83186559607063053</v>
      </c>
    </row>
    <row r="24869" spans="4:4">
      <c r="D24869" t="n">
        <v>-1.57519581700427764</v>
      </c>
    </row>
    <row r="24870" spans="4:4">
      <c r="D24870" t="n">
        <v>-1.38352271497498069</v>
      </c>
    </row>
    <row r="24871" spans="4:4">
      <c r="D24871" t="n">
        <v>-1.42908488861333627</v>
      </c>
    </row>
    <row r="24872" spans="4:4">
      <c r="D24872" t="n">
        <v>-1.02401350356041143</v>
      </c>
    </row>
    <row r="24873" spans="4:4">
      <c r="D24873" t="n">
        <v>-2.8798442586921098</v>
      </c>
    </row>
    <row r="24874" spans="4:4">
      <c r="D24874" t="n">
        <v>-3.71372356903006473</v>
      </c>
    </row>
    <row r="24875" spans="4:4">
      <c r="D24875" t="n">
        <v>-4.86306155809779472</v>
      </c>
    </row>
    <row r="24876" spans="4:4">
      <c r="D24876" t="n">
        <v>-5.5616379122047066</v>
      </c>
    </row>
    <row r="24877" spans="4:4">
      <c r="D24877" t="n">
        <v>-5.1502434645481614</v>
      </c>
    </row>
    <row r="24878" spans="4:4">
      <c r="D24878" t="n">
        <v>-4.24359856540711977</v>
      </c>
    </row>
    <row r="24879" spans="4:4">
      <c r="D24879" t="n">
        <v>-2.31990718796087991</v>
      </c>
    </row>
    <row r="24880" spans="4:4">
      <c r="D24880" t="n">
        <v>-2.47504504495317068</v>
      </c>
    </row>
    <row r="24881" spans="4:4">
      <c r="D24881" t="n">
        <v>-2.78243073634219495</v>
      </c>
    </row>
    <row r="24882" spans="4:4">
      <c r="D24882" t="n">
        <v>-3.43338278369593652</v>
      </c>
    </row>
    <row r="24883" spans="4:4">
      <c r="D24883" t="n">
        <v>-5.02946591947443533</v>
      </c>
    </row>
    <row r="24884" spans="4:4">
      <c r="D24884" t="n">
        <v>-5.61781584773236453</v>
      </c>
    </row>
    <row r="24885" spans="4:4">
      <c r="D24885" t="n">
        <v>-5.10543553659014293</v>
      </c>
    </row>
    <row r="24886" spans="4:4">
      <c r="D24886" t="n">
        <v>-3.57355317636359304</v>
      </c>
    </row>
    <row r="24887" spans="4:4">
      <c r="D24887" t="n">
        <v>-2.58886158799468502</v>
      </c>
    </row>
    <row r="24888" spans="4:4">
      <c r="D24888" t="n">
        <v>-1.77018398158793939</v>
      </c>
    </row>
    <row r="24889" spans="4:4">
      <c r="D24889" t="n">
        <v>-0.823135708819123302</v>
      </c>
    </row>
    <row r="24890" spans="4:4">
      <c r="D24890" t="n">
        <v>-1.64133331468308636</v>
      </c>
    </row>
    <row r="24891" spans="4:4">
      <c r="D24891" t="n">
        <v>-1.71674782149977023</v>
      </c>
    </row>
    <row r="24892" spans="4:4">
      <c r="D24892" t="n">
        <v>-1.8321874219172841</v>
      </c>
    </row>
    <row r="24893" spans="4:4">
      <c r="D24893" t="n">
        <v>-1.57406871386283909</v>
      </c>
    </row>
    <row r="24894" spans="4:4">
      <c r="D24894" t="n">
        <v>-1.3780782490117458</v>
      </c>
    </row>
    <row r="24895" spans="4:4">
      <c r="D24895" t="n">
        <v>-0.413404575587742862</v>
      </c>
    </row>
    <row r="24896" spans="4:4">
      <c r="D24896" t="n">
        <v>1.1945362616472719</v>
      </c>
    </row>
    <row r="24897" spans="4:4">
      <c r="D24897" t="n">
        <v>1.97840308670631728</v>
      </c>
    </row>
    <row r="24898" spans="4:4">
      <c r="D24898" t="n">
        <v>4.15056814490909787</v>
      </c>
    </row>
    <row r="24899" spans="4:4">
      <c r="D24899" t="n">
        <v>5.10543553657557059</v>
      </c>
    </row>
    <row r="24900" spans="4:4">
      <c r="D24900" t="n">
        <v>5.56262839037011148</v>
      </c>
    </row>
    <row r="24901" spans="4:4">
      <c r="D24901" t="n">
        <v>4.91001336358182527</v>
      </c>
    </row>
    <row r="24902" spans="4:4">
      <c r="D24902" t="n">
        <v>3.78999764627439095</v>
      </c>
    </row>
    <row r="24903" spans="4:4">
      <c r="D24903" t="n">
        <v>2.09415952135271199</v>
      </c>
    </row>
    <row r="24904" spans="4:4">
      <c r="D24904" t="n">
        <v>0.216663394345127225</v>
      </c>
    </row>
    <row r="24905" spans="4:4">
      <c r="D24905" t="n">
        <v>-1.97189051669288933</v>
      </c>
    </row>
    <row r="24906" spans="4:4">
      <c r="D24906" t="n">
        <v>-3.56319718672344843</v>
      </c>
    </row>
    <row r="24907" spans="4:4">
      <c r="D24907" t="n">
        <v>-4.86306155810431928</v>
      </c>
    </row>
    <row r="24908" spans="4:4">
      <c r="D24908" t="n">
        <v>-5.57603471082845736</v>
      </c>
    </row>
    <row r="24909" spans="4:4">
      <c r="D24909" t="n">
        <v>-5.18140515371360344</v>
      </c>
    </row>
    <row r="24910" spans="4:4">
      <c r="D24910" t="n">
        <v>-4.15056814492248183</v>
      </c>
    </row>
    <row r="24911" spans="4:4">
      <c r="D24911" t="n">
        <v>-2.77874897971642865</v>
      </c>
    </row>
    <row r="24912" spans="4:4">
      <c r="D24912" t="n">
        <v>-2.34725398673744623</v>
      </c>
    </row>
    <row r="24913" spans="4:4">
      <c r="D24913" t="n">
        <v>-2.88934254746272323</v>
      </c>
    </row>
    <row r="24914" spans="4:4">
      <c r="D24914" t="n">
        <v>-3.71372356903144452</v>
      </c>
    </row>
    <row r="24915" spans="4:4">
      <c r="D24915" t="n">
        <v>-4.86306155809849638</v>
      </c>
    </row>
    <row r="24916" spans="4:4">
      <c r="D24916" t="n">
        <v>-5.56163791220624937</v>
      </c>
    </row>
    <row r="24917" spans="4:4">
      <c r="D24917" t="n">
        <v>-5.15024346455026727</v>
      </c>
    </row>
    <row r="24918" spans="4:4">
      <c r="D24918" t="n">
        <v>-4.24359856540803371</v>
      </c>
    </row>
    <row r="24919" spans="4:4">
      <c r="D24919" t="n">
        <v>-2.319907187962849</v>
      </c>
    </row>
    <row r="24920" spans="4:4">
      <c r="D24920" t="n">
        <v>-2.24155047175822242</v>
      </c>
    </row>
    <row r="24921" spans="4:4">
      <c r="D24921" t="n">
        <v>-1.18599263153458923</v>
      </c>
    </row>
    <row r="24922" spans="4:4">
      <c r="D24922" t="n">
        <v>-1.37807824901924958</v>
      </c>
    </row>
    <row r="24923" spans="4:4">
      <c r="D24923" t="n">
        <v>-1.80310466835065935</v>
      </c>
    </row>
    <row r="24924" spans="4:4">
      <c r="D24924" t="n">
        <v>-1.87260528256773959</v>
      </c>
    </row>
    <row r="24925" spans="4:4">
      <c r="D24925" t="n">
        <v>-1.57519581698661826</v>
      </c>
    </row>
    <row r="24926" spans="4:4">
      <c r="D24926" t="n">
        <v>-0.957567070990021207</v>
      </c>
    </row>
    <row r="24927" spans="4:4">
      <c r="D24927" t="n">
        <v>-0.741986354105742318</v>
      </c>
    </row>
    <row r="24928" spans="4:4">
      <c r="D24928" t="n">
        <v>-1.189844263241439</v>
      </c>
    </row>
    <row r="24929" spans="4:4">
      <c r="D24929" t="n">
        <v>-2.17040724942777219</v>
      </c>
    </row>
    <row r="24930" spans="4:4">
      <c r="D24930" t="n">
        <v>-3.56319718670704644</v>
      </c>
    </row>
    <row r="24931" spans="4:4">
      <c r="D24931" t="n">
        <v>-5.15024346452555548</v>
      </c>
    </row>
    <row r="24932" spans="4:4">
      <c r="D24932" t="n">
        <v>-5.62671355859035227</v>
      </c>
    </row>
    <row r="24933" spans="4:4">
      <c r="D24933" t="n">
        <v>-5.0039169745569243</v>
      </c>
    </row>
    <row r="24934" spans="4:4">
      <c r="D24934" t="n">
        <v>-3.29321239100768137</v>
      </c>
    </row>
    <row r="24935" spans="4:4">
      <c r="D24935" t="n">
        <v>-1.6407996620216303</v>
      </c>
    </row>
    <row r="24936" spans="4:4">
      <c r="D24936" t="n">
        <v>0.551224728193817715</v>
      </c>
    </row>
    <row r="24937" spans="4:4">
      <c r="D24937" t="n">
        <v>2.5088054610864563</v>
      </c>
    </row>
    <row r="24938" spans="4:4">
      <c r="D24938" t="n">
        <v>4.15056814490876835</v>
      </c>
    </row>
    <row r="24939" spans="4:4">
      <c r="D24939" t="n">
        <v>5.02946591945692401</v>
      </c>
    </row>
    <row r="24940" spans="4:4">
      <c r="D24940" t="n">
        <v>5.54922206992908507</v>
      </c>
    </row>
    <row r="24941" spans="4:4">
      <c r="D24941" t="n">
        <v>4.95696516907131457</v>
      </c>
    </row>
    <row r="24942" spans="4:4">
      <c r="D24942" t="n">
        <v>4.01679810583153785</v>
      </c>
    </row>
    <row r="24943" spans="4:4">
      <c r="D24943" t="n">
        <v>3.10080642494709879</v>
      </c>
    </row>
    <row r="24944" spans="4:4">
      <c r="D24944" t="n">
        <v>2.21712748000484083</v>
      </c>
    </row>
    <row r="24945" spans="4:4">
      <c r="D24945" t="n">
        <v>3.10080642494729908</v>
      </c>
    </row>
    <row r="24946" spans="4:4">
      <c r="D24946" t="n">
        <v>4.01679810583111063</v>
      </c>
    </row>
    <row r="24947" spans="4:4">
      <c r="D24947" t="n">
        <v>4.9569651690711698</v>
      </c>
    </row>
    <row r="24948" spans="4:4">
      <c r="D24948" t="n">
        <v>5.54922206992910105</v>
      </c>
    </row>
    <row r="24949" spans="4:4">
      <c r="D24949" t="n">
        <v>5.02946591945710164</v>
      </c>
    </row>
    <row r="24950" spans="4:4">
      <c r="D24950" t="n">
        <v>4.150568144908938</v>
      </c>
    </row>
    <row r="24951" spans="4:4">
      <c r="D24951" t="n">
        <v>2.25687048596552708</v>
      </c>
    </row>
    <row r="24952" spans="4:4">
      <c r="D24952" t="n">
        <v>1.06063091982299107</v>
      </c>
    </row>
    <row r="24953" spans="4:4">
      <c r="D24953" t="n">
        <v>-0.210503576981634399</v>
      </c>
    </row>
    <row r="24954" spans="4:4">
      <c r="D24954" t="n">
        <v>-1.2379078563430479</v>
      </c>
    </row>
    <row r="24955" spans="4:4">
      <c r="D24955" t="n">
        <v>-1.62102051936220759</v>
      </c>
    </row>
    <row r="24956" spans="4:4">
      <c r="D24956" t="n">
        <v>-1.8538793040619888</v>
      </c>
    </row>
    <row r="24957" spans="4:4">
      <c r="D24957" t="n">
        <v>-1.71674782150849214</v>
      </c>
    </row>
    <row r="24958" spans="4:4">
      <c r="D24958" t="n">
        <v>-1.41453285512834537</v>
      </c>
    </row>
    <row r="24959" spans="4:4">
      <c r="D24959" t="n">
        <v>-0.77330239598238002</v>
      </c>
    </row>
    <row r="24960" spans="4:4">
      <c r="D24960" t="n">
        <v>-0.519299310337117515</v>
      </c>
    </row>
    <row r="24961" spans="4:4">
      <c r="D24961" t="n">
        <v>0.652350088415118545</v>
      </c>
    </row>
    <row r="24962" spans="4:4">
      <c r="D24962" t="n">
        <v>0.957567070998575964</v>
      </c>
    </row>
    <row r="24963" spans="4:4">
      <c r="D24963" t="n">
        <v>1.57519581699558771</v>
      </c>
    </row>
    <row r="24964" spans="4:4">
      <c r="D24964" t="n">
        <v>1.87260528257495196</v>
      </c>
    </row>
    <row r="24965" spans="4:4">
      <c r="D24965" t="n">
        <v>1.80310466835470073</v>
      </c>
    </row>
    <row r="24966" spans="4:4">
      <c r="D24966" t="n">
        <v>1.3780782490187431</v>
      </c>
    </row>
    <row r="24967" spans="4:4">
      <c r="D24967" t="n">
        <v>1.0422567960298077</v>
      </c>
    </row>
    <row r="24968" spans="4:4">
      <c r="D24968" t="n">
        <v>1.32002601405404985</v>
      </c>
    </row>
    <row r="24969" spans="4:4">
      <c r="D24969" t="n">
        <v>0.823135708832892377</v>
      </c>
    </row>
    <row r="24970" spans="4:4">
      <c r="D24970" t="n">
        <v>1.64133331470382116</v>
      </c>
    </row>
    <row r="24971" spans="4:4">
      <c r="D24971" t="n">
        <v>1.71674782152503962</v>
      </c>
    </row>
    <row r="24972" spans="4:4">
      <c r="D24972" t="n">
        <v>1.83218742194064674</v>
      </c>
    </row>
    <row r="24973" spans="4:4">
      <c r="D24973" t="n">
        <v>1.57406871387982399</v>
      </c>
    </row>
    <row r="24974" spans="4:4">
      <c r="D24974" t="n">
        <v>1.37807824901876708</v>
      </c>
    </row>
    <row r="24975" spans="4:4">
      <c r="D24975" t="n">
        <v>1.54232048384936675</v>
      </c>
    </row>
    <row r="24976" spans="4:4">
      <c r="D24976" t="n">
        <v>1.57003711145665452</v>
      </c>
    </row>
    <row r="24977" spans="4:4">
      <c r="D24977" t="n">
        <v>2.7962771321033344</v>
      </c>
    </row>
    <row r="24978" spans="4:4">
      <c r="D24978" t="n">
        <v>4.15056814492170911</v>
      </c>
    </row>
    <row r="24979" spans="4:4">
      <c r="D24979" t="n">
        <v>5.02946591947417243</v>
      </c>
    </row>
    <row r="24980" spans="4:4">
      <c r="D24980" t="n">
        <v>5.54922206994683176</v>
      </c>
    </row>
    <row r="24981" spans="4:4">
      <c r="D24981" t="n">
        <v>4.9569651690860832</v>
      </c>
    </row>
    <row r="24982" spans="4:4">
      <c r="D24982" t="n">
        <v>4.01679810584145702</v>
      </c>
    </row>
    <row r="24983" spans="4:4">
      <c r="D24983" t="n">
        <v>2.22592681478278287</v>
      </c>
    </row>
    <row r="24984" spans="4:4">
      <c r="D24984" t="n">
        <v>0.666821361887803654</v>
      </c>
    </row>
    <row r="24985" spans="4:4">
      <c r="D24985" t="n">
        <v>-0.199478866368499688</v>
      </c>
    </row>
    <row r="24986" spans="4:4">
      <c r="D24986" t="n">
        <v>-1.41453285513160232</v>
      </c>
    </row>
    <row r="24987" spans="4:4">
      <c r="D24987" t="n">
        <v>-1.66797232485640716</v>
      </c>
    </row>
    <row r="24988" spans="4:4">
      <c r="D24988" t="n">
        <v>-1.8452719164992919</v>
      </c>
    </row>
    <row r="24989" spans="4:4">
      <c r="D24989" t="n">
        <v>-1.6511654341158069</v>
      </c>
    </row>
    <row r="24990" spans="4:4">
      <c r="D24990" t="n">
        <v>-1.38352271497232614</v>
      </c>
    </row>
    <row r="24991" spans="4:4">
      <c r="D24991" t="n">
        <v>-0.71940998284077482</v>
      </c>
    </row>
    <row r="24992" spans="4:4">
      <c r="D24992" t="n">
        <v>0.370299729508920006</v>
      </c>
    </row>
    <row r="24993" spans="4:4">
      <c r="D24993" t="n">
        <v>2.09773695872941701</v>
      </c>
    </row>
    <row r="24994" spans="4:4">
      <c r="D24994" t="n">
        <v>3.4333827836960773</v>
      </c>
    </row>
    <row r="24995" spans="4:4">
      <c r="D24995" t="n">
        <v>4.95696516908574303</v>
      </c>
    </row>
    <row r="24996" spans="4:4">
      <c r="D24996" t="n">
        <v>5.60502167647503136</v>
      </c>
    </row>
    <row r="24997" spans="4:4">
      <c r="D24997" t="n">
        <v>5.15024346454178517</v>
      </c>
    </row>
    <row r="24998" spans="4:4">
      <c r="D24998" t="n">
        <v>3.7899976462770848</v>
      </c>
    </row>
    <row r="24999" spans="4:4">
      <c r="D24999" t="n">
        <v>2.22024056227202449</v>
      </c>
    </row>
    <row r="25000" spans="4:4">
      <c r="D25000" t="n">
        <v>2.20723436130188233</v>
      </c>
    </row>
    <row r="25001" spans="4:4">
      <c r="D25001" t="n">
        <v>2.38675992571778961</v>
      </c>
    </row>
    <row r="25002" spans="4:4">
      <c r="D25002" t="n">
        <v>3.43338278369623318</v>
      </c>
    </row>
    <row r="25003" spans="4:4">
      <c r="D25003" t="n">
        <v>5.02946591947476396</v>
      </c>
    </row>
    <row r="25004" spans="4:4">
      <c r="D25004" t="n">
        <v>5.61781584773239651</v>
      </c>
    </row>
    <row r="25005" spans="4:4">
      <c r="D25005" t="n">
        <v>5.10543553658987914</v>
      </c>
    </row>
    <row r="25006" spans="4:4">
      <c r="D25006" t="n">
        <v>3.57355317636279546</v>
      </c>
    </row>
    <row r="25007" spans="4:4">
      <c r="D25007" t="n">
        <v>1.99535537205556839</v>
      </c>
    </row>
    <row r="25008" spans="4:4">
      <c r="D25008" t="n">
        <v>1.3684679561195372</v>
      </c>
    </row>
    <row r="25009" spans="4:4">
      <c r="D25009" t="n">
        <v>0.673635770306601067</v>
      </c>
    </row>
    <row r="25010" spans="4:4">
      <c r="D25010" t="n">
        <v>0.960931936015641774</v>
      </c>
    </row>
    <row r="25011" spans="4:4">
      <c r="D25011" t="n">
        <v>1.71674782151670424</v>
      </c>
    </row>
    <row r="25012" spans="4:4">
      <c r="D25012" t="n">
        <v>1.89726306834018068</v>
      </c>
    </row>
    <row r="25013" spans="4:4">
      <c r="D25013" t="n">
        <v>1.7149241303498064</v>
      </c>
    </row>
    <row r="25014" spans="4:4">
      <c r="D25014" t="n">
        <v>0.957567070998910275</v>
      </c>
    </row>
    <row r="25015" spans="4:4">
      <c r="D25015" t="n">
        <v>-0.073029415574970109</v>
      </c>
    </row>
    <row r="25016" spans="4:4">
      <c r="D25016" t="n">
        <v>-0.926725578001258299</v>
      </c>
    </row>
    <row r="25017" spans="4:4">
      <c r="D25017" t="n">
        <v>-2.7331732905394448</v>
      </c>
    </row>
    <row r="25018" spans="4:4">
      <c r="D25018" t="n">
        <v>-4.15056814491683213</v>
      </c>
    </row>
    <row r="25019" spans="4:4">
      <c r="D25019" t="n">
        <v>-4.95349630235347238</v>
      </c>
    </row>
    <row r="25020" spans="4:4">
      <c r="D25020" t="n">
        <v>-5.5358157495085738</v>
      </c>
    </row>
    <row r="25021" spans="4:4">
      <c r="D25021" t="n">
        <v>-5.00391697458255447</v>
      </c>
    </row>
    <row r="25022" spans="4:4">
      <c r="D25022" t="n">
        <v>-4.24359856540804969</v>
      </c>
    </row>
    <row r="25023" spans="4:4">
      <c r="D25023" t="n">
        <v>-2.84677012686534869</v>
      </c>
    </row>
    <row r="25024" spans="4:4">
      <c r="D25024" t="n">
        <v>-1.98363290681436091</v>
      </c>
    </row>
    <row r="25025" spans="4:4">
      <c r="D25025" t="n">
        <v>-1.57293278395988327</v>
      </c>
    </row>
    <row r="25026" spans="4:4">
      <c r="D25026" t="n">
        <v>-1.64133331470381734</v>
      </c>
    </row>
    <row r="25027" spans="4:4">
      <c r="D25027" t="n">
        <v>-1.71492413036117286</v>
      </c>
    </row>
    <row r="25028" spans="4:4">
      <c r="D25028" t="n">
        <v>-1.83186559607065984</v>
      </c>
    </row>
    <row r="25029" spans="4:4">
      <c r="D25029" t="n">
        <v>-1.57519581700417399</v>
      </c>
    </row>
    <row r="25030" spans="4:4">
      <c r="D25030" t="n">
        <v>-1.38352271497448731</v>
      </c>
    </row>
    <row r="25031" spans="4:4">
      <c r="D25031" t="n">
        <v>-1.42908488861387983</v>
      </c>
    </row>
    <row r="25032" spans="4:4">
      <c r="D25032" t="n">
        <v>-1.02401350356040921</v>
      </c>
    </row>
    <row r="25033" spans="4:4">
      <c r="D25033" t="n">
        <v>-2.87984425869195881</v>
      </c>
    </row>
    <row r="25034" spans="4:4">
      <c r="D25034" t="n">
        <v>-3.71372356903075307</v>
      </c>
    </row>
    <row r="25035" spans="4:4">
      <c r="D25035" t="n">
        <v>-4.86306155809221252</v>
      </c>
    </row>
    <row r="25036" spans="4:4">
      <c r="D25036" t="n">
        <v>-5.56163791219468884</v>
      </c>
    </row>
    <row r="25037" spans="4:4">
      <c r="D25037" t="n">
        <v>-5.1502434645356745</v>
      </c>
    </row>
    <row r="25038" spans="4:4">
      <c r="D25038" t="n">
        <v>-4.24359856539511515</v>
      </c>
    </row>
    <row r="25039" spans="4:4">
      <c r="D25039" t="n">
        <v>-2.31990718795324113</v>
      </c>
    </row>
    <row r="25040" spans="4:4">
      <c r="D25040" t="n">
        <v>-0.907907747979479218</v>
      </c>
    </row>
    <row r="25041" spans="4:4">
      <c r="D25041" t="n">
        <v>1.80755032671964635</v>
      </c>
    </row>
    <row r="25042" spans="4:4">
      <c r="D25042" t="n">
        <v>3.29321239100768492</v>
      </c>
    </row>
    <row r="25043" spans="4:4">
      <c r="D25043" t="n">
        <v>4.95349630233862293</v>
      </c>
    </row>
    <row r="25044" spans="4:4">
      <c r="D25044" t="n">
        <v>5.61781584771716513</v>
      </c>
    </row>
    <row r="25045" spans="4:4">
      <c r="D25045" t="n">
        <v>5.181405153698595</v>
      </c>
    </row>
    <row r="25046" spans="4:4">
      <c r="D25046" t="n">
        <v>3.71372356902943368</v>
      </c>
    </row>
    <row r="25047" spans="4:4">
      <c r="D25047" t="n">
        <v>1.65805038820407624</v>
      </c>
    </row>
    <row r="25048" spans="4:4">
      <c r="D25048" t="n">
        <v>-0.257917564939896371</v>
      </c>
    </row>
    <row r="25049" spans="4:4">
      <c r="D25049" t="n">
        <v>-2.31990718794699502</v>
      </c>
    </row>
    <row r="25050" spans="4:4">
      <c r="D25050" t="n">
        <v>-4.24359856538595714</v>
      </c>
    </row>
    <row r="25051" spans="4:4">
      <c r="D25051" t="n">
        <v>-5.15024346452499593</v>
      </c>
    </row>
    <row r="25052" spans="4:4">
      <c r="D25052" t="n">
        <v>-5.56163791218579462</v>
      </c>
    </row>
    <row r="25053" spans="4:4">
      <c r="D25053" t="n">
        <v>-4.86306155808672891</v>
      </c>
    </row>
    <row r="25054" spans="4:4">
      <c r="D25054" t="n">
        <v>-3.71372356903114831</v>
      </c>
    </row>
    <row r="25055" spans="4:4">
      <c r="D25055" t="n">
        <v>-2.00496464852781653</v>
      </c>
    </row>
    <row r="25056" spans="4:4">
      <c r="D25056" t="n">
        <v>0.685130070015107595</v>
      </c>
    </row>
    <row r="25057" spans="4:4">
      <c r="D25057" t="n">
        <v>1.8346672512010521</v>
      </c>
    </row>
    <row r="25058" spans="4:4">
      <c r="D25058" t="n">
        <v>4.15056814490893355</v>
      </c>
    </row>
    <row r="25059" spans="4:4">
      <c r="D25059" t="n">
        <v>5.10543553657571092</v>
      </c>
    </row>
    <row r="25060" spans="4:4">
      <c r="D25060" t="n">
        <v>5.56262839037015144</v>
      </c>
    </row>
    <row r="25061" spans="4:4">
      <c r="D25061" t="n">
        <v>4.91001336358177376</v>
      </c>
    </row>
    <row r="25062" spans="4:4">
      <c r="D25062" t="n">
        <v>3.78999764627387137</v>
      </c>
    </row>
    <row r="25063" spans="4:4">
      <c r="D25063" t="n">
        <v>2.84677012685955599</v>
      </c>
    </row>
    <row r="25064" spans="4:4">
      <c r="D25064" t="n">
        <v>1.55030611811772516</v>
      </c>
    </row>
    <row r="25065" spans="4:4">
      <c r="D25065" t="n">
        <v>1.3283947746240321</v>
      </c>
    </row>
    <row r="25066" spans="4:4">
      <c r="D25066" t="n">
        <v>1.64133331468307126</v>
      </c>
    </row>
    <row r="25067" spans="4:4">
      <c r="D25067" t="n">
        <v>1.71492413033848994</v>
      </c>
    </row>
    <row r="25068" spans="4:4">
      <c r="D25068" t="n">
        <v>1.83186559605243637</v>
      </c>
    </row>
    <row r="25069" spans="4:4">
      <c r="D25069" t="n">
        <v>1.5751958169939293</v>
      </c>
    </row>
    <row r="25070" spans="4:4">
      <c r="D25070" t="n">
        <v>1.3835227149736442</v>
      </c>
    </row>
    <row r="25071" spans="4:4">
      <c r="D25071" t="n">
        <v>0.548107001668148364</v>
      </c>
    </row>
    <row r="25072" spans="4:4">
      <c r="D25072" t="n">
        <v>0.0052011203014070686</v>
      </c>
    </row>
    <row r="25073" spans="4:4">
      <c r="D25073" t="n">
        <v>-0.545171869020213773</v>
      </c>
    </row>
    <row r="25074" spans="4:4">
      <c r="D25074" t="n">
        <v>-1.37807824902194409</v>
      </c>
    </row>
    <row r="25075" spans="4:4">
      <c r="D25075" t="n">
        <v>-1.57406871388241143</v>
      </c>
    </row>
    <row r="25076" spans="4:4">
      <c r="D25076" t="n">
        <v>-1.83218742194212538</v>
      </c>
    </row>
    <row r="25077" spans="4:4">
      <c r="D25077" t="n">
        <v>-1.71674782152507515</v>
      </c>
    </row>
    <row r="25078" spans="4:4">
      <c r="D25078" t="n">
        <v>-1.64133331470382116</v>
      </c>
    </row>
    <row r="25079" spans="4:4">
      <c r="D25079" t="n">
        <v>-0.823135708830218427</v>
      </c>
    </row>
    <row r="25080" spans="4:4">
      <c r="D25080" t="n">
        <v>-0.00321446912493195125</v>
      </c>
    </row>
    <row r="25081" spans="4:4">
      <c r="D25081" t="n">
        <v>0.305014744585512787</v>
      </c>
    </row>
    <row r="25082" spans="4:4">
      <c r="D25082" t="n">
        <v>1.37807824901875398</v>
      </c>
    </row>
    <row r="25083" spans="4:4">
      <c r="D25083" t="n">
        <v>1.80310466835065863</v>
      </c>
    </row>
    <row r="25084" spans="4:4">
      <c r="D25084" t="n">
        <v>1.87260528256778613</v>
      </c>
    </row>
    <row r="25085" spans="4:4">
      <c r="D25085" t="n">
        <v>1.57519581698672191</v>
      </c>
    </row>
    <row r="25086" spans="4:4">
      <c r="D25086" t="n">
        <v>0.957567070989718871</v>
      </c>
    </row>
    <row r="25087" spans="4:4">
      <c r="D25087" t="n">
        <v>0.904285063527645683</v>
      </c>
    </row>
    <row r="25088" spans="4:4">
      <c r="D25088" t="n">
        <v>-1.17301308439777752</v>
      </c>
    </row>
    <row r="25089" spans="4:4">
      <c r="D25089" t="n">
        <v>-2.17040724942841656</v>
      </c>
    </row>
    <row r="25090" spans="4:4">
      <c r="D25090" t="n">
        <v>-3.56319718670642516</v>
      </c>
    </row>
    <row r="25091" spans="4:4">
      <c r="D25091" t="n">
        <v>-5.15024346452539206</v>
      </c>
    </row>
    <row r="25092" spans="4:4">
      <c r="D25092" t="n">
        <v>-5.62671355859038425</v>
      </c>
    </row>
    <row r="25093" spans="4:4">
      <c r="D25093" t="n">
        <v>-5.00391697455715523</v>
      </c>
    </row>
    <row r="25094" spans="4:4">
      <c r="D25094" t="n">
        <v>-3.29321239100779151</v>
      </c>
    </row>
    <row r="25095" spans="4:4">
      <c r="D25095" t="n">
        <v>-1.64079966202082357</v>
      </c>
    </row>
    <row r="25096" spans="4:4">
      <c r="D25096" t="n">
        <v>0.55122472819844166</v>
      </c>
    </row>
    <row r="25097" spans="4:4">
      <c r="D25097" t="n">
        <v>2.50880546109945968</v>
      </c>
    </row>
    <row r="25098" spans="4:4">
      <c r="D25098" t="n">
        <v>4.15056814492729576</v>
      </c>
    </row>
    <row r="25099" spans="4:4">
      <c r="D25099" t="n">
        <v>5.02946591948004418</v>
      </c>
    </row>
    <row r="25100" spans="4:4">
      <c r="D25100" t="n">
        <v>5.54922206995212708</v>
      </c>
    </row>
    <row r="25101" spans="4:4">
      <c r="D25101" t="n">
        <v>4.95696516908976292</v>
      </c>
    </row>
    <row r="25102" spans="4:4">
      <c r="D25102" t="n">
        <v>4.0167981058422475</v>
      </c>
    </row>
    <row r="25103" spans="4:4">
      <c r="D25103" t="n">
        <v>2.60223211753718742</v>
      </c>
    </row>
    <row r="25104" spans="4:4">
      <c r="D25104" t="n">
        <v>1.33364272377722215</v>
      </c>
    </row>
    <row r="25105" spans="4:4">
      <c r="D25105" t="n">
        <v>1.45066377929343338</v>
      </c>
    </row>
    <row r="25106" spans="4:4">
      <c r="D25106" t="n">
        <v>1.18773239557422361</v>
      </c>
    </row>
    <row r="25107" spans="4:4">
      <c r="D25107" t="n">
        <v>1.62102051936617126</v>
      </c>
    </row>
    <row r="25108" spans="4:4">
      <c r="D25108" t="n">
        <v>1.8586782369382842</v>
      </c>
    </row>
    <row r="25109" spans="4:4">
      <c r="D25109" t="n">
        <v>1.72713505123164834</v>
      </c>
    </row>
    <row r="25110" spans="4:4">
      <c r="D25110" t="n">
        <v>1.38352271496827672</v>
      </c>
    </row>
    <row r="25111" spans="4:4">
      <c r="D25111" t="n">
        <v>0.530578849274970743</v>
      </c>
    </row>
    <row r="25112" spans="4:4">
      <c r="D25112" t="n">
        <v>0.782417995577905234</v>
      </c>
    </row>
    <row r="25113" spans="4:4">
      <c r="D25113" t="n">
        <v>0.801850194597493093</v>
      </c>
    </row>
    <row r="25114" spans="4:4">
      <c r="D25114" t="n">
        <v>0.957567071009225224</v>
      </c>
    </row>
    <row r="25115" spans="4:4">
      <c r="D25115" t="n">
        <v>1.7149241303615705</v>
      </c>
    </row>
    <row r="25116" spans="4:4">
      <c r="D25116" t="n">
        <v>1.89726306835116798</v>
      </c>
    </row>
    <row r="25117" spans="4:4">
      <c r="D25117" t="n">
        <v>1.7167478215248078</v>
      </c>
    </row>
    <row r="25118" spans="4:4">
      <c r="D25118" t="n">
        <v>0.960931936019201949</v>
      </c>
    </row>
    <row r="25119" spans="4:4">
      <c r="D25119" t="n">
        <v>0.67363577030777968</v>
      </c>
    </row>
    <row r="25120" spans="4:4">
      <c r="D25120" t="n">
        <v>0.484983199886376415</v>
      </c>
    </row>
    <row r="25121" spans="4:4">
      <c r="D25121" t="n">
        <v>0.548417205768672389</v>
      </c>
    </row>
    <row r="25122" spans="4:4">
      <c r="D25122" t="n">
        <v>1.09773746367567583</v>
      </c>
    </row>
    <row r="25123" spans="4:4">
      <c r="D25123" t="n">
        <v>1.65116543412035526</v>
      </c>
    </row>
    <row r="25124" spans="4:4">
      <c r="D25124" t="n">
        <v>1.87260528257877503</v>
      </c>
    </row>
    <row r="25125" spans="4:4">
      <c r="D25125" t="n">
        <v>1.7271350512369315</v>
      </c>
    </row>
    <row r="25126" spans="4:4">
      <c r="D25126" t="n">
        <v>1.23790785634492861</v>
      </c>
    </row>
    <row r="25127" spans="4:4">
      <c r="D25127" t="n">
        <v>0.948354273359543143</v>
      </c>
    </row>
    <row r="25128" spans="4:4">
      <c r="D25128" t="n">
        <v>0.181838161995659355</v>
      </c>
    </row>
    <row r="25129" spans="4:4">
      <c r="D25129" t="n">
        <v>-0.673635770307980142</v>
      </c>
    </row>
    <row r="25130" spans="4:4">
      <c r="D25130" t="n">
        <v>-0.960931936011222021</v>
      </c>
    </row>
    <row r="25131" spans="4:4">
      <c r="D25131" t="n">
        <v>-1.7167478215106704</v>
      </c>
    </row>
    <row r="25132" spans="4:4">
      <c r="D25132" t="n">
        <v>-1.89726306833363907</v>
      </c>
    </row>
    <row r="25133" spans="4:4">
      <c r="D25133" t="n">
        <v>-1.71492413034398261</v>
      </c>
    </row>
    <row r="25134" spans="4:4">
      <c r="D25134" t="n">
        <v>-0.957567070994917735</v>
      </c>
    </row>
    <row r="25135" spans="4:4">
      <c r="D25135" t="n">
        <v>-1.05588649268774315</v>
      </c>
    </row>
    <row r="25136" spans="4:4">
      <c r="D25136" t="n">
        <v>-1.83784779510972545</v>
      </c>
    </row>
    <row r="25137" spans="4:4">
      <c r="D25137" t="n">
        <v>-2.04150692827500757</v>
      </c>
    </row>
    <row r="25138" spans="4:4">
      <c r="D25138" t="n">
        <v>-4.1505681449224916</v>
      </c>
    </row>
    <row r="25139" spans="4:4">
      <c r="D25139" t="n">
        <v>-5.18140515370555566</v>
      </c>
    </row>
    <row r="25140" spans="4:4">
      <c r="D25140" t="n">
        <v>-5.57603471081420032</v>
      </c>
    </row>
    <row r="25141" spans="4:4">
      <c r="D25141" t="n">
        <v>-4.86306155808667651</v>
      </c>
    </row>
    <row r="25142" spans="4:4">
      <c r="D25142" t="n">
        <v>-3.56319718670582075</v>
      </c>
    </row>
    <row r="25143" spans="4:4">
      <c r="D25143" t="n">
        <v>-3.10080642494137715</v>
      </c>
    </row>
    <row r="25144" spans="4:4">
      <c r="D25144" t="n">
        <v>-1.78380069130941088</v>
      </c>
    </row>
    <row r="25145" spans="4:4">
      <c r="D25145" t="n">
        <v>-2.85626841562460232</v>
      </c>
    </row>
    <row r="25146" spans="4:4">
      <c r="D25146" t="n">
        <v>-4.01679810583713426</v>
      </c>
    </row>
    <row r="25147" spans="4:4">
      <c r="D25147" t="n">
        <v>-4.95696516908534424</v>
      </c>
    </row>
    <row r="25148" spans="4:4">
      <c r="D25148" t="n">
        <v>-5.54922206994904954</v>
      </c>
    </row>
    <row r="25149" spans="4:4">
      <c r="D25149" t="n">
        <v>-5.02946591947894905</v>
      </c>
    </row>
    <row r="25150" spans="4:4">
      <c r="D25150" t="n">
        <v>-4.15056814492752757</v>
      </c>
    </row>
    <row r="25151" spans="4:4">
      <c r="D25151" t="n">
        <v>-2.31097005578695436</v>
      </c>
    </row>
    <row r="25152" spans="4:4">
      <c r="D25152" t="n">
        <v>-0.551224728198716729</v>
      </c>
    </row>
    <row r="25153" spans="4:4">
      <c r="D25153" t="n">
        <v>1.72143165596320173</v>
      </c>
    </row>
    <row r="25154" spans="4:4">
      <c r="D25154" t="n">
        <v>3.43338278367688643</v>
      </c>
    </row>
    <row r="25155" spans="4:4">
      <c r="D25155" t="n">
        <v>4.95696516906475271</v>
      </c>
    </row>
    <row r="25156" spans="4:4">
      <c r="D25156" t="n">
        <v>5.60502167645661942</v>
      </c>
    </row>
    <row r="25157" spans="4:4">
      <c r="D25157" t="n">
        <v>5.15024346452952031</v>
      </c>
    </row>
    <row r="25158" spans="4:4">
      <c r="D25158" t="n">
        <v>3.78999764627187519</v>
      </c>
    </row>
    <row r="25159" spans="4:4">
      <c r="D25159" t="n">
        <v>2.22024056227449229</v>
      </c>
    </row>
    <row r="25160" spans="4:4">
      <c r="D25160" t="n">
        <v>2.20723436130316619</v>
      </c>
    </row>
    <row r="25161" spans="4:4">
      <c r="D25161" t="n">
        <v>2.38675992571830475</v>
      </c>
    </row>
    <row r="25162" spans="4:4">
      <c r="D25162" t="n">
        <v>3.43338278369607552</v>
      </c>
    </row>
    <row r="25163" spans="4:4">
      <c r="D25163" t="n">
        <v>5.02946591947458899</v>
      </c>
    </row>
    <row r="25164" spans="4:4">
      <c r="D25164" t="n">
        <v>5.61781584773237785</v>
      </c>
    </row>
    <row r="25165" spans="4:4">
      <c r="D25165" t="n">
        <v>5.10543553659001859</v>
      </c>
    </row>
    <row r="25166" spans="4:4">
      <c r="D25166" t="n">
        <v>3.57355317636321868</v>
      </c>
    </row>
    <row r="25167" spans="4:4">
      <c r="D25167" t="n">
        <v>1.70788370104717941</v>
      </c>
    </row>
    <row r="25168" spans="4:4">
      <c r="D25168" t="n">
        <v>-0.474580959280227344</v>
      </c>
    </row>
    <row r="25169" spans="4:4">
      <c r="D25169" t="n">
        <v>-2.31990718794097273</v>
      </c>
    </row>
    <row r="25170" spans="4:4">
      <c r="D25170" t="n">
        <v>-4.24359856538138391</v>
      </c>
    </row>
    <row r="25171" spans="4:4">
      <c r="D25171" t="n">
        <v>-5.15024346452414861</v>
      </c>
    </row>
    <row r="25172" spans="4:4">
      <c r="D25172" t="n">
        <v>-5.56163791218981629</v>
      </c>
    </row>
    <row r="25173" spans="4:4">
      <c r="D25173" t="n">
        <v>-4.86306155809487617</v>
      </c>
    </row>
    <row r="25174" spans="4:4">
      <c r="D25174" t="n">
        <v>-3.71372356904006384</v>
      </c>
    </row>
    <row r="25175" spans="4:4">
      <c r="D25175" t="n">
        <v>-2.88934254747212016</v>
      </c>
    </row>
    <row r="25176" spans="4:4">
      <c r="D25176" t="n">
        <v>-2.34725398674086483</v>
      </c>
    </row>
    <row r="25177" spans="4:4">
      <c r="D25177" t="n">
        <v>-2.77874897971097834</v>
      </c>
    </row>
    <row r="25178" spans="4:4">
      <c r="D25178" t="n">
        <v>-4.15056814491215409</v>
      </c>
    </row>
    <row r="25179" spans="4:4">
      <c r="D25179" t="n">
        <v>-5.18140515369864918</v>
      </c>
    </row>
    <row r="25180" spans="4:4">
      <c r="D25180" t="n">
        <v>-5.57603471081340629</v>
      </c>
    </row>
    <row r="25181" spans="4:4">
      <c r="D25181" t="n">
        <v>-4.8630615580921619</v>
      </c>
    </row>
    <row r="25182" spans="4:4">
      <c r="D25182" t="n">
        <v>-3.56319718671488062</v>
      </c>
    </row>
    <row r="25183" spans="4:4">
      <c r="D25183" t="n">
        <v>-2.479963112873528</v>
      </c>
    </row>
    <row r="25184" spans="4:4">
      <c r="D25184" t="n">
        <v>-0.68365254073815116</v>
      </c>
    </row>
    <row r="25185" spans="4:4">
      <c r="D25185" t="n">
        <v>-1.2061257699685306</v>
      </c>
    </row>
    <row r="25186" spans="4:4">
      <c r="D25186" t="n">
        <v>-0.960931936009498244</v>
      </c>
    </row>
    <row r="25187" spans="4:4">
      <c r="D25187" t="n">
        <v>-1.5740687138714355</v>
      </c>
    </row>
    <row r="25188" spans="4:4">
      <c r="D25188" t="n">
        <v>-1.87208455737882637</v>
      </c>
    </row>
    <row r="25189" spans="4:4">
      <c r="D25189" t="n">
        <v>-1.80310466835472578</v>
      </c>
    </row>
    <row r="25190" spans="4:4">
      <c r="D25190" t="n">
        <v>-1.38352271497395463</v>
      </c>
    </row>
    <row r="25191" spans="4:4">
      <c r="D25191" t="n">
        <v>-1.18718890677891608</v>
      </c>
    </row>
    <row r="25192" spans="4:4">
      <c r="D25192" t="n">
        <v>-1.42572952903566748</v>
      </c>
    </row>
    <row r="25193" spans="4:4">
      <c r="D25193" t="n">
        <v>-2.51303724470962386</v>
      </c>
    </row>
    <row r="25194" spans="4:4">
      <c r="D25194" t="n">
        <v>-3.71372356903144363</v>
      </c>
    </row>
    <row r="25195" spans="4:4">
      <c r="D25195" t="n">
        <v>-4.86306155809224983</v>
      </c>
    </row>
    <row r="25196" spans="4:4">
      <c r="D25196" t="n">
        <v>-5.56163791219463022</v>
      </c>
    </row>
    <row r="25197" spans="4:4">
      <c r="D25197" t="n">
        <v>-5.15024346453551018</v>
      </c>
    </row>
    <row r="25198" spans="4:4">
      <c r="D25198" t="n">
        <v>-4.24359856539543134</v>
      </c>
    </row>
    <row r="25199" spans="4:4">
      <c r="D25199" t="n">
        <v>-2.3199071879501858</v>
      </c>
    </row>
    <row r="25200" spans="4:4">
      <c r="D25200" t="n">
        <v>-0.474580959283941795</v>
      </c>
    </row>
    <row r="25201" spans="4:4">
      <c r="D25201" t="n">
        <v>1.70788370104531317</v>
      </c>
    </row>
    <row r="25202" spans="4:4">
      <c r="D25202" t="n">
        <v>3.57355317635821823</v>
      </c>
    </row>
    <row r="25203" spans="4:4">
      <c r="D25203" t="n">
        <v>5.10543553657626958</v>
      </c>
    </row>
    <row r="25204" spans="4:4">
      <c r="D25204" t="n">
        <v>5.61781584771244447</v>
      </c>
    </row>
    <row r="25205" spans="4:4">
      <c r="D25205" t="n">
        <v>5.02946591945232679</v>
      </c>
    </row>
    <row r="25206" spans="4:4">
      <c r="D25206" t="n">
        <v>3.43338278367703875</v>
      </c>
    </row>
    <row r="25207" spans="4:4">
      <c r="D25207" t="n">
        <v>2.38675992570698536</v>
      </c>
    </row>
    <row r="25208" spans="4:4">
      <c r="D25208" t="n">
        <v>2.2072343612983909</v>
      </c>
    </row>
    <row r="25209" spans="4:4">
      <c r="D25209" t="n">
        <v>2.22024056227273281</v>
      </c>
    </row>
    <row r="25210" spans="4:4">
      <c r="D25210" t="n">
        <v>3.7899976462749172</v>
      </c>
    </row>
    <row r="25211" spans="4:4">
      <c r="D25211" t="n">
        <v>5.15024346453362725</v>
      </c>
    </row>
    <row r="25212" spans="4:4">
      <c r="D25212" t="n">
        <v>5.60502167646220695</v>
      </c>
    </row>
    <row r="25213" spans="4:4">
      <c r="D25213" t="n">
        <v>4.95696516907070439</v>
      </c>
    </row>
    <row r="25214" spans="4:4">
      <c r="D25214" t="n">
        <v>3.43338278368330752</v>
      </c>
    </row>
    <row r="25215" spans="4:4">
      <c r="D25215" t="n">
        <v>2.7280785595665149</v>
      </c>
    </row>
    <row r="25216" spans="4:4">
      <c r="D25216" t="n">
        <v>2.34725398673270469</v>
      </c>
    </row>
    <row r="25217" spans="4:4">
      <c r="D25217" t="n">
        <v>2.38307816908282</v>
      </c>
    </row>
    <row r="25218" spans="4:4">
      <c r="D25218" t="n">
        <v>4.15056814491072945</v>
      </c>
    </row>
    <row r="25219" spans="4:4">
      <c r="D25219" t="n">
        <v>5.1814051536989556</v>
      </c>
    </row>
    <row r="25220" spans="4:4">
      <c r="D25220" t="n">
        <v>5.57603471081359636</v>
      </c>
    </row>
    <row r="25221" spans="4:4">
      <c r="D25221" t="n">
        <v>4.86306155809226848</v>
      </c>
    </row>
    <row r="25222" spans="4:4">
      <c r="D25222" t="n">
        <v>3.56319718671308605</v>
      </c>
    </row>
    <row r="25223" spans="4:4">
      <c r="D25223" t="n">
        <v>2.84677012685745012</v>
      </c>
    </row>
    <row r="25224" spans="4:4">
      <c r="D25224" t="n">
        <v>1.33364272376912529</v>
      </c>
    </row>
    <row r="25225" spans="4:4">
      <c r="D25225" t="n">
        <v>1.20612576995990528</v>
      </c>
    </row>
    <row r="25226" spans="4:4">
      <c r="D25226" t="n">
        <v>1.64133331468307482</v>
      </c>
    </row>
    <row r="25227" spans="4:4">
      <c r="D25227" t="n">
        <v>1.71492413033865532</v>
      </c>
    </row>
    <row r="25228" spans="4:4">
      <c r="D25228" t="n">
        <v>1.8318655960524648</v>
      </c>
    </row>
    <row r="25229" spans="4:4">
      <c r="D25229" t="n">
        <v>1.57519581699382583</v>
      </c>
    </row>
    <row r="25230" spans="4:4">
      <c r="D25230" t="n">
        <v>1.38352271497315016</v>
      </c>
    </row>
    <row r="25231" spans="4:4">
      <c r="D25231" t="n">
        <v>0.691842837173634706</v>
      </c>
    </row>
    <row r="25232" spans="4:4">
      <c r="D25232" t="n">
        <v>0.514607311935798872</v>
      </c>
    </row>
    <row r="25233" spans="4:4">
      <c r="D25233" t="n">
        <v>1.04638820392196141</v>
      </c>
    </row>
    <row r="25234" spans="4:4">
      <c r="D25234" t="n">
        <v>0.957567071009836113</v>
      </c>
    </row>
    <row r="25235" spans="4:4">
      <c r="D25235" t="n">
        <v>1.71492413036191671</v>
      </c>
    </row>
    <row r="25236" spans="4:4">
      <c r="D25236" t="n">
        <v>1.8972630683511877</v>
      </c>
    </row>
    <row r="25237" spans="4:4">
      <c r="D25237" t="n">
        <v>1.71674782152449623</v>
      </c>
    </row>
    <row r="25238" spans="4:4">
      <c r="D25238" t="n">
        <v>0.960931936018619126</v>
      </c>
    </row>
    <row r="25239" spans="4:4">
      <c r="D25239" t="n">
        <v>0.673635770308318449</v>
      </c>
    </row>
    <row r="25240" spans="4:4">
      <c r="D25240" t="n">
        <v>1.36846795611844407</v>
      </c>
    </row>
    <row r="25241" spans="4:4">
      <c r="D25241" t="n">
        <v>1.99535537205714402</v>
      </c>
    </row>
    <row r="25242" spans="4:4">
      <c r="D25242" t="n">
        <v>3.57355317637029701</v>
      </c>
    </row>
    <row r="25243" spans="4:4">
      <c r="D25243" t="n">
        <v>5.10543553659726435</v>
      </c>
    </row>
    <row r="25244" spans="4:4">
      <c r="D25244" t="n">
        <v>5.61781584773776377</v>
      </c>
    </row>
    <row r="25245" spans="4:4">
      <c r="D25245" t="n">
        <v>5.02946591947711763</v>
      </c>
    </row>
    <row r="25246" spans="4:4">
      <c r="D25246" t="n">
        <v>3.43338278369608574</v>
      </c>
    </row>
    <row r="25247" spans="4:4">
      <c r="D25247" t="n">
        <v>2.29712366001815838</v>
      </c>
    </row>
    <row r="25248" spans="4:4">
      <c r="D25248" t="n">
        <v>0.498090787715367611</v>
      </c>
    </row>
    <row r="25249" spans="4:4">
      <c r="D25249" t="n">
        <v>-0.7234690831429619</v>
      </c>
    </row>
    <row r="25250" spans="4:4">
      <c r="D25250" t="n">
        <v>-1.187732395568601</v>
      </c>
    </row>
    <row r="25251" spans="4:4">
      <c r="D25251" t="n">
        <v>-1.71674782150840821</v>
      </c>
    </row>
    <row r="25252" spans="4:4">
      <c r="D25252" t="n">
        <v>-1.87557118619680452</v>
      </c>
    </row>
    <row r="25253" spans="4:4">
      <c r="D25253" t="n">
        <v>-1.6679723248524625</v>
      </c>
    </row>
    <row r="25254" spans="4:4">
      <c r="D25254" t="n">
        <v>-1.09773746366930002</v>
      </c>
    </row>
    <row r="25255" spans="4:4">
      <c r="D25255" t="n">
        <v>-0.129871583032734939</v>
      </c>
    </row>
    <row r="25256" spans="4:4">
      <c r="D25256" t="n">
        <v>1.06063091982885149</v>
      </c>
    </row>
    <row r="25257" spans="4:4">
      <c r="D25257" t="n">
        <v>2.45470589129115568</v>
      </c>
    </row>
    <row r="25258" spans="4:4">
      <c r="D25258" t="n">
        <v>4.15056814492746007</v>
      </c>
    </row>
    <row r="25259" spans="4:4">
      <c r="D25259" t="n">
        <v>5.02946591948021915</v>
      </c>
    </row>
    <row r="25260" spans="4:4">
      <c r="D25260" t="n">
        <v>5.54922206995214218</v>
      </c>
    </row>
    <row r="25261" spans="4:4">
      <c r="D25261" t="n">
        <v>4.95696516908962082</v>
      </c>
    </row>
    <row r="25262" spans="4:4">
      <c r="D25262" t="n">
        <v>4.01679810584182828</v>
      </c>
    </row>
    <row r="25263" spans="4:4">
      <c r="D25263" t="n">
        <v>3.10080642495079939</v>
      </c>
    </row>
    <row r="25264" spans="4:4">
      <c r="D25264" t="n">
        <v>2.21712748000496385</v>
      </c>
    </row>
    <row r="25265" spans="4:4">
      <c r="D25265" t="n">
        <v>3.10080642494800962</v>
      </c>
    </row>
    <row r="25266" spans="4:4">
      <c r="D25266" t="n">
        <v>4.01679810583634467</v>
      </c>
    </row>
    <row r="25267" spans="4:4">
      <c r="D25267" t="n">
        <v>4.95696516908507512</v>
      </c>
    </row>
    <row r="25268" spans="4:4">
      <c r="D25268" t="n">
        <v>5.54922206994907796</v>
      </c>
    </row>
    <row r="25269" spans="4:4">
      <c r="D25269" t="n">
        <v>5.02946591947927679</v>
      </c>
    </row>
    <row r="25270" spans="4:4">
      <c r="D25270" t="n">
        <v>4.15056814492783843</v>
      </c>
    </row>
    <row r="25271" spans="4:4">
      <c r="D25271" t="n">
        <v>2.79627713210862883</v>
      </c>
    </row>
    <row r="25272" spans="4:4">
      <c r="D25272" t="n">
        <v>1.57003711146121017</v>
      </c>
    </row>
    <row r="25273" spans="4:4">
      <c r="D25273" t="n">
        <v>1.54232048384851517</v>
      </c>
    </row>
    <row r="25274" spans="4:4">
      <c r="D25274" t="n">
        <v>1.37807824901079989</v>
      </c>
    </row>
    <row r="25275" spans="4:4">
      <c r="D25275" t="n">
        <v>1.57406871386264573</v>
      </c>
    </row>
    <row r="25276" spans="4:4">
      <c r="D25276" t="n">
        <v>1.83218742191734041</v>
      </c>
    </row>
    <row r="25277" spans="4:4">
      <c r="D25277" t="n">
        <v>1.71674782150008598</v>
      </c>
    </row>
    <row r="25278" spans="4:4">
      <c r="D25278" t="n">
        <v>1.64133331468307864</v>
      </c>
    </row>
    <row r="25279" spans="4:4">
      <c r="D25279" t="n">
        <v>0.823135708819060596</v>
      </c>
    </row>
    <row r="25280" spans="4:4">
      <c r="D25280" t="n">
        <v>1.10336261970166905</v>
      </c>
    </row>
    <row r="25281" spans="4:4">
      <c r="D25281" t="n">
        <v>1.09209010886605062</v>
      </c>
    </row>
    <row r="25282" spans="4:4">
      <c r="D25282" t="n">
        <v>1.23790785634668143</v>
      </c>
    </row>
    <row r="25283" spans="4:4">
      <c r="D25283" t="n">
        <v>1.72713505123828721</v>
      </c>
    </row>
    <row r="25284" spans="4:4">
      <c r="D25284" t="n">
        <v>1.87260528258028174</v>
      </c>
    </row>
    <row r="25285" spans="4:4">
      <c r="D25285" t="n">
        <v>1.65116543412166799</v>
      </c>
    </row>
    <row r="25286" spans="4:4">
      <c r="D25286" t="n">
        <v>1.09773746367735004</v>
      </c>
    </row>
    <row r="25287" spans="4:4">
      <c r="D25287" t="n">
        <v>0.998187586204230648</v>
      </c>
    </row>
    <row r="25288" spans="4:4">
      <c r="D25288" t="n">
        <v>-0.0348252323461817337</v>
      </c>
    </row>
    <row r="25289" spans="4:4">
      <c r="D25289" t="n">
        <v>-0.673635770306378312</v>
      </c>
    </row>
    <row r="25290" spans="4:4">
      <c r="D25290" t="n">
        <v>-0.960931936015915333</v>
      </c>
    </row>
    <row r="25291" spans="4:4">
      <c r="D25291" t="n">
        <v>-1.71674782151936922</v>
      </c>
    </row>
    <row r="25292" spans="4:4">
      <c r="D25292" t="n">
        <v>-1.89726306834464395</v>
      </c>
    </row>
    <row r="25293" spans="4:4">
      <c r="D25293" t="n">
        <v>-1.71492413035518076</v>
      </c>
    </row>
    <row r="25294" spans="4:4">
      <c r="D25294" t="n">
        <v>-0.957567071004164028</v>
      </c>
    </row>
    <row r="25295" spans="4:4">
      <c r="D25295" t="n">
        <v>-1.05588649268894308</v>
      </c>
    </row>
    <row r="25296" spans="4:4">
      <c r="D25296" t="n">
        <v>-1.83784779509946876</v>
      </c>
    </row>
    <row r="25297" spans="4:4">
      <c r="D25297" t="n">
        <v>-2.04150692825888269</v>
      </c>
    </row>
    <row r="25298" spans="4:4">
      <c r="D25298" t="n">
        <v>-4.15056814490613224</v>
      </c>
    </row>
    <row r="25299" spans="4:4">
      <c r="D25299" t="n">
        <v>-5.18140515369282895</v>
      </c>
    </row>
    <row r="25300" spans="4:4">
      <c r="D25300" t="n">
        <v>-5.57603471080693769</v>
      </c>
    </row>
    <row r="25301" spans="4:4">
      <c r="D25301" t="n">
        <v>-4.863061558086474</v>
      </c>
    </row>
    <row r="25302" spans="4:4">
      <c r="D25302" t="n">
        <v>-3.56319718670910079</v>
      </c>
    </row>
    <row r="25303" spans="4:4">
      <c r="D25303" t="n">
        <v>-1.7273525073598579</v>
      </c>
    </row>
    <row r="25304" spans="4:4">
      <c r="D25304" t="n">
        <v>0.64999018304197218</v>
      </c>
    </row>
    <row r="25305" spans="4:4">
      <c r="D25305" t="n">
        <v>2.09415952135148009</v>
      </c>
    </row>
    <row r="25306" spans="4:4">
      <c r="D25306" t="n">
        <v>4.24359856540171432</v>
      </c>
    </row>
    <row r="25307" spans="4:4">
      <c r="D25307" t="n">
        <v>5.00391697458080031</v>
      </c>
    </row>
    <row r="25308" spans="4:4">
      <c r="D25308" t="n">
        <v>5.53581574951164956</v>
      </c>
    </row>
    <row r="25309" spans="4:4">
      <c r="D25309" t="n">
        <v>4.95349630236075544</v>
      </c>
    </row>
    <row r="25310" spans="4:4">
      <c r="D25310" t="n">
        <v>4.1505681449271048</v>
      </c>
    </row>
    <row r="25311" spans="4:4">
      <c r="D25311" t="n">
        <v>2.58943745504576173</v>
      </c>
    </row>
    <row r="25312" spans="4:4">
      <c r="D25312" t="n">
        <v>0.417319386373807255</v>
      </c>
    </row>
    <row r="25313" spans="4:4">
      <c r="D25313" t="n">
        <v>-1.5185306573526713</v>
      </c>
    </row>
    <row r="25314" spans="4:4">
      <c r="D25314" t="n">
        <v>-3.2932123910004929</v>
      </c>
    </row>
    <row r="25315" spans="4:4">
      <c r="D25315" t="n">
        <v>-5.00391697455082518</v>
      </c>
    </row>
    <row r="25316" spans="4:4">
      <c r="D25316" t="n">
        <v>-5.62671355858606592</v>
      </c>
    </row>
    <row r="25317" spans="4:4">
      <c r="D25317" t="n">
        <v>-5.15024346452391679</v>
      </c>
    </row>
    <row r="25318" spans="4:4">
      <c r="D25318" t="n">
        <v>-3.56319718670803987</v>
      </c>
    </row>
    <row r="25319" spans="4:4">
      <c r="D25319" t="n">
        <v>-2.17040724943312346</v>
      </c>
    </row>
    <row r="25320" spans="4:4">
      <c r="D25320" t="n">
        <v>-0.289528328164341211</v>
      </c>
    </row>
    <row r="25321" spans="4:4">
      <c r="D25321" t="n">
        <v>2.35122322981522602</v>
      </c>
    </row>
    <row r="25322" spans="4:4">
      <c r="D25322" t="n">
        <v>3.43338278367739846</v>
      </c>
    </row>
    <row r="25323" spans="4:4">
      <c r="D25323" t="n">
        <v>5.02946591945144839</v>
      </c>
    </row>
    <row r="25324" spans="4:4">
      <c r="D25324" t="n">
        <v>5.61781584770945575</v>
      </c>
    </row>
    <row r="25325" spans="4:4">
      <c r="D25325" t="n">
        <v>5.10543553657180027</v>
      </c>
    </row>
    <row r="25326" spans="4:4">
      <c r="D25326" t="n">
        <v>3.57355317635278213</v>
      </c>
    </row>
    <row r="25327" spans="4:4">
      <c r="D25327" t="n">
        <v>1.99535537205095039</v>
      </c>
    </row>
    <row r="25328" spans="4:4">
      <c r="D25328" t="n">
        <v>1.36846795611708805</v>
      </c>
    </row>
    <row r="25329" spans="4:4">
      <c r="D25329" t="n">
        <v>0.67363577030718238</v>
      </c>
    </row>
    <row r="25330" spans="4:4">
      <c r="D25330" t="n">
        <v>0.96093193601510265</v>
      </c>
    </row>
    <row r="25331" spans="4:4">
      <c r="D25331" t="n">
        <v>1.7167478215189556</v>
      </c>
    </row>
    <row r="25332" spans="4:4">
      <c r="D25332" t="n">
        <v>1.89726306834468073</v>
      </c>
    </row>
    <row r="25333" spans="4:4">
      <c r="D25333" t="n">
        <v>1.71492413035566083</v>
      </c>
    </row>
    <row r="25334" spans="4:4">
      <c r="D25334" t="n">
        <v>0.95756707100503764</v>
      </c>
    </row>
    <row r="25335" spans="4:4">
      <c r="D25335" t="n">
        <v>0.670082901167001399</v>
      </c>
    </row>
    <row r="25336" spans="4:4">
      <c r="D25336" t="n">
        <v>-0.406917145767861221</v>
      </c>
    </row>
    <row r="25337" spans="4:4">
      <c r="D25337" t="n">
        <v>-0.899717235764224554</v>
      </c>
    </row>
    <row r="25338" spans="4:4">
      <c r="D25338" t="n">
        <v>-1.38352271497313595</v>
      </c>
    </row>
    <row r="25339" spans="4:4">
      <c r="D25339" t="n">
        <v>-1.80310466835608807</v>
      </c>
    </row>
    <row r="25340" spans="4:4">
      <c r="D25340" t="n">
        <v>-1.87208455738312765</v>
      </c>
    </row>
    <row r="25341" spans="4:4">
      <c r="D25341" t="n">
        <v>-1.57406871387789415</v>
      </c>
    </row>
    <row r="25342" spans="4:4">
      <c r="D25342" t="n">
        <v>-0.960931936015614774</v>
      </c>
    </row>
    <row r="25343" spans="4:4">
      <c r="D25343" t="n">
        <v>-1.20612576997060472</v>
      </c>
    </row>
    <row r="25344" spans="4:4">
      <c r="D25344" t="n">
        <v>-0.683652540737465397</v>
      </c>
    </row>
    <row r="25345" spans="4:4">
      <c r="D25345" t="n">
        <v>-2.47996311287301641</v>
      </c>
    </row>
    <row r="25346" spans="4:4">
      <c r="D25346" t="n">
        <v>-3.56319718671150421</v>
      </c>
    </row>
    <row r="25347" spans="4:4">
      <c r="D25347" t="n">
        <v>-4.86306155808983132</v>
      </c>
    </row>
    <row r="25348" spans="4:4">
      <c r="D25348" t="n">
        <v>-5.5760347108079733</v>
      </c>
    </row>
    <row r="25349" spans="4:4">
      <c r="D25349" t="n">
        <v>-5.1814051536913226</v>
      </c>
    </row>
    <row r="25350" spans="4:4">
      <c r="D25350" t="n">
        <v>-4.15056814490296855</v>
      </c>
    </row>
    <row r="25351" spans="4:4">
      <c r="D25351" t="n">
        <v>-2.77874897970227375</v>
      </c>
    </row>
    <row r="25352" spans="4:4">
      <c r="D25352" t="n">
        <v>-2.3472539867339246</v>
      </c>
    </row>
    <row r="25353" spans="4:4">
      <c r="D25353" t="n">
        <v>-2.88934254746731192</v>
      </c>
    </row>
    <row r="25354" spans="4:4">
      <c r="D25354" t="n">
        <v>-3.713723569038482</v>
      </c>
    </row>
    <row r="25355" spans="4:4">
      <c r="D25355" t="n">
        <v>-4.86306155809479179</v>
      </c>
    </row>
    <row r="25356" spans="4:4">
      <c r="D25356" t="n">
        <v>-5.56163791219567205</v>
      </c>
    </row>
    <row r="25357" spans="4:4">
      <c r="D25357" t="n">
        <v>-5.15024346453466553</v>
      </c>
    </row>
    <row r="25358" spans="4:4">
      <c r="D25358" t="n">
        <v>-4.24359856539320024</v>
      </c>
    </row>
    <row r="25359" spans="4:4">
      <c r="D25359" t="n">
        <v>-2.3199071879518689</v>
      </c>
    </row>
    <row r="25360" spans="4:4">
      <c r="D25360" t="n">
        <v>-0.474580959289403648</v>
      </c>
    </row>
    <row r="25361" spans="4:4">
      <c r="D25361" t="n">
        <v>1.70788370104196607</v>
      </c>
    </row>
    <row r="25362" spans="4:4">
      <c r="D25362" t="n">
        <v>3.57355317635779635</v>
      </c>
    </row>
    <row r="25363" spans="4:4">
      <c r="D25363" t="n">
        <v>5.10543553657612836</v>
      </c>
    </row>
    <row r="25364" spans="4:4">
      <c r="D25364" t="n">
        <v>5.61781584771246045</v>
      </c>
    </row>
    <row r="25365" spans="4:4">
      <c r="D25365" t="n">
        <v>5.02946591945250177</v>
      </c>
    </row>
    <row r="25366" spans="4:4">
      <c r="D25366" t="n">
        <v>3.43338278367719552</v>
      </c>
    </row>
    <row r="25367" spans="4:4">
      <c r="D25367" t="n">
        <v>2.44085949551375814</v>
      </c>
    </row>
    <row r="25368" spans="4:4">
      <c r="D25368" t="n">
        <v>1.4196152454184765</v>
      </c>
    </row>
    <row r="25369" spans="4:4">
      <c r="D25369" t="n">
        <v>0.773302395985631286</v>
      </c>
    </row>
    <row r="25370" spans="4:4">
      <c r="D25370" t="n">
        <v>1.41453285513347193</v>
      </c>
    </row>
    <row r="25371" spans="4:4">
      <c r="D25371" t="n">
        <v>1.71674782151290906</v>
      </c>
    </row>
    <row r="25372" spans="4:4">
      <c r="D25372" t="n">
        <v>1.85387930406503685</v>
      </c>
    </row>
    <row r="25373" spans="4:4">
      <c r="D25373" t="n">
        <v>1.62102051936327101</v>
      </c>
    </row>
    <row r="25374" spans="4:4">
      <c r="D25374" t="n">
        <v>1.23790785634302791</v>
      </c>
    </row>
    <row r="25375" spans="4:4">
      <c r="D25375" t="n">
        <v>1.20765219180915162</v>
      </c>
    </row>
    <row r="25376" spans="4:4">
      <c r="D25376" t="n">
        <v>0.514607311929821343</v>
      </c>
    </row>
    <row r="25377" spans="4:4">
      <c r="D25377" t="n">
        <v>1.0875136477995242</v>
      </c>
    </row>
    <row r="25378" spans="4:4">
      <c r="D25378" t="n">
        <v>1.38352271497480505</v>
      </c>
    </row>
    <row r="25379" spans="4:4">
      <c r="D25379" t="n">
        <v>1.57519581700209947</v>
      </c>
    </row>
    <row r="25380" spans="4:4">
      <c r="D25380" t="n">
        <v>1.8318655960665355</v>
      </c>
    </row>
    <row r="25381" spans="4:4">
      <c r="D25381" t="n">
        <v>1.7149241303557945</v>
      </c>
    </row>
    <row r="25382" spans="4:4">
      <c r="D25382" t="n">
        <v>1.64133331469807064</v>
      </c>
    </row>
    <row r="25383" spans="4:4">
      <c r="D25383" t="n">
        <v>1.07435847653976313</v>
      </c>
    </row>
    <row r="25384" spans="4:4">
      <c r="D25384" t="n">
        <v>1.10014815057996906</v>
      </c>
    </row>
    <row r="25385" spans="4:4">
      <c r="D25385" t="n">
        <v>1.19662748119708983</v>
      </c>
    </row>
    <row r="25386" spans="4:4">
      <c r="D25386" t="n">
        <v>1.4145328551292935</v>
      </c>
    </row>
    <row r="25387" spans="4:4">
      <c r="D25387" t="n">
        <v>1.66797232485309515</v>
      </c>
    </row>
    <row r="25388" spans="4:4">
      <c r="D25388" t="n">
        <v>1.84527191649573385</v>
      </c>
    </row>
    <row r="25389" spans="4:4">
      <c r="D25389" t="n">
        <v>1.65116543411270111</v>
      </c>
    </row>
    <row r="25390" spans="4:4">
      <c r="D25390" t="n">
        <v>1.38352271497039393</v>
      </c>
    </row>
    <row r="25391" spans="4:4">
      <c r="D25391" t="n">
        <v>0.467475007718252833</v>
      </c>
    </row>
    <row r="25392" spans="4:4">
      <c r="D25392" t="n">
        <v>0.13910646212125215</v>
      </c>
    </row>
    <row r="25393" spans="4:4">
      <c r="D25393" t="n">
        <v>-0.667440873683018498</v>
      </c>
    </row>
    <row r="25394" spans="4:4">
      <c r="D25394" t="n">
        <v>-1.37807824901795817</v>
      </c>
    </row>
    <row r="25395" spans="4:4">
      <c r="D25395" t="n">
        <v>-1.57406871387379326</v>
      </c>
    </row>
    <row r="25396" spans="4:4">
      <c r="D25396" t="n">
        <v>-1.83218742192973121</v>
      </c>
    </row>
    <row r="25397" spans="4:4">
      <c r="D25397" t="n">
        <v>-1.7167478215113114</v>
      </c>
    </row>
    <row r="25398" spans="4:4">
      <c r="D25398" t="n">
        <v>-1.64133331469189159</v>
      </c>
    </row>
    <row r="25399" spans="4:4">
      <c r="D25399" t="n">
        <v>-0.823135708823338241</v>
      </c>
    </row>
    <row r="25400" spans="4:4">
      <c r="D25400" t="n">
        <v>-1.33685719289900029</v>
      </c>
    </row>
    <row r="25401" spans="4:4">
      <c r="D25401" t="n">
        <v>-2.6885282136778641</v>
      </c>
    </row>
    <row r="25402" spans="4:4">
      <c r="D25402" t="n">
        <v>-3.29321239102693042</v>
      </c>
    </row>
    <row r="25403" spans="4:4">
      <c r="D25403" t="n">
        <v>-4.95349630236124927</v>
      </c>
    </row>
    <row r="25404" spans="4:4">
      <c r="D25404" t="n">
        <v>-5.61781584773863596</v>
      </c>
    </row>
    <row r="25405" spans="4:4">
      <c r="D25405" t="n">
        <v>-5.18140515371472343</v>
      </c>
    </row>
    <row r="25406" spans="4:4">
      <c r="D25406" t="n">
        <v>-3.71372356903915213</v>
      </c>
    </row>
    <row r="25407" spans="4:4">
      <c r="D25407" t="n">
        <v>-1.80178622371066499</v>
      </c>
    </row>
    <row r="25408" spans="4:4">
      <c r="D25408" t="n">
        <v>-0.663606892765234324</v>
      </c>
    </row>
    <row r="25409" spans="4:4">
      <c r="D25409" t="n">
        <v>0.823135708818104561</v>
      </c>
    </row>
    <row r="25410" spans="4:4">
      <c r="D25410" t="n">
        <v>1.64133331468304071</v>
      </c>
    </row>
    <row r="25411" spans="4:4">
      <c r="D25411" t="n">
        <v>1.71674782150192247</v>
      </c>
    </row>
    <row r="25412" spans="4:4">
      <c r="D25412" t="n">
        <v>1.83218742191963138</v>
      </c>
    </row>
    <row r="25413" spans="4:4">
      <c r="D25413" t="n">
        <v>1.57406871386503617</v>
      </c>
    </row>
    <row r="25414" spans="4:4">
      <c r="D25414" t="n">
        <v>1.37807824901330322</v>
      </c>
    </row>
    <row r="25415" spans="4:4">
      <c r="D25415" t="n">
        <v>1.54232048384557752</v>
      </c>
    </row>
    <row r="25416" spans="4:4">
      <c r="D25416" t="n">
        <v>1.57003711145877878</v>
      </c>
    </row>
    <row r="25417" spans="4:4">
      <c r="D25417" t="n">
        <v>2.79627713210774864</v>
      </c>
    </row>
    <row r="25418" spans="4:4">
      <c r="D25418" t="n">
        <v>4.15056814492762349</v>
      </c>
    </row>
    <row r="25419" spans="4:4">
      <c r="D25419" t="n">
        <v>5.02946591947905208</v>
      </c>
    </row>
    <row r="25420" spans="4:4">
      <c r="D25420" t="n">
        <v>5.54922206994978051</v>
      </c>
    </row>
    <row r="25421" spans="4:4">
      <c r="D25421" t="n">
        <v>4.95696516908653795</v>
      </c>
    </row>
    <row r="25422" spans="4:4">
      <c r="D25422" t="n">
        <v>4.0167981058384683</v>
      </c>
    </row>
    <row r="25423" spans="4:4">
      <c r="D25423" t="n">
        <v>3.10080642494861802</v>
      </c>
    </row>
    <row r="25424" spans="4:4">
      <c r="D25424" t="n">
        <v>2.21712748000362314</v>
      </c>
    </row>
    <row r="25425" spans="4:4">
      <c r="D25425" t="n">
        <v>3.10080642494781422</v>
      </c>
    </row>
    <row r="25426" spans="4:4">
      <c r="D25426" t="n">
        <v>4.01679810583676389</v>
      </c>
    </row>
    <row r="25427" spans="4:4">
      <c r="D25427" t="n">
        <v>4.956965169085219</v>
      </c>
    </row>
    <row r="25428" spans="4:4">
      <c r="D25428" t="n">
        <v>5.54922206994906375</v>
      </c>
    </row>
    <row r="25429" spans="4:4">
      <c r="D25429" t="n">
        <v>5.0294659194791036</v>
      </c>
    </row>
    <row r="25430" spans="4:4">
      <c r="D25430" t="n">
        <v>4.15056814492767323</v>
      </c>
    </row>
    <row r="25431" spans="4:4">
      <c r="D25431" t="n">
        <v>2.50880546109975233</v>
      </c>
    </row>
    <row r="25432" spans="4:4">
      <c r="D25432" t="n">
        <v>0.551224728198287384</v>
      </c>
    </row>
    <row r="25433" spans="4:4">
      <c r="D25433" t="n">
        <v>-1.64079966201367871</v>
      </c>
    </row>
    <row r="25434" spans="4:4">
      <c r="D25434" t="n">
        <v>-3.29321239100069896</v>
      </c>
    </row>
    <row r="25435" spans="4:4">
      <c r="D25435" t="n">
        <v>-5.00391697455126305</v>
      </c>
    </row>
    <row r="25436" spans="4:4">
      <c r="D25436" t="n">
        <v>-5.62671355858612454</v>
      </c>
    </row>
    <row r="25437" spans="4:4">
      <c r="D25437" t="n">
        <v>-5.15024346452360415</v>
      </c>
    </row>
    <row r="25438" spans="4:4">
      <c r="D25438" t="n">
        <v>-3.56319718670686658</v>
      </c>
    </row>
    <row r="25439" spans="4:4">
      <c r="D25439" t="n">
        <v>-2.17040724943145946</v>
      </c>
    </row>
    <row r="25440" spans="4:4">
      <c r="D25440" t="n">
        <v>-1.85666562512547362</v>
      </c>
    </row>
    <row r="25441" spans="4:4">
      <c r="D25441" t="n">
        <v>-2.23875783324051891</v>
      </c>
    </row>
    <row r="25442" spans="4:4">
      <c r="D25442" t="n">
        <v>-3.29321239102226837</v>
      </c>
    </row>
    <row r="25443" spans="4:4">
      <c r="D25443" t="n">
        <v>-4.95349630235662541</v>
      </c>
    </row>
    <row r="25444" spans="4:4">
      <c r="D25444" t="n">
        <v>-5.61781584773622988</v>
      </c>
    </row>
    <row r="25445" spans="4:4">
      <c r="D25445" t="n">
        <v>-5.18140515371503074</v>
      </c>
    </row>
    <row r="25446" spans="4:4">
      <c r="D25446" t="n">
        <v>-3.71372356904114254</v>
      </c>
    </row>
    <row r="25447" spans="4:4">
      <c r="D25447" t="n">
        <v>-2.53902827515424034</v>
      </c>
    </row>
    <row r="25448" spans="4:4">
      <c r="D25448" t="n">
        <v>-1.98684737593065979</v>
      </c>
    </row>
    <row r="25449" spans="4:4">
      <c r="D25449" t="n">
        <v>-0.823135708817056688</v>
      </c>
    </row>
    <row r="25450" spans="4:4">
      <c r="D25450" t="n">
        <v>-1.6413333146830289</v>
      </c>
    </row>
    <row r="25451" spans="4:4">
      <c r="D25451" t="n">
        <v>-1.71674782150239942</v>
      </c>
    </row>
    <row r="25452" spans="4:4">
      <c r="D25452" t="n">
        <v>-1.83218742192255934</v>
      </c>
    </row>
    <row r="25453" spans="4:4">
      <c r="D25453" t="n">
        <v>-1.57406871386978082</v>
      </c>
    </row>
    <row r="25454" spans="4:4">
      <c r="D25454" t="n">
        <v>-1.3780782490181045</v>
      </c>
    </row>
    <row r="25455" spans="4:4">
      <c r="D25455" t="n">
        <v>-1.29778247452699835</v>
      </c>
    </row>
    <row r="25456" spans="4:4">
      <c r="D25456" t="n">
        <v>-1.83784779510042</v>
      </c>
    </row>
    <row r="25457" spans="4:4">
      <c r="D25457" t="n">
        <v>-2.63501314419859511</v>
      </c>
    </row>
    <row r="25458" spans="4:4">
      <c r="D25458" t="n">
        <v>-4.1505681449056393</v>
      </c>
    </row>
    <row r="25459" spans="4:4">
      <c r="D25459" t="n">
        <v>-5.18140515369293553</v>
      </c>
    </row>
    <row r="25460" spans="4:4">
      <c r="D25460" t="n">
        <v>-5.57603471081017599</v>
      </c>
    </row>
    <row r="25461" spans="4:4">
      <c r="D25461" t="n">
        <v>-4.86306155809212903</v>
      </c>
    </row>
    <row r="25462" spans="4:4">
      <c r="D25462" t="n">
        <v>-3.56319718671543173</v>
      </c>
    </row>
    <row r="25463" spans="4:4">
      <c r="D25463" t="n">
        <v>-1.97189051669060298</v>
      </c>
    </row>
    <row r="25464" spans="4:4">
      <c r="D25464" t="n">
        <v>0.216663394343386306</v>
      </c>
    </row>
    <row r="25465" spans="4:4">
      <c r="D25465" t="n">
        <v>2.09415952134627004</v>
      </c>
    </row>
    <row r="25466" spans="4:4">
      <c r="D25466" t="n">
        <v>3.78999764626840907</v>
      </c>
    </row>
    <row r="25467" spans="4:4">
      <c r="D25467" t="n">
        <v>4.91001336357820328</v>
      </c>
    </row>
    <row r="25468" spans="4:4">
      <c r="D25468" t="n">
        <v>5.56262839036829693</v>
      </c>
    </row>
    <row r="25469" spans="4:4">
      <c r="D25469" t="n">
        <v>5.10543553657603244</v>
      </c>
    </row>
    <row r="25470" spans="4:4">
      <c r="D25470" t="n">
        <v>4.15056814490855608</v>
      </c>
    </row>
    <row r="25471" spans="4:4">
      <c r="D25471" t="n">
        <v>2.03250265651473461</v>
      </c>
    </row>
    <row r="25472" spans="4:4">
      <c r="D25472" t="n">
        <v>0.685130070019375204</v>
      </c>
    </row>
    <row r="25473" spans="4:4">
      <c r="D25473" t="n">
        <v>-1.924332654575554</v>
      </c>
    </row>
    <row r="25474" spans="4:4">
      <c r="D25474" t="n">
        <v>-3.5735531763540167</v>
      </c>
    </row>
    <row r="25475" spans="4:4">
      <c r="D25475" t="n">
        <v>-4.91001336357834273</v>
      </c>
    </row>
    <row r="25476" spans="4:4">
      <c r="D25476" t="n">
        <v>-5.58332979432704146</v>
      </c>
    </row>
    <row r="25477" spans="4:4">
      <c r="D25477" t="n">
        <v>-5.15024346453517801</v>
      </c>
    </row>
    <row r="25478" spans="4:4">
      <c r="D25478" t="n">
        <v>-4.01679810583716979</v>
      </c>
    </row>
    <row r="25479" spans="4:4">
      <c r="D25479" t="n">
        <v>-2.27007387511585268</v>
      </c>
    </row>
    <row r="25480" spans="4:4">
      <c r="D25480" t="n">
        <v>-0.774002406161725443</v>
      </c>
    </row>
    <row r="25481" spans="4:4">
      <c r="D25481" t="n">
        <v>2.00538573202501702</v>
      </c>
    </row>
    <row r="25482" spans="4:4">
      <c r="D25482" t="n">
        <v>3.29321239100035434</v>
      </c>
    </row>
    <row r="25483" spans="4:4">
      <c r="D25483" t="n">
        <v>4.95349630233030069</v>
      </c>
    </row>
    <row r="25484" spans="4:4">
      <c r="D25484" t="n">
        <v>5.61781584770947351</v>
      </c>
    </row>
    <row r="25485" spans="4:4">
      <c r="D25485" t="n">
        <v>5.18140515369298882</v>
      </c>
    </row>
    <row r="25486" spans="4:4">
      <c r="D25486" t="n">
        <v>3.71372356902951317</v>
      </c>
    </row>
    <row r="25487" spans="4:4">
      <c r="D25487" t="n">
        <v>1.94552205921427763</v>
      </c>
    </row>
    <row r="25488" spans="4:4">
      <c r="D25488" t="n">
        <v>1.58513135046434179</v>
      </c>
    </row>
    <row r="25489" spans="4:4">
      <c r="D25489" t="n">
        <v>0.673635770302006076</v>
      </c>
    </row>
    <row r="25490" spans="4:4">
      <c r="D25490" t="n">
        <v>0.960931936005973419</v>
      </c>
    </row>
    <row r="25491" spans="4:4">
      <c r="D25491" t="n">
        <v>1.71674782150284022</v>
      </c>
    </row>
    <row r="25492" spans="4:4">
      <c r="D25492" t="n">
        <v>1.89726306832484166</v>
      </c>
    </row>
    <row r="25493" spans="4:4">
      <c r="D25493" t="n">
        <v>1.71492413033596218</v>
      </c>
    </row>
    <row r="25494" spans="4:4">
      <c r="D25494" t="n">
        <v>0.957567070989318658</v>
      </c>
    </row>
    <row r="25495" spans="4:4">
      <c r="D25495" t="n">
        <v>1.04638820391049725</v>
      </c>
    </row>
    <row r="25496" spans="4:4">
      <c r="D25496" t="n">
        <v>0.514607311927334443</v>
      </c>
    </row>
    <row r="25497" spans="4:4">
      <c r="D25497" t="n">
        <v>0.691842837167523594</v>
      </c>
    </row>
    <row r="25498" spans="4:4">
      <c r="D25498" t="n">
        <v>1.38352271496283063</v>
      </c>
    </row>
    <row r="25499" spans="4:4">
      <c r="D25499" t="n">
        <v>1.57519581698421707</v>
      </c>
    </row>
    <row r="25500" spans="4:4">
      <c r="D25500" t="n">
        <v>1.831865596045796</v>
      </c>
    </row>
    <row r="25501" spans="4:4">
      <c r="D25501" t="n">
        <v>1.71492413033624347</v>
      </c>
    </row>
    <row r="25502" spans="4:4">
      <c r="D25502" t="n">
        <v>1.6413333146830249</v>
      </c>
    </row>
    <row r="25503" spans="4:4">
      <c r="D25503" t="n">
        <v>1.32839477462453415</v>
      </c>
    </row>
    <row r="25504" spans="4:4">
      <c r="D25504" t="n">
        <v>1.55030611811836039</v>
      </c>
    </row>
    <row r="25505" spans="4:4">
      <c r="D25505" t="n">
        <v>2.84677012685548014</v>
      </c>
    </row>
    <row r="25506" spans="4:4">
      <c r="D25506" t="n">
        <v>3.78999764626991231</v>
      </c>
    </row>
    <row r="25507" spans="4:4">
      <c r="D25507" t="n">
        <v>4.91001336357835516</v>
      </c>
    </row>
    <row r="25508" spans="4:4">
      <c r="D25508" t="n">
        <v>5.56262839036623369</v>
      </c>
    </row>
    <row r="25509" spans="4:4">
      <c r="D25509" t="n">
        <v>5.10543553657217775</v>
      </c>
    </row>
    <row r="25510" spans="4:4">
      <c r="D25510" t="n">
        <v>4.15056814490476267</v>
      </c>
    </row>
    <row r="25511" spans="4:4">
      <c r="D25511" t="n">
        <v>2.17623849201520381</v>
      </c>
    </row>
    <row r="25512" spans="4:4">
      <c r="D25512" t="n">
        <v>1.19453626164355287</v>
      </c>
    </row>
    <row r="25513" spans="4:4">
      <c r="D25513" t="n">
        <v>-0.332772581646613741</v>
      </c>
    </row>
    <row r="25514" spans="4:4">
      <c r="D25514" t="n">
        <v>-1.23790785634638989</v>
      </c>
    </row>
    <row r="25515" spans="4:4">
      <c r="D25515" t="n">
        <v>-1.62102051936494274</v>
      </c>
    </row>
    <row r="25516" spans="4:4">
      <c r="D25516" t="n">
        <v>-1.85387930406329655</v>
      </c>
    </row>
    <row r="25517" spans="4:4">
      <c r="D25517" t="n">
        <v>-1.71674782150812089</v>
      </c>
    </row>
    <row r="25518" spans="4:4">
      <c r="D25518" t="n">
        <v>-1.4145328551269909</v>
      </c>
    </row>
    <row r="25519" spans="4:4">
      <c r="D25519" t="n">
        <v>-0.773302395979617785</v>
      </c>
    </row>
    <row r="25520" spans="4:4">
      <c r="D25520" t="n">
        <v>0.580848840243326858</v>
      </c>
    </row>
    <row r="25521" spans="4:4">
      <c r="D25521" t="n">
        <v>2.04945494186584565</v>
      </c>
    </row>
    <row r="25522" spans="4:4">
      <c r="D25522" t="n">
        <v>3.57355317637067182</v>
      </c>
    </row>
    <row r="25523" spans="4:4">
      <c r="D25523" t="n">
        <v>5.10543553659739135</v>
      </c>
    </row>
    <row r="25524" spans="4:4">
      <c r="D25524" t="n">
        <v>5.61781584773850806</v>
      </c>
    </row>
    <row r="25525" spans="4:4">
      <c r="D25525" t="n">
        <v>5.02946591947830424</v>
      </c>
    </row>
    <row r="25526" spans="4:4">
      <c r="D25526" t="n">
        <v>3.43338278369760719</v>
      </c>
    </row>
    <row r="25527" spans="4:4">
      <c r="D25527" t="n">
        <v>2.38675992571810625</v>
      </c>
    </row>
    <row r="25528" spans="4:4">
      <c r="D25528" t="n">
        <v>2.20723436129972272</v>
      </c>
    </row>
    <row r="25529" spans="4:4">
      <c r="D25529" t="n">
        <v>2.22024056227474897</v>
      </c>
    </row>
    <row r="25530" spans="4:4">
      <c r="D25530" t="n">
        <v>3.78999764627254798</v>
      </c>
    </row>
    <row r="25531" spans="4:4">
      <c r="D25531" t="n">
        <v>5.15024346452959225</v>
      </c>
    </row>
    <row r="25532" spans="4:4">
      <c r="D25532" t="n">
        <v>5.60502167645656613</v>
      </c>
    </row>
    <row r="25533" spans="4:4">
      <c r="D25533" t="n">
        <v>4.95696516906456974</v>
      </c>
    </row>
    <row r="25534" spans="4:4">
      <c r="D25534" t="n">
        <v>3.43338278367708849</v>
      </c>
    </row>
    <row r="25535" spans="4:4">
      <c r="D25535" t="n">
        <v>2.8503475642249434</v>
      </c>
    </row>
    <row r="25536" spans="4:4">
      <c r="D25536" t="n">
        <v>2.2133486449137485</v>
      </c>
    </row>
    <row r="25537" spans="4:4">
      <c r="D25537" t="n">
        <v>2.46371016304123147</v>
      </c>
    </row>
    <row r="25538" spans="4:4">
      <c r="D25538" t="n">
        <v>4.1505681449276679</v>
      </c>
    </row>
    <row r="25539" spans="4:4">
      <c r="D25539" t="n">
        <v>5.10543553659675187</v>
      </c>
    </row>
    <row r="25540" spans="4:4">
      <c r="D25540" t="n">
        <v>5.56262839038640688</v>
      </c>
    </row>
    <row r="25541" spans="4:4">
      <c r="D25541" t="n">
        <v>4.91001336359018659</v>
      </c>
    </row>
    <row r="25542" spans="4:4">
      <c r="D25542" t="n">
        <v>3.78999764627354363</v>
      </c>
    </row>
    <row r="25543" spans="4:4">
      <c r="D25543" t="n">
        <v>2.60223211752969652</v>
      </c>
    </row>
    <row r="25544" spans="4:4">
      <c r="D25544" t="n">
        <v>1.11697932942514955</v>
      </c>
    </row>
    <row r="25545" spans="4:4">
      <c r="D25545" t="n">
        <v>1.32839477462791744</v>
      </c>
    </row>
    <row r="25546" spans="4:4">
      <c r="D25546" t="n">
        <v>1.18773239557127862</v>
      </c>
    </row>
    <row r="25547" spans="4:4">
      <c r="D25547" t="n">
        <v>1.62102051936687142</v>
      </c>
    </row>
    <row r="25548" spans="4:4">
      <c r="D25548" t="n">
        <v>1.85867823694240801</v>
      </c>
    </row>
    <row r="25549" spans="4:4">
      <c r="D25549" t="n">
        <v>1.72713505123840383</v>
      </c>
    </row>
    <row r="25550" spans="4:4">
      <c r="D25550" t="n">
        <v>1.38352271497533819</v>
      </c>
    </row>
    <row r="25551" spans="4:4">
      <c r="D25551" t="n">
        <v>0.38684301377752849</v>
      </c>
    </row>
    <row r="25552" spans="4:4">
      <c r="D25552" t="n">
        <v>0.273011803950967868</v>
      </c>
    </row>
    <row r="25553" spans="4:4">
      <c r="D25553" t="n">
        <v>-0.789709878338861415</v>
      </c>
    </row>
    <row r="25554" spans="4:4">
      <c r="D25554" t="n">
        <v>-1.37807824901222231</v>
      </c>
    </row>
    <row r="25555" spans="4:4">
      <c r="D25555" t="n">
        <v>-1.57406871386481466</v>
      </c>
    </row>
    <row r="25556" spans="4:4">
      <c r="D25556" t="n">
        <v>-1.83218742191969532</v>
      </c>
    </row>
    <row r="25557" spans="4:4">
      <c r="D25557" t="n">
        <v>-1.71674782150228218</v>
      </c>
    </row>
    <row r="25558" spans="4:4">
      <c r="D25558" t="n">
        <v>-1.64133331468303201</v>
      </c>
    </row>
    <row r="25559" spans="4:4">
      <c r="D25559" t="n">
        <v>-0.823135708816781175</v>
      </c>
    </row>
    <row r="25560" spans="4:4">
      <c r="D25560" t="n">
        <v>-1.336857192894366</v>
      </c>
    </row>
    <row r="25561" spans="4:4">
      <c r="D25561" t="n">
        <v>-2.68852821367837924</v>
      </c>
    </row>
    <row r="25562" spans="4:4">
      <c r="D25562" t="n">
        <v>-3.29321239102704011</v>
      </c>
    </row>
    <row r="25563" spans="4:4">
      <c r="D25563" t="n">
        <v>-4.95349630236104232</v>
      </c>
    </row>
    <row r="25564" spans="4:4">
      <c r="D25564" t="n">
        <v>-5.61781584773858977</v>
      </c>
    </row>
    <row r="25565" spans="4:4">
      <c r="D25565" t="n">
        <v>-5.1814051537148309</v>
      </c>
    </row>
    <row r="25566" spans="4:4">
      <c r="D25566" t="n">
        <v>-3.7137235690398418</v>
      </c>
    </row>
    <row r="25567" spans="4:4">
      <c r="D25567" t="n">
        <v>-2.25155660414483272</v>
      </c>
    </row>
    <row r="25568" spans="4:4">
      <c r="D25568" t="n">
        <v>-0.143798460529072303</v>
      </c>
    </row>
    <row r="25569" spans="4:4">
      <c r="D25569" t="n">
        <v>2.1704072494300517</v>
      </c>
    </row>
    <row r="25570" spans="4:4">
      <c r="D25570" t="n">
        <v>3.56319718671346308</v>
      </c>
    </row>
    <row r="25571" spans="4:4">
      <c r="D25571" t="n">
        <v>5.1502434645391677</v>
      </c>
    </row>
    <row r="25572" spans="4:4">
      <c r="D25572" t="n">
        <v>5.62671355861021194</v>
      </c>
    </row>
    <row r="25573" spans="4:4">
      <c r="D25573" t="n">
        <v>5.00391697457914919</v>
      </c>
    </row>
    <row r="25574" spans="4:4">
      <c r="D25574" t="n">
        <v>3.2932123910268305</v>
      </c>
    </row>
    <row r="25575" spans="4:4">
      <c r="D25575" t="n">
        <v>1.51853065737214781</v>
      </c>
    </row>
    <row r="25576" spans="4:4">
      <c r="D25576" t="n">
        <v>-0.417319386363960732</v>
      </c>
    </row>
    <row r="25577" spans="4:4">
      <c r="D25577" t="n">
        <v>-2.58943745503411682</v>
      </c>
    </row>
    <row r="25578" spans="4:4">
      <c r="D25578" t="n">
        <v>-4.15056814491010595</v>
      </c>
    </row>
    <row r="25579" spans="4:4">
      <c r="D25579" t="n">
        <v>-4.95349630233764948</v>
      </c>
    </row>
    <row r="25580" spans="4:4">
      <c r="D25580" t="n">
        <v>-5.53581574948621924</v>
      </c>
    </row>
    <row r="25581" spans="4:4">
      <c r="D25581" t="n">
        <v>-5.00391697455800966</v>
      </c>
    </row>
    <row r="25582" spans="4:4">
      <c r="D25582" t="n">
        <v>-4.24359856538636837</v>
      </c>
    </row>
    <row r="25583" spans="4:4">
      <c r="D25583" t="n">
        <v>-1.84962151201964335</v>
      </c>
    </row>
    <row r="25584" spans="4:4">
      <c r="D25584" t="n">
        <v>-0.21666339434462567</v>
      </c>
    </row>
    <row r="25585" spans="4:4">
      <c r="D25585" t="n">
        <v>1.72735250736432615</v>
      </c>
    </row>
    <row r="25586" spans="4:4">
      <c r="D25586" t="n">
        <v>4.01679810583718044</v>
      </c>
    </row>
    <row r="25587" spans="4:4">
      <c r="D25587" t="n">
        <v>4.95696516908535845</v>
      </c>
    </row>
    <row r="25588" spans="4:4">
      <c r="D25588" t="n">
        <v>5.54922206994904865</v>
      </c>
    </row>
    <row r="25589" spans="4:4">
      <c r="D25589" t="n">
        <v>5.02946591947892951</v>
      </c>
    </row>
    <row r="25590" spans="4:4">
      <c r="D25590" t="n">
        <v>4.15056814492750892</v>
      </c>
    </row>
    <row r="25591" spans="4:4">
      <c r="D25591" t="n">
        <v>2.79627713210804441</v>
      </c>
    </row>
    <row r="25592" spans="4:4">
      <c r="D25592" t="n">
        <v>1.5700371114588263</v>
      </c>
    </row>
    <row r="25593" spans="4:4">
      <c r="D25593" t="n">
        <v>1.542320483848727</v>
      </c>
    </row>
    <row r="25594" spans="4:4">
      <c r="D25594" t="n">
        <v>1.37807824901408349</v>
      </c>
    </row>
    <row r="25595" spans="4:4">
      <c r="D25595" t="n">
        <v>1.57406871387106362</v>
      </c>
    </row>
    <row r="25596" spans="4:4">
      <c r="D25596" t="n">
        <v>1.83218742192971522</v>
      </c>
    </row>
    <row r="25597" spans="4:4">
      <c r="D25597" t="n">
        <v>1.71674782151402727</v>
      </c>
    </row>
    <row r="25598" spans="4:4">
      <c r="D25598" t="n">
        <v>1.64133331469500288</v>
      </c>
    </row>
    <row r="25599" spans="4:4">
      <c r="D25599" t="n">
        <v>0.823135708825612866</v>
      </c>
    </row>
    <row r="25600" spans="4:4">
      <c r="D25600" t="n">
        <v>0.670035831010828087</v>
      </c>
    </row>
    <row r="25601" spans="4:4">
      <c r="D25601" t="n">
        <v>1.19175673453855024</v>
      </c>
    </row>
    <row r="25602" spans="4:4">
      <c r="D25602" t="n">
        <v>0.957567070989326652</v>
      </c>
    </row>
    <row r="25603" spans="4:4">
      <c r="D25603" t="n">
        <v>1.5751958169868554</v>
      </c>
    </row>
    <row r="25604" spans="4:4">
      <c r="D25604" t="n">
        <v>1.87260528256784688</v>
      </c>
    </row>
    <row r="25605" spans="4:4">
      <c r="D25605" t="n">
        <v>1.80310466835065597</v>
      </c>
    </row>
    <row r="25606" spans="4:4">
      <c r="D25606" t="n">
        <v>1.37807824901811182</v>
      </c>
    </row>
    <row r="25607" spans="4:4">
      <c r="D25607" t="n">
        <v>0.161278909076590899</v>
      </c>
    </row>
    <row r="25608" spans="4:4">
      <c r="D25608" t="n">
        <v>-0.924738926828390007</v>
      </c>
    </row>
    <row r="25609" spans="4:4">
      <c r="D25609" t="n">
        <v>-2.31990718795717266</v>
      </c>
    </row>
    <row r="25610" spans="4:4">
      <c r="D25610" t="n">
        <v>-4.24359856540271263</v>
      </c>
    </row>
    <row r="25611" spans="4:4">
      <c r="D25611" t="n">
        <v>-5.15024346454521975</v>
      </c>
    </row>
    <row r="25612" spans="4:4">
      <c r="D25612" t="n">
        <v>-5.56163791220645631</v>
      </c>
    </row>
    <row r="25613" spans="4:4">
      <c r="D25613" t="n">
        <v>-4.86306155810369223</v>
      </c>
    </row>
    <row r="25614" spans="4:4">
      <c r="D25614" t="n">
        <v>-3.71372356904496126</v>
      </c>
    </row>
    <row r="25615" spans="4:4">
      <c r="D25615" t="n">
        <v>-2.88934254746886765</v>
      </c>
    </row>
    <row r="25616" spans="4:4">
      <c r="D25616" t="n">
        <v>-2.34725398673518093</v>
      </c>
    </row>
    <row r="25617" spans="4:4">
      <c r="D25617" t="n">
        <v>-2.77874897970393908</v>
      </c>
    </row>
    <row r="25618" spans="4:4">
      <c r="D25618" t="n">
        <v>-4.15056814490404502</v>
      </c>
    </row>
    <row r="25619" spans="4:4">
      <c r="D25619" t="n">
        <v>-5.18140515369109167</v>
      </c>
    </row>
    <row r="25620" spans="4:4">
      <c r="D25620" t="n">
        <v>-5.57603471080782764</v>
      </c>
    </row>
    <row r="25621" spans="4:4">
      <c r="D25621" t="n">
        <v>-4.86306155808975227</v>
      </c>
    </row>
    <row r="25622" spans="4:4">
      <c r="D25622" t="n">
        <v>-3.56319718671285823</v>
      </c>
    </row>
    <row r="25623" spans="4:4">
      <c r="D25623" t="n">
        <v>-1.97189051668895683</v>
      </c>
    </row>
    <row r="25624" spans="4:4">
      <c r="D25624" t="n">
        <v>0.216663394344088811</v>
      </c>
    </row>
    <row r="25625" spans="4:4">
      <c r="D25625" t="n">
        <v>2.09415952134692951</v>
      </c>
    </row>
    <row r="25626" spans="4:4">
      <c r="D25626" t="n">
        <v>3.7899976462689291</v>
      </c>
    </row>
    <row r="25627" spans="4:4">
      <c r="D25627" t="n">
        <v>4.91001336357825657</v>
      </c>
    </row>
    <row r="25628" spans="4:4">
      <c r="D25628" t="n">
        <v>5.56262839036825696</v>
      </c>
    </row>
    <row r="25629" spans="4:4">
      <c r="D25629" t="n">
        <v>5.105435536575893</v>
      </c>
    </row>
    <row r="25630" spans="4:4">
      <c r="D25630" t="n">
        <v>4.15056814490872039</v>
      </c>
    </row>
    <row r="25631" spans="4:4">
      <c r="D25631" t="n">
        <v>2.31997432752446064</v>
      </c>
    </row>
    <row r="25632" spans="4:4">
      <c r="D25632" t="n">
        <v>1.70394245328291838</v>
      </c>
    </row>
    <row r="25633" spans="4:4">
      <c r="D25633" t="n">
        <v>1.25878749129683865</v>
      </c>
    </row>
    <row r="25634" spans="4:4">
      <c r="D25634" t="n">
        <v>1.09773746367582703</v>
      </c>
    </row>
    <row r="25635" spans="4:4">
      <c r="D25635" t="n">
        <v>1.66797232486047076</v>
      </c>
    </row>
    <row r="25636" spans="4:4">
      <c r="D25636" t="n">
        <v>1.87557118620398882</v>
      </c>
    </row>
    <row r="25637" spans="4:4">
      <c r="D25637" t="n">
        <v>1.71674782151337801</v>
      </c>
    </row>
    <row r="25638" spans="4:4">
      <c r="D25638" t="n">
        <v>1.18773239557057032</v>
      </c>
    </row>
    <row r="25639" spans="4:4">
      <c r="D25639" t="n">
        <v>0.723469083143632652</v>
      </c>
    </row>
    <row r="25640" spans="4:4">
      <c r="D25640" t="n">
        <v>1.0522153304019195</v>
      </c>
    </row>
    <row r="25641" spans="4:4">
      <c r="D25641" t="n">
        <v>0.646585985402691144</v>
      </c>
    </row>
    <row r="25642" spans="4:4">
      <c r="D25642" t="n">
        <v>1.37807824902006271</v>
      </c>
    </row>
    <row r="25643" spans="4:4">
      <c r="D25643" t="n">
        <v>1.8031046683520449</v>
      </c>
    </row>
    <row r="25644" spans="4:4">
      <c r="D25644" t="n">
        <v>1.87260528256980319</v>
      </c>
    </row>
    <row r="25645" spans="4:4">
      <c r="D25645" t="n">
        <v>1.57519581698900453</v>
      </c>
    </row>
    <row r="25646" spans="4:4">
      <c r="D25646" t="n">
        <v>0.957567070990254798</v>
      </c>
    </row>
    <row r="25647" spans="4:4">
      <c r="D25647" t="n">
        <v>0.796085923913217464</v>
      </c>
    </row>
    <row r="25648" spans="4:4">
      <c r="D25648" t="n">
        <v>0.402225147361646229</v>
      </c>
    </row>
    <row r="25649" spans="4:4">
      <c r="D25649" t="n">
        <v>0.723469083144513991</v>
      </c>
    </row>
    <row r="25650" spans="4:4">
      <c r="D25650" t="n">
        <v>1.18773239556979849</v>
      </c>
    </row>
    <row r="25651" spans="4:4">
      <c r="D25651" t="n">
        <v>1.71674782150809229</v>
      </c>
    </row>
    <row r="25652" spans="4:4">
      <c r="D25652" t="n">
        <v>1.87557118619533281</v>
      </c>
    </row>
    <row r="25653" spans="4:4">
      <c r="D25653" t="n">
        <v>1.66797232485010749</v>
      </c>
    </row>
    <row r="25654" spans="4:4">
      <c r="D25654" t="n">
        <v>1.09773746366675141</v>
      </c>
    </row>
    <row r="25655" spans="4:4">
      <c r="D25655" t="n">
        <v>0.75071489510577285</v>
      </c>
    </row>
    <row r="25656" spans="4:4">
      <c r="D25656" t="n">
        <v>-0.40691714577478999</v>
      </c>
    </row>
    <row r="25657" spans="4:4">
      <c r="D25657" t="n">
        <v>-0.701881830456126643</v>
      </c>
    </row>
    <row r="25658" spans="4:4">
      <c r="D25658" t="n">
        <v>-1.38352271497729284</v>
      </c>
    </row>
    <row r="25659" spans="4:4">
      <c r="D25659" t="n">
        <v>-1.80310466835628489</v>
      </c>
    </row>
    <row r="25660" spans="4:4">
      <c r="D25660" t="n">
        <v>-1.8720845573785498</v>
      </c>
    </row>
    <row r="25661" spans="4:4">
      <c r="D25661" t="n">
        <v>-1.57406871386941782</v>
      </c>
    </row>
    <row r="25662" spans="4:4">
      <c r="D25662" t="n">
        <v>-0.960931936006256038</v>
      </c>
    </row>
    <row r="25663" spans="4:4">
      <c r="D25663" t="n">
        <v>-1.0743584765326224</v>
      </c>
    </row>
    <row r="25664" spans="4:4">
      <c r="D25664" t="n">
        <v>-0.450157967537949144</v>
      </c>
    </row>
    <row r="25665" spans="4:4">
      <c r="D25665" t="n">
        <v>-0.829820467216249114</v>
      </c>
    </row>
    <row r="25666" spans="4:4">
      <c r="D25666" t="n">
        <v>-1.41453285513587996</v>
      </c>
    </row>
    <row r="25667" spans="4:4">
      <c r="D25667" t="n">
        <v>-1.66797232486075213</v>
      </c>
    </row>
    <row r="25668" spans="4:4">
      <c r="D25668" t="n">
        <v>-1.845271916503021</v>
      </c>
    </row>
    <row r="25669" spans="4:4">
      <c r="D25669" t="n">
        <v>-1.65116543411821048</v>
      </c>
    </row>
    <row r="25670" spans="4:4">
      <c r="D25670" t="n">
        <v>-1.3835227149728575</v>
      </c>
    </row>
    <row r="25671" spans="4:4">
      <c r="D25671" t="n">
        <v>-1.0609812236580809</v>
      </c>
    </row>
    <row r="25672" spans="4:4">
      <c r="D25672" t="n">
        <v>-0.139106462121335062</v>
      </c>
    </row>
    <row r="25673" spans="4:4">
      <c r="D25673" t="n">
        <v>0.42554489184409432</v>
      </c>
    </row>
    <row r="25674" spans="4:4">
      <c r="D25674" t="n">
        <v>0.957567071004823589</v>
      </c>
    </row>
    <row r="25675" spans="4:4">
      <c r="D25675" t="n">
        <v>1.71492413035554314</v>
      </c>
    </row>
    <row r="25676" spans="4:4">
      <c r="D25676" t="n">
        <v>1.89726306834464395</v>
      </c>
    </row>
    <row r="25677" spans="4:4">
      <c r="D25677" t="n">
        <v>1.71674782151900862</v>
      </c>
    </row>
    <row r="25678" spans="4:4">
      <c r="D25678" t="n">
        <v>0.960931936015241206</v>
      </c>
    </row>
    <row r="25679" spans="4:4">
      <c r="D25679" t="n">
        <v>0.673635770306925608</v>
      </c>
    </row>
    <row r="25680" spans="4:4">
      <c r="D25680" t="n">
        <v>1.36846795611956673</v>
      </c>
    </row>
    <row r="25681" spans="4:4">
      <c r="D25681" t="n">
        <v>1.995355372055492</v>
      </c>
    </row>
    <row r="25682" spans="4:4">
      <c r="D25682" t="n">
        <v>3.5735531763685886</v>
      </c>
    </row>
    <row r="25683" spans="4:4">
      <c r="D25683" t="n">
        <v>5.1054355365959081</v>
      </c>
    </row>
    <row r="25684" spans="4:4">
      <c r="D25684" t="n">
        <v>5.61781584773776554</v>
      </c>
    </row>
    <row r="25685" spans="4:4">
      <c r="D25685" t="n">
        <v>5.02946591947847832</v>
      </c>
    </row>
    <row r="25686" spans="4:4">
      <c r="D25686" t="n">
        <v>3.43338278369776395</v>
      </c>
    </row>
    <row r="25687" spans="4:4">
      <c r="D25687" t="n">
        <v>2.38675992571759021</v>
      </c>
    </row>
    <row r="25688" spans="4:4">
      <c r="D25688" t="n">
        <v>2.20723436129843797</v>
      </c>
    </row>
    <row r="25689" spans="4:4">
      <c r="D25689" t="n">
        <v>2.2202405622722825</v>
      </c>
    </row>
    <row r="25690" spans="4:4">
      <c r="D25690" t="n">
        <v>3.78999764627775892</v>
      </c>
    </row>
    <row r="25691" spans="4:4">
      <c r="D25691" t="n">
        <v>5.15024346454185622</v>
      </c>
    </row>
    <row r="25692" spans="4:4">
      <c r="D25692" t="n">
        <v>5.60502167647498073</v>
      </c>
    </row>
    <row r="25693" spans="4:4">
      <c r="D25693" t="n">
        <v>4.95696516908556006</v>
      </c>
    </row>
    <row r="25694" spans="4:4">
      <c r="D25694" t="n">
        <v>3.43338278369628114</v>
      </c>
    </row>
    <row r="25695" spans="4:4">
      <c r="D25695" t="n">
        <v>1.59916265131464286</v>
      </c>
    </row>
    <row r="25696" spans="4:4">
      <c r="D25696" t="n">
        <v>-0.417319386370805212</v>
      </c>
    </row>
    <row r="25697" spans="4:4">
      <c r="D25697" t="n">
        <v>-2.39160204973124113</v>
      </c>
    </row>
    <row r="25698" spans="4:4">
      <c r="D25698" t="n">
        <v>-4.15056814492745385</v>
      </c>
    </row>
    <row r="25699" spans="4:4">
      <c r="D25699" t="n">
        <v>-4.95349630236090288</v>
      </c>
    </row>
    <row r="25700" spans="4:4">
      <c r="D25700" t="n">
        <v>-5.53581574951164157</v>
      </c>
    </row>
    <row r="25701" spans="4:4">
      <c r="D25701" t="n">
        <v>-5.00391697458063511</v>
      </c>
    </row>
    <row r="25702" spans="4:4">
      <c r="D25702" t="n">
        <v>-4.24359856540148961</v>
      </c>
    </row>
    <row r="25703" spans="4:4">
      <c r="D25703" t="n">
        <v>-3.22307542961179072</v>
      </c>
    </row>
    <row r="25704" spans="4:4">
      <c r="D25704" t="n">
        <v>-2.65045426870014778</v>
      </c>
    </row>
    <row r="25705" spans="4:4">
      <c r="D25705" t="n">
        <v>-3.22307542961848625</v>
      </c>
    </row>
    <row r="25706" spans="4:4">
      <c r="D25706" t="n">
        <v>-4.24359856540855329</v>
      </c>
    </row>
    <row r="25707" spans="4:4">
      <c r="D25707" t="n">
        <v>-5.00391697458808871</v>
      </c>
    </row>
    <row r="25708" spans="4:4">
      <c r="D25708" t="n">
        <v>-5.53581574951824607</v>
      </c>
    </row>
    <row r="25709" spans="4:4">
      <c r="D25709" t="n">
        <v>-4.95349630236535621</v>
      </c>
    </row>
    <row r="25710" spans="4:4">
      <c r="D25710" t="n">
        <v>-4.15056814492847348</v>
      </c>
    </row>
    <row r="25711" spans="4:4">
      <c r="D25711" t="n">
        <v>-2.28340291011602048</v>
      </c>
    </row>
    <row r="25712" spans="4:4">
      <c r="D25712" t="n">
        <v>-1.43613176963757745</v>
      </c>
    </row>
    <row r="25713" spans="4:4">
      <c r="D25713" t="n">
        <v>-1.422693506669793</v>
      </c>
    </row>
    <row r="25714" spans="4:4">
      <c r="D25714" t="n">
        <v>-0.957567070995006553</v>
      </c>
    </row>
    <row r="25715" spans="4:4">
      <c r="D25715" t="n">
        <v>-1.71492413033909834</v>
      </c>
    </row>
    <row r="25716" spans="4:4">
      <c r="D25716" t="n">
        <v>-1.89726306832489655</v>
      </c>
    </row>
    <row r="25717" spans="4:4">
      <c r="D25717" t="n">
        <v>-1.71674782149980558</v>
      </c>
    </row>
    <row r="25718" spans="4:4">
      <c r="D25718" t="n">
        <v>-0.960931936000315368</v>
      </c>
    </row>
    <row r="25719" spans="4:4">
      <c r="D25719" t="n">
        <v>-0.673635770296456116</v>
      </c>
    </row>
    <row r="25720" spans="4:4">
      <c r="D25720" t="n">
        <v>-0.935141167421632069</v>
      </c>
    </row>
    <row r="25721" spans="4:4">
      <c r="D25721" t="n">
        <v>-2.0950219977226392</v>
      </c>
    </row>
    <row r="25722" spans="4:4">
      <c r="D25722" t="n">
        <v>-3.29321239099994223</v>
      </c>
    </row>
    <row r="25723" spans="4:4">
      <c r="D25723" t="n">
        <v>-4.95349630232930593</v>
      </c>
    </row>
    <row r="25724" spans="4:4">
      <c r="D25724" t="n">
        <v>-5.6178158477087683</v>
      </c>
    </row>
    <row r="25725" spans="4:4">
      <c r="D25725" t="n">
        <v>-5.18140515369270727</v>
      </c>
    </row>
    <row r="25726" spans="4:4">
      <c r="D25726" t="n">
        <v>-3.7137235690279855</v>
      </c>
    </row>
    <row r="25727" spans="4:4">
      <c r="D25727" t="n">
        <v>-2.48492870534625609</v>
      </c>
    </row>
    <row r="25728" spans="4:4">
      <c r="D25728" t="n">
        <v>-2.77446649181227789</v>
      </c>
    </row>
    <row r="25729" spans="4:4">
      <c r="D25729" t="n">
        <v>-2.27007387510875658</v>
      </c>
    </row>
    <row r="25730" spans="4:4">
      <c r="D25730" t="n">
        <v>-4.01679810583085128</v>
      </c>
    </row>
    <row r="25731" spans="4:4">
      <c r="D25731" t="n">
        <v>-5.15024346453347981</v>
      </c>
    </row>
    <row r="25732" spans="4:4">
      <c r="D25732" t="n">
        <v>-5.58332979433288568</v>
      </c>
    </row>
    <row r="25733" spans="4:4">
      <c r="D25733" t="n">
        <v>-4.91001336359055962</v>
      </c>
    </row>
    <row r="25734" spans="4:4">
      <c r="D25734" t="n">
        <v>-3.57355317636817782</v>
      </c>
    </row>
    <row r="25735" spans="4:4">
      <c r="D25735" t="n">
        <v>-2.93097955818599232</v>
      </c>
    </row>
    <row r="25736" spans="4:4">
      <c r="D25736" t="n">
        <v>-2.21334864491375738</v>
      </c>
    </row>
    <row r="25737" spans="4:4">
      <c r="D25737" t="n">
        <v>-2.6615455683413054</v>
      </c>
    </row>
    <row r="25738" spans="4:4">
      <c r="D25738" t="n">
        <v>-4.15056814490685078</v>
      </c>
    </row>
    <row r="25739" spans="4:4">
      <c r="D25739" t="n">
        <v>-5.10543553657589655</v>
      </c>
    </row>
    <row r="25740" spans="4:4">
      <c r="D25740" t="n">
        <v>-5.562628390371958</v>
      </c>
    </row>
    <row r="25741" spans="4:4">
      <c r="D25741" t="n">
        <v>-4.91001336358492768</v>
      </c>
    </row>
    <row r="25742" spans="4:4">
      <c r="D25742" t="n">
        <v>-3.78999764627725311</v>
      </c>
    </row>
    <row r="25743" spans="4:4">
      <c r="D25743" t="n">
        <v>-1.72735250736773267</v>
      </c>
    </row>
    <row r="25744" spans="4:4">
      <c r="D25744" t="n">
        <v>0.433326788685591957</v>
      </c>
    </row>
    <row r="25745" spans="4:4">
      <c r="D25745" t="n">
        <v>1.97189051668067457</v>
      </c>
    </row>
    <row r="25746" spans="4:4">
      <c r="D25746" t="n">
        <v>4.24359856538038471</v>
      </c>
    </row>
    <row r="25747" spans="4:4">
      <c r="D25747" t="n">
        <v>5.00391697454977535</v>
      </c>
    </row>
    <row r="25748" spans="4:4">
      <c r="D25748" t="n">
        <v>5.53581574947751953</v>
      </c>
    </row>
    <row r="25749" spans="4:4">
      <c r="D25749" t="n">
        <v>4.95349630233009552</v>
      </c>
    </row>
    <row r="25750" spans="4:4">
      <c r="D25750" t="n">
        <v>4.15056814490592085</v>
      </c>
    </row>
    <row r="25751" spans="4:4">
      <c r="D25751" t="n">
        <v>2.87690912604326456</v>
      </c>
    </row>
    <row r="25752" spans="4:4">
      <c r="D25752" t="n">
        <v>1.43613176963514722</v>
      </c>
    </row>
    <row r="25753" spans="4:4">
      <c r="D25753" t="n">
        <v>1.66458948851050721</v>
      </c>
    </row>
    <row r="25754" spans="4:4">
      <c r="D25754" t="n">
        <v>1.37807824901955711</v>
      </c>
    </row>
    <row r="25755" spans="4:4">
      <c r="D25755" t="n">
        <v>1.57406871387998581</v>
      </c>
    </row>
    <row r="25756" spans="4:4">
      <c r="D25756" t="n">
        <v>1.83218742194060003</v>
      </c>
    </row>
    <row r="25757" spans="4:4">
      <c r="D25757" t="n">
        <v>1.71674782152477583</v>
      </c>
    </row>
    <row r="25758" spans="4:4">
      <c r="D25758" t="n">
        <v>1.64133331470382711</v>
      </c>
    </row>
    <row r="25759" spans="4:4">
      <c r="D25759" t="n">
        <v>0.823135708832487367</v>
      </c>
    </row>
    <row r="25760" spans="4:4">
      <c r="D25760" t="n">
        <v>1.32002601405311926</v>
      </c>
    </row>
    <row r="25761" spans="4:4">
      <c r="D25761" t="n">
        <v>1.04225679603002552</v>
      </c>
    </row>
    <row r="25762" spans="4:4">
      <c r="D25762" t="n">
        <v>1.37807824902099862</v>
      </c>
    </row>
    <row r="25763" spans="4:4">
      <c r="D25763" t="n">
        <v>1.8031046683560902</v>
      </c>
    </row>
    <row r="25764" spans="4:4">
      <c r="D25764" t="n">
        <v>1.87260528257460805</v>
      </c>
    </row>
    <row r="25765" spans="4:4">
      <c r="D25765" t="n">
        <v>1.57519581699365059</v>
      </c>
    </row>
    <row r="25766" spans="4:4">
      <c r="D25766" t="n">
        <v>0.957567070994712211</v>
      </c>
    </row>
    <row r="25767" spans="4:4">
      <c r="D25767" t="n">
        <v>1.13765716473377432</v>
      </c>
    </row>
    <row r="25768" spans="4:4">
      <c r="D25768" t="n">
        <v>1.45765494688628454</v>
      </c>
    </row>
    <row r="25769" spans="4:4">
      <c r="D25769" t="n">
        <v>2.27007387510959102</v>
      </c>
    </row>
    <row r="25770" spans="4:4">
      <c r="D25770" t="n">
        <v>4.01679810583320673</v>
      </c>
    </row>
    <row r="25771" spans="4:4">
      <c r="D25771" t="n">
        <v>5.1502434645307682</v>
      </c>
    </row>
    <row r="25772" spans="4:4">
      <c r="D25772" t="n">
        <v>5.58332979432449594</v>
      </c>
    </row>
    <row r="25773" spans="4:4">
      <c r="D25773" t="n">
        <v>4.91001336357818197</v>
      </c>
    </row>
    <row r="25774" spans="4:4">
      <c r="D25774" t="n">
        <v>3.57355317635531478</v>
      </c>
    </row>
    <row r="25775" spans="4:4">
      <c r="D25775" t="n">
        <v>2.3006379573274609</v>
      </c>
    </row>
    <row r="25776" spans="4:4">
      <c r="D25776" t="n">
        <v>0.236394387681468654</v>
      </c>
    </row>
    <row r="25777" spans="4:4">
      <c r="D25777" t="n">
        <v>-0.440942583582500625</v>
      </c>
    </row>
    <row r="25778" spans="4:4">
      <c r="D25778" t="n">
        <v>-1.38352271497437318</v>
      </c>
    </row>
    <row r="25779" spans="4:4">
      <c r="D25779" t="n">
        <v>-1.72713505123648066</v>
      </c>
    </row>
    <row r="25780" spans="4:4">
      <c r="D25780" t="n">
        <v>-1.85867823694041316</v>
      </c>
    </row>
    <row r="25781" spans="4:4">
      <c r="D25781" t="n">
        <v>-1.62102051936514968</v>
      </c>
    </row>
    <row r="25782" spans="4:4">
      <c r="D25782" t="n">
        <v>-1.18773239557181087</v>
      </c>
    </row>
    <row r="25783" spans="4:4">
      <c r="D25783" t="n">
        <v>-0.321747871029672439</v>
      </c>
    </row>
    <row r="25784" spans="4:4">
      <c r="D25784" t="n">
        <v>0.666821361886311781</v>
      </c>
    </row>
    <row r="25785" spans="4:4">
      <c r="D25785" t="n">
        <v>2.3481958194401682</v>
      </c>
    </row>
    <row r="25786" spans="4:4">
      <c r="D25786" t="n">
        <v>3.78999764626944957</v>
      </c>
    </row>
    <row r="25787" spans="4:4">
      <c r="D25787" t="n">
        <v>4.91001336357830809</v>
      </c>
    </row>
    <row r="25788" spans="4:4">
      <c r="D25788" t="n">
        <v>5.5626283903682161</v>
      </c>
    </row>
    <row r="25789" spans="4:4">
      <c r="D25789" t="n">
        <v>5.10543553657575178</v>
      </c>
    </row>
    <row r="25790" spans="4:4">
      <c r="D25790" t="n">
        <v>4.1505681449088847</v>
      </c>
    </row>
    <row r="25791" spans="4:4">
      <c r="D25791" t="n">
        <v>2.71564513815081732</v>
      </c>
    </row>
    <row r="25792" spans="4:4">
      <c r="D25792" t="n">
        <v>1.70394245328104006</v>
      </c>
    </row>
    <row r="25793" spans="4:4">
      <c r="D25793" t="n">
        <v>1.42005147918995744</v>
      </c>
    </row>
    <row r="25794" spans="4:4">
      <c r="D25794" t="n">
        <v>1.37807824901651221</v>
      </c>
    </row>
    <row r="25795" spans="4:4">
      <c r="D25795" t="n">
        <v>1.57406871386939944</v>
      </c>
    </row>
    <row r="25796" spans="4:4">
      <c r="D25796" t="n">
        <v>1.83218742192259239</v>
      </c>
    </row>
    <row r="25797" spans="4:4">
      <c r="D25797" t="n">
        <v>1.71674782150287424</v>
      </c>
    </row>
    <row r="25798" spans="4:4">
      <c r="D25798" t="n">
        <v>1.64133331468301691</v>
      </c>
    </row>
    <row r="25799" spans="4:4">
      <c r="D25799" t="n">
        <v>0.823135708816363021</v>
      </c>
    </row>
    <row r="25800" spans="4:4">
      <c r="D25800" t="n">
        <v>1.55352058724352986</v>
      </c>
    </row>
    <row r="25801" spans="4:4">
      <c r="D25801" t="n">
        <v>2.6386949008371281</v>
      </c>
    </row>
    <row r="25802" spans="4:4">
      <c r="D25802" t="n">
        <v>3.43338278369627581</v>
      </c>
    </row>
    <row r="25803" spans="4:4">
      <c r="D25803" t="n">
        <v>5.02946591947481103</v>
      </c>
    </row>
    <row r="25804" spans="4:4">
      <c r="D25804" t="n">
        <v>5.61781584773240006</v>
      </c>
    </row>
    <row r="25805" spans="4:4">
      <c r="D25805" t="n">
        <v>5.10543553658984095</v>
      </c>
    </row>
    <row r="25806" spans="4:4">
      <c r="D25806" t="n">
        <v>3.57355317636267911</v>
      </c>
    </row>
    <row r="25807" spans="4:4">
      <c r="D25807" t="n">
        <v>2.39102618268212463</v>
      </c>
    </row>
    <row r="25808" spans="4:4">
      <c r="D25808" t="n">
        <v>1.63627863976588861</v>
      </c>
    </row>
    <row r="25809" spans="4:4">
      <c r="D25809" t="n">
        <v>0.773302395984972524</v>
      </c>
    </row>
    <row r="25810" spans="4:4">
      <c r="D25810" t="n">
        <v>1.41453285513382703</v>
      </c>
    </row>
    <row r="25811" spans="4:4">
      <c r="D25811" t="n">
        <v>1.71674782151356542</v>
      </c>
    </row>
    <row r="25812" spans="4:4">
      <c r="D25812" t="n">
        <v>1.85387930406584474</v>
      </c>
    </row>
    <row r="25813" spans="4:4">
      <c r="D25813" t="n">
        <v>1.62102051936407499</v>
      </c>
    </row>
    <row r="25814" spans="4:4">
      <c r="D25814" t="n">
        <v>1.2379078563436523</v>
      </c>
    </row>
    <row r="25815" spans="4:4">
      <c r="D25815" t="n">
        <v>0.831346889055501492</v>
      </c>
    </row>
    <row r="25816" spans="4:4">
      <c r="D25816" t="n">
        <v>-0.406917145774027578</v>
      </c>
    </row>
    <row r="25817" spans="4:4">
      <c r="D25817" t="n">
        <v>-0.50404642514323017</v>
      </c>
    </row>
    <row r="25818" spans="4:4">
      <c r="D25818" t="n">
        <v>-1.38352271497679924</v>
      </c>
    </row>
    <row r="25819" spans="4:4">
      <c r="D25819" t="n">
        <v>-1.80310466835628738</v>
      </c>
    </row>
    <row r="25820" spans="4:4">
      <c r="D25820" t="n">
        <v>-1.87208455737859669</v>
      </c>
    </row>
    <row r="25821" spans="4:4">
      <c r="D25821" t="n">
        <v>-1.57406871386951934</v>
      </c>
    </row>
    <row r="25822" spans="4:4">
      <c r="D25822" t="n">
        <v>-0.960931936005947129</v>
      </c>
    </row>
    <row r="25823" spans="4:4">
      <c r="D25823" t="n">
        <v>-1.5729327839476599</v>
      </c>
    </row>
    <row r="25824" spans="4:4">
      <c r="D25824" t="n">
        <v>-1.33364272377141413</v>
      </c>
    </row>
    <row r="25825" spans="4:4">
      <c r="D25825" t="n">
        <v>-2.47996311287964133</v>
      </c>
    </row>
    <row r="25826" spans="4:4">
      <c r="D25826" t="n">
        <v>-4.24359856540795644</v>
      </c>
    </row>
    <row r="25827" spans="4:4">
      <c r="D25827" t="n">
        <v>-5.00391697458507156</v>
      </c>
    </row>
    <row r="25828" spans="4:4">
      <c r="D25828" t="n">
        <v>-5.53581574951314792</v>
      </c>
    </row>
    <row r="25829" spans="4:4">
      <c r="D25829" t="n">
        <v>-4.95349630235919669</v>
      </c>
    </row>
    <row r="25830" spans="4:4">
      <c r="D25830" t="n">
        <v>-4.15056814492264081</v>
      </c>
    </row>
    <row r="25831" spans="4:4">
      <c r="D25831" t="n">
        <v>-1.99593123910376455</v>
      </c>
    </row>
    <row r="25832" spans="4:4">
      <c r="D25832" t="n">
        <v>-0.417319386375765422</v>
      </c>
    </row>
    <row r="25833" spans="4:4">
      <c r="D25833" t="n">
        <v>1.76042663919934022</v>
      </c>
    </row>
    <row r="25834" spans="4:4">
      <c r="D25834" t="n">
        <v>3.71372356902995726</v>
      </c>
    </row>
    <row r="25835" spans="4:4">
      <c r="D25835" t="n">
        <v>4.86306155808717744</v>
      </c>
    </row>
    <row r="25836" spans="4:4">
      <c r="D25836" t="n">
        <v>5.56163791218646519</v>
      </c>
    </row>
    <row r="25837" spans="4:4">
      <c r="D25837" t="n">
        <v>5.15024346452598358</v>
      </c>
    </row>
    <row r="25838" spans="4:4">
      <c r="D25838" t="n">
        <v>4.24359856538270819</v>
      </c>
    </row>
    <row r="25839" spans="4:4">
      <c r="D25839" t="n">
        <v>2.31990718794247508</v>
      </c>
    </row>
    <row r="25840" spans="4:4">
      <c r="D25840" t="n">
        <v>0.257917564937877097</v>
      </c>
    </row>
    <row r="25841" spans="4:4">
      <c r="D25841" t="n">
        <v>-1.65805038820227546</v>
      </c>
    </row>
    <row r="25842" spans="4:4">
      <c r="D25842" t="n">
        <v>-3.71372356903628864</v>
      </c>
    </row>
    <row r="25843" spans="4:4">
      <c r="D25843" t="n">
        <v>-5.18140515371102683</v>
      </c>
    </row>
    <row r="25844" spans="4:4">
      <c r="D25844" t="n">
        <v>-5.617815847736221</v>
      </c>
    </row>
    <row r="25845" spans="4:4">
      <c r="D25845" t="n">
        <v>-4.95349630236061333</v>
      </c>
    </row>
    <row r="25846" spans="4:4">
      <c r="D25846" t="n">
        <v>-3.29321239102726571</v>
      </c>
    </row>
    <row r="25847" spans="4:4">
      <c r="D25847" t="n">
        <v>-2.20322113735610881</v>
      </c>
    </row>
    <row r="25848" spans="4:4">
      <c r="D25848" t="n">
        <v>0.640097064330067589</v>
      </c>
    </row>
    <row r="25849" spans="4:4">
      <c r="D25849" t="n">
        <v>2.22024056227096045</v>
      </c>
    </row>
    <row r="25850" spans="4:4">
      <c r="D25850" t="n">
        <v>3.7899976462772389</v>
      </c>
    </row>
    <row r="25851" spans="4:4">
      <c r="D25851" t="n">
        <v>5.15024346454180204</v>
      </c>
    </row>
    <row r="25852" spans="4:4">
      <c r="D25852" t="n">
        <v>5.60502167647502159</v>
      </c>
    </row>
    <row r="25853" spans="4:4">
      <c r="D25853" t="n">
        <v>4.95696516908570217</v>
      </c>
    </row>
    <row r="25854" spans="4:4">
      <c r="D25854" t="n">
        <v>3.43338278369612437</v>
      </c>
    </row>
    <row r="25855" spans="4:4">
      <c r="D25855" t="n">
        <v>2.34227496805260538</v>
      </c>
    </row>
    <row r="25856" spans="4:4">
      <c r="D25856" t="n">
        <v>0.102489045865629369</v>
      </c>
    </row>
    <row r="25857" spans="4:4">
      <c r="D25857" t="n">
        <v>-0.558145994941220636</v>
      </c>
    </row>
    <row r="25858" spans="4:4">
      <c r="D25858" t="n">
        <v>-1.38352271496738211</v>
      </c>
    </row>
    <row r="25859" spans="4:4">
      <c r="D25859" t="n">
        <v>-1.80310466835065437</v>
      </c>
    </row>
    <row r="25860" spans="4:4">
      <c r="D25860" t="n">
        <v>-1.87208455738106245</v>
      </c>
    </row>
    <row r="25861" spans="4:4">
      <c r="D25861" t="n">
        <v>-1.5740687138795515</v>
      </c>
    </row>
    <row r="25862" spans="4:4">
      <c r="D25862" t="n">
        <v>-0.960931936020467425</v>
      </c>
    </row>
    <row r="25863" spans="4:4">
      <c r="D25863" t="n">
        <v>-0.453515164468456433</v>
      </c>
    </row>
    <row r="25864" spans="4:4">
      <c r="D25864" t="n">
        <v>0.649990183035469116</v>
      </c>
    </row>
    <row r="25865" spans="4:4">
      <c r="D25865" t="n">
        <v>0.820322178449455031</v>
      </c>
    </row>
    <row r="25866" spans="4:4">
      <c r="D25866" t="n">
        <v>1.64133331470382782</v>
      </c>
    </row>
    <row r="25867" spans="4:4">
      <c r="D25867" t="n">
        <v>1.7149241303616396</v>
      </c>
    </row>
    <row r="25868" spans="4:4">
      <c r="D25868" t="n">
        <v>1.83186559607218395</v>
      </c>
    </row>
    <row r="25869" spans="4:4">
      <c r="D25869" t="n">
        <v>1.57519581700644062</v>
      </c>
    </row>
    <row r="25870" spans="4:4">
      <c r="D25870" t="n">
        <v>1.38352271497631939</v>
      </c>
    </row>
    <row r="25871" spans="4:4">
      <c r="D25871" t="n">
        <v>0.99787738210364676</v>
      </c>
    </row>
    <row r="25872" spans="4:4">
      <c r="D25872" t="n">
        <v>-0.504205071330291243</v>
      </c>
    </row>
    <row r="25873" spans="4:4">
      <c r="D25873" t="n">
        <v>-1.89483596011260786</v>
      </c>
    </row>
    <row r="25874" spans="4:4">
      <c r="D25874" t="n">
        <v>-3.29321239100802865</v>
      </c>
    </row>
    <row r="25875" spans="4:4">
      <c r="D25875" t="n">
        <v>-5.0039169745576606</v>
      </c>
    </row>
    <row r="25876" spans="4:4">
      <c r="D25876" t="n">
        <v>-5.62671355859044997</v>
      </c>
    </row>
    <row r="25877" spans="4:4">
      <c r="D25877" t="n">
        <v>-5.15024346452503146</v>
      </c>
    </row>
    <row r="25878" spans="4:4">
      <c r="D25878" t="n">
        <v>-3.56319718670506891</v>
      </c>
    </row>
    <row r="25879" spans="4:4">
      <c r="D25879" t="n">
        <v>-2.17040724942652608</v>
      </c>
    </row>
    <row r="25880" spans="4:4">
      <c r="D25880" t="n">
        <v>-1.85666562512551341</v>
      </c>
    </row>
    <row r="25881" spans="4:4">
      <c r="D25881" t="n">
        <v>-2.23875783322803379</v>
      </c>
    </row>
    <row r="25882" spans="4:4">
      <c r="D25882" t="n">
        <v>-3.29321239100005236</v>
      </c>
    </row>
    <row r="25883" spans="4:4">
      <c r="D25883" t="n">
        <v>-4.95349630232998805</v>
      </c>
    </row>
    <row r="25884" spans="4:4">
      <c r="D25884" t="n">
        <v>-5.61781584771029774</v>
      </c>
    </row>
    <row r="25885" spans="4:4">
      <c r="D25885" t="n">
        <v>-5.18140515369476695</v>
      </c>
    </row>
    <row r="25886" spans="4:4">
      <c r="D25886" t="n">
        <v>-3.71372356903062784</v>
      </c>
    </row>
    <row r="25887" spans="4:4">
      <c r="D25887" t="n">
        <v>-1.85588579351914884</v>
      </c>
    </row>
    <row r="25888" spans="4:4">
      <c r="D25888" t="n">
        <v>0.124012223119161291</v>
      </c>
    </row>
    <row r="25889" spans="4:4">
      <c r="D25889" t="n">
        <v>2.27007387511679992</v>
      </c>
    </row>
    <row r="25890" spans="4:4">
      <c r="D25890" t="n">
        <v>4.01679810584155916</v>
      </c>
    </row>
    <row r="25891" spans="4:4">
      <c r="D25891" t="n">
        <v>5.1502434645416395</v>
      </c>
    </row>
    <row r="25892" spans="4:4">
      <c r="D25892" t="n">
        <v>5.58332979433656007</v>
      </c>
    </row>
    <row r="25893" spans="4:4">
      <c r="D25893" t="n">
        <v>4.91001336358901241</v>
      </c>
    </row>
    <row r="25894" spans="4:4">
      <c r="D25894" t="n">
        <v>3.57355317636359304</v>
      </c>
    </row>
    <row r="25895" spans="4:4">
      <c r="D25895" t="n">
        <v>2.67694326008859251</v>
      </c>
    </row>
    <row r="25896" spans="4:4">
      <c r="D25896" t="n">
        <v>1.15791884538870749</v>
      </c>
    </row>
    <row r="25897" spans="4:4">
      <c r="D25897" t="n">
        <v>1.1506174893569685</v>
      </c>
    </row>
    <row r="25898" spans="4:4">
      <c r="D25898" t="n">
        <v>1.38352271497036462</v>
      </c>
    </row>
    <row r="25899" spans="4:4">
      <c r="D25899" t="n">
        <v>1.65116543411268868</v>
      </c>
    </row>
    <row r="25900" spans="4:4">
      <c r="D25900" t="n">
        <v>1.8452719164953999</v>
      </c>
    </row>
    <row r="25901" spans="4:4">
      <c r="D25901" t="n">
        <v>1.66797232485251579</v>
      </c>
    </row>
    <row r="25902" spans="4:4">
      <c r="D25902" t="n">
        <v>1.41453285512857825</v>
      </c>
    </row>
    <row r="25903" spans="4:4">
      <c r="D25903" t="n">
        <v>0.8298204672129458</v>
      </c>
    </row>
    <row r="25904" spans="4:4">
      <c r="D25904" t="n">
        <v>0.450157967544584636</v>
      </c>
    </row>
    <row r="25905" spans="4:4">
      <c r="D25905" t="n">
        <v>1.07435847654436478</v>
      </c>
    </row>
    <row r="25906" spans="4:4">
      <c r="D25906" t="n">
        <v>0.960931936019669486</v>
      </c>
    </row>
    <row r="25907" spans="4:4">
      <c r="D25907" t="n">
        <v>1.57406871388224783</v>
      </c>
    </row>
    <row r="25908" spans="4:4">
      <c r="D25908" t="n">
        <v>1.87208455738555362</v>
      </c>
    </row>
    <row r="25909" spans="4:4">
      <c r="D25909" t="n">
        <v>1.80310466835609198</v>
      </c>
    </row>
    <row r="25910" spans="4:4">
      <c r="D25910" t="n">
        <v>1.38352271497162249</v>
      </c>
    </row>
    <row r="25911" spans="4:4">
      <c r="D25911" t="n">
        <v>0.845617665955781206</v>
      </c>
    </row>
    <row r="25912" spans="4:4">
      <c r="D25912" t="n">
        <v>0.916323337401367688</v>
      </c>
    </row>
    <row r="25913" spans="4:4">
      <c r="D25913" t="n">
        <v>0.840845177825714529</v>
      </c>
    </row>
    <row r="25914" spans="4:4">
      <c r="D25914" t="n">
        <v>1.2379078563432151</v>
      </c>
    </row>
    <row r="25915" spans="4:4">
      <c r="D25915" t="n">
        <v>1.62102051936221692</v>
      </c>
    </row>
    <row r="25916" spans="4:4">
      <c r="D25916" t="n">
        <v>1.85387930406197476</v>
      </c>
    </row>
    <row r="25917" spans="4:4">
      <c r="D25917" t="n">
        <v>1.716747821508452</v>
      </c>
    </row>
    <row r="25918" spans="4:4">
      <c r="D25918" t="n">
        <v>1.41453285512842193</v>
      </c>
    </row>
    <row r="25919" spans="4:4">
      <c r="D25919" t="n">
        <v>0.773302395982126356</v>
      </c>
    </row>
    <row r="25920" spans="4:4">
      <c r="D25920" t="n">
        <v>-0.147522051544156518</v>
      </c>
    </row>
    <row r="25921" spans="4:4">
      <c r="D25921" t="n">
        <v>-2.14912156753188111</v>
      </c>
    </row>
    <row r="25922" spans="4:4">
      <c r="D25922" t="n">
        <v>-3.29321239100036811</v>
      </c>
    </row>
    <row r="25923" spans="4:4">
      <c r="D25923" t="n">
        <v>-4.95349630232938587</v>
      </c>
    </row>
    <row r="25924" spans="4:4">
      <c r="D25924" t="n">
        <v>-5.61781584771016274</v>
      </c>
    </row>
    <row r="25925" spans="4:4">
      <c r="D25925" t="n">
        <v>-5.1814051536950716</v>
      </c>
    </row>
    <row r="25926" spans="4:4">
      <c r="D25926" t="n">
        <v>-3.7137235690326178</v>
      </c>
    </row>
    <row r="25927" spans="4:4">
      <c r="D25927" t="n">
        <v>-2.14335746453062459</v>
      </c>
    </row>
    <row r="25928" spans="4:4">
      <c r="D25928" t="n">
        <v>-1.71903669229024718</v>
      </c>
    </row>
    <row r="25929" spans="4:4">
      <c r="D25929" t="n">
        <v>-0.723469083144310243</v>
      </c>
    </row>
    <row r="25930" spans="4:4">
      <c r="D25930" t="n">
        <v>-1.1877323955682666</v>
      </c>
    </row>
    <row r="25931" spans="4:4">
      <c r="D25931" t="n">
        <v>-1.71674782150663008</v>
      </c>
    </row>
    <row r="25932" spans="4:4">
      <c r="D25932" t="n">
        <v>-1.875571186194313</v>
      </c>
    </row>
    <row r="25933" spans="4:4">
      <c r="D25933" t="n">
        <v>-1.66797232484974263</v>
      </c>
    </row>
    <row r="25934" spans="4:4">
      <c r="D25934" t="n">
        <v>-1.09773746366671965</v>
      </c>
    </row>
    <row r="25935" spans="4:4">
      <c r="D25935" t="n">
        <v>-0.383907881124093286</v>
      </c>
    </row>
    <row r="25936" spans="4:4">
      <c r="D25936" t="n">
        <v>0.00520112029902414097</v>
      </c>
    </row>
    <row r="25937" spans="4:4">
      <c r="D25937" t="n">
        <v>0.943777812291442331</v>
      </c>
    </row>
    <row r="25938" spans="4:4">
      <c r="D25938" t="n">
        <v>1.38352271497341107</v>
      </c>
    </row>
    <row r="25939" spans="4:4">
      <c r="D25939" t="n">
        <v>1.57519581700394813</v>
      </c>
    </row>
    <row r="25940" spans="4:4">
      <c r="D25940" t="n">
        <v>1.83186559607072255</v>
      </c>
    </row>
    <row r="25941" spans="4:4">
      <c r="D25941" t="n">
        <v>1.71492413036153568</v>
      </c>
    </row>
    <row r="25942" spans="4:4">
      <c r="D25942" t="n">
        <v>1.64133331470382586</v>
      </c>
    </row>
    <row r="25943" spans="4:4">
      <c r="D25943" t="n">
        <v>1.32839477463478106</v>
      </c>
    </row>
    <row r="25944" spans="4:4">
      <c r="D25944" t="n">
        <v>1.55030611811894659</v>
      </c>
    </row>
    <row r="25945" spans="4:4">
      <c r="D25945" t="n">
        <v>2.84677012685441433</v>
      </c>
    </row>
    <row r="25946" spans="4:4">
      <c r="D25946" t="n">
        <v>3.78999764627131386</v>
      </c>
    </row>
    <row r="25947" spans="4:4">
      <c r="D25947" t="n">
        <v>4.91001336358609564</v>
      </c>
    </row>
    <row r="25948" spans="4:4">
      <c r="D25948" t="n">
        <v>5.5626283903806879</v>
      </c>
    </row>
    <row r="25949" spans="4:4">
      <c r="D25949" t="n">
        <v>5.10543553659052041</v>
      </c>
    </row>
    <row r="25950" spans="4:4">
      <c r="D25950" t="n">
        <v>4.15056814492151283</v>
      </c>
    </row>
    <row r="25951" spans="4:4">
      <c r="D25951" t="n">
        <v>2.6615455683512006</v>
      </c>
    </row>
    <row r="25952" spans="4:4">
      <c r="D25952" t="n">
        <v>2.21334864491801619</v>
      </c>
    </row>
    <row r="25953" spans="4:4">
      <c r="D25953" t="n">
        <v>2.9309795581803634</v>
      </c>
    </row>
    <row r="25954" spans="4:4">
      <c r="D25954" t="n">
        <v>3.57355317636110703</v>
      </c>
    </row>
    <row r="25955" spans="4:4">
      <c r="D25955" t="n">
        <v>4.91001336358272589</v>
      </c>
    </row>
    <row r="25956" spans="4:4">
      <c r="D25956" t="n">
        <v>5.58332979432451371</v>
      </c>
    </row>
    <row r="25957" spans="4:4">
      <c r="D25957" t="n">
        <v>5.1502434645263051</v>
      </c>
    </row>
    <row r="25958" spans="4:4">
      <c r="D25958" t="n">
        <v>4.01679810582499197</v>
      </c>
    </row>
    <row r="25959" spans="4:4">
      <c r="D25959" t="n">
        <v>2.27007387510491698</v>
      </c>
    </row>
    <row r="25960" spans="4:4">
      <c r="D25960" t="n">
        <v>0.124012223114931452</v>
      </c>
    </row>
    <row r="25961" spans="4:4">
      <c r="D25961" t="n">
        <v>-1.85588579351594856</v>
      </c>
    </row>
    <row r="25962" spans="4:4">
      <c r="D25962" t="n">
        <v>-3.71372356903131662</v>
      </c>
    </row>
    <row r="25963" spans="4:4">
      <c r="D25963" t="n">
        <v>-5.1814051537057324</v>
      </c>
    </row>
    <row r="25964" spans="4:4">
      <c r="D25964" t="n">
        <v>-5.61781584773233789</v>
      </c>
    </row>
    <row r="25965" spans="4:4">
      <c r="D25965" t="n">
        <v>-4.95349630235878724</v>
      </c>
    </row>
    <row r="25966" spans="4:4">
      <c r="D25966" t="n">
        <v>-3.29321239102867835</v>
      </c>
    </row>
    <row r="25967" spans="4:4">
      <c r="D25967" t="n">
        <v>-2.23875783325026001</v>
      </c>
    </row>
    <row r="25968" spans="4:4">
      <c r="D25968" t="n">
        <v>-1.85666562513674087</v>
      </c>
    </row>
    <row r="25969" spans="4:4">
      <c r="D25969" t="n">
        <v>-2.17040724943611574</v>
      </c>
    </row>
    <row r="25970" spans="4:4">
      <c r="D25970" t="n">
        <v>-3.56319718672400843</v>
      </c>
    </row>
    <row r="25971" spans="4:4">
      <c r="D25971" t="n">
        <v>-5.15024346455053994</v>
      </c>
    </row>
    <row r="25972" spans="4:4">
      <c r="D25972" t="n">
        <v>-5.626713558619584</v>
      </c>
    </row>
    <row r="25973" spans="4:4">
      <c r="D25973" t="n">
        <v>-5.0039169745847456</v>
      </c>
    </row>
    <row r="25974" spans="4:4">
      <c r="D25974" t="n">
        <v>-3.2932123910283102</v>
      </c>
    </row>
    <row r="25975" spans="4:4">
      <c r="D25975" t="n">
        <v>-2.63794827686094946</v>
      </c>
    </row>
    <row r="25976" spans="4:4">
      <c r="D25976" t="n">
        <v>-1.02401350356298915</v>
      </c>
    </row>
    <row r="25977" spans="4:4">
      <c r="D25977" t="n">
        <v>-0.83557867267658299</v>
      </c>
    </row>
    <row r="25978" spans="4:4">
      <c r="D25978" t="n">
        <v>-1.38352271496983281</v>
      </c>
    </row>
    <row r="25979" spans="4:4">
      <c r="D25979" t="n">
        <v>-1.57519581699538218</v>
      </c>
    </row>
    <row r="25980" spans="4:4">
      <c r="D25980" t="n">
        <v>-1.8318655960596697</v>
      </c>
    </row>
    <row r="25981" spans="4:4">
      <c r="D25981" t="n">
        <v>-1.71492413035008777</v>
      </c>
    </row>
    <row r="25982" spans="4:4">
      <c r="D25982" t="n">
        <v>-1.64133331469495003</v>
      </c>
    </row>
    <row r="25983" spans="4:4">
      <c r="D25983" t="n">
        <v>-0.444016875694773816</v>
      </c>
    </row>
    <row r="25984" spans="4:4">
      <c r="D25984" t="n">
        <v>0.016831178843442598</v>
      </c>
    </row>
    <row r="25985" spans="4:4">
      <c r="D25985" t="n">
        <v>2.10365781011078701</v>
      </c>
    </row>
    <row r="25986" spans="4:4">
      <c r="D25986" t="n">
        <v>3.56319718670508667</v>
      </c>
    </row>
    <row r="25987" spans="4:4">
      <c r="D25987" t="n">
        <v>4.86306155808672003</v>
      </c>
    </row>
    <row r="25988" spans="4:4">
      <c r="D25988" t="n">
        <v>5.57603471081427582</v>
      </c>
    </row>
    <row r="25989" spans="4:4">
      <c r="D25989" t="n">
        <v>5.18140515370568</v>
      </c>
    </row>
    <row r="25990" spans="4:4">
      <c r="D25990" t="n">
        <v>4.15056814492190806</v>
      </c>
    </row>
    <row r="25991" spans="4:4">
      <c r="D25991" t="n">
        <v>2.14970606789273599</v>
      </c>
    </row>
    <row r="25992" spans="4:4">
      <c r="D25992" t="n">
        <v>0.819035411847276862</v>
      </c>
    </row>
    <row r="25993" spans="4:4">
      <c r="D25993" t="n">
        <v>-1.96596966528820225</v>
      </c>
    </row>
    <row r="25994" spans="4:4">
      <c r="D25994" t="n">
        <v>-3.43338278368237182</v>
      </c>
    </row>
    <row r="25995" spans="4:4">
      <c r="D25995" t="n">
        <v>-4.95696516907154816</v>
      </c>
    </row>
    <row r="25996" spans="4:4">
      <c r="D25996" t="n">
        <v>-5.60502167646244498</v>
      </c>
    </row>
    <row r="25997" spans="4:4">
      <c r="D25997" t="n">
        <v>-5.15024346453329862</v>
      </c>
    </row>
    <row r="25998" spans="4:4">
      <c r="D25998" t="n">
        <v>-3.78999764627181968</v>
      </c>
    </row>
    <row r="25999" spans="4:4">
      <c r="D25999" t="n">
        <v>-2.22024056227154576</v>
      </c>
    </row>
    <row r="26000" spans="4:4">
      <c r="D26000" t="n">
        <v>-2.20723436129836426</v>
      </c>
    </row>
    <row r="26001" spans="4:4">
      <c r="D26001" t="n">
        <v>-2.38675992570916229</v>
      </c>
    </row>
    <row r="26002" spans="4:4">
      <c r="D26002" t="n">
        <v>-3.43338278368304906</v>
      </c>
    </row>
    <row r="26003" spans="4:4">
      <c r="D26003" t="n">
        <v>-5.02946591945738852</v>
      </c>
    </row>
    <row r="26004" spans="4:4">
      <c r="D26004" t="n">
        <v>-5.6178158477147857</v>
      </c>
    </row>
    <row r="26005" spans="4:4">
      <c r="D26005" t="n">
        <v>-5.10543553657547644</v>
      </c>
    </row>
    <row r="26006" spans="4:4">
      <c r="D26006" t="n">
        <v>-3.57355317635346603</v>
      </c>
    </row>
    <row r="26007" spans="4:4">
      <c r="D26007" t="n">
        <v>-2.30138991697980533</v>
      </c>
    </row>
    <row r="26008" spans="4:4">
      <c r="D26008" t="n">
        <v>0.0728649338171851646</v>
      </c>
    </row>
    <row r="26009" spans="4:4">
      <c r="D26009" t="n">
        <v>2.17040724943471108</v>
      </c>
    </row>
    <row r="26010" spans="4:4">
      <c r="D26010" t="n">
        <v>3.56319718672221297</v>
      </c>
    </row>
    <row r="26011" spans="4:4">
      <c r="D26011" t="n">
        <v>5.15024346455006299</v>
      </c>
    </row>
    <row r="26012" spans="4:4">
      <c r="D26012" t="n">
        <v>5.62671355861967282</v>
      </c>
    </row>
    <row r="26013" spans="4:4">
      <c r="D26013" t="n">
        <v>5.00391697458541351</v>
      </c>
    </row>
    <row r="26014" spans="4:4">
      <c r="D26014" t="n">
        <v>3.2932123910286264</v>
      </c>
    </row>
    <row r="26015" spans="4:4">
      <c r="D26015" t="n">
        <v>2.27114126287569151</v>
      </c>
    </row>
    <row r="26016" spans="4:4">
      <c r="D26016" t="n">
        <v>1.42572952903243806</v>
      </c>
    </row>
    <row r="26017" spans="4:4">
      <c r="D26017" t="n">
        <v>0.593682690830929527</v>
      </c>
    </row>
    <row r="26018" spans="4:4">
      <c r="D26018" t="n">
        <v>1.3835227149668885</v>
      </c>
    </row>
    <row r="26019" spans="4:4">
      <c r="D26019" t="n">
        <v>1.80310466835065597</v>
      </c>
    </row>
    <row r="26020" spans="4:4">
      <c r="D26020" t="n">
        <v>1.87208455738110917</v>
      </c>
    </row>
    <row r="26021" spans="4:4">
      <c r="D26021" t="n">
        <v>1.57406871387965275</v>
      </c>
    </row>
    <row r="26022" spans="4:4">
      <c r="D26022" t="n">
        <v>0.960931936020158517</v>
      </c>
    </row>
    <row r="26023" spans="4:4">
      <c r="D26023" t="n">
        <v>0.829820467222419822</v>
      </c>
    </row>
    <row r="26024" spans="4:4">
      <c r="D26024" t="n">
        <v>0.0168311788591457434</v>
      </c>
    </row>
    <row r="26025" spans="4:4">
      <c r="D26025" t="n">
        <v>0.82982046722327869</v>
      </c>
    </row>
    <row r="26026" spans="4:4">
      <c r="D26026" t="n">
        <v>0.960931936019126454</v>
      </c>
    </row>
    <row r="26027" spans="4:4">
      <c r="D26027" t="n">
        <v>1.57406871387999114</v>
      </c>
    </row>
    <row r="26028" spans="4:4">
      <c r="D26028" t="n">
        <v>1.8720845573812678</v>
      </c>
    </row>
    <row r="26029" spans="4:4">
      <c r="D26029" t="n">
        <v>1.8031046683506597</v>
      </c>
    </row>
    <row r="26030" spans="4:4">
      <c r="D26030" t="n">
        <v>1.38352271496524049</v>
      </c>
    </row>
    <row r="26031" spans="4:4">
      <c r="D26031" t="n">
        <v>0.79151809614234514</v>
      </c>
    </row>
    <row r="26032" spans="4:4">
      <c r="D26032" t="n">
        <v>1.42572952903192007</v>
      </c>
    </row>
    <row r="26033" spans="4:4">
      <c r="D26033" t="n">
        <v>2.35177325681879434</v>
      </c>
    </row>
    <row r="26034" spans="4:4">
      <c r="D26034" t="n">
        <v>3.43338278369212269</v>
      </c>
    </row>
    <row r="26035" spans="4:4">
      <c r="D26035" t="n">
        <v>4.95696516908043616</v>
      </c>
    </row>
    <row r="26036" spans="4:4">
      <c r="D26036" t="n">
        <v>5.60502167646984351</v>
      </c>
    </row>
    <row r="26037" spans="4:4">
      <c r="D26037" t="n">
        <v>5.15024346453769866</v>
      </c>
    </row>
    <row r="26038" spans="4:4">
      <c r="D26038" t="n">
        <v>3.78999764627332114</v>
      </c>
    </row>
    <row r="26039" spans="4:4">
      <c r="D26039" t="n">
        <v>2.22024056227280564</v>
      </c>
    </row>
    <row r="26040" spans="4:4">
      <c r="D26040" t="n">
        <v>1.09025503187427431</v>
      </c>
    </row>
    <row r="26041" spans="4:4">
      <c r="D26041" t="n">
        <v>-0.656616345378435895</v>
      </c>
    </row>
    <row r="26042" spans="4:4">
      <c r="D26042" t="n">
        <v>-1.09773746366672032</v>
      </c>
    </row>
    <row r="26043" spans="4:4">
      <c r="D26043" t="n">
        <v>-1.65116543410992662</v>
      </c>
    </row>
    <row r="26044" spans="4:4">
      <c r="D26044" t="n">
        <v>-1.87260528257008385</v>
      </c>
    </row>
    <row r="26045" spans="4:4">
      <c r="D26045" t="n">
        <v>-1.72713505123162392</v>
      </c>
    </row>
    <row r="26046" spans="4:4">
      <c r="D26046" t="n">
        <v>-1.23790785634377243</v>
      </c>
    </row>
    <row r="26047" spans="4:4">
      <c r="D26047" t="n">
        <v>-0.408947627229961874</v>
      </c>
    </row>
    <row r="26048" spans="4:4">
      <c r="D26048" t="n">
        <v>1.00749697935171034</v>
      </c>
    </row>
    <row r="26049" spans="4:4">
      <c r="D26049" t="n">
        <v>2.27007387511677283</v>
      </c>
    </row>
    <row r="26050" spans="4:4">
      <c r="D26050" t="n">
        <v>4.01679810584113994</v>
      </c>
    </row>
    <row r="26051" spans="4:4">
      <c r="D26051" t="n">
        <v>5.15024346454169635</v>
      </c>
    </row>
    <row r="26052" spans="4:4">
      <c r="D26052" t="n">
        <v>5.58332979433421528</v>
      </c>
    </row>
    <row r="26053" spans="4:4">
      <c r="D26053" t="n">
        <v>4.91001336358482465</v>
      </c>
    </row>
    <row r="26054" spans="4:4">
      <c r="D26054" t="n">
        <v>3.57355317635792247</v>
      </c>
    </row>
    <row r="26055" spans="4:4">
      <c r="D26055" t="n">
        <v>2.43240525076286218</v>
      </c>
    </row>
    <row r="26056" spans="4:4">
      <c r="D26056" t="n">
        <v>1.42572952903566952</v>
      </c>
    </row>
    <row r="26057" spans="4:4">
      <c r="D26057" t="n">
        <v>0.989353501465350149</v>
      </c>
    </row>
    <row r="26058" spans="4:4">
      <c r="D26058" t="n">
        <v>1.38352271497553891</v>
      </c>
    </row>
    <row r="26059" spans="4:4">
      <c r="D26059" t="n">
        <v>1.80310466835078653</v>
      </c>
    </row>
    <row r="26060" spans="4:4">
      <c r="D26060" t="n">
        <v>1.87208455737163959</v>
      </c>
    </row>
    <row r="26061" spans="4:4">
      <c r="D26061" t="n">
        <v>1.5740687138623743</v>
      </c>
    </row>
    <row r="26062" spans="4:4">
      <c r="D26062" t="n">
        <v>0.960931936001665221</v>
      </c>
    </row>
    <row r="26063" spans="4:4">
      <c r="D26063" t="n">
        <v>1.45066377928417189</v>
      </c>
    </row>
    <row r="26064" spans="4:4">
      <c r="D26064" t="n">
        <v>1.11697932942454758</v>
      </c>
    </row>
    <row r="26065" spans="4:4">
      <c r="D26065" t="n">
        <v>2.47996311287097448</v>
      </c>
    </row>
    <row r="26066" spans="4:4">
      <c r="D26066" t="n">
        <v>4.01679810582658536</v>
      </c>
    </row>
    <row r="26067" spans="4:4">
      <c r="D26067" t="n">
        <v>4.95696516906552898</v>
      </c>
    </row>
    <row r="26068" spans="4:4">
      <c r="D26068" t="n">
        <v>5.54922206992361744</v>
      </c>
    </row>
    <row r="26069" spans="4:4">
      <c r="D26069" t="n">
        <v>5.0294659194527771</v>
      </c>
    </row>
    <row r="26070" spans="4:4">
      <c r="D26070" t="n">
        <v>4.15056814490683657</v>
      </c>
    </row>
    <row r="26071" spans="4:4">
      <c r="D26071" t="n">
        <v>2.40060632147129915</v>
      </c>
    </row>
    <row r="26072" spans="4:4">
      <c r="D26072" t="n">
        <v>1.57003711145821923</v>
      </c>
    </row>
    <row r="26073" spans="4:4">
      <c r="D26073" t="n">
        <v>1.38105649595811197</v>
      </c>
    </row>
    <row r="26074" spans="4:4">
      <c r="D26074" t="n">
        <v>1.09773746367622472</v>
      </c>
    </row>
    <row r="26075" spans="4:4">
      <c r="D26075" t="n">
        <v>1.667972324861839</v>
      </c>
    </row>
    <row r="26076" spans="4:4">
      <c r="D26076" t="n">
        <v>1.87557118620656169</v>
      </c>
    </row>
    <row r="26077" spans="4:4">
      <c r="D26077" t="n">
        <v>1.7167478215166625</v>
      </c>
    </row>
    <row r="26078" spans="4:4">
      <c r="D26078" t="n">
        <v>1.18773239557397737</v>
      </c>
    </row>
    <row r="26079" spans="4:4">
      <c r="D26079" t="n">
        <v>0.723469083144647662</v>
      </c>
    </row>
    <row r="26080" spans="4:4">
      <c r="D26080" t="n">
        <v>0.385393968513734109</v>
      </c>
    </row>
    <row r="26081" spans="4:4">
      <c r="D26081" t="n">
        <v>-0.850185493727987307</v>
      </c>
    </row>
    <row r="26082" spans="4:4">
      <c r="D26082" t="n">
        <v>-0.957567070999139247</v>
      </c>
    </row>
    <row r="26083" spans="4:4">
      <c r="D26083" t="n">
        <v>-1.57519581699794635</v>
      </c>
    </row>
    <row r="26084" spans="4:4">
      <c r="D26084" t="n">
        <v>-1.87260528257478782</v>
      </c>
    </row>
    <row r="26085" spans="4:4">
      <c r="D26085" t="n">
        <v>-1.80310466835215237</v>
      </c>
    </row>
    <row r="26086" spans="4:4">
      <c r="D26086" t="n">
        <v>-1.37807824901512288</v>
      </c>
    </row>
    <row r="26087" spans="4:4">
      <c r="D26087" t="n">
        <v>-0.592486415590120075</v>
      </c>
    </row>
    <row r="26088" spans="4:4">
      <c r="D26088" t="n">
        <v>-1.83983444627727994</v>
      </c>
    </row>
    <row r="26089" spans="4:4">
      <c r="D26089" t="n">
        <v>-2.17040724942714869</v>
      </c>
    </row>
    <row r="26090" spans="4:4">
      <c r="D26090" t="n">
        <v>-3.56319718671308161</v>
      </c>
    </row>
    <row r="26091" spans="4:4">
      <c r="D26091" t="n">
        <v>-5.15024346453399673</v>
      </c>
    </row>
    <row r="26092" spans="4:4">
      <c r="D26092" t="n">
        <v>-5.62671355859833255</v>
      </c>
    </row>
    <row r="26093" spans="4:4">
      <c r="D26093" t="n">
        <v>-5.00391697456300921</v>
      </c>
    </row>
    <row r="26094" spans="4:4">
      <c r="D26094" t="n">
        <v>-3.293212391009392</v>
      </c>
    </row>
    <row r="26095" spans="4:4">
      <c r="D26095" t="n">
        <v>-1.88533767134231169</v>
      </c>
    </row>
    <row r="26096" spans="4:4">
      <c r="D26096" t="n">
        <v>0.819035411845782768</v>
      </c>
    </row>
    <row r="26097" spans="4:4">
      <c r="D26097" t="n">
        <v>2.34754147319820694</v>
      </c>
    </row>
    <row r="26098" spans="4:4">
      <c r="D26098" t="n">
        <v>4.15056814491628145</v>
      </c>
    </row>
    <row r="26099" spans="4:4">
      <c r="D26099" t="n">
        <v>5.18140515370196475</v>
      </c>
    </row>
    <row r="26100" spans="4:4">
      <c r="D26100" t="n">
        <v>5.5760347108103181</v>
      </c>
    </row>
    <row r="26101" spans="4:4">
      <c r="D26101" t="n">
        <v>4.86306155808350038</v>
      </c>
    </row>
    <row r="26102" spans="4:4">
      <c r="D26102" t="n">
        <v>3.563197186700366</v>
      </c>
    </row>
    <row r="26103" spans="4:4">
      <c r="D26103" t="n">
        <v>2.09415952134169148</v>
      </c>
    </row>
    <row r="26104" spans="4:5">
      <c r="D26104" s="2" t="n">
        <v>7.080754314287389033E-13</v>
      </c>
      <c r="E26104" s="2"/>
    </row>
    <row r="26105" spans="4:4">
      <c r="D26105" t="n">
        <v>-2.09415952133987471</v>
      </c>
    </row>
    <row r="26106" spans="4:4">
      <c r="D26106" t="n">
        <v>-3.56319718669891206</v>
      </c>
    </row>
    <row r="26107" spans="4:4">
      <c r="D26107" t="n">
        <v>-4.86306155808358476</v>
      </c>
    </row>
    <row r="26108" spans="4:4">
      <c r="D26108" t="n">
        <v>-5.57603471081047264</v>
      </c>
    </row>
    <row r="26109" spans="4:4">
      <c r="D26109" t="n">
        <v>-5.18140515370221433</v>
      </c>
    </row>
    <row r="26110" spans="4:4">
      <c r="D26110" t="n">
        <v>-4.15056814491512682</v>
      </c>
    </row>
    <row r="26111" spans="4:4">
      <c r="D26111" t="n">
        <v>-1.95187066257377282</v>
      </c>
    </row>
    <row r="26112" spans="4:4">
      <c r="D26112" t="n">
        <v>-0.819035411846374473</v>
      </c>
    </row>
    <row r="26113" spans="4:4">
      <c r="D26113" t="n">
        <v>2.046601659234625</v>
      </c>
    </row>
    <row r="26114" spans="4:4">
      <c r="D26114" t="n">
        <v>3.57355317635103686</v>
      </c>
    </row>
    <row r="26115" spans="4:4">
      <c r="D26115" t="n">
        <v>4.91001336357764195</v>
      </c>
    </row>
    <row r="26116" spans="4:4">
      <c r="D26116" t="n">
        <v>5.58332979432579091</v>
      </c>
    </row>
    <row r="26117" spans="4:4">
      <c r="D26117" t="n">
        <v>5.15024346453381376</v>
      </c>
    </row>
    <row r="26118" spans="4:4">
      <c r="D26118" t="n">
        <v>4.01679810583297314</v>
      </c>
    </row>
    <row r="26119" spans="4:4">
      <c r="D26119" t="n">
        <v>2.27007387510869263</v>
      </c>
    </row>
    <row r="26120" spans="4:4">
      <c r="D26120" t="n">
        <v>1.44082376803859447</v>
      </c>
    </row>
    <row r="26121" spans="4:4">
      <c r="D26121" t="n">
        <v>-0.508614252911935516</v>
      </c>
    </row>
    <row r="26122" spans="4:4">
      <c r="D26122" t="n">
        <v>-0.957567071000012504</v>
      </c>
    </row>
    <row r="26123" spans="4:4">
      <c r="D26123" t="n">
        <v>-1.57519581699764766</v>
      </c>
    </row>
    <row r="26124" spans="4:4">
      <c r="D26124" t="n">
        <v>-1.87260528257465086</v>
      </c>
    </row>
    <row r="26125" spans="4:4">
      <c r="D26125" t="n">
        <v>-1.8031046683521561</v>
      </c>
    </row>
    <row r="26126" spans="4:4">
      <c r="D26126" t="n">
        <v>-1.37807824901655462</v>
      </c>
    </row>
    <row r="26127" spans="4:4">
      <c r="D26127" t="n">
        <v>-0.898520960519548595</v>
      </c>
    </row>
    <row r="26128" spans="4:4">
      <c r="D26128" t="n">
        <v>-0.398501556340854357</v>
      </c>
    </row>
    <row r="26129" spans="4:4">
      <c r="D26129" t="n">
        <v>0.673635770313036542</v>
      </c>
    </row>
    <row r="26130" spans="4:4">
      <c r="D26130" t="n">
        <v>0.960931936020515565</v>
      </c>
    </row>
    <row r="26131" spans="4:4">
      <c r="D26131" t="n">
        <v>1.71674782152182654</v>
      </c>
    </row>
    <row r="26132" spans="4:4">
      <c r="D26132" t="n">
        <v>1.89726306834455194</v>
      </c>
    </row>
    <row r="26133" spans="4:4">
      <c r="D26133" t="n">
        <v>1.71492413035255975</v>
      </c>
    </row>
    <row r="26134" spans="4:4">
      <c r="D26134" t="n">
        <v>0.957567070999432879</v>
      </c>
    </row>
    <row r="26135" spans="4:4">
      <c r="D26135" t="n">
        <v>-0.0730294155758267483</v>
      </c>
    </row>
    <row r="26136" spans="4:4">
      <c r="D26136" t="n">
        <v>-0.926725577999888372</v>
      </c>
    </row>
    <row r="26137" spans="4:4">
      <c r="D26137" t="n">
        <v>-2.73317329053577973</v>
      </c>
    </row>
    <row r="26138" spans="4:4">
      <c r="D26138" t="n">
        <v>-4.15056814490616954</v>
      </c>
    </row>
    <row r="26139" spans="4:4">
      <c r="D26139" t="n">
        <v>-4.9534963023367391</v>
      </c>
    </row>
    <row r="26140" spans="4:4">
      <c r="D26140" t="n">
        <v>-5.53581574948873367</v>
      </c>
    </row>
    <row r="26141" spans="4:4">
      <c r="D26141" t="n">
        <v>-5.0039169745634382</v>
      </c>
    </row>
    <row r="26142" spans="4:4">
      <c r="D26142" t="n">
        <v>-4.24359856539408042</v>
      </c>
    </row>
    <row r="26143" spans="4:4">
      <c r="D26143" t="n">
        <v>-3.22307542961120053</v>
      </c>
    </row>
    <row r="26144" spans="4:4">
      <c r="D26144" t="n">
        <v>-2.65045426869210221</v>
      </c>
    </row>
    <row r="26145" spans="4:4">
      <c r="D26145" t="n">
        <v>-3.22307542959786542</v>
      </c>
    </row>
    <row r="26146" spans="4:4">
      <c r="D26146" t="n">
        <v>-4.24359856537972835</v>
      </c>
    </row>
    <row r="26147" spans="4:4">
      <c r="D26147" t="n">
        <v>-5.0039169745535359</v>
      </c>
    </row>
    <row r="26148" spans="4:4">
      <c r="D26148" t="n">
        <v>-5.53581574948467114</v>
      </c>
    </row>
    <row r="26149" spans="4:4">
      <c r="D26149" t="n">
        <v>-4.95349630233930327</v>
      </c>
    </row>
    <row r="26150" spans="4:4">
      <c r="D26150" t="n">
        <v>-4.15056814491580184</v>
      </c>
    </row>
    <row r="26151" spans="4:4">
      <c r="D26151" t="n">
        <v>-2.39160204972908152</v>
      </c>
    </row>
    <row r="26152" spans="4:4">
      <c r="D26152" t="n">
        <v>-0.417319386376853707</v>
      </c>
    </row>
    <row r="26153" spans="4:4">
      <c r="D26153" t="n">
        <v>1.59916265129382396</v>
      </c>
    </row>
    <row r="26154" spans="4:4">
      <c r="D26154" t="n">
        <v>3.43338278366566918</v>
      </c>
    </row>
    <row r="26155" spans="4:4">
      <c r="D26155" t="n">
        <v>4.95696516905147178</v>
      </c>
    </row>
    <row r="26156" spans="4:4">
      <c r="D26156" t="n">
        <v>5.60502167644326388</v>
      </c>
    </row>
    <row r="26157" spans="4:4">
      <c r="D26157" t="n">
        <v>5.15024346451874493</v>
      </c>
    </row>
    <row r="26158" spans="4:4">
      <c r="D26158" t="n">
        <v>3.78999764626526581</v>
      </c>
    </row>
    <row r="26159" spans="4:4">
      <c r="D26159" t="n">
        <v>2.22024056227070288</v>
      </c>
    </row>
    <row r="26160" spans="4:4">
      <c r="D26160" t="n">
        <v>1.75707639375876035</v>
      </c>
    </row>
    <row r="26161" spans="4:4">
      <c r="D26161" t="n">
        <v>0.840155133745225413</v>
      </c>
    </row>
    <row r="26162" spans="4:4">
      <c r="D26162" t="n">
        <v>1.23790785634307277</v>
      </c>
    </row>
    <row r="26163" spans="4:4">
      <c r="D26163" t="n">
        <v>1.72713505123189437</v>
      </c>
    </row>
    <row r="26164" spans="4:4">
      <c r="D26164" t="n">
        <v>1.87260528257155574</v>
      </c>
    </row>
    <row r="26165" spans="4:4">
      <c r="D26165" t="n">
        <v>1.65116543411227967</v>
      </c>
    </row>
    <row r="26166" spans="4:4">
      <c r="D26166" t="n">
        <v>1.09773746366984671</v>
      </c>
    </row>
    <row r="26167" spans="4:4">
      <c r="D26167" t="n">
        <v>1.14192342170650241</v>
      </c>
    </row>
    <row r="26168" spans="4:4">
      <c r="D26168" t="n">
        <v>0.886699225355327059</v>
      </c>
    </row>
    <row r="26169" spans="4:4">
      <c r="D26169" t="n">
        <v>0.823135708824928614</v>
      </c>
    </row>
    <row r="26170" spans="4:4">
      <c r="D26170" t="n">
        <v>1.64133331469802091</v>
      </c>
    </row>
    <row r="26171" spans="4:4">
      <c r="D26171" t="n">
        <v>1.71674782152104743</v>
      </c>
    </row>
    <row r="26172" spans="4:4">
      <c r="D26172" t="n">
        <v>1.83218742194002697</v>
      </c>
    </row>
    <row r="26173" spans="4:4">
      <c r="D26173" t="n">
        <v>1.57406871388271075</v>
      </c>
    </row>
    <row r="26174" spans="4:4">
      <c r="D26174" t="n">
        <v>1.3780782490256156</v>
      </c>
    </row>
    <row r="26175" spans="4:4">
      <c r="D26175" t="n">
        <v>0.921477171771785564</v>
      </c>
    </row>
    <row r="26176" spans="4:4">
      <c r="D26176" t="n">
        <v>0.91632333739455234</v>
      </c>
    </row>
    <row r="26177" spans="4:4">
      <c r="D26177" t="n">
        <v>1.0434530712593606</v>
      </c>
    </row>
    <row r="26178" spans="4:4">
      <c r="D26178" t="n">
        <v>1.38352271496437385</v>
      </c>
    </row>
    <row r="26179" spans="4:4">
      <c r="D26179" t="n">
        <v>1.80310466835193477</v>
      </c>
    </row>
    <row r="26180" spans="4:4">
      <c r="D26180" t="n">
        <v>1.87208455738319834</v>
      </c>
    </row>
    <row r="26181" spans="4:4">
      <c r="D26181" t="n">
        <v>1.57406871388233238</v>
      </c>
    </row>
    <row r="26182" spans="4:4">
      <c r="D26182" t="n">
        <v>0.96093193602021536</v>
      </c>
    </row>
    <row r="26183" spans="4:4">
      <c r="D26183" t="n">
        <v>0.0772098617121368314</v>
      </c>
    </row>
    <row r="26184" spans="4:4">
      <c r="D26184" t="n">
        <v>-1.31681154492012076</v>
      </c>
    </row>
    <row r="26185" spans="4:4">
      <c r="D26185" t="n">
        <v>-2.47046482409087442</v>
      </c>
    </row>
    <row r="26186" spans="4:4">
      <c r="D26186" t="n">
        <v>-4.24359856536809943</v>
      </c>
    </row>
    <row r="26187" spans="4:4">
      <c r="D26187" t="n">
        <v>-5.00391697453197537</v>
      </c>
    </row>
    <row r="26188" spans="4:4">
      <c r="D26188" t="n">
        <v>-5.53581574945719623</v>
      </c>
    </row>
    <row r="26189" spans="4:4">
      <c r="D26189" t="n">
        <v>-4.95349630231119775</v>
      </c>
    </row>
    <row r="26190" spans="4:4">
      <c r="D26190" t="n">
        <v>-4.15056814489214787</v>
      </c>
    </row>
    <row r="26191" spans="4:4">
      <c r="D26191" t="n">
        <v>-2.67907372072483563</v>
      </c>
    </row>
    <row r="26192" spans="4:4">
      <c r="D26192" t="n">
        <v>-1.4361317696324976</v>
      </c>
    </row>
    <row r="26193" spans="4:4">
      <c r="D26193" t="n">
        <v>-1.58395749456516777</v>
      </c>
    </row>
    <row r="26194" spans="4:4">
      <c r="D26194" t="n">
        <v>-1.23790785634366185</v>
      </c>
    </row>
    <row r="26195" spans="4:4">
      <c r="D26195" t="n">
        <v>-1.6210205193611376</v>
      </c>
    </row>
    <row r="26196" spans="4:4">
      <c r="D26196" t="n">
        <v>-1.8538793040585249</v>
      </c>
    </row>
    <row r="26197" spans="4:4">
      <c r="D26197" t="n">
        <v>-1.71674782150335492</v>
      </c>
    </row>
    <row r="26198" spans="4:4">
      <c r="D26198" t="n">
        <v>-1.4145328551224976</v>
      </c>
    </row>
    <row r="26199" spans="4:4">
      <c r="D26199" t="n">
        <v>-0.773302395975833701</v>
      </c>
    </row>
    <row r="26200" spans="4:4">
      <c r="D26200" t="n">
        <v>0.130690872702481942</v>
      </c>
    </row>
    <row r="26201" spans="4:4">
      <c r="D26201" t="n">
        <v>0.502850149895535026</v>
      </c>
    </row>
    <row r="26202" spans="4:4">
      <c r="D26202" t="n">
        <v>1.37807824901241793</v>
      </c>
    </row>
    <row r="26203" spans="4:4">
      <c r="D26203" t="n">
        <v>1.80310466834111676</v>
      </c>
    </row>
    <row r="26204" spans="4:4">
      <c r="D26204" t="n">
        <v>1.87260528255624603</v>
      </c>
    </row>
    <row r="26205" spans="4:4">
      <c r="D26205" t="n">
        <v>1.5751958169754996</v>
      </c>
    </row>
    <row r="26206" spans="4:4">
      <c r="D26206" t="n">
        <v>0.957567070980291923</v>
      </c>
    </row>
    <row r="26207" spans="4:4">
      <c r="D26207" t="n">
        <v>1.13765716472342282</v>
      </c>
    </row>
    <row r="26208" spans="4:4">
      <c r="D26208" t="n">
        <v>1.45765494688222468</v>
      </c>
    </row>
    <row r="26209" spans="4:4">
      <c r="D26209" t="n">
        <v>2.2700738751095253</v>
      </c>
    </row>
    <row r="26210" spans="4:4">
      <c r="D26210" t="n">
        <v>4.01679810583157515</v>
      </c>
    </row>
    <row r="26211" spans="4:4">
      <c r="D26211" t="n">
        <v>5.15024346452796866</v>
      </c>
    </row>
    <row r="26212" spans="4:4">
      <c r="D26212" t="n">
        <v>5.58332979431863574</v>
      </c>
    </row>
    <row r="26213" spans="4:4">
      <c r="D26213" t="n">
        <v>4.91001336357047347</v>
      </c>
    </row>
    <row r="26214" spans="4:4">
      <c r="D26214" t="n">
        <v>3.57355317634721281</v>
      </c>
    </row>
    <row r="26215" spans="4:4">
      <c r="D26215" t="n">
        <v>2.93097955816746314</v>
      </c>
    </row>
    <row r="26216" spans="4:4">
      <c r="D26216" t="n">
        <v>2.21334864490612171</v>
      </c>
    </row>
    <row r="26217" spans="4:4">
      <c r="D26217" t="n">
        <v>2.66154556834548561</v>
      </c>
    </row>
    <row r="26218" spans="4:4">
      <c r="D26218" t="n">
        <v>4.15056814491652126</v>
      </c>
    </row>
    <row r="26219" spans="4:4">
      <c r="D26219" t="n">
        <v>5.10543553658353311</v>
      </c>
    </row>
    <row r="26220" spans="4:4">
      <c r="D26220" t="n">
        <v>5.56262839037310819</v>
      </c>
    </row>
    <row r="26221" spans="4:4">
      <c r="D26221" t="n">
        <v>4.9100133635794494</v>
      </c>
    </row>
    <row r="26222" spans="4:4">
      <c r="D26222" t="n">
        <v>3.78999764626695956</v>
      </c>
    </row>
    <row r="26223" spans="4:4">
      <c r="D26223" t="n">
        <v>2.09415952134157424</v>
      </c>
    </row>
    <row r="26224" spans="4:4">
      <c r="D26224" t="n">
        <v>0.216663394340670745</v>
      </c>
    </row>
    <row r="26225" spans="4:4">
      <c r="D26225" t="n">
        <v>-1.97189051668983986</v>
      </c>
    </row>
    <row r="26226" spans="4:4">
      <c r="D26226" t="n">
        <v>-3.56319718671164409</v>
      </c>
    </row>
    <row r="26227" spans="4:4">
      <c r="D26227" t="n">
        <v>-4.86306155809489304</v>
      </c>
    </row>
    <row r="26228" spans="4:4">
      <c r="D26228" t="n">
        <v>-5.57603471081694035</v>
      </c>
    </row>
    <row r="26229" spans="4:4">
      <c r="D26229" t="n">
        <v>-5.18140515370241417</v>
      </c>
    </row>
    <row r="26230" spans="4:4">
      <c r="D26230" t="n">
        <v>-4.15056814491419512</v>
      </c>
    </row>
    <row r="26231" spans="4:4">
      <c r="D26231" t="n">
        <v>-2.77874897971143042</v>
      </c>
    </row>
    <row r="26232" spans="4:4">
      <c r="D26232" t="n">
        <v>-2.34725398673654206</v>
      </c>
    </row>
    <row r="26233" spans="4:4">
      <c r="D26233" t="n">
        <v>-2.88934254746289643</v>
      </c>
    </row>
    <row r="26234" spans="4:4">
      <c r="D26234" t="n">
        <v>-3.71372356903297529</v>
      </c>
    </row>
    <row r="26235" spans="4:4">
      <c r="D26235" t="n">
        <v>-4.86306155808351637</v>
      </c>
    </row>
    <row r="26236" spans="4:4">
      <c r="D26236" t="n">
        <v>-5.56163791217540204</v>
      </c>
    </row>
    <row r="26237" spans="4:4">
      <c r="D26237" t="n">
        <v>-5.15024346450958692</v>
      </c>
    </row>
    <row r="26238" spans="4:4">
      <c r="D26238" t="n">
        <v>-4.24359856536840852</v>
      </c>
    </row>
    <row r="26239" spans="4:4">
      <c r="D26239" t="n">
        <v>-2.31990718793021244</v>
      </c>
    </row>
    <row r="26240" spans="4:4">
      <c r="D26240" t="n">
        <v>-1.80822368304762229</v>
      </c>
    </row>
    <row r="26241" spans="4:4">
      <c r="D26241" t="n">
        <v>-1.28565925720780406</v>
      </c>
    </row>
    <row r="26242" spans="4:4">
      <c r="D26242" t="n">
        <v>-1.09773746367203383</v>
      </c>
    </row>
    <row r="26243" spans="4:4">
      <c r="D26243" t="n">
        <v>-1.65116543411594785</v>
      </c>
    </row>
    <row r="26244" spans="4:4">
      <c r="D26244" t="n">
        <v>-1.8726052825746887</v>
      </c>
    </row>
    <row r="26245" spans="4:4">
      <c r="D26245" t="n">
        <v>-1.72713505123393896</v>
      </c>
    </row>
    <row r="26246" spans="4:4">
      <c r="D26246" t="n">
        <v>-1.23790785634388545</v>
      </c>
    </row>
    <row r="26247" spans="4:4">
      <c r="D26247" t="n">
        <v>-0.211112221917264886</v>
      </c>
    </row>
    <row r="26248" spans="4:4">
      <c r="D26248" t="n">
        <v>1.14140232117289009</v>
      </c>
    </row>
    <row r="26249" spans="4:4">
      <c r="D26249" t="n">
        <v>2.31990718795138084</v>
      </c>
    </row>
    <row r="26250" spans="4:4">
      <c r="D26250" t="n">
        <v>4.24359856539407243</v>
      </c>
    </row>
    <row r="26251" spans="4:4">
      <c r="D26251" t="n">
        <v>5.15024346453369564</v>
      </c>
    </row>
    <row r="26252" spans="4:4">
      <c r="D26252" t="n">
        <v>5.56163791219512404</v>
      </c>
    </row>
    <row r="26253" spans="4:4">
      <c r="D26253" t="n">
        <v>4.8630615580948735</v>
      </c>
    </row>
    <row r="26254" spans="4:4">
      <c r="D26254" t="n">
        <v>3.71372356903519929</v>
      </c>
    </row>
    <row r="26255" spans="4:4">
      <c r="D26255" t="n">
        <v>1.88269564386794066</v>
      </c>
    </row>
    <row r="26256" spans="4:4">
      <c r="D26256" t="n">
        <v>-0.551224728184473278</v>
      </c>
    </row>
    <row r="26257" spans="4:4">
      <c r="D26257" t="n">
        <v>-1.91529924513898813</v>
      </c>
    </row>
    <row r="26258" spans="4:4">
      <c r="D26258" t="n">
        <v>-4.15056814490134496</v>
      </c>
    </row>
    <row r="26259" spans="4:4">
      <c r="D26259" t="n">
        <v>-5.02946591945084442</v>
      </c>
    </row>
    <row r="26260" spans="4:4">
      <c r="D26260" t="n">
        <v>-5.54922206992397804</v>
      </c>
    </row>
    <row r="26261" spans="4:4">
      <c r="D26261" t="n">
        <v>-4.95696516906823348</v>
      </c>
    </row>
    <row r="26262" spans="4:4">
      <c r="D26262" t="n">
        <v>-4.01679810583116836</v>
      </c>
    </row>
    <row r="26263" spans="4:4">
      <c r="D26263" t="n">
        <v>-3.10080642494637582</v>
      </c>
    </row>
    <row r="26264" spans="4:4">
      <c r="D26264" t="n">
        <v>-2.21712748000496385</v>
      </c>
    </row>
    <row r="26265" spans="4:4">
      <c r="D26265" t="n">
        <v>-3.10080642494816372</v>
      </c>
    </row>
    <row r="26266" spans="4:4">
      <c r="D26266" t="n">
        <v>-4.0167981058341935</v>
      </c>
    </row>
    <row r="26267" spans="4:4">
      <c r="D26267" t="n">
        <v>-4.95696516907756912</v>
      </c>
    </row>
    <row r="26268" spans="4:4">
      <c r="D26268" t="n">
        <v>-5.54922206993751921</v>
      </c>
    </row>
    <row r="26269" spans="4:4">
      <c r="D26269" t="n">
        <v>-5.02946591946586352</v>
      </c>
    </row>
    <row r="26270" spans="4:4">
      <c r="D26270" t="n">
        <v>-4.15056814491636139</v>
      </c>
    </row>
    <row r="26271" spans="4:4">
      <c r="D26271" t="n">
        <v>-1.91529924515693377</v>
      </c>
    </row>
    <row r="26272" spans="4:4">
      <c r="D26272" t="n">
        <v>-0.551224728201732539</v>
      </c>
    </row>
    <row r="26273" spans="4:4">
      <c r="D26273" t="n">
        <v>1.88269564385540473</v>
      </c>
    </row>
    <row r="26274" spans="4:4">
      <c r="D26274" t="n">
        <v>3.71372356902242196</v>
      </c>
    </row>
    <row r="26275" spans="4:4">
      <c r="D26275" t="n">
        <v>4.8630615580847234</v>
      </c>
    </row>
    <row r="26276" spans="4:4">
      <c r="D26276" t="n">
        <v>5.56163791218942372</v>
      </c>
    </row>
    <row r="26277" spans="4:4">
      <c r="D26277" t="n">
        <v>5.15024346453375159</v>
      </c>
    </row>
    <row r="26278" spans="4:4">
      <c r="D26278" t="n">
        <v>4.24359856539396407</v>
      </c>
    </row>
    <row r="26279" spans="4:4">
      <c r="D26279" t="n">
        <v>2.31990718794796846</v>
      </c>
    </row>
    <row r="26280" spans="4:4">
      <c r="D26280" t="n">
        <v>1.59156028870543542</v>
      </c>
    </row>
    <row r="26281" spans="4:4">
      <c r="D26281" t="n">
        <v>1.33549257003414312</v>
      </c>
    </row>
    <row r="26282" spans="4:4">
      <c r="D26282" t="n">
        <v>0.95756707097931546</v>
      </c>
    </row>
    <row r="26283" spans="4:4">
      <c r="D26283" t="n">
        <v>1.57519581697583337</v>
      </c>
    </row>
    <row r="26284" spans="4:4">
      <c r="D26284" t="n">
        <v>1.87260528255639755</v>
      </c>
    </row>
    <row r="26285" spans="4:4">
      <c r="D26285" t="n">
        <v>1.80310466834111303</v>
      </c>
    </row>
    <row r="26286" spans="4:4">
      <c r="D26286" t="n">
        <v>1.3780782490108181</v>
      </c>
    </row>
    <row r="26287" spans="4:4">
      <c r="D26287" t="n">
        <v>1.04225679602335353</v>
      </c>
    </row>
    <row r="26288" spans="4:4">
      <c r="D26288" t="n">
        <v>1.32002601404770759</v>
      </c>
    </row>
    <row r="26289" spans="4:4">
      <c r="D26289" t="n">
        <v>0.823135708822614909</v>
      </c>
    </row>
    <row r="26290" spans="4:4">
      <c r="D26290" t="n">
        <v>1.64133331469188288</v>
      </c>
    </row>
    <row r="26291" spans="4:4">
      <c r="D26291" t="n">
        <v>1.71674782151166339</v>
      </c>
    </row>
    <row r="26292" spans="4:4">
      <c r="D26292" t="n">
        <v>1.83218742192974275</v>
      </c>
    </row>
    <row r="26293" spans="4:4">
      <c r="D26293" t="n">
        <v>1.5740687138734879</v>
      </c>
    </row>
    <row r="26294" spans="4:4">
      <c r="D26294" t="n">
        <v>1.3780782490167367</v>
      </c>
    </row>
    <row r="26295" spans="4:4">
      <c r="D26295" t="n">
        <v>1.54232048385099212</v>
      </c>
    </row>
    <row r="26296" spans="4:4">
      <c r="D26296" t="n">
        <v>1.57003711145317819</v>
      </c>
    </row>
    <row r="26297" spans="4:4">
      <c r="D26297" t="n">
        <v>2.79627713209015338</v>
      </c>
    </row>
    <row r="26298" spans="4:4">
      <c r="D26298" t="n">
        <v>4.15056814490182013</v>
      </c>
    </row>
    <row r="26299" spans="4:4">
      <c r="D26299" t="n">
        <v>5.02946591945134713</v>
      </c>
    </row>
    <row r="26300" spans="4:4">
      <c r="D26300" t="n">
        <v>5.54922206992546663</v>
      </c>
    </row>
    <row r="26301" spans="4:4">
      <c r="D26301" t="n">
        <v>4.95696516907038554</v>
      </c>
    </row>
    <row r="26302" spans="4:4">
      <c r="D26302" t="n">
        <v>4.01679810583312769</v>
      </c>
    </row>
    <row r="26303" spans="4:4">
      <c r="D26303" t="n">
        <v>2.09415952135270889</v>
      </c>
    </row>
    <row r="26304" spans="4:4">
      <c r="D26304" t="n">
        <v>0.433326788691864895</v>
      </c>
    </row>
    <row r="26305" spans="4:4">
      <c r="D26305" t="n">
        <v>-1.8496215120280759</v>
      </c>
    </row>
    <row r="26306" spans="4:4">
      <c r="D26306" t="n">
        <v>-3.56319718671257846</v>
      </c>
    </row>
    <row r="26307" spans="4:4">
      <c r="D26307" t="n">
        <v>-4.86306155808975671</v>
      </c>
    </row>
    <row r="26308" spans="4:4">
      <c r="D26308" t="n">
        <v>-5.57603471081045932</v>
      </c>
    </row>
    <row r="26309" spans="4:4">
      <c r="D26309" t="n">
        <v>-5.18140515369583099</v>
      </c>
    </row>
    <row r="26310" spans="4:4">
      <c r="D26310" t="n">
        <v>-4.15056814490571835</v>
      </c>
    </row>
    <row r="26311" spans="4:4">
      <c r="D26311" t="n">
        <v>-2.1497060678791029</v>
      </c>
    </row>
    <row r="26312" spans="4:4">
      <c r="D26312" t="n">
        <v>-0.819035411837940508</v>
      </c>
    </row>
    <row r="26313" spans="4:4">
      <c r="D26313" t="n">
        <v>1.96596966530232269</v>
      </c>
    </row>
    <row r="26314" spans="4:4">
      <c r="D26314" t="n">
        <v>3.43338278370286609</v>
      </c>
    </row>
    <row r="26315" spans="4:4">
      <c r="D26315" t="n">
        <v>4.9569651690945209</v>
      </c>
    </row>
    <row r="26316" spans="4:4">
      <c r="D26316" t="n">
        <v>5.60502167648424621</v>
      </c>
    </row>
    <row r="26317" spans="4:4">
      <c r="D26317" t="n">
        <v>5.15024346454968374</v>
      </c>
    </row>
    <row r="26318" spans="4:4">
      <c r="D26318" t="n">
        <v>3.78999764628020364</v>
      </c>
    </row>
    <row r="26319" spans="4:4">
      <c r="D26319" t="n">
        <v>2.22024056227205691</v>
      </c>
    </row>
    <row r="26320" spans="4:4">
      <c r="D26320" t="n">
        <v>1.32374960505922701</v>
      </c>
    </row>
    <row r="26321" spans="4:4">
      <c r="D26321" t="n">
        <v>0.939821759410199142</v>
      </c>
    </row>
    <row r="26322" spans="4:4">
      <c r="D26322" t="n">
        <v>0.957567070980188717</v>
      </c>
    </row>
    <row r="26323" spans="4:4">
      <c r="D26323" t="n">
        <v>1.57519581697553406</v>
      </c>
    </row>
    <row r="26324" spans="4:4">
      <c r="D26324" t="n">
        <v>1.87260528255626202</v>
      </c>
    </row>
    <row r="26325" spans="4:4">
      <c r="D26325" t="n">
        <v>1.80310466834111676</v>
      </c>
    </row>
    <row r="26326" spans="4:4">
      <c r="D26326" t="n">
        <v>1.37807824901224985</v>
      </c>
    </row>
    <row r="26327" spans="4:4">
      <c r="D26327" t="n">
        <v>0.790321820905098704</v>
      </c>
    </row>
    <row r="26328" spans="4:4">
      <c r="D26328" t="n">
        <v>1.97373978810414652</v>
      </c>
    </row>
    <row r="26329" spans="4:4">
      <c r="D26329" t="n">
        <v>2.2202405622707202</v>
      </c>
    </row>
    <row r="26330" spans="4:4">
      <c r="D26330" t="n">
        <v>3.78999764626694402</v>
      </c>
    </row>
    <row r="26331" spans="4:4">
      <c r="D26331" t="n">
        <v>5.15024346451892256</v>
      </c>
    </row>
    <row r="26332" spans="4:4">
      <c r="D26332" t="n">
        <v>5.60502167644313598</v>
      </c>
    </row>
    <row r="26333" spans="4:4">
      <c r="D26333" t="n">
        <v>4.95696516905101348</v>
      </c>
    </row>
    <row r="26334" spans="4:4">
      <c r="D26334" t="n">
        <v>3.43338278366617544</v>
      </c>
    </row>
    <row r="26335" spans="4:4">
      <c r="D26335" t="n">
        <v>2.59631126612467567</v>
      </c>
    </row>
    <row r="26336" spans="4:4">
      <c r="D26336" t="n">
        <v>1.15791884537981415</v>
      </c>
    </row>
    <row r="26337" spans="4:4">
      <c r="D26337" t="n">
        <v>0.95278208404341882</v>
      </c>
    </row>
    <row r="26338" spans="4:4">
      <c r="D26338" t="n">
        <v>1.3835227149714029</v>
      </c>
    </row>
    <row r="26339" spans="4:4">
      <c r="D26339" t="n">
        <v>1.65116543411555883</v>
      </c>
    </row>
    <row r="26340" spans="4:4">
      <c r="D26340" t="n">
        <v>1.84527191649965445</v>
      </c>
    </row>
    <row r="26341" spans="4:4">
      <c r="D26341" t="n">
        <v>1.66797232485730751</v>
      </c>
    </row>
    <row r="26342" spans="4:4">
      <c r="D26342" t="n">
        <v>1.41453285513279781</v>
      </c>
    </row>
    <row r="26343" spans="4:4">
      <c r="D26343" t="n">
        <v>0.453515164460199305</v>
      </c>
    </row>
    <row r="26344" spans="4:4">
      <c r="D26344" t="n">
        <v>-0.216663394342391014</v>
      </c>
    </row>
    <row r="26345" spans="4:4">
      <c r="D26345" t="n">
        <v>-0.575784169112226518</v>
      </c>
    </row>
    <row r="26346" spans="4:4">
      <c r="D26346" t="n">
        <v>-1.64133331467415289</v>
      </c>
    </row>
    <row r="26347" spans="4:4">
      <c r="D26347" t="n">
        <v>-1.71492413032491875</v>
      </c>
    </row>
    <row r="26348" spans="4:4">
      <c r="D26348" t="n">
        <v>-1.83186559603471437</v>
      </c>
    </row>
    <row r="26349" spans="4:4">
      <c r="D26349" t="n">
        <v>-1.57519581697548405</v>
      </c>
    </row>
    <row r="26350" spans="4:4">
      <c r="D26350" t="n">
        <v>-1.38352271495872126</v>
      </c>
    </row>
    <row r="26351" spans="4:4">
      <c r="D26351" t="n">
        <v>-1.429084888610892</v>
      </c>
    </row>
    <row r="26352" spans="4:4">
      <c r="D26352" t="n">
        <v>-1.02401350356295939</v>
      </c>
    </row>
    <row r="26353" spans="4:4">
      <c r="D26353" t="n">
        <v>-2.87984425869648355</v>
      </c>
    </row>
    <row r="26354" spans="4:4">
      <c r="D26354" t="n">
        <v>-3.713723569031675</v>
      </c>
    </row>
    <row r="26355" spans="4:4">
      <c r="D26355" t="n">
        <v>-4.86306155808344887</v>
      </c>
    </row>
    <row r="26356" spans="4:4">
      <c r="D26356" t="n">
        <v>-5.56163791217551395</v>
      </c>
    </row>
    <row r="26357" spans="4:4">
      <c r="D26357" t="n">
        <v>-5.15024346450990045</v>
      </c>
    </row>
    <row r="26358" spans="4:4">
      <c r="D26358" t="n">
        <v>-4.24359856536780899</v>
      </c>
    </row>
    <row r="26359" spans="4:4">
      <c r="D26359" t="n">
        <v>-2.31990718792969997</v>
      </c>
    </row>
    <row r="26360" spans="4:4">
      <c r="D26360" t="n">
        <v>-0.907907747964836176</v>
      </c>
    </row>
    <row r="26361" spans="4:4">
      <c r="D26361" t="n">
        <v>1.80755032672738398</v>
      </c>
    </row>
    <row r="26362" spans="4:4">
      <c r="D26362" t="n">
        <v>3.29321239101589613</v>
      </c>
    </row>
    <row r="26363" spans="4:4">
      <c r="D26363" t="n">
        <v>4.95349630234823657</v>
      </c>
    </row>
    <row r="26364" spans="4:4">
      <c r="D26364" t="n">
        <v>5.61781584772415776</v>
      </c>
    </row>
    <row r="26365" spans="4:4">
      <c r="D26365" t="n">
        <v>5.18140515370161658</v>
      </c>
    </row>
    <row r="26366" spans="4:4">
      <c r="D26366" t="n">
        <v>3.71372356903035383</v>
      </c>
    </row>
    <row r="26367" spans="4:4">
      <c r="D26367" t="n">
        <v>2.53902827515133822</v>
      </c>
    </row>
    <row r="26368" spans="4:4">
      <c r="D26368" t="n">
        <v>1.98684737592966343</v>
      </c>
    </row>
    <row r="26369" spans="4:4">
      <c r="D26369" t="n">
        <v>0.823135708821401479</v>
      </c>
    </row>
    <row r="26370" spans="4:4">
      <c r="D26370" t="n">
        <v>1.64133331469190136</v>
      </c>
    </row>
    <row r="26371" spans="4:4">
      <c r="D26371" t="n">
        <v>1.71674782151087406</v>
      </c>
    </row>
    <row r="26372" spans="4:4">
      <c r="D26372" t="n">
        <v>1.83218742192675865</v>
      </c>
    </row>
    <row r="26373" spans="4:4">
      <c r="D26373" t="n">
        <v>1.57406871386893439</v>
      </c>
    </row>
    <row r="26374" spans="4:4">
      <c r="D26374" t="n">
        <v>1.37807824901287179</v>
      </c>
    </row>
    <row r="26375" spans="4:4">
      <c r="D26375" t="n">
        <v>1.42005147918371506</v>
      </c>
    </row>
    <row r="26376" spans="4:4">
      <c r="D26376" t="n">
        <v>1.70394245327847411</v>
      </c>
    </row>
    <row r="26377" spans="4:4">
      <c r="D26377" t="n">
        <v>2.71564513815359687</v>
      </c>
    </row>
    <row r="26378" spans="4:4">
      <c r="D26378" t="n">
        <v>4.15056814491635695</v>
      </c>
    </row>
    <row r="26379" spans="4:4">
      <c r="D26379" t="n">
        <v>5.10543553658367255</v>
      </c>
    </row>
    <row r="26380" spans="4:4">
      <c r="D26380" t="n">
        <v>5.56262839037315171</v>
      </c>
    </row>
    <row r="26381" spans="4:4">
      <c r="D26381" t="n">
        <v>4.91001336357939611</v>
      </c>
    </row>
    <row r="26382" spans="4:4">
      <c r="D26382" t="n">
        <v>3.78999764626643909</v>
      </c>
    </row>
    <row r="26383" spans="4:4">
      <c r="D26383" t="n">
        <v>2.10365781011108544</v>
      </c>
    </row>
    <row r="26384" spans="4:4">
      <c r="D26384" t="n">
        <v>0.233494573191052623</v>
      </c>
    </row>
    <row r="26385" spans="4:4">
      <c r="D26385" t="n">
        <v>-0.321747871031615507</v>
      </c>
    </row>
    <row r="26386" spans="4:4">
      <c r="D26386" t="n">
        <v>-1.64133331469189319</v>
      </c>
    </row>
    <row r="26387" spans="4:4">
      <c r="D26387" t="n">
        <v>-1.71492413034739872</v>
      </c>
    </row>
    <row r="26388" spans="4:4">
      <c r="D26388" t="n">
        <v>-1.8318655960596324</v>
      </c>
    </row>
    <row r="26389" spans="4:4">
      <c r="D26389" t="n">
        <v>-1.57519581699798845</v>
      </c>
    </row>
    <row r="26390" spans="4:4">
      <c r="D26390" t="n">
        <v>-1.38352271497354696</v>
      </c>
    </row>
    <row r="26391" spans="4:4">
      <c r="D26391" t="n">
        <v>-0.54810700167095705</v>
      </c>
    </row>
    <row r="26392" spans="4:4">
      <c r="D26392" t="n">
        <v>-0.00520112030618674659</v>
      </c>
    </row>
    <row r="26393" spans="4:4">
      <c r="D26393" t="n">
        <v>0.545171869014014376</v>
      </c>
    </row>
    <row r="26394" spans="4:4">
      <c r="D26394" t="n">
        <v>1.37807824901083209</v>
      </c>
    </row>
    <row r="26395" spans="4:4">
      <c r="D26395" t="n">
        <v>1.57406871386851765</v>
      </c>
    </row>
    <row r="26396" spans="4:4">
      <c r="D26396" t="n">
        <v>1.83218742192688051</v>
      </c>
    </row>
    <row r="26397" spans="4:4">
      <c r="D26397" t="n">
        <v>1.71674782151155387</v>
      </c>
    </row>
    <row r="26398" spans="4:4">
      <c r="D26398" t="n">
        <v>1.64133331469188519</v>
      </c>
    </row>
    <row r="26399" spans="4:4">
      <c r="D26399" t="n">
        <v>0.823135708824601586</v>
      </c>
    </row>
    <row r="26400" spans="4:4">
      <c r="D26400" t="n">
        <v>-0.663606892759535238</v>
      </c>
    </row>
    <row r="26401" spans="4:4">
      <c r="D26401" t="n">
        <v>-1.80178622370875665</v>
      </c>
    </row>
    <row r="26402" spans="4:4">
      <c r="D26402" t="n">
        <v>-3.71372356903319112</v>
      </c>
    </row>
    <row r="26403" spans="4:4">
      <c r="D26403" t="n">
        <v>-5.18140515370205268</v>
      </c>
    </row>
    <row r="26404" spans="4:4">
      <c r="D26404" t="n">
        <v>-5.61781584772396325</v>
      </c>
    </row>
    <row r="26405" spans="4:4">
      <c r="D26405" t="n">
        <v>-4.95349630234737948</v>
      </c>
    </row>
    <row r="26406" spans="4:4">
      <c r="D26406" t="n">
        <v>-3.29321239101634511</v>
      </c>
    </row>
    <row r="26407" spans="4:4">
      <c r="D26407" t="n">
        <v>-2.23875783323878608</v>
      </c>
    </row>
    <row r="26408" spans="4:4">
      <c r="D26408" t="n">
        <v>-1.85666562512760791</v>
      </c>
    </row>
    <row r="26409" spans="4:4">
      <c r="D26409" t="n">
        <v>-2.1704072494312987</v>
      </c>
    </row>
    <row r="26410" spans="4:4">
      <c r="D26410" t="n">
        <v>-3.56319718671183727</v>
      </c>
    </row>
    <row r="26411" spans="4:4">
      <c r="D26411" t="n">
        <v>-5.15024346453366544</v>
      </c>
    </row>
    <row r="26412" spans="4:4">
      <c r="D26412" t="n">
        <v>-5.62671355860130884</v>
      </c>
    </row>
    <row r="26413" spans="4:4">
      <c r="D26413" t="n">
        <v>-5.00391697456863938</v>
      </c>
    </row>
    <row r="26414" spans="4:4">
      <c r="D26414" t="n">
        <v>-3.29321239101600272</v>
      </c>
    </row>
    <row r="26415" spans="4:4">
      <c r="D26415" t="n">
        <v>-1.64079966202471361</v>
      </c>
    </row>
    <row r="26416" spans="4:4">
      <c r="D26416" t="n">
        <v>0.55122472818773316</v>
      </c>
    </row>
    <row r="26417" spans="4:4">
      <c r="D26417" t="n">
        <v>2.50880546107912439</v>
      </c>
    </row>
    <row r="26418" spans="4:4">
      <c r="D26418" t="n">
        <v>4.15056814490151016</v>
      </c>
    </row>
    <row r="26419" spans="4:4">
      <c r="D26419" t="n">
        <v>5.02946591945101851</v>
      </c>
    </row>
    <row r="26420" spans="4:4">
      <c r="D26420" t="n">
        <v>5.54922206992543909</v>
      </c>
    </row>
    <row r="26421" spans="4:4">
      <c r="D26421" t="n">
        <v>4.95696516907065288</v>
      </c>
    </row>
    <row r="26422" spans="4:4">
      <c r="D26422" t="n">
        <v>4.01679810583391639</v>
      </c>
    </row>
    <row r="26423" spans="4:4">
      <c r="D26423" t="n">
        <v>2.60223211753489858</v>
      </c>
    </row>
    <row r="26424" spans="4:4">
      <c r="D26424" t="n">
        <v>1.3336427237770867</v>
      </c>
    </row>
    <row r="26425" spans="4:4">
      <c r="D26425" t="n">
        <v>1.45066377929578287</v>
      </c>
    </row>
    <row r="26426" spans="4:4">
      <c r="D26426" t="n">
        <v>1.18773239557510358</v>
      </c>
    </row>
    <row r="26427" spans="4:4">
      <c r="D26427" t="n">
        <v>1.62102051936702152</v>
      </c>
    </row>
    <row r="26428" spans="4:4">
      <c r="D26428" t="n">
        <v>1.8586782369389752</v>
      </c>
    </row>
    <row r="26429" spans="4:4">
      <c r="D26429" t="n">
        <v>1.72713505123201028</v>
      </c>
    </row>
    <row r="26430" spans="4:4">
      <c r="D26430" t="n">
        <v>1.3835227149682623</v>
      </c>
    </row>
    <row r="26431" spans="4:4">
      <c r="D26431" t="n">
        <v>0.44094258358133489</v>
      </c>
    </row>
    <row r="26432" spans="4:4">
      <c r="D26432" t="n">
        <v>-0.236394387678814866</v>
      </c>
    </row>
    <row r="26433" spans="4:4">
      <c r="D26433" t="n">
        <v>-2.30063795732497578</v>
      </c>
    </row>
    <row r="26434" spans="4:4">
      <c r="D26434" t="n">
        <v>-3.57355317635188285</v>
      </c>
    </row>
    <row r="26435" spans="4:4">
      <c r="D26435" t="n">
        <v>-4.91001336357753626</v>
      </c>
    </row>
    <row r="26436" spans="4:4">
      <c r="D26436" t="n">
        <v>-5.58332979432569054</v>
      </c>
    </row>
    <row r="26437" spans="4:4">
      <c r="D26437" t="n">
        <v>-5.15024346453370363</v>
      </c>
    </row>
    <row r="26438" spans="4:4">
      <c r="D26438" t="n">
        <v>-4.01679810583381069</v>
      </c>
    </row>
    <row r="26439" spans="4:4">
      <c r="D26439" t="n">
        <v>-2.270073875112673</v>
      </c>
    </row>
    <row r="26440" spans="4:4">
      <c r="D26440" t="n">
        <v>-1.44082376804694867</v>
      </c>
    </row>
    <row r="26441" spans="4:4">
      <c r="D26441" t="n">
        <v>0.508614252895192642</v>
      </c>
    </row>
    <row r="26442" spans="4:4">
      <c r="D26442" t="n">
        <v>0.957567070979617974</v>
      </c>
    </row>
    <row r="26443" spans="4:4">
      <c r="D26443" t="n">
        <v>1.57519581697572963</v>
      </c>
    </row>
    <row r="26444" spans="4:4">
      <c r="D26444" t="n">
        <v>1.87260528255635066</v>
      </c>
    </row>
    <row r="26445" spans="4:4">
      <c r="D26445" t="n">
        <v>1.80310466834111427</v>
      </c>
    </row>
    <row r="26446" spans="4:4">
      <c r="D26446" t="n">
        <v>1.37807824901131393</v>
      </c>
    </row>
    <row r="26447" spans="4:4">
      <c r="D26447" t="n">
        <v>0.754785125013435376</v>
      </c>
    </row>
    <row r="26448" spans="4:4">
      <c r="D26448" t="n">
        <v>-0.523022901358806358</v>
      </c>
    </row>
    <row r="26449" spans="4:4">
      <c r="D26449" t="n">
        <v>-2.17040724942660423</v>
      </c>
    </row>
    <row r="26450" spans="4:4">
      <c r="D26450" t="n">
        <v>-3.56319718669879304</v>
      </c>
    </row>
    <row r="26451" spans="4:4">
      <c r="D26451" t="n">
        <v>-5.1502434645063877</v>
      </c>
    </row>
    <row r="26452" spans="4:4">
      <c r="D26452" t="n">
        <v>-5.62671355856451694</v>
      </c>
    </row>
    <row r="26453" spans="4:4">
      <c r="D26453" t="n">
        <v>-5.00391697452943518</v>
      </c>
    </row>
    <row r="26454" spans="4:4">
      <c r="D26454" t="n">
        <v>-3.2932123909841331</v>
      </c>
    </row>
    <row r="26455" spans="4:4">
      <c r="D26455" t="n">
        <v>-2.393410267513576</v>
      </c>
    </row>
    <row r="26456" spans="4:4">
      <c r="D26456" t="n">
        <v>-1.2918241872019609</v>
      </c>
    </row>
    <row r="26457" spans="4:4">
      <c r="D26457" t="n">
        <v>-0.674314684781426532</v>
      </c>
    </row>
    <row r="26458" spans="4:4">
      <c r="D26458" t="n">
        <v>-1.3835227149685152</v>
      </c>
    </row>
    <row r="26459" spans="4:4">
      <c r="D26459" t="n">
        <v>-1.72713505123049771</v>
      </c>
    </row>
    <row r="26460" spans="4:4">
      <c r="D26460" t="n">
        <v>-1.85867823693511998</v>
      </c>
    </row>
    <row r="26461" spans="4:4">
      <c r="D26461" t="n">
        <v>-1.6210205193615927</v>
      </c>
    </row>
    <row r="26462" spans="4:4">
      <c r="D26462" t="n">
        <v>-1.1877323955704111</v>
      </c>
    </row>
    <row r="26463" spans="4:4">
      <c r="D26463" t="n">
        <v>-0.820322178446254924</v>
      </c>
    </row>
    <row r="26464" spans="4:4">
      <c r="D26464" t="n">
        <v>-0.216663394345073046</v>
      </c>
    </row>
    <row r="26465" spans="4:4">
      <c r="D26465" t="n">
        <v>0.698053173788684767</v>
      </c>
    </row>
    <row r="26466" spans="4:4">
      <c r="D26466" t="n">
        <v>0.9609319360195272</v>
      </c>
    </row>
    <row r="26467" spans="4:4">
      <c r="D26467" t="n">
        <v>1.57406871388255754</v>
      </c>
    </row>
    <row r="26468" spans="4:4">
      <c r="D26468" t="n">
        <v>1.87208455738786679</v>
      </c>
    </row>
    <row r="26469" spans="4:4">
      <c r="D26469" t="n">
        <v>1.80310466836002306</v>
      </c>
    </row>
    <row r="26470" spans="4:4">
      <c r="D26470" t="n">
        <v>1.38352271497327962</v>
      </c>
    </row>
    <row r="26471" spans="4:4">
      <c r="D26471" t="n">
        <v>0.791518096147361216</v>
      </c>
    </row>
    <row r="26472" spans="4:4">
      <c r="D26472" t="n">
        <v>1.42572952903597798</v>
      </c>
    </row>
    <row r="26473" spans="4:4">
      <c r="D26473" t="n">
        <v>2.35177325682541394</v>
      </c>
    </row>
    <row r="26474" spans="4:4">
      <c r="D26474" t="n">
        <v>3.43338278370302286</v>
      </c>
    </row>
    <row r="26475" spans="4:4">
      <c r="D26475" t="n">
        <v>4.9569651690943779</v>
      </c>
    </row>
    <row r="26476" spans="4:4">
      <c r="D26476" t="n">
        <v>5.60502167648035332</v>
      </c>
    </row>
    <row r="26477" spans="4:4">
      <c r="D26477" t="n">
        <v>5.15024346454291315</v>
      </c>
    </row>
    <row r="26478" spans="4:4">
      <c r="D26478" t="n">
        <v>3.7899976462722802</v>
      </c>
    </row>
    <row r="26479" spans="4:4">
      <c r="D26479" t="n">
        <v>2.22024056226475208</v>
      </c>
    </row>
    <row r="26480" spans="4:4">
      <c r="D26480" t="n">
        <v>2.20723436129372352</v>
      </c>
    </row>
    <row r="26481" spans="4:4">
      <c r="D26481" t="n">
        <v>2.38675992570772433</v>
      </c>
    </row>
    <row r="26482" spans="4:4">
      <c r="D26482" t="n">
        <v>3.43338278368928762</v>
      </c>
    </row>
    <row r="26483" spans="4:4">
      <c r="D26483" t="n">
        <v>5.02946591946916577</v>
      </c>
    </row>
    <row r="26484" spans="4:4">
      <c r="D26484" t="n">
        <v>5.61781584773012455</v>
      </c>
    </row>
    <row r="26485" spans="4:4">
      <c r="D26485" t="n">
        <v>5.10543553659136684</v>
      </c>
    </row>
    <row r="26486" spans="4:4">
      <c r="D26486" t="n">
        <v>3.57355317636725633</v>
      </c>
    </row>
    <row r="26487" spans="4:4">
      <c r="D26487" t="n">
        <v>1.70788370105036513</v>
      </c>
    </row>
    <row r="26488" spans="4:4">
      <c r="D26488" t="n">
        <v>-0.474580959283821713</v>
      </c>
    </row>
    <row r="26489" spans="4:4">
      <c r="D26489" t="n">
        <v>-2.31990718795133377</v>
      </c>
    </row>
    <row r="26490" spans="4:4">
      <c r="D26490" t="n">
        <v>-4.24359856539746971</v>
      </c>
    </row>
    <row r="26491" spans="4:4">
      <c r="D26491" t="n">
        <v>-5.1502434645369739</v>
      </c>
    </row>
    <row r="26492" spans="4:4">
      <c r="D26492" t="n">
        <v>-5.56163791219400849</v>
      </c>
    </row>
    <row r="26493" spans="4:4">
      <c r="D26493" t="n">
        <v>-4.86306155808970342</v>
      </c>
    </row>
    <row r="26494" spans="4:4">
      <c r="D26494" t="n">
        <v>-3.71372356902915923</v>
      </c>
    </row>
    <row r="26495" spans="4:4">
      <c r="D26495" t="n">
        <v>-2.00496464851877265</v>
      </c>
    </row>
    <row r="26496" spans="4:4">
      <c r="D26496" t="n">
        <v>0.685130070021798954</v>
      </c>
    </row>
    <row r="26497" spans="4:4">
      <c r="D26497" t="n">
        <v>1.83466725120758074</v>
      </c>
    </row>
    <row r="26498" spans="4:4">
      <c r="D26498" t="n">
        <v>4.15056814491983328</v>
      </c>
    </row>
    <row r="26499" spans="4:4">
      <c r="D26499" t="n">
        <v>5.10543553658902027</v>
      </c>
    </row>
    <row r="26500" spans="4:4">
      <c r="D26500" t="n">
        <v>5.56262839038001822</v>
      </c>
    </row>
    <row r="26501" spans="4:4">
      <c r="D26501" t="n">
        <v>4.91001336358643936</v>
      </c>
    </row>
    <row r="26502" spans="4:4">
      <c r="D26502" t="n">
        <v>3.78999764627303115</v>
      </c>
    </row>
    <row r="26503" spans="4:4">
      <c r="D26503" t="n">
        <v>2.22592681477551624</v>
      </c>
    </row>
    <row r="26504" spans="4:4">
      <c r="D26504" t="n">
        <v>0.450157967537402826</v>
      </c>
    </row>
    <row r="26505" spans="4:4">
      <c r="D26505" t="n">
        <v>-0.321747871031041743</v>
      </c>
    </row>
    <row r="26506" spans="4:4">
      <c r="D26506" t="n">
        <v>-1.41453285513112466</v>
      </c>
    </row>
    <row r="26507" spans="4:4">
      <c r="D26507" t="n">
        <v>-1.66797232485603004</v>
      </c>
    </row>
    <row r="26508" spans="4:4">
      <c r="D26508" t="n">
        <v>-1.84527191649895332</v>
      </c>
    </row>
    <row r="26509" spans="4:4">
      <c r="D26509" t="n">
        <v>-1.65116543411558236</v>
      </c>
    </row>
    <row r="26510" spans="4:4">
      <c r="D26510" t="n">
        <v>-1.38352271497213097</v>
      </c>
    </row>
    <row r="26511" spans="4:4">
      <c r="D26511" t="n">
        <v>-0.917245388153721564</v>
      </c>
    </row>
    <row r="26512" spans="4:4">
      <c r="D26512" t="n">
        <v>0.370299729509335318</v>
      </c>
    </row>
    <row r="26513" spans="4:4">
      <c r="D26513" t="n">
        <v>2.01710496477722678</v>
      </c>
    </row>
    <row r="26514" spans="4:4">
      <c r="D26514" t="n">
        <v>3.293212391016342</v>
      </c>
    </row>
    <row r="26515" spans="4:4">
      <c r="D26515" t="n">
        <v>5.00391697457113693</v>
      </c>
    </row>
    <row r="26516" spans="4:4">
      <c r="D26516" t="n">
        <v>5.62671355860455691</v>
      </c>
    </row>
    <row r="26517" spans="4:4">
      <c r="D26517" t="n">
        <v>5.15024346453705562</v>
      </c>
    </row>
    <row r="26518" spans="4:4">
      <c r="D26518" t="n">
        <v>3.56319718671380414</v>
      </c>
    </row>
    <row r="26519" spans="4:4">
      <c r="D26519" t="n">
        <v>2.17040724943305641</v>
      </c>
    </row>
    <row r="26520" spans="4:4">
      <c r="D26520" t="n">
        <v>0.0728649338138203095</v>
      </c>
    </row>
    <row r="26521" spans="4:4">
      <c r="D26521" t="n">
        <v>-2.30138991698360584</v>
      </c>
    </row>
    <row r="26522" spans="4:4">
      <c r="D26522" t="n">
        <v>-3.57355317636166259</v>
      </c>
    </row>
    <row r="26523" spans="4:4">
      <c r="D26523" t="n">
        <v>-5.10543553659107729</v>
      </c>
    </row>
    <row r="26524" spans="4:4">
      <c r="D26524" t="n">
        <v>-5.61781584773617748</v>
      </c>
    </row>
    <row r="26525" spans="4:4">
      <c r="D26525" t="n">
        <v>-5.02946591948035948</v>
      </c>
    </row>
    <row r="26526" spans="4:4">
      <c r="D26526" t="n">
        <v>-3.43338278370317518</v>
      </c>
    </row>
    <row r="26527" spans="4:4">
      <c r="D26527" t="n">
        <v>-2.38675992572401618</v>
      </c>
    </row>
    <row r="26528" spans="4:4">
      <c r="D26528" t="n">
        <v>-2.20723436130321682</v>
      </c>
    </row>
    <row r="26529" spans="4:4">
      <c r="D26529" t="n">
        <v>-2.22024056227086009</v>
      </c>
    </row>
    <row r="26530" spans="4:4">
      <c r="D26530" t="n">
        <v>-3.78999764627345792</v>
      </c>
    </row>
    <row r="26531" spans="4:4">
      <c r="D26531" t="n">
        <v>-5.15024346453383597</v>
      </c>
    </row>
    <row r="26532" spans="4:4">
      <c r="D26532" t="n">
        <v>-5.60502167646585736</v>
      </c>
    </row>
    <row r="26533" spans="4:4">
      <c r="D26533" t="n">
        <v>-4.9569651690771046</v>
      </c>
    </row>
    <row r="26534" spans="4:4">
      <c r="D26534" t="n">
        <v>-3.43338278368913485</v>
      </c>
    </row>
    <row r="26535" spans="4:4">
      <c r="D26535" t="n">
        <v>-1.96596966529642874</v>
      </c>
    </row>
    <row r="26536" spans="4:4">
      <c r="D26536" t="n">
        <v>0.81903541183916353</v>
      </c>
    </row>
    <row r="26537" spans="4:4">
      <c r="D26537" t="n">
        <v>2.14970606788188423</v>
      </c>
    </row>
    <row r="26538" spans="4:4">
      <c r="D26538" t="n">
        <v>4.15056814491622461</v>
      </c>
    </row>
    <row r="26539" spans="4:4">
      <c r="D26539" t="n">
        <v>5.1814051537019763</v>
      </c>
    </row>
    <row r="26540" spans="4:4">
      <c r="D26540" t="n">
        <v>5.57603471081032609</v>
      </c>
    </row>
    <row r="26541" spans="4:4">
      <c r="D26541" t="n">
        <v>4.86306155808350393</v>
      </c>
    </row>
    <row r="26542" spans="4:4">
      <c r="D26542" t="n">
        <v>3.56319718670029584</v>
      </c>
    </row>
    <row r="26543" spans="4:4">
      <c r="D26543" t="n">
        <v>2.8467701268432176</v>
      </c>
    </row>
    <row r="26544" spans="4:4">
      <c r="D26544" t="n">
        <v>1.33364272376350312</v>
      </c>
    </row>
    <row r="26545" spans="4:4">
      <c r="D26545" t="n">
        <v>1.2061257699635981</v>
      </c>
    </row>
    <row r="26546" spans="4:4">
      <c r="D26546" t="n">
        <v>1.64133331469189692</v>
      </c>
    </row>
    <row r="26547" spans="4:4">
      <c r="D26547" t="n">
        <v>1.71492413034756508</v>
      </c>
    </row>
    <row r="26548" spans="4:4">
      <c r="D26548" t="n">
        <v>1.83186559605687691</v>
      </c>
    </row>
    <row r="26549" spans="4:4">
      <c r="D26549" t="n">
        <v>1.57519581699295141</v>
      </c>
    </row>
    <row r="26550" spans="4:4">
      <c r="D26550" t="n">
        <v>1.38352271496694911</v>
      </c>
    </row>
    <row r="26551" spans="4:4">
      <c r="D26551" t="n">
        <v>0.691842837167553526</v>
      </c>
    </row>
    <row r="26552" spans="4:4">
      <c r="D26552" t="n">
        <v>0.514607311927992939</v>
      </c>
    </row>
    <row r="26553" spans="4:4">
      <c r="D26553" t="n">
        <v>1.04638820391458265</v>
      </c>
    </row>
    <row r="26554" spans="4:4">
      <c r="D26554" t="n">
        <v>0.957567070999153636</v>
      </c>
    </row>
    <row r="26555" spans="4:4">
      <c r="D26555" t="n">
        <v>1.71492413034745272</v>
      </c>
    </row>
    <row r="26556" spans="4:4">
      <c r="D26556" t="n">
        <v>1.89726306833577425</v>
      </c>
    </row>
    <row r="26557" spans="4:4">
      <c r="D26557" t="n">
        <v>1.71674782151111955</v>
      </c>
    </row>
    <row r="26558" spans="4:4">
      <c r="D26558" t="n">
        <v>0.960931936009903964</v>
      </c>
    </row>
    <row r="26559" spans="4:4">
      <c r="D26559" t="n">
        <v>0.673635770301989645</v>
      </c>
    </row>
    <row r="26560" spans="4:4">
      <c r="D26560" t="n">
        <v>0.484983199882586113</v>
      </c>
    </row>
    <row r="26561" spans="4:4">
      <c r="D26561" t="n">
        <v>0.548417205763562432</v>
      </c>
    </row>
    <row r="26562" spans="4:4">
      <c r="D26562" t="n">
        <v>1.09773746366878843</v>
      </c>
    </row>
    <row r="26563" spans="4:4">
      <c r="D26563" t="n">
        <v>1.651165434113127</v>
      </c>
    </row>
    <row r="26564" spans="4:4">
      <c r="D26564" t="n">
        <v>1.87260528257314434</v>
      </c>
    </row>
    <row r="26565" spans="4:4">
      <c r="D26565" t="n">
        <v>1.72713505123400939</v>
      </c>
    </row>
    <row r="26566" spans="4:4">
      <c r="D26566" t="n">
        <v>1.23790785634434464</v>
      </c>
    </row>
    <row r="26567" spans="4:4">
      <c r="D26567" t="n">
        <v>0.211112221912654263</v>
      </c>
    </row>
    <row r="26568" spans="4:4">
      <c r="D26568" t="n">
        <v>-1.14140232118284124</v>
      </c>
    </row>
    <row r="26569" spans="4:4">
      <c r="D26569" t="n">
        <v>-2.31990718796314832</v>
      </c>
    </row>
    <row r="26570" spans="4:4">
      <c r="D26570" t="n">
        <v>-4.2435985654059829</v>
      </c>
    </row>
    <row r="26571" spans="4:4">
      <c r="D26571" t="n">
        <v>-5.15024346454416371</v>
      </c>
    </row>
    <row r="26572" spans="4:4">
      <c r="D26572" t="n">
        <v>-5.56163791220096559</v>
      </c>
    </row>
    <row r="26573" spans="4:4">
      <c r="D26573" t="n">
        <v>-4.86306155809480156</v>
      </c>
    </row>
    <row r="26574" spans="4:4">
      <c r="D26574" t="n">
        <v>-3.71372356903382084</v>
      </c>
    </row>
    <row r="26575" spans="4:4">
      <c r="D26575" t="n">
        <v>-1.88269564386798987</v>
      </c>
    </row>
    <row r="26576" spans="4:4">
      <c r="D26576" t="n">
        <v>0.551224728186224677</v>
      </c>
    </row>
    <row r="26577" spans="4:4">
      <c r="D26577" t="n">
        <v>1.9152992451397747</v>
      </c>
    </row>
    <row r="26578" spans="4:4">
      <c r="D26578" t="n">
        <v>4.15056814490167358</v>
      </c>
    </row>
    <row r="26579" spans="4:4">
      <c r="D26579" t="n">
        <v>5.02946591945119259</v>
      </c>
    </row>
    <row r="26580" spans="4:4">
      <c r="D26580" t="n">
        <v>5.54922206992545242</v>
      </c>
    </row>
    <row r="26581" spans="4:4">
      <c r="D26581" t="n">
        <v>4.95696516907051166</v>
      </c>
    </row>
    <row r="26582" spans="4:4">
      <c r="D26582" t="n">
        <v>4.01679810583349717</v>
      </c>
    </row>
    <row r="26583" spans="4:4">
      <c r="D26583" t="n">
        <v>2.84677012685577857</v>
      </c>
    </row>
    <row r="26584" spans="4:4">
      <c r="D26584" t="n">
        <v>1.76696951245716356</v>
      </c>
    </row>
    <row r="26585" spans="4:4">
      <c r="D26585" t="n">
        <v>1.45066377927576102</v>
      </c>
    </row>
    <row r="26586" spans="4:4">
      <c r="D26586" t="n">
        <v>1.64133331467426729</v>
      </c>
    </row>
    <row r="26587" spans="4:4">
      <c r="D26587" t="n">
        <v>1.71492413033040325</v>
      </c>
    </row>
    <row r="26588" spans="4:4">
      <c r="D26588" t="n">
        <v>1.83186559604548727</v>
      </c>
    </row>
    <row r="26589" spans="4:4">
      <c r="D26589" t="n">
        <v>1.57519581698953886</v>
      </c>
    </row>
    <row r="26590" spans="4:4">
      <c r="D26590" t="n">
        <v>1.38352271497162761</v>
      </c>
    </row>
    <row r="26591" spans="4:4">
      <c r="D26591" t="n">
        <v>1.23124948330252382</v>
      </c>
    </row>
    <row r="26592" spans="4:4">
      <c r="D26592" t="n">
        <v>1.02401350356465204</v>
      </c>
    </row>
    <row r="26593" spans="4:4">
      <c r="D26593" t="n">
        <v>2.79921226475218621</v>
      </c>
    </row>
    <row r="26594" spans="4:4">
      <c r="D26594" t="n">
        <v>3.57355317636394876</v>
      </c>
    </row>
    <row r="26595" spans="4:4">
      <c r="D26595" t="n">
        <v>4.91001336358656548</v>
      </c>
    </row>
    <row r="26596" spans="4:4">
      <c r="D26596" t="n">
        <v>5.5833297943304574</v>
      </c>
    </row>
    <row r="26597" spans="4:4">
      <c r="D26597" t="n">
        <v>5.15024346453319648</v>
      </c>
    </row>
    <row r="26598" spans="4:4">
      <c r="D26598" t="n">
        <v>4.0167981058283484</v>
      </c>
    </row>
    <row r="26599" spans="4:4">
      <c r="D26599" t="n">
        <v>2.27007387510788083</v>
      </c>
    </row>
    <row r="26600" spans="4:4">
      <c r="D26600" t="n">
        <v>1.89098173558195786</v>
      </c>
    </row>
    <row r="26601" spans="4:4">
      <c r="D26601" t="n">
        <v>1.03799053905819672</v>
      </c>
    </row>
    <row r="26602" spans="4:4">
      <c r="D26602" t="n">
        <v>1.23790785634304634</v>
      </c>
    </row>
    <row r="26603" spans="4:4">
      <c r="D26603" t="n">
        <v>1.72713505123189055</v>
      </c>
    </row>
    <row r="26604" spans="4:4">
      <c r="D26604" t="n">
        <v>1.87260528257155716</v>
      </c>
    </row>
    <row r="26605" spans="4:4">
      <c r="D26605" t="n">
        <v>1.65116543411228767</v>
      </c>
    </row>
    <row r="26606" spans="4:4">
      <c r="D26606" t="n">
        <v>1.0977374636698427</v>
      </c>
    </row>
    <row r="26607" spans="4:4">
      <c r="D26607" t="n">
        <v>0.998187586200436172</v>
      </c>
    </row>
    <row r="26608" spans="4:4">
      <c r="D26608" t="n">
        <v>-0.0348252323424261823</v>
      </c>
    </row>
    <row r="26609" spans="4:4">
      <c r="D26609" t="n">
        <v>-0.673635770293541647</v>
      </c>
    </row>
    <row r="26610" spans="4:4">
      <c r="D26610" t="n">
        <v>-0.960931935991211361</v>
      </c>
    </row>
    <row r="26611" spans="4:4">
      <c r="D26611" t="n">
        <v>-1.71674782148875131</v>
      </c>
    </row>
    <row r="26612" spans="4:4">
      <c r="D26612" t="n">
        <v>-1.89726306831401992</v>
      </c>
    </row>
    <row r="26613" spans="4:4">
      <c r="D26613" t="n">
        <v>-1.71492413033048408</v>
      </c>
    </row>
    <row r="26614" spans="4:4">
      <c r="D26614" t="n">
        <v>-0.957567070990385716</v>
      </c>
    </row>
    <row r="26615" spans="4:4">
      <c r="D26615" t="n">
        <v>-1.05588649268682944</v>
      </c>
    </row>
    <row r="26616" spans="4:4">
      <c r="D26616" t="n">
        <v>-1.83784779510518099</v>
      </c>
    </row>
    <row r="26617" spans="4:4">
      <c r="D26617" t="n">
        <v>-2.04150692826893732</v>
      </c>
    </row>
    <row r="26618" spans="4:4">
      <c r="D26618" t="n">
        <v>-4.15056814491637738</v>
      </c>
    </row>
    <row r="26619" spans="4:4">
      <c r="D26619" t="n">
        <v>-5.18140515369756738</v>
      </c>
    </row>
    <row r="26620" spans="4:4">
      <c r="D26620" t="n">
        <v>-5.57603471080518354</v>
      </c>
    </row>
    <row r="26621" spans="4:4">
      <c r="D26621" t="n">
        <v>-4.86306155807850082</v>
      </c>
    </row>
    <row r="26622" spans="4:4">
      <c r="D26622" t="n">
        <v>-3.56319718669936147</v>
      </c>
    </row>
    <row r="26623" spans="4:4">
      <c r="D26623" t="n">
        <v>-2.60223211751893579</v>
      </c>
    </row>
    <row r="26624" spans="4:4">
      <c r="D26624" t="n">
        <v>-0.900315935073827056</v>
      </c>
    </row>
    <row r="26625" spans="4:4">
      <c r="D26625" t="n">
        <v>-1.20612576996718102</v>
      </c>
    </row>
    <row r="26626" spans="4:4">
      <c r="D26626" t="n">
        <v>-1.18773239557127397</v>
      </c>
    </row>
    <row r="26627" spans="4:4">
      <c r="D26627" t="n">
        <v>-1.62102051936322811</v>
      </c>
    </row>
    <row r="26628" spans="4:4">
      <c r="D26628" t="n">
        <v>-1.85867823693677607</v>
      </c>
    </row>
    <row r="26629" spans="4:4">
      <c r="D26629" t="n">
        <v>-1.72713505123187332</v>
      </c>
    </row>
    <row r="26630" spans="4:4">
      <c r="D26630" t="n">
        <v>-1.383522714968902</v>
      </c>
    </row>
    <row r="26631" spans="4:4">
      <c r="D26631" t="n">
        <v>-0.980349229710010306</v>
      </c>
    </row>
    <row r="26632" spans="4:4">
      <c r="D26632" t="n">
        <v>-0.273011803945118769</v>
      </c>
    </row>
    <row r="26633" spans="4:4">
      <c r="D26633" t="n">
        <v>0.547813896510414011</v>
      </c>
    </row>
    <row r="26634" spans="4:4">
      <c r="D26634" t="n">
        <v>0.957567071018406146</v>
      </c>
    </row>
    <row r="26635" spans="4:4">
      <c r="D26635" t="n">
        <v>1.71492413037517899</v>
      </c>
    </row>
    <row r="26636" spans="4:4">
      <c r="D26636" t="n">
        <v>1.89726306836648906</v>
      </c>
    </row>
    <row r="26637" spans="4:4">
      <c r="D26637" t="n">
        <v>1.71674782153887495</v>
      </c>
    </row>
    <row r="26638" spans="4:4">
      <c r="D26638" t="n">
        <v>0.960931936029249556</v>
      </c>
    </row>
    <row r="26639" spans="4:4">
      <c r="D26639" t="n">
        <v>0.673635770312073134</v>
      </c>
    </row>
    <row r="26640" spans="4:4">
      <c r="D26640" t="n">
        <v>1.1518045617755226</v>
      </c>
    </row>
    <row r="26641" spans="4:4">
      <c r="D26641" t="n">
        <v>2.04518868489314443</v>
      </c>
    </row>
    <row r="26642" spans="4:4">
      <c r="D26642" t="n">
        <v>3.43338278368913041</v>
      </c>
    </row>
    <row r="26643" spans="4:4">
      <c r="D26643" t="n">
        <v>5.02946591946899169</v>
      </c>
    </row>
    <row r="26644" spans="4:4">
      <c r="D26644" t="n">
        <v>5.61781584772859688</v>
      </c>
    </row>
    <row r="26645" spans="4:4">
      <c r="D26645" t="n">
        <v>5.10543553658882399</v>
      </c>
    </row>
    <row r="26646" spans="4:4">
      <c r="D26646" t="n">
        <v>3.57355317636436043</v>
      </c>
    </row>
    <row r="26647" spans="4:4">
      <c r="D26647" t="n">
        <v>2.44512575249186037</v>
      </c>
    </row>
    <row r="26648" spans="4:4">
      <c r="D26648" t="n">
        <v>0.848659523884759004</v>
      </c>
    </row>
    <row r="26649" spans="4:4">
      <c r="D26649" t="n">
        <v>-0.673635770303647075</v>
      </c>
    </row>
    <row r="26650" spans="4:4">
      <c r="D26650" t="n">
        <v>-0.960931936011139598</v>
      </c>
    </row>
    <row r="26651" spans="4:4">
      <c r="D26651" t="n">
        <v>-1.71674782151178107</v>
      </c>
    </row>
    <row r="26652" spans="4:4">
      <c r="D26652" t="n">
        <v>-1.89726306833580871</v>
      </c>
    </row>
    <row r="26653" spans="4:4">
      <c r="D26653" t="n">
        <v>-1.7149241303468532</v>
      </c>
    </row>
    <row r="26654" spans="4:4">
      <c r="D26654" t="n">
        <v>-0.957567070998022629</v>
      </c>
    </row>
    <row r="26655" spans="4:4">
      <c r="D26655" t="n">
        <v>-0.670082901163227795</v>
      </c>
    </row>
    <row r="26656" spans="4:4">
      <c r="D26656" t="n">
        <v>0.406917145772607025</v>
      </c>
    </row>
    <row r="26657" spans="4:4">
      <c r="D26657" t="n">
        <v>0.899717235764209988</v>
      </c>
    </row>
    <row r="26658" spans="4:4">
      <c r="D26658" t="n">
        <v>1.38352271496693513</v>
      </c>
    </row>
    <row r="26659" spans="4:4">
      <c r="D26659" t="n">
        <v>1.80310466834133685</v>
      </c>
    </row>
    <row r="26660" spans="4:4">
      <c r="D26660" t="n">
        <v>1.87208455736043824</v>
      </c>
    </row>
    <row r="26661" spans="4:4">
      <c r="D26661" t="n">
        <v>1.57406871385175329</v>
      </c>
    </row>
    <row r="26662" spans="4:4">
      <c r="D26662" t="n">
        <v>0.960931935990910802</v>
      </c>
    </row>
    <row r="26663" spans="4:4">
      <c r="D26663" t="n">
        <v>0.444016875675791134</v>
      </c>
    </row>
    <row r="26664" spans="4:4">
      <c r="D26664" t="n">
        <v>-0.666821361894550879</v>
      </c>
    </row>
    <row r="26665" spans="4:4">
      <c r="D26665" t="n">
        <v>-2.47046482410527624</v>
      </c>
    </row>
    <row r="26666" spans="4:4">
      <c r="D26666" t="n">
        <v>-3.5631971867117147</v>
      </c>
    </row>
    <row r="26667" spans="4:4">
      <c r="D26667" t="n">
        <v>-4.8630615580948886</v>
      </c>
    </row>
    <row r="26668" spans="4:4">
      <c r="D26668" t="n">
        <v>-5.57603471082327395</v>
      </c>
    </row>
    <row r="26669" spans="4:4">
      <c r="D26669" t="n">
        <v>-5.18140515371363808</v>
      </c>
    </row>
    <row r="26670" spans="4:4">
      <c r="D26670" t="n">
        <v>-4.1505681449281564</v>
      </c>
    </row>
    <row r="26671" spans="4:4">
      <c r="D26671" t="n">
        <v>-2.77874897972542145</v>
      </c>
    </row>
    <row r="26672" spans="4:4">
      <c r="D26672" t="n">
        <v>-2.34725398674784458</v>
      </c>
    </row>
    <row r="26673" spans="4:4">
      <c r="D26673" t="n">
        <v>-2.88934254746931973</v>
      </c>
    </row>
    <row r="26674" spans="4:4">
      <c r="D26674" t="n">
        <v>-3.71372356903305301</v>
      </c>
    </row>
    <row r="26675" spans="4:4">
      <c r="D26675" t="n">
        <v>-4.86306155809475982</v>
      </c>
    </row>
    <row r="26676" spans="4:4">
      <c r="D26676" t="n">
        <v>-5.56163791219531145</v>
      </c>
    </row>
    <row r="26677" spans="4:4">
      <c r="D26677" t="n">
        <v>-5.150243464534209</v>
      </c>
    </row>
    <row r="26678" spans="4:4">
      <c r="D26678" t="n">
        <v>-4.24359856539308566</v>
      </c>
    </row>
    <row r="26679" spans="4:4">
      <c r="D26679" t="n">
        <v>-2.31990718794865813</v>
      </c>
    </row>
    <row r="26680" spans="4:4">
      <c r="D26680" t="n">
        <v>-0.474580959283677739</v>
      </c>
    </row>
    <row r="26681" spans="4:4">
      <c r="D26681" t="n">
        <v>1.70788370104918013</v>
      </c>
    </row>
    <row r="26682" spans="4:4">
      <c r="D26682" t="n">
        <v>3.57355317636455672</v>
      </c>
    </row>
    <row r="26683" spans="4:4">
      <c r="D26683" t="n">
        <v>5.10543553659361748</v>
      </c>
    </row>
    <row r="26684" spans="4:4">
      <c r="D26684" t="n">
        <v>5.61781584773770781</v>
      </c>
    </row>
    <row r="26685" spans="4:4">
      <c r="D26685" t="n">
        <v>5.02946591948053179</v>
      </c>
    </row>
    <row r="26686" spans="4:4">
      <c r="D26686" t="n">
        <v>3.43338278370333239</v>
      </c>
    </row>
    <row r="26687" spans="4:4">
      <c r="D26687" t="n">
        <v>1.90145284940182453</v>
      </c>
    </row>
    <row r="26688" spans="4:4">
      <c r="D26688" t="n">
        <v>0.230280104076260805</v>
      </c>
    </row>
    <row r="26689" spans="4:4">
      <c r="D26689" t="n">
        <v>-0.82313570882323468</v>
      </c>
    </row>
    <row r="26690" spans="4:4">
      <c r="D26690" t="n">
        <v>-1.64133331469189381</v>
      </c>
    </row>
    <row r="26691" spans="4:4">
      <c r="D26691" t="n">
        <v>-1.71674782151120446</v>
      </c>
    </row>
    <row r="26692" spans="4:4">
      <c r="D26692" t="n">
        <v>-1.83218742192966069</v>
      </c>
    </row>
    <row r="26693" spans="4:4">
      <c r="D26693" t="n">
        <v>-1.57406871387376839</v>
      </c>
    </row>
    <row r="26694" spans="4:4">
      <c r="D26694" t="n">
        <v>-1.37807824901811204</v>
      </c>
    </row>
    <row r="26695" spans="4:4">
      <c r="D26695" t="n">
        <v>-1.42005147918920605</v>
      </c>
    </row>
    <row r="26696" spans="4:4">
      <c r="D26696" t="n">
        <v>-1.7039424532828682</v>
      </c>
    </row>
    <row r="26697" spans="4:4">
      <c r="D26697" t="n">
        <v>-2.71564513815552955</v>
      </c>
    </row>
    <row r="26698" spans="4:4">
      <c r="D26698" t="n">
        <v>-4.15056814491602832</v>
      </c>
    </row>
    <row r="26699" spans="4:4">
      <c r="D26699" t="n">
        <v>-5.10543553658395322</v>
      </c>
    </row>
    <row r="26700" spans="4:4">
      <c r="D26700" t="n">
        <v>-5.56262839037712542</v>
      </c>
    </row>
    <row r="26701" spans="4:4">
      <c r="D26701" t="n">
        <v>-4.91001336358619156</v>
      </c>
    </row>
    <row r="26702" spans="4:4">
      <c r="D26702" t="n">
        <v>-3.78999764627393354</v>
      </c>
    </row>
    <row r="26703" spans="4:4">
      <c r="D26703" t="n">
        <v>-2.1036578101200325</v>
      </c>
    </row>
    <row r="26704" spans="4:4">
      <c r="D26704" t="n">
        <v>-0.233494573204607292</v>
      </c>
    </row>
    <row r="26705" spans="4:4">
      <c r="D26705" t="n">
        <v>0.321747871013852205</v>
      </c>
    </row>
    <row r="26706" spans="4:4">
      <c r="D26706" t="n">
        <v>1.64133331467425991</v>
      </c>
    </row>
    <row r="26707" spans="4:4">
      <c r="D26707" t="n">
        <v>1.7149241303300899</v>
      </c>
    </row>
    <row r="26708" spans="4:4">
      <c r="D26708" t="n">
        <v>1.83186559604543291</v>
      </c>
    </row>
    <row r="26709" spans="4:4">
      <c r="D26709" t="n">
        <v>1.57519581698973514</v>
      </c>
    </row>
    <row r="26710" spans="4:4">
      <c r="D26710" t="n">
        <v>1.38352271497255908</v>
      </c>
    </row>
    <row r="26711" spans="4:4">
      <c r="D26711" t="n">
        <v>0.404371166167178853</v>
      </c>
    </row>
    <row r="26712" spans="4:4">
      <c r="D26712" t="n">
        <v>-0.504205071323389298</v>
      </c>
    </row>
    <row r="26713" spans="4:4">
      <c r="D26713" t="n">
        <v>-2.13673194194630245</v>
      </c>
    </row>
    <row r="26714" spans="4:4">
      <c r="D26714" t="n">
        <v>-3.71372356902249834</v>
      </c>
    </row>
    <row r="26715" spans="4:4">
      <c r="D26715" t="n">
        <v>-4.86306155808472873</v>
      </c>
    </row>
    <row r="26716" spans="4:4">
      <c r="D26716" t="n">
        <v>-5.5616379121894175</v>
      </c>
    </row>
    <row r="26717" spans="4:4">
      <c r="D26717" t="n">
        <v>-5.15024346453373205</v>
      </c>
    </row>
    <row r="26718" spans="4:4">
      <c r="D26718" t="n">
        <v>-4.2435985653939996</v>
      </c>
    </row>
    <row r="26719" spans="4:4">
      <c r="D26719" t="n">
        <v>-2.3199071879497799</v>
      </c>
    </row>
    <row r="26720" spans="4:4">
      <c r="D26720" t="n">
        <v>-1.80822368305556296</v>
      </c>
    </row>
    <row r="26721" spans="4:4">
      <c r="D26721" t="n">
        <v>-1.28565925720635832</v>
      </c>
    </row>
    <row r="26722" spans="4:4">
      <c r="D26722" t="n">
        <v>-1.09773746366882442</v>
      </c>
    </row>
    <row r="26723" spans="4:4">
      <c r="D26723" t="n">
        <v>-1.65116543411305727</v>
      </c>
    </row>
    <row r="26724" spans="4:4">
      <c r="D26724" t="n">
        <v>-1.87260528257312835</v>
      </c>
    </row>
    <row r="26725" spans="4:4">
      <c r="D26725" t="n">
        <v>-1.72713505123404492</v>
      </c>
    </row>
    <row r="26726" spans="4:4">
      <c r="D26726" t="n">
        <v>-1.2379078563445749</v>
      </c>
    </row>
    <row r="26727" spans="4:4">
      <c r="D26727" t="n">
        <v>-0.354848057419751184</v>
      </c>
    </row>
    <row r="26728" spans="4:4">
      <c r="D26728" t="n">
        <v>0.219877863476515767</v>
      </c>
    </row>
    <row r="26729" spans="4:4">
      <c r="D26729" t="n">
        <v>0.823135708839823366</v>
      </c>
    </row>
    <row r="26730" spans="4:4">
      <c r="D26730" t="n">
        <v>1.64133331471575605</v>
      </c>
    </row>
    <row r="26731" spans="4:4">
      <c r="D26731" t="n">
        <v>1.71674782153854721</v>
      </c>
    </row>
    <row r="26732" spans="4:4">
      <c r="D26732" t="n">
        <v>1.83218742195441671</v>
      </c>
    </row>
    <row r="26733" spans="4:4">
      <c r="D26733" t="n">
        <v>1.5740687138911178</v>
      </c>
    </row>
    <row r="26734" spans="4:4">
      <c r="D26734" t="n">
        <v>1.37807824902663589</v>
      </c>
    </row>
    <row r="26735" spans="4:4">
      <c r="D26735" t="n">
        <v>1.54232048385242049</v>
      </c>
    </row>
    <row r="26736" spans="4:4">
      <c r="D26736" t="n">
        <v>1.57003711145573028</v>
      </c>
    </row>
    <row r="26737" spans="4:4">
      <c r="D26737" t="n">
        <v>2.79627713210376649</v>
      </c>
    </row>
    <row r="26738" spans="4:4">
      <c r="D26738" t="n">
        <v>4.15056814492360004</v>
      </c>
    </row>
    <row r="26739" spans="4:4">
      <c r="D26739" t="n">
        <v>5.02946591947693378</v>
      </c>
    </row>
    <row r="26740" spans="4:4">
      <c r="D26740" t="n">
        <v>5.54922206994991907</v>
      </c>
    </row>
    <row r="26741" spans="4:4">
      <c r="D26741" t="n">
        <v>4.95696516908896534</v>
      </c>
    </row>
    <row r="26742" spans="4:4">
      <c r="D26742" t="n">
        <v>4.01679810584357355</v>
      </c>
    </row>
    <row r="26743" spans="4:4">
      <c r="D26743" t="n">
        <v>3.10080642495012881</v>
      </c>
    </row>
    <row r="26744" spans="4:4">
      <c r="D26744" t="n">
        <v>2.21712748000484172</v>
      </c>
    </row>
    <row r="26745" spans="4:4">
      <c r="D26745" t="n">
        <v>3.10080642494426995</v>
      </c>
    </row>
    <row r="26746" spans="4:4">
      <c r="D26746" t="n">
        <v>4.01679810582956875</v>
      </c>
    </row>
    <row r="26747" spans="4:4">
      <c r="D26747" t="n">
        <v>4.95696516907211482</v>
      </c>
    </row>
    <row r="26748" spans="4:4">
      <c r="D26748" t="n">
        <v>5.54922206993272038</v>
      </c>
    </row>
    <row r="26749" spans="4:4">
      <c r="D26749" t="n">
        <v>5.02946591946265897</v>
      </c>
    </row>
    <row r="26750" spans="4:4">
      <c r="D26750" t="n">
        <v>4.15056814491586845</v>
      </c>
    </row>
    <row r="26751" spans="4:4">
      <c r="D26751" t="n">
        <v>2.05903508065978258</v>
      </c>
    </row>
    <row r="26752" spans="4:4">
      <c r="D26752" t="n">
        <v>1.06063091982672542</v>
      </c>
    </row>
    <row r="26753" spans="4:4">
      <c r="D26753" t="n">
        <v>-0.291135570923367304</v>
      </c>
    </row>
    <row r="26754" spans="4:4">
      <c r="D26754" t="n">
        <v>-1.37807824900344156</v>
      </c>
    </row>
    <row r="26755" spans="4:4">
      <c r="D26755" t="n">
        <v>-1.57406871385151303</v>
      </c>
    </row>
    <row r="26756" spans="4:4">
      <c r="D26756" t="n">
        <v>-1.83218742190502244</v>
      </c>
    </row>
    <row r="26757" spans="4:4">
      <c r="D26757" t="n">
        <v>-1.71674782148898259</v>
      </c>
    </row>
    <row r="26758" spans="4:4">
      <c r="D26758" t="n">
        <v>-1.64133331467426391</v>
      </c>
    </row>
    <row r="26759" spans="4:4">
      <c r="D26759" t="n">
        <v>-0.823135708814883671</v>
      </c>
    </row>
    <row r="26760" spans="4:4">
      <c r="D26760" t="n">
        <v>0.23028010407327133</v>
      </c>
    </row>
    <row r="26761" spans="4:4">
      <c r="D26761" t="n">
        <v>1.90145284938768278</v>
      </c>
    </row>
    <row r="26762" spans="4:4">
      <c r="D26762" t="n">
        <v>3.43338278368942573</v>
      </c>
    </row>
    <row r="26763" spans="4:4">
      <c r="D26763" t="n">
        <v>5.02946591946931942</v>
      </c>
    </row>
    <row r="26764" spans="4:4">
      <c r="D26764" t="n">
        <v>5.61781584772862619</v>
      </c>
    </row>
    <row r="26765" spans="4:4">
      <c r="D26765" t="n">
        <v>5.1054355365885602</v>
      </c>
    </row>
    <row r="26766" spans="4:4">
      <c r="D26766" t="n">
        <v>3.57355317636356107</v>
      </c>
    </row>
    <row r="26767" spans="4:4">
      <c r="D26767" t="n">
        <v>2.24729034717876175</v>
      </c>
    </row>
    <row r="26768" spans="4:4">
      <c r="D26768" t="n">
        <v>0.714754182061109589</v>
      </c>
    </row>
    <row r="26769" spans="4:4">
      <c r="D26769" t="n">
        <v>-0.723469083143453595</v>
      </c>
    </row>
    <row r="26770" spans="4:4">
      <c r="D26770" t="n">
        <v>-1.18773239556584942</v>
      </c>
    </row>
    <row r="26771" spans="4:4">
      <c r="D26771" t="n">
        <v>-1.71674782150539844</v>
      </c>
    </row>
    <row r="26772" spans="4:4">
      <c r="D26772" t="n">
        <v>-1.87557118619418084</v>
      </c>
    </row>
    <row r="26773" spans="4:4">
      <c r="D26773" t="n">
        <v>-1.6679723248507079</v>
      </c>
    </row>
    <row r="26774" spans="4:4">
      <c r="D26774" t="n">
        <v>-1.09773746366885995</v>
      </c>
    </row>
    <row r="26775" spans="4:4">
      <c r="D26775" t="n">
        <v>-0.00760257837228472955</v>
      </c>
    </row>
    <row r="26776" spans="4:4">
      <c r="D26776" t="n">
        <v>0.926725577999598293</v>
      </c>
    </row>
    <row r="26777" spans="4:4">
      <c r="D26777" t="n">
        <v>2.53533788523287118</v>
      </c>
    </row>
    <row r="26778" spans="4:4">
      <c r="D26778" t="n">
        <v>4.15056814492817061</v>
      </c>
    </row>
    <row r="26779" spans="4:4">
      <c r="D26779" t="n">
        <v>4.95349630237134164</v>
      </c>
    </row>
    <row r="26780" spans="4:4">
      <c r="D26780" t="n">
        <v>5.53581574952944955</v>
      </c>
    </row>
    <row r="26781" spans="4:4">
      <c r="D26781" t="n">
        <v>5.00391697460238483</v>
      </c>
    </row>
    <row r="26782" spans="4:4">
      <c r="D26782" t="n">
        <v>4.24359856542299774</v>
      </c>
    </row>
    <row r="26783" spans="4:4">
      <c r="D26783" t="n">
        <v>1.97189051670389741</v>
      </c>
    </row>
    <row r="26784" spans="4:4">
      <c r="D26784" t="n">
        <v>0.433326788697425158</v>
      </c>
    </row>
    <row r="26785" spans="4:4">
      <c r="D26785" t="n">
        <v>-1.72735250736506085</v>
      </c>
    </row>
    <row r="26786" spans="4:4">
      <c r="D26786" t="n">
        <v>-3.78999764627139246</v>
      </c>
    </row>
    <row r="26787" spans="4:4">
      <c r="D26787" t="n">
        <v>-4.9100133635859331</v>
      </c>
    </row>
    <row r="26788" spans="4:4">
      <c r="D26788" t="n">
        <v>-5.56262839038121637</v>
      </c>
    </row>
    <row r="26789" spans="4:4">
      <c r="D26789" t="n">
        <v>-5.10543553659153826</v>
      </c>
    </row>
    <row r="26790" spans="4:4">
      <c r="D26790" t="n">
        <v>-4.15056814492376169</v>
      </c>
    </row>
    <row r="26791" spans="4:4">
      <c r="D26791" t="n">
        <v>-2.66154556835377099</v>
      </c>
    </row>
    <row r="26792" spans="4:4">
      <c r="D26792" t="n">
        <v>-2.21334864492144501</v>
      </c>
    </row>
    <row r="26793" spans="4:4">
      <c r="D26793" t="n">
        <v>-2.93097955818093237</v>
      </c>
    </row>
    <row r="26794" spans="4:4">
      <c r="D26794" t="n">
        <v>-3.57355317635998082</v>
      </c>
    </row>
    <row r="26795" spans="4:4">
      <c r="D26795" t="n">
        <v>-4.91001336357941653</v>
      </c>
    </row>
    <row r="26796" spans="4:4">
      <c r="D26796" t="n">
        <v>-5.58332979432331911</v>
      </c>
    </row>
    <row r="26797" spans="4:4">
      <c r="D26797" t="n">
        <v>-5.15024346452737003</v>
      </c>
    </row>
    <row r="26798" spans="4:4">
      <c r="D26798" t="n">
        <v>-4.0167981058268083</v>
      </c>
    </row>
    <row r="26799" spans="4:4">
      <c r="D26799" t="n">
        <v>-2.27007387510798608</v>
      </c>
    </row>
    <row r="26800" spans="4:4">
      <c r="D26800" t="n">
        <v>-0.77400240615281124</v>
      </c>
    </row>
    <row r="26801" spans="4:4">
      <c r="D26801" t="n">
        <v>2.00538573203490378</v>
      </c>
    </row>
    <row r="26802" spans="4:4">
      <c r="D26802" t="n">
        <v>3.29321239101590901</v>
      </c>
    </row>
    <row r="26803" spans="4:4">
      <c r="D26803" t="n">
        <v>4.95349630234643357</v>
      </c>
    </row>
    <row r="26804" spans="4:4">
      <c r="D26804" t="n">
        <v>5.61781584772099762</v>
      </c>
    </row>
    <row r="26805" spans="4:4">
      <c r="D26805" t="n">
        <v>5.18140515369772459</v>
      </c>
    </row>
    <row r="26806" spans="4:4">
      <c r="D26806" t="n">
        <v>3.71372356902652934</v>
      </c>
    </row>
    <row r="26807" spans="4:4">
      <c r="D26807" t="n">
        <v>1.94552205920933474</v>
      </c>
    </row>
    <row r="26808" spans="4:4">
      <c r="D26808" t="n">
        <v>1.58513135045854714</v>
      </c>
    </row>
    <row r="26809" spans="4:4">
      <c r="D26809" t="n">
        <v>0.673635770299879155</v>
      </c>
    </row>
    <row r="26810" spans="4:4">
      <c r="D26810" t="n">
        <v>0.960931936010830334</v>
      </c>
    </row>
    <row r="26811" spans="4:4">
      <c r="D26811" t="n">
        <v>1.71674782151161605</v>
      </c>
    </row>
    <row r="26812" spans="4:4">
      <c r="D26812" t="n">
        <v>1.89726306833580978</v>
      </c>
    </row>
    <row r="26813" spans="4:4">
      <c r="D26813" t="n">
        <v>1.71492413034701929</v>
      </c>
    </row>
    <row r="26814" spans="4:4">
      <c r="D26814" t="n">
        <v>0.957567070998325676</v>
      </c>
    </row>
    <row r="26815" spans="4:4">
      <c r="D26815" t="n">
        <v>0.171508593748386318</v>
      </c>
    </row>
    <row r="26816" spans="4:4">
      <c r="D26816" t="n">
        <v>-1.19453626165068872</v>
      </c>
    </row>
    <row r="26817" spans="4:4">
      <c r="D26817" t="n">
        <v>-2.57190930264972151</v>
      </c>
    </row>
    <row r="26818" spans="4:4">
      <c r="D26818" t="n">
        <v>-4.15056814491633741</v>
      </c>
    </row>
    <row r="26819" spans="4:4">
      <c r="D26819" t="n">
        <v>-5.10543553658368943</v>
      </c>
    </row>
    <row r="26820" spans="4:4">
      <c r="D26820" t="n">
        <v>-5.56262839037704904</v>
      </c>
    </row>
    <row r="26821" spans="4:4">
      <c r="D26821" t="n">
        <v>-4.91001336358628837</v>
      </c>
    </row>
    <row r="26822" spans="4:4">
      <c r="D26822" t="n">
        <v>-3.78999764627491453</v>
      </c>
    </row>
    <row r="26823" spans="4:4">
      <c r="D26823" t="n">
        <v>-2.22592681478083154</v>
      </c>
    </row>
    <row r="26824" spans="4:4">
      <c r="D26824" t="n">
        <v>-0.450157967543106174</v>
      </c>
    </row>
    <row r="26825" spans="4:4">
      <c r="D26825" t="n">
        <v>0.32174787102776965</v>
      </c>
    </row>
    <row r="26826" spans="4:4">
      <c r="D26826" t="n">
        <v>1.41453285513133631</v>
      </c>
    </row>
    <row r="26827" spans="4:4">
      <c r="D26827" t="n">
        <v>1.66797232485618396</v>
      </c>
    </row>
    <row r="26828" spans="4:4">
      <c r="D26828" t="n">
        <v>1.84527191649896061</v>
      </c>
    </row>
    <row r="26829" spans="4:4">
      <c r="D26829" t="n">
        <v>1.65116543411544381</v>
      </c>
    </row>
    <row r="26830" spans="4:4">
      <c r="D26830" t="n">
        <v>1.3835227149718019</v>
      </c>
    </row>
    <row r="26831" spans="4:4">
      <c r="D26831" t="n">
        <v>0.917245388153244079</v>
      </c>
    </row>
    <row r="26832" spans="4:4">
      <c r="D26832" t="n">
        <v>-0.370299729508831099</v>
      </c>
    </row>
    <row r="26833" spans="4:4">
      <c r="D26833" t="n">
        <v>-2.01710496477773171</v>
      </c>
    </row>
    <row r="26834" spans="4:4">
      <c r="D26834" t="n">
        <v>-3.29321239101612351</v>
      </c>
    </row>
    <row r="26835" spans="4:4">
      <c r="D26835" t="n">
        <v>-5.00391697456889517</v>
      </c>
    </row>
    <row r="26836" spans="4:4">
      <c r="D26836" t="n">
        <v>-5.6267135586013417</v>
      </c>
    </row>
    <row r="26837" spans="4:4">
      <c r="D26837" t="n">
        <v>-5.15024346453348159</v>
      </c>
    </row>
    <row r="26838" spans="4:4">
      <c r="D26838" t="n">
        <v>-3.56319718671114627</v>
      </c>
    </row>
    <row r="26839" spans="4:4">
      <c r="D26839" t="n">
        <v>-2.1704072494285982</v>
      </c>
    </row>
    <row r="26840" spans="4:4">
      <c r="D26840" t="n">
        <v>-0.0728649338116700296</v>
      </c>
    </row>
    <row r="26841" spans="4:4">
      <c r="D26841" t="n">
        <v>2.30138991698648265</v>
      </c>
    </row>
    <row r="26842" spans="4:4">
      <c r="D26842" t="n">
        <v>3.57355317636413394</v>
      </c>
    </row>
    <row r="26843" spans="4:4">
      <c r="D26843" t="n">
        <v>5.10543553658657867</v>
      </c>
    </row>
    <row r="26844" spans="4:4">
      <c r="D26844" t="n">
        <v>5.61781584772549714</v>
      </c>
    </row>
    <row r="26845" spans="4:4">
      <c r="D26845" t="n">
        <v>5.02946591946558019</v>
      </c>
    </row>
    <row r="26846" spans="4:4">
      <c r="D26846" t="n">
        <v>3.43338278368836214</v>
      </c>
    </row>
    <row r="26847" spans="4:4">
      <c r="D26847" t="n">
        <v>2.0451886848939318</v>
      </c>
    </row>
    <row r="26848" spans="4:4">
      <c r="D26848" t="n">
        <v>1.15180456177101576</v>
      </c>
    </row>
    <row r="26849" spans="4:4">
      <c r="D26849" t="n">
        <v>0.673635770293631619</v>
      </c>
    </row>
    <row r="26850" spans="4:4">
      <c r="D26850" t="n">
        <v>0.960931935992377007</v>
      </c>
    </row>
    <row r="26851" spans="4:4">
      <c r="D26851" t="n">
        <v>1.71674782148937481</v>
      </c>
    </row>
    <row r="26852" spans="4:4">
      <c r="D26852" t="n">
        <v>1.89726306831401992</v>
      </c>
    </row>
    <row r="26853" spans="4:4">
      <c r="D26853" t="n">
        <v>1.71492413032985702</v>
      </c>
    </row>
    <row r="26854" spans="4:4">
      <c r="D26854" t="n">
        <v>0.957567070989243696</v>
      </c>
    </row>
    <row r="26855" spans="4:4">
      <c r="D26855" t="n">
        <v>1.1781554973455719</v>
      </c>
    </row>
    <row r="26856" spans="4:4">
      <c r="D26856" t="n">
        <v>1.70394245328027054</v>
      </c>
    </row>
    <row r="26857" spans="4:4">
      <c r="D26857" t="n">
        <v>2.12213892221536371</v>
      </c>
    </row>
    <row r="26858" spans="4:4">
      <c r="D26858" t="n">
        <v>4.15056814491586401</v>
      </c>
    </row>
    <row r="26859" spans="4:4">
      <c r="D26859" t="n">
        <v>5.10543553658409266</v>
      </c>
    </row>
    <row r="26860" spans="4:4">
      <c r="D26860" t="n">
        <v>5.5626283903771645</v>
      </c>
    </row>
    <row r="26861" spans="4:4">
      <c r="D26861" t="n">
        <v>4.91001336358613738</v>
      </c>
    </row>
    <row r="26862" spans="4:4">
      <c r="D26862" t="n">
        <v>3.78999764627341307</v>
      </c>
    </row>
    <row r="26863" spans="4:4">
      <c r="D26863" t="n">
        <v>2.60223211753507044</v>
      </c>
    </row>
    <row r="26864" spans="4:4">
      <c r="D26864" t="n">
        <v>1.11697932943171141</v>
      </c>
    </row>
    <row r="26865" spans="4:4">
      <c r="D26865" t="n">
        <v>1.32839477463481925</v>
      </c>
    </row>
    <row r="26866" spans="4:4">
      <c r="D26866" t="n">
        <v>1.18773239557725784</v>
      </c>
    </row>
    <row r="26867" spans="4:4">
      <c r="D26867" t="n">
        <v>1.62102051937079583</v>
      </c>
    </row>
    <row r="26868" spans="4:4">
      <c r="D26868" t="n">
        <v>1.85867823694364454</v>
      </c>
    </row>
    <row r="26869" spans="4:4">
      <c r="D26869" t="n">
        <v>1.72713505123667836</v>
      </c>
    </row>
    <row r="26870" spans="4:4">
      <c r="D26870" t="n">
        <v>1.3835227149720566</v>
      </c>
    </row>
    <row r="26871" spans="4:4">
      <c r="D26871" t="n">
        <v>0.386843013771624911</v>
      </c>
    </row>
    <row r="26872" spans="4:4">
      <c r="D26872" t="n">
        <v>0.273011803944059661</v>
      </c>
    </row>
    <row r="26873" spans="4:4">
      <c r="D26873" t="n">
        <v>-0.789709878345083105</v>
      </c>
    </row>
    <row r="26874" spans="4:4">
      <c r="D26874" t="n">
        <v>-1.37807824900873888</v>
      </c>
    </row>
    <row r="26875" spans="4:4">
      <c r="D26875" t="n">
        <v>-1.57406871385635867</v>
      </c>
    </row>
    <row r="26876" spans="4:4">
      <c r="D26876" t="n">
        <v>-1.83218742190792092</v>
      </c>
    </row>
    <row r="26877" spans="4:4">
      <c r="D26877" t="n">
        <v>-1.71674782148929461</v>
      </c>
    </row>
    <row r="26878" spans="4:4">
      <c r="D26878" t="n">
        <v>-1.64133331467425592</v>
      </c>
    </row>
    <row r="26879" spans="4:4">
      <c r="D26879" t="n">
        <v>-0.823135708816269407</v>
      </c>
    </row>
    <row r="26880" spans="4:4">
      <c r="D26880" t="n">
        <v>0.013616709716539166</v>
      </c>
    </row>
    <row r="26881" spans="4:4">
      <c r="D26881" t="n">
        <v>1.95128616222036975</v>
      </c>
    </row>
    <row r="26882" spans="4:4">
      <c r="D26882" t="n">
        <v>3.29321239100658447</v>
      </c>
    </row>
    <row r="26883" spans="4:4">
      <c r="D26883" t="n">
        <v>4.95349630233896487</v>
      </c>
    </row>
    <row r="26884" spans="4:4">
      <c r="D26884" t="n">
        <v>5.61781584771933851</v>
      </c>
    </row>
    <row r="26885" spans="4:4">
      <c r="D26885" t="n">
        <v>5.18140515370224097</v>
      </c>
    </row>
    <row r="26886" spans="4:4">
      <c r="D26886" t="n">
        <v>3.7137235690344137</v>
      </c>
    </row>
    <row r="26887" spans="4:4">
      <c r="D26887" t="n">
        <v>1.9996216290198257</v>
      </c>
    </row>
    <row r="26888" spans="4:4">
      <c r="D26888" t="n">
        <v>0.797512234581310686</v>
      </c>
    </row>
    <row r="26889" spans="4:4">
      <c r="D26889" t="n">
        <v>-0.773302395991054148</v>
      </c>
    </row>
    <row r="26890" spans="4:4">
      <c r="D26890" t="n">
        <v>-1.41453285514099658</v>
      </c>
    </row>
    <row r="26891" spans="4:4">
      <c r="D26891" t="n">
        <v>-1.71674782152210748</v>
      </c>
    </row>
    <row r="26892" spans="4:4">
      <c r="D26892" t="n">
        <v>-1.8538793040743041</v>
      </c>
    </row>
    <row r="26893" spans="4:4">
      <c r="D26893" t="n">
        <v>-1.62102051937078979</v>
      </c>
    </row>
    <row r="26894" spans="4:4">
      <c r="D26894" t="n">
        <v>-1.2379078563474657</v>
      </c>
    </row>
    <row r="26895" spans="4:4">
      <c r="D26895" t="n">
        <v>-0.46453987507470087</v>
      </c>
    </row>
    <row r="26896" spans="4:4">
      <c r="D26896" t="n">
        <v>0.00520112029774549711</v>
      </c>
    </row>
    <row r="26897" spans="4:4">
      <c r="D26897" t="n">
        <v>0.745942406981700401</v>
      </c>
    </row>
    <row r="26898" spans="4:4">
      <c r="D26898" t="n">
        <v>1.38352271497936297</v>
      </c>
    </row>
    <row r="26899" spans="4:4">
      <c r="D26899" t="n">
        <v>1.57519581701494982</v>
      </c>
    </row>
    <row r="26900" spans="4:4">
      <c r="D26900" t="n">
        <v>1.83186559608472006</v>
      </c>
    </row>
    <row r="26901" spans="4:4">
      <c r="D26901" t="n">
        <v>1.71492413037578988</v>
      </c>
    </row>
    <row r="26902" spans="4:4">
      <c r="D26902" t="n">
        <v>1.64133331471575961</v>
      </c>
    </row>
    <row r="26903" spans="4:4">
      <c r="D26903" t="n">
        <v>1.45066377930460018</v>
      </c>
    </row>
    <row r="26904" spans="4:4">
      <c r="D26904" t="n">
        <v>1.76696951246915646</v>
      </c>
    </row>
    <row r="26905" spans="4:4">
      <c r="D26905" t="n">
        <v>2.84677012685755848</v>
      </c>
    </row>
    <row r="26906" spans="4:4">
      <c r="D26906" t="n">
        <v>4.0167981058419473</v>
      </c>
    </row>
    <row r="26907" spans="4:4">
      <c r="D26907" t="n">
        <v>4.95696516908841378</v>
      </c>
    </row>
    <row r="26908" spans="4:4">
      <c r="D26908" t="n">
        <v>5.54922206994998035</v>
      </c>
    </row>
    <row r="26909" spans="4:4">
      <c r="D26909" t="n">
        <v>5.02946591947761057</v>
      </c>
    </row>
    <row r="26910" spans="4:4">
      <c r="D26910" t="n">
        <v>4.15056814492424042</v>
      </c>
    </row>
    <row r="26911" spans="4:4">
      <c r="D26911" t="n">
        <v>2.05903508065966134</v>
      </c>
    </row>
    <row r="26912" spans="4:4">
      <c r="D26912" t="n">
        <v>1.06063091982584945</v>
      </c>
    </row>
    <row r="26913" spans="4:4">
      <c r="D26913" t="n">
        <v>-0.29113557092323159</v>
      </c>
    </row>
    <row r="26914" spans="4:4">
      <c r="D26914" t="n">
        <v>-1.37807824900393761</v>
      </c>
    </row>
    <row r="26915" spans="4:4">
      <c r="D26915" t="n">
        <v>-1.57406871385161455</v>
      </c>
    </row>
    <row r="26916" spans="4:4">
      <c r="D26916" t="n">
        <v>-1.83218742190499277</v>
      </c>
    </row>
    <row r="26917" spans="4:4">
      <c r="D26917" t="n">
        <v>-1.71674782148881722</v>
      </c>
    </row>
    <row r="26918" spans="4:4">
      <c r="D26918" t="n">
        <v>-1.64133331467426746</v>
      </c>
    </row>
    <row r="26919" spans="4:4">
      <c r="D26919" t="n">
        <v>-0.823135708815535594</v>
      </c>
    </row>
    <row r="26920" spans="4:4">
      <c r="D26920" t="n">
        <v>-0.653204652159628552</v>
      </c>
    </row>
    <row r="26921" spans="4:4">
      <c r="D26921" t="n">
        <v>0.454514683101060513</v>
      </c>
    </row>
    <row r="26922" spans="4:4">
      <c r="D26922" t="n">
        <v>0.957567070998334025</v>
      </c>
    </row>
    <row r="26923" spans="4:4">
      <c r="D26923" t="n">
        <v>1.57519581699328821</v>
      </c>
    </row>
    <row r="26924" spans="4:4">
      <c r="D26924" t="n">
        <v>1.87260528256617214</v>
      </c>
    </row>
    <row r="26925" spans="4:4">
      <c r="D26925" t="n">
        <v>1.80310466834133187</v>
      </c>
    </row>
    <row r="26926" spans="4:4">
      <c r="D26926" t="n">
        <v>1.37807824900298792</v>
      </c>
    </row>
    <row r="26927" spans="4:4">
      <c r="D26927" t="n">
        <v>0.161278909065386884</v>
      </c>
    </row>
    <row r="26928" spans="4:4">
      <c r="D26928" t="n">
        <v>-0.924738926833767927</v>
      </c>
    </row>
    <row r="26929" spans="4:4">
      <c r="D26929" t="n">
        <v>-2.31990718795521023</v>
      </c>
    </row>
    <row r="26930" spans="4:4">
      <c r="D26930" t="n">
        <v>-4.24359856539523239</v>
      </c>
    </row>
    <row r="26931" spans="4:4">
      <c r="D26931" t="n">
        <v>-5.15024346453825643</v>
      </c>
    </row>
    <row r="26932" spans="4:4">
      <c r="D26932" t="n">
        <v>-5.56163791220406178</v>
      </c>
    </row>
    <row r="26933" spans="4:4">
      <c r="D26933" t="n">
        <v>-4.86306155810633545</v>
      </c>
    </row>
    <row r="26934" spans="4:4">
      <c r="D26934" t="n">
        <v>-3.7137235690490491</v>
      </c>
    </row>
    <row r="26935" spans="4:4">
      <c r="D26935" t="n">
        <v>-2.88934254747696695</v>
      </c>
    </row>
    <row r="26936" spans="4:4">
      <c r="D26936" t="n">
        <v>-2.34725398674567254</v>
      </c>
    </row>
    <row r="26937" spans="4:4">
      <c r="D26937" t="n">
        <v>-2.77874897971668799</v>
      </c>
    </row>
    <row r="26938" spans="4:4">
      <c r="D26938" t="n">
        <v>-4.15056814491539239</v>
      </c>
    </row>
    <row r="26939" spans="4:4">
      <c r="D26939" t="n">
        <v>-5.18140515369777876</v>
      </c>
    </row>
    <row r="26940" spans="4:4">
      <c r="D26940" t="n">
        <v>-5.57603471080531232</v>
      </c>
    </row>
    <row r="26941" spans="4:4">
      <c r="D26941" t="n">
        <v>-4.86306155807857277</v>
      </c>
    </row>
    <row r="26942" spans="4:4">
      <c r="D26942" t="n">
        <v>-3.56319718669811714</v>
      </c>
    </row>
    <row r="26943" spans="4:4">
      <c r="D26943" t="n">
        <v>-2.34819581942709821</v>
      </c>
    </row>
    <row r="26944" spans="4:4">
      <c r="D26944" t="n">
        <v>-0.45015796753225148</v>
      </c>
    </row>
    <row r="26945" spans="4:4">
      <c r="D26945" t="n">
        <v>0.444016875693176427</v>
      </c>
    </row>
    <row r="26946" spans="4:4">
      <c r="D26946" t="n">
        <v>1.18773239557038801</v>
      </c>
    </row>
    <row r="26947" spans="4:4">
      <c r="D26947" t="n">
        <v>1.62102051936497382</v>
      </c>
    </row>
    <row r="26948" spans="4:4">
      <c r="D26948" t="n">
        <v>1.85867823694111109</v>
      </c>
    </row>
    <row r="26949" spans="4:4">
      <c r="D26949" t="n">
        <v>1.72713505123791178</v>
      </c>
    </row>
    <row r="26950" spans="4:4">
      <c r="D26950" t="n">
        <v>1.38352271497590662</v>
      </c>
    </row>
    <row r="26951" spans="4:4">
      <c r="D26951" t="n">
        <v>0.980349229716139448</v>
      </c>
    </row>
    <row r="26952" spans="4:4">
      <c r="D26952" t="n">
        <v>0.273011803949511078</v>
      </c>
    </row>
    <row r="26953" spans="4:4">
      <c r="D26953" t="n">
        <v>-0.547813896500228203</v>
      </c>
    </row>
    <row r="26954" spans="4:4">
      <c r="D26954" t="n">
        <v>-0.957567071000072012</v>
      </c>
    </row>
    <row r="26955" spans="4:4">
      <c r="D26955" t="n">
        <v>-1.71492413034797764</v>
      </c>
    </row>
    <row r="26956" spans="4:4">
      <c r="D26956" t="n">
        <v>-1.89726306833584797</v>
      </c>
    </row>
    <row r="26957" spans="4:4">
      <c r="D26957" t="n">
        <v>-1.71674782151072609</v>
      </c>
    </row>
    <row r="26958" spans="4:4">
      <c r="D26958" t="n">
        <v>-0.960931936009126453</v>
      </c>
    </row>
    <row r="26959" spans="4:4">
      <c r="D26959" t="n">
        <v>-0.67363577030196975</v>
      </c>
    </row>
    <row r="26960" spans="4:4">
      <c r="D26960" t="n">
        <v>-1.15180456176812007</v>
      </c>
    </row>
    <row r="26961" spans="4:4">
      <c r="D26961" t="n">
        <v>-2.04518868489016947</v>
      </c>
    </row>
    <row r="26962" spans="4:4">
      <c r="D26962" t="n">
        <v>-3.43338278368549688</v>
      </c>
    </row>
    <row r="26963" spans="4:4">
      <c r="D26963" t="n">
        <v>-5.02946591946595944</v>
      </c>
    </row>
    <row r="26964" spans="4:4">
      <c r="D26964" t="n">
        <v>-5.61781584772705056</v>
      </c>
    </row>
    <row r="26965" spans="4:4">
      <c r="D26965" t="n">
        <v>-5.10543553658910465</v>
      </c>
    </row>
    <row r="26966" spans="4:4">
      <c r="D26966" t="n">
        <v>-3.57355317636520642</v>
      </c>
    </row>
    <row r="26967" spans="4:4">
      <c r="D26967" t="n">
        <v>-2.44512575249175512</v>
      </c>
    </row>
    <row r="26968" spans="4:4">
      <c r="D26968" t="n">
        <v>-0.848659523886701095</v>
      </c>
    </row>
    <row r="26969" spans="4:4">
      <c r="D26969" t="n">
        <v>0.673635770303575221</v>
      </c>
    </row>
    <row r="26970" spans="4:4">
      <c r="D26970" t="n">
        <v>0.960931936010521603</v>
      </c>
    </row>
    <row r="26971" spans="4:4">
      <c r="D26971" t="n">
        <v>1.71674782151145022</v>
      </c>
    </row>
    <row r="26972" spans="4:4">
      <c r="D26972" t="n">
        <v>1.89726306833580978</v>
      </c>
    </row>
    <row r="26973" spans="4:4">
      <c r="D26973" t="n">
        <v>1.71492413034718467</v>
      </c>
    </row>
    <row r="26974" spans="4:4">
      <c r="D26974" t="n">
        <v>0.957567070998628544</v>
      </c>
    </row>
    <row r="26975" spans="4:4">
      <c r="D26975" t="n">
        <v>0.29377759841060902</v>
      </c>
    </row>
    <row r="26976" spans="4:4">
      <c r="D26976" t="n">
        <v>-1.328441603473272</v>
      </c>
    </row>
    <row r="26977" spans="4:4">
      <c r="D26977" t="n">
        <v>-2.49127730870169684</v>
      </c>
    </row>
    <row r="26978" spans="4:4">
      <c r="D26978" t="n">
        <v>-4.15056814491616866</v>
      </c>
    </row>
    <row r="26979" spans="4:4">
      <c r="D26979" t="n">
        <v>-5.18140515370198873</v>
      </c>
    </row>
    <row r="26980" spans="4:4">
      <c r="D26980" t="n">
        <v>-5.57603471081667479</v>
      </c>
    </row>
    <row r="26981" spans="4:4">
      <c r="D26981" t="n">
        <v>-4.86306155809474561</v>
      </c>
    </row>
    <row r="26982" spans="4:4">
      <c r="D26982" t="n">
        <v>-3.56319718671413055</v>
      </c>
    </row>
    <row r="26983" spans="4:4">
      <c r="D26983" t="n">
        <v>-2.72450112219611951</v>
      </c>
    </row>
    <row r="26984" spans="4:4">
      <c r="D26984" t="n">
        <v>-1.11697932942672806</v>
      </c>
    </row>
    <row r="26985" spans="4:4">
      <c r="D26985" t="n">
        <v>-1.20612576996524168</v>
      </c>
    </row>
    <row r="26986" spans="4:4">
      <c r="D26986" t="n">
        <v>-1.41453285512556137</v>
      </c>
    </row>
    <row r="26987" spans="4:4">
      <c r="D26987" t="n">
        <v>-1.66797232485038034</v>
      </c>
    </row>
    <row r="26988" spans="4:4">
      <c r="D26988" t="n">
        <v>-1.84527191649454601</v>
      </c>
    </row>
    <row r="26989" spans="4:4">
      <c r="D26989" t="n">
        <v>-1.65116543411328571</v>
      </c>
    </row>
    <row r="26990" spans="4:4">
      <c r="D26990" t="n">
        <v>-1.38352271497237123</v>
      </c>
    </row>
    <row r="26991" spans="4:4">
      <c r="D26991" t="n">
        <v>-1.06098122365961767</v>
      </c>
    </row>
    <row r="26992" spans="4:4">
      <c r="D26992" t="n">
        <v>-0.139106462124800379</v>
      </c>
    </row>
    <row r="26993" spans="4:4">
      <c r="D26993" t="n">
        <v>0.425544891839680162</v>
      </c>
    </row>
    <row r="26994" spans="4:4">
      <c r="D26994" t="n">
        <v>0.957567070999198755</v>
      </c>
    </row>
    <row r="26995" spans="4:4">
      <c r="D26995" t="n">
        <v>1.71492413034749891</v>
      </c>
    </row>
    <row r="26996" spans="4:4">
      <c r="D26996" t="n">
        <v>1.89726306833581084</v>
      </c>
    </row>
    <row r="26997" spans="4:4">
      <c r="D26997" t="n">
        <v>1.71674782151113892</v>
      </c>
    </row>
    <row r="26998" spans="4:4">
      <c r="D26998" t="n">
        <v>0.960931936009939136</v>
      </c>
    </row>
    <row r="26999" spans="4:4">
      <c r="D26999" t="n">
        <v>0.673635770303983161</v>
      </c>
    </row>
    <row r="27000" spans="4:4">
      <c r="D27000" t="n">
        <v>1.3684679561184947</v>
      </c>
    </row>
    <row r="27001" spans="4:4">
      <c r="D27001" t="n">
        <v>1.99535537205656262</v>
      </c>
    </row>
    <row r="27002" spans="4:4">
      <c r="D27002" t="n">
        <v>3.57355317636371073</v>
      </c>
    </row>
    <row r="27003" spans="4:4">
      <c r="D27003" t="n">
        <v>5.10543553658643834</v>
      </c>
    </row>
    <row r="27004" spans="4:4">
      <c r="D27004" t="n">
        <v>5.61781584772551135</v>
      </c>
    </row>
    <row r="27005" spans="4:4">
      <c r="D27005" t="n">
        <v>5.02946591946575516</v>
      </c>
    </row>
    <row r="27006" spans="4:4">
      <c r="D27006" t="n">
        <v>3.43338278368851979</v>
      </c>
    </row>
    <row r="27007" spans="4:4">
      <c r="D27007" t="n">
        <v>1.75771701388021251</v>
      </c>
    </row>
    <row r="27008" spans="4:4">
      <c r="D27008" t="n">
        <v>-0.691244353641849241</v>
      </c>
    </row>
    <row r="27009" spans="4:4">
      <c r="D27009" t="n">
        <v>-2.31990718797230899</v>
      </c>
    </row>
    <row r="27010" spans="4:4">
      <c r="D27010" t="n">
        <v>-4.24359856542358749</v>
      </c>
    </row>
    <row r="27011" spans="4:4">
      <c r="D27011" t="n">
        <v>-5.15024346456601201</v>
      </c>
    </row>
    <row r="27012" spans="4:4">
      <c r="D27012" t="n">
        <v>-5.56163791222280057</v>
      </c>
    </row>
    <row r="27013" spans="4:4">
      <c r="D27013" t="n">
        <v>-4.86306155811243901</v>
      </c>
    </row>
    <row r="27014" spans="4:4">
      <c r="D27014" t="n">
        <v>-3.71372356904369649</v>
      </c>
    </row>
    <row r="27015" spans="4:4">
      <c r="D27015" t="n">
        <v>-2.51303724471547696</v>
      </c>
    </row>
    <row r="27016" spans="4:4">
      <c r="D27016" t="n">
        <v>-1.42572952904254846</v>
      </c>
    </row>
    <row r="27017" spans="4:4">
      <c r="D27017" t="n">
        <v>-1.18718890678498434</v>
      </c>
    </row>
    <row r="27018" spans="4:4">
      <c r="D27018" t="n">
        <v>-1.38352271498077206</v>
      </c>
    </row>
    <row r="27019" spans="4:4">
      <c r="D27019" t="n">
        <v>-1.80310466836041954</v>
      </c>
    </row>
    <row r="27020" spans="4:4">
      <c r="D27020" t="n">
        <v>-1.87208455738335289</v>
      </c>
    </row>
    <row r="27021" spans="4:4">
      <c r="D27021" t="n">
        <v>-1.57406871387385783</v>
      </c>
    </row>
    <row r="27022" spans="4:4">
      <c r="D27022" t="n">
        <v>-0.960931936010300802</v>
      </c>
    </row>
    <row r="27023" spans="4:4">
      <c r="D27023" t="n">
        <v>-0.199478866367535197</v>
      </c>
    </row>
    <row r="27024" spans="4:4">
      <c r="D27024" t="n">
        <v>1.10014815057650317</v>
      </c>
    </row>
    <row r="27025" spans="4:4">
      <c r="D27025" t="n">
        <v>2.47046482409797274</v>
      </c>
    </row>
    <row r="27026" spans="4:4">
      <c r="D27026" t="n">
        <v>4.0167981058291975</v>
      </c>
    </row>
    <row r="27027" spans="4:4">
      <c r="D27027" t="n">
        <v>4.95696516907198959</v>
      </c>
    </row>
    <row r="27028" spans="4:4">
      <c r="D27028" t="n">
        <v>5.54922206993273548</v>
      </c>
    </row>
    <row r="27029" spans="4:4">
      <c r="D27029" t="n">
        <v>5.02946591946281263</v>
      </c>
    </row>
    <row r="27030" spans="4:4">
      <c r="D27030" t="n">
        <v>4.15056814491601322</v>
      </c>
    </row>
    <row r="27031" spans="4:4">
      <c r="D27031" t="n">
        <v>2.25687048597054041</v>
      </c>
    </row>
    <row r="27032" spans="4:4">
      <c r="D27032" t="n">
        <v>1.06063091982247393</v>
      </c>
    </row>
    <row r="27033" spans="4:4">
      <c r="D27033" t="n">
        <v>-0.210503576985006902</v>
      </c>
    </row>
    <row r="27034" spans="4:4">
      <c r="D27034" t="n">
        <v>-1.23790785634593115</v>
      </c>
    </row>
    <row r="27035" spans="4:4">
      <c r="D27035" t="n">
        <v>-1.62102051936287488</v>
      </c>
    </row>
    <row r="27036" spans="4:4">
      <c r="D27036" t="n">
        <v>-1.85387930406078247</v>
      </c>
    </row>
    <row r="27037" spans="4:4">
      <c r="D27037" t="n">
        <v>-1.71674782150557981</v>
      </c>
    </row>
    <row r="27038" spans="4:4">
      <c r="D27038" t="n">
        <v>-1.41453285512566396</v>
      </c>
    </row>
    <row r="27039" spans="4:4">
      <c r="D27039" t="n">
        <v>-0.773302395978652868</v>
      </c>
    </row>
    <row r="27040" spans="4:4">
      <c r="D27040" t="n">
        <v>0.797512234587725821</v>
      </c>
    </row>
    <row r="27041" spans="4:4">
      <c r="D27041" t="n">
        <v>1.99962162902726668</v>
      </c>
    </row>
    <row r="27042" spans="4:4">
      <c r="D27042" t="n">
        <v>3.71372356904902912</v>
      </c>
    </row>
    <row r="27043" spans="4:4">
      <c r="D27043" t="n">
        <v>5.18140515372800081</v>
      </c>
    </row>
    <row r="27044" spans="4:4">
      <c r="D27044" t="n">
        <v>5.61781584775304221</v>
      </c>
    </row>
    <row r="27045" spans="4:4">
      <c r="D27045" t="n">
        <v>4.9534963023739369</v>
      </c>
    </row>
    <row r="27046" spans="4:4">
      <c r="D27046" t="n">
        <v>3.29321239103813701</v>
      </c>
    </row>
    <row r="27047" spans="4:4">
      <c r="D27047" t="n">
        <v>2.00538573204744885</v>
      </c>
    </row>
    <row r="27048" spans="4:4">
      <c r="D27048" t="n">
        <v>-0.774002406159709722</v>
      </c>
    </row>
    <row r="27049" spans="4:4">
      <c r="D27049" t="n">
        <v>-2.27007387512353009</v>
      </c>
    </row>
    <row r="27050" spans="4:4">
      <c r="D27050" t="n">
        <v>-4.01679810584781549</v>
      </c>
    </row>
    <row r="27051" spans="4:4">
      <c r="D27051" t="n">
        <v>-5.15024346454977255</v>
      </c>
    </row>
    <row r="27052" spans="4:4">
      <c r="D27052" t="n">
        <v>-5.58332979434282173</v>
      </c>
    </row>
    <row r="27053" spans="4:4">
      <c r="D27053" t="n">
        <v>-4.91001336359219565</v>
      </c>
    </row>
    <row r="27054" spans="4:4">
      <c r="D27054" t="n">
        <v>-3.57355317636330039</v>
      </c>
    </row>
    <row r="27055" spans="4:4">
      <c r="D27055" t="n">
        <v>-2.93097955818093237</v>
      </c>
    </row>
    <row r="27056" spans="4:4">
      <c r="D27056" t="n">
        <v>-2.21334864492144501</v>
      </c>
    </row>
    <row r="27057" spans="4:4">
      <c r="D27057" t="n">
        <v>-2.66154556836221268</v>
      </c>
    </row>
    <row r="27058" spans="4:4">
      <c r="D27058" t="n">
        <v>-4.15056814493872039</v>
      </c>
    </row>
    <row r="27059" spans="4:4">
      <c r="D27059" t="n">
        <v>-5.10543553660736737</v>
      </c>
    </row>
    <row r="27060" spans="4:4">
      <c r="D27060" t="n">
        <v>-5.56262839039497514</v>
      </c>
    </row>
    <row r="27061" spans="4:4">
      <c r="D27061" t="n">
        <v>-4.91001336359501384</v>
      </c>
    </row>
    <row r="27062" spans="4:4">
      <c r="D27062" t="n">
        <v>-3.78999764627395308</v>
      </c>
    </row>
    <row r="27063" spans="4:4">
      <c r="D27063" t="n">
        <v>-1.72735250736030821</v>
      </c>
    </row>
    <row r="27064" spans="4:4">
      <c r="D27064" t="n">
        <v>0.433326788692062514</v>
      </c>
    </row>
    <row r="27065" spans="4:4">
      <c r="D27065" t="n">
        <v>1.97189051668964019</v>
      </c>
    </row>
    <row r="27066" spans="4:4">
      <c r="D27066" t="n">
        <v>4.24359856540535674</v>
      </c>
    </row>
    <row r="27067" spans="4:4">
      <c r="D27067" t="n">
        <v>5.00391697458991036</v>
      </c>
    </row>
    <row r="27068" spans="4:4">
      <c r="D27068" t="n">
        <v>5.53581574952434607</v>
      </c>
    </row>
    <row r="27069" spans="4:4">
      <c r="D27069" t="n">
        <v>4.95349630237462346</v>
      </c>
    </row>
    <row r="27070" spans="4:4">
      <c r="D27070" t="n">
        <v>4.15056814493949666</v>
      </c>
    </row>
    <row r="27071" spans="4:4">
      <c r="D27071" t="n">
        <v>2.48123831543378692</v>
      </c>
    </row>
    <row r="27072" spans="4:4">
      <c r="D27072" t="n">
        <v>1.43613176963829092</v>
      </c>
    </row>
    <row r="27073" spans="4:4">
      <c r="D27073" t="n">
        <v>1.50332550061722747</v>
      </c>
    </row>
    <row r="27074" spans="4:4">
      <c r="D27074" t="n">
        <v>1.09773746367217861</v>
      </c>
    </row>
    <row r="27075" spans="4:4">
      <c r="D27075" t="n">
        <v>1.66797232485658871</v>
      </c>
    </row>
    <row r="27076" spans="4:4">
      <c r="D27076" t="n">
        <v>1.87557118620145662</v>
      </c>
    </row>
    <row r="27077" spans="4:4">
      <c r="D27077" t="n">
        <v>1.71674782151267458</v>
      </c>
    </row>
    <row r="27078" spans="4:4">
      <c r="D27078" t="n">
        <v>1.18773239557173049</v>
      </c>
    </row>
    <row r="27079" spans="4:4">
      <c r="D27079" t="n">
        <v>0.723469083145590997</v>
      </c>
    </row>
    <row r="27080" spans="4:4">
      <c r="D27080" t="n">
        <v>-0.498090787718465222</v>
      </c>
    </row>
    <row r="27081" spans="4:4">
      <c r="D27081" t="n">
        <v>-2.2971236600243321</v>
      </c>
    </row>
    <row r="27082" spans="4:4">
      <c r="D27082" t="n">
        <v>-3.43338278370770666</v>
      </c>
    </row>
    <row r="27083" spans="4:4">
      <c r="D27083" t="n">
        <v>-5.02946591949198041</v>
      </c>
    </row>
    <row r="27084" spans="4:4">
      <c r="D27084" t="n">
        <v>-5.61781584775160159</v>
      </c>
    </row>
    <row r="27085" spans="4:4">
      <c r="D27085" t="n">
        <v>-5.10543553660743576</v>
      </c>
    </row>
    <row r="27086" spans="4:4">
      <c r="D27086" t="n">
        <v>-3.57355317637490222</v>
      </c>
    </row>
    <row r="27087" spans="4:4">
      <c r="D27087" t="n">
        <v>-2.24729034717883547</v>
      </c>
    </row>
    <row r="27088" spans="4:4">
      <c r="D27088" t="n">
        <v>-0.714754182061949539</v>
      </c>
    </row>
    <row r="27089" spans="4:4">
      <c r="D27089" t="n">
        <v>0.723469083144243985</v>
      </c>
    </row>
    <row r="27090" spans="4:4">
      <c r="D27090" t="n">
        <v>1.18773239557137122</v>
      </c>
    </row>
    <row r="27091" spans="4:4">
      <c r="D27091" t="n">
        <v>1.7167478215148031</v>
      </c>
    </row>
    <row r="27092" spans="4:4">
      <c r="D27092" t="n">
        <v>1.87557118620638779</v>
      </c>
    </row>
    <row r="27093" spans="4:4">
      <c r="D27093" t="n">
        <v>1.6679723248633409</v>
      </c>
    </row>
    <row r="27094" spans="4:4">
      <c r="D27094" t="n">
        <v>1.09773746367927716</v>
      </c>
    </row>
    <row r="27095" spans="4:4">
      <c r="D27095" t="n">
        <v>0.00760257837871258779</v>
      </c>
    </row>
    <row r="27096" spans="4:4">
      <c r="D27096" t="n">
        <v>-0.926725577998879224</v>
      </c>
    </row>
    <row r="27097" spans="4:4">
      <c r="D27097" t="n">
        <v>-2.53533788523185866</v>
      </c>
    </row>
    <row r="27098" spans="4:4">
      <c r="D27098" t="n">
        <v>-4.15056814491525206</v>
      </c>
    </row>
    <row r="27099" spans="4:4">
      <c r="D27099" t="n">
        <v>-4.95349630234711658</v>
      </c>
    </row>
    <row r="27100" spans="4:4">
      <c r="D27100" t="n">
        <v>-5.5358157494979352</v>
      </c>
    </row>
    <row r="27101" spans="4:4">
      <c r="D27101" t="n">
        <v>-5.00391697456965368</v>
      </c>
    </row>
    <row r="27102" spans="4:4">
      <c r="D27102" t="n">
        <v>-4.24359856539552105</v>
      </c>
    </row>
    <row r="27103" spans="4:4">
      <c r="D27103" t="n">
        <v>-1.97189051668740092</v>
      </c>
    </row>
    <row r="27104" spans="4:4">
      <c r="D27104" t="n">
        <v>-0.433326788693656706</v>
      </c>
    </row>
    <row r="27105" spans="4:4">
      <c r="D27105" t="n">
        <v>1.72735250736599166</v>
      </c>
    </row>
    <row r="27106" spans="4:4">
      <c r="D27106" t="n">
        <v>3.7899976462808751</v>
      </c>
    </row>
    <row r="27107" spans="4:4">
      <c r="D27107" t="n">
        <v>4.91001336360099927</v>
      </c>
    </row>
    <row r="27108" spans="4:4">
      <c r="D27108" t="n">
        <v>5.56262839039964518</v>
      </c>
    </row>
    <row r="27109" spans="4:4">
      <c r="D27109" t="n">
        <v>5.10543553660976723</v>
      </c>
    </row>
    <row r="27110" spans="4:4">
      <c r="D27110" t="n">
        <v>4.1505681449390508</v>
      </c>
    </row>
    <row r="27111" spans="4:4">
      <c r="D27111" t="n">
        <v>2.71564513817119835</v>
      </c>
    </row>
    <row r="27112" spans="4:4">
      <c r="D27112" t="n">
        <v>1.70394245328883969</v>
      </c>
    </row>
    <row r="27113" spans="4:4">
      <c r="D27113" t="n">
        <v>1.4200514791920309</v>
      </c>
    </row>
    <row r="27114" spans="4:4">
      <c r="D27114" t="n">
        <v>1.37807824901668141</v>
      </c>
    </row>
    <row r="27115" spans="4:4">
      <c r="D27115" t="n">
        <v>1.57406871387347653</v>
      </c>
    </row>
    <row r="27116" spans="4:4">
      <c r="D27116" t="n">
        <v>1.83218742193258883</v>
      </c>
    </row>
    <row r="27117" spans="4:4">
      <c r="D27117" t="n">
        <v>1.7167478215167189</v>
      </c>
    </row>
    <row r="27118" spans="4:4">
      <c r="D27118" t="n">
        <v>1.64133331469811488</v>
      </c>
    </row>
    <row r="27119" spans="4:4">
      <c r="D27119" t="n">
        <v>0.823135708829868662</v>
      </c>
    </row>
    <row r="27120" spans="4:4">
      <c r="D27120" t="n">
        <v>1.55352058724892554</v>
      </c>
    </row>
    <row r="27121" spans="4:4">
      <c r="D27121" t="n">
        <v>2.63869490083400171</v>
      </c>
    </row>
    <row r="27122" spans="4:4">
      <c r="D27122" t="n">
        <v>3.43338278368865835</v>
      </c>
    </row>
    <row r="27123" spans="4:4">
      <c r="D27123" t="n">
        <v>5.02946591946590882</v>
      </c>
    </row>
    <row r="27124" spans="4:4">
      <c r="D27124" t="n">
        <v>5.61781584772401388</v>
      </c>
    </row>
    <row r="27125" spans="4:4">
      <c r="D27125" t="n">
        <v>5.10543553658363258</v>
      </c>
    </row>
    <row r="27126" spans="4:4">
      <c r="D27126" t="n">
        <v>3.57355317636001812</v>
      </c>
    </row>
    <row r="27127" spans="4:4">
      <c r="D27127" t="n">
        <v>2.39102618268072975</v>
      </c>
    </row>
    <row r="27128" spans="4:4">
      <c r="D27128" t="n">
        <v>1.63627863976647969</v>
      </c>
    </row>
    <row r="27129" spans="4:4">
      <c r="D27129" t="n">
        <v>0.773302395987084523</v>
      </c>
    </row>
    <row r="27130" spans="4:4">
      <c r="D27130" t="n">
        <v>1.41453285513551492</v>
      </c>
    </row>
    <row r="27131" spans="4:4">
      <c r="D27131" t="n">
        <v>1.71674782151462368</v>
      </c>
    </row>
    <row r="27132" spans="4:4">
      <c r="D27132" t="n">
        <v>1.853879304066953</v>
      </c>
    </row>
    <row r="27133" spans="4:4">
      <c r="D27133" t="n">
        <v>1.62102051936495517</v>
      </c>
    </row>
    <row r="27134" spans="4:4">
      <c r="D27134" t="n">
        <v>1.2379078563450141</v>
      </c>
    </row>
    <row r="27135" spans="4:4">
      <c r="D27135" t="n">
        <v>0.0882345723199590104</v>
      </c>
    </row>
    <row r="27136" spans="4:4">
      <c r="D27136" t="n">
        <v>-0.926725578002668726</v>
      </c>
    </row>
    <row r="27137" spans="4:4">
      <c r="D27137" t="n">
        <v>-2.33750247991848381</v>
      </c>
    </row>
    <row r="27138" spans="4:4">
      <c r="D27138" t="n">
        <v>-4.15056814491667758</v>
      </c>
    </row>
    <row r="27139" spans="4:4">
      <c r="D27139" t="n">
        <v>-4.95349630234771876</v>
      </c>
    </row>
    <row r="27140" spans="4:4">
      <c r="D27140" t="n">
        <v>-5.535815749497905</v>
      </c>
    </row>
    <row r="27141" spans="4:4">
      <c r="D27141" t="n">
        <v>-5.00391697456898665</v>
      </c>
    </row>
    <row r="27142" spans="4:4">
      <c r="D27142" t="n">
        <v>-4.24359856539460445</v>
      </c>
    </row>
    <row r="27143" spans="4:4">
      <c r="D27143" t="n">
        <v>-1.72735250736539818</v>
      </c>
    </row>
    <row r="27144" spans="4:5">
      <c r="D27144" s="2" t="n">
        <v>6.836733361510012646E-14</v>
      </c>
      <c r="E27144" s="2"/>
    </row>
    <row r="27145" spans="4:4">
      <c r="D27145" t="n">
        <v>1.7273525073653671</v>
      </c>
    </row>
    <row r="27146" spans="4:4">
      <c r="D27146" t="n">
        <v>4.24359856539464264</v>
      </c>
    </row>
    <row r="27147" spans="4:4">
      <c r="D27147" t="n">
        <v>5.00391697456901419</v>
      </c>
    </row>
    <row r="27148" spans="4:4">
      <c r="D27148" t="n">
        <v>5.53581574949790678</v>
      </c>
    </row>
    <row r="27149" spans="4:4">
      <c r="D27149" t="n">
        <v>4.953496302347693</v>
      </c>
    </row>
    <row r="27150" spans="4:4">
      <c r="D27150" t="n">
        <v>4.15056814491661985</v>
      </c>
    </row>
    <row r="27151" spans="4:4">
      <c r="D27151" t="n">
        <v>2.53533788523180137</v>
      </c>
    </row>
    <row r="27152" spans="4:4">
      <c r="D27152" t="n">
        <v>0.926725578000268868</v>
      </c>
    </row>
    <row r="27153" spans="4:4">
      <c r="D27153" t="n">
        <v>-0.00760257837824457194</v>
      </c>
    </row>
    <row r="27154" spans="4:4">
      <c r="D27154" t="n">
        <v>-1.09773746367937797</v>
      </c>
    </row>
    <row r="27155" spans="4:4">
      <c r="D27155" t="n">
        <v>-1.6679723248635538</v>
      </c>
    </row>
    <row r="27156" spans="4:4">
      <c r="D27156" t="n">
        <v>-1.8755711862064155</v>
      </c>
    </row>
    <row r="27157" spans="4:4">
      <c r="D27157" t="n">
        <v>-1.71674782151465033</v>
      </c>
    </row>
    <row r="27158" spans="4:4">
      <c r="D27158" t="n">
        <v>-1.1877323955707968</v>
      </c>
    </row>
    <row r="27159" spans="4:4">
      <c r="D27159" t="n">
        <v>-0.72346908314066658</v>
      </c>
    </row>
    <row r="27160" spans="4:4">
      <c r="D27160" t="n">
        <v>0.264596214523911177</v>
      </c>
    </row>
    <row r="27161" spans="4:4">
      <c r="D27161" t="n">
        <v>0.700685555207792099</v>
      </c>
    </row>
    <row r="27162" spans="4:4">
      <c r="D27162" t="n">
        <v>1.37807824901481402</v>
      </c>
    </row>
    <row r="27163" spans="4:4">
      <c r="D27163" t="n">
        <v>1.8031046683493841</v>
      </c>
    </row>
    <row r="27164" spans="4:4">
      <c r="D27164" t="n">
        <v>1.87260528257053309</v>
      </c>
    </row>
    <row r="27165" spans="4:4">
      <c r="D27165" t="n">
        <v>1.57519581699289795</v>
      </c>
    </row>
    <row r="27166" spans="4:4">
      <c r="D27166" t="n">
        <v>0.957567070999475511</v>
      </c>
    </row>
    <row r="27167" spans="4:4">
      <c r="D27167" t="n">
        <v>0.93982175942717241</v>
      </c>
    </row>
    <row r="27168" spans="4:4">
      <c r="D27168" t="n">
        <v>1.32374960507182848</v>
      </c>
    </row>
    <row r="27169" spans="4:4">
      <c r="D27169" t="n">
        <v>2.22024056227896782</v>
      </c>
    </row>
    <row r="27170" spans="4:4">
      <c r="D27170" t="n">
        <v>3.7899976462798195</v>
      </c>
    </row>
    <row r="27171" spans="4:4">
      <c r="D27171" t="n">
        <v>5.15024346454043691</v>
      </c>
    </row>
    <row r="27172" spans="4:4">
      <c r="D27172" t="n">
        <v>5.60502167646986837</v>
      </c>
    </row>
    <row r="27173" spans="4:4">
      <c r="D27173" t="n">
        <v>4.95696516907767037</v>
      </c>
    </row>
    <row r="27174" spans="4:4">
      <c r="D27174" t="n">
        <v>3.43338278368850691</v>
      </c>
    </row>
    <row r="27175" spans="4:4">
      <c r="D27175" t="n">
        <v>2.34227496804614033</v>
      </c>
    </row>
    <row r="27176" spans="4:4">
      <c r="D27176" t="n">
        <v>0.102489045856701289</v>
      </c>
    </row>
    <row r="27177" spans="4:4">
      <c r="D27177" t="n">
        <v>-0.55814599495527597</v>
      </c>
    </row>
    <row r="27178" spans="4:4">
      <c r="D27178" t="n">
        <v>-1.38352271498027912</v>
      </c>
    </row>
    <row r="27179" spans="4:4">
      <c r="D27179" t="n">
        <v>-1.80310466836042096</v>
      </c>
    </row>
    <row r="27180" spans="4:4">
      <c r="D27180" t="n">
        <v>-1.87208455738340049</v>
      </c>
    </row>
    <row r="27181" spans="4:4">
      <c r="D27181" t="n">
        <v>-1.57406871387395997</v>
      </c>
    </row>
    <row r="27182" spans="4:4">
      <c r="D27182" t="n">
        <v>-0.960931936009991716</v>
      </c>
    </row>
    <row r="27183" spans="4:4">
      <c r="D27183" t="n">
        <v>-0.45351516445904041</v>
      </c>
    </row>
    <row r="27184" spans="4:4">
      <c r="D27184" t="n">
        <v>0.649990183034034441</v>
      </c>
    </row>
    <row r="27185" spans="4:4">
      <c r="D27185" t="n">
        <v>0.820322178445620409</v>
      </c>
    </row>
    <row r="27186" spans="4:4">
      <c r="D27186" t="n">
        <v>1.64133331469810368</v>
      </c>
    </row>
    <row r="27187" spans="4:4">
      <c r="D27187" t="n">
        <v>1.71492413035752156</v>
      </c>
    </row>
    <row r="27188" spans="4:4">
      <c r="D27188" t="n">
        <v>1.83186559607035271</v>
      </c>
    </row>
    <row r="27189" spans="4:4">
      <c r="D27189" t="n">
        <v>1.5751958170072939</v>
      </c>
    </row>
    <row r="27190" spans="4:4">
      <c r="D27190" t="n">
        <v>1.3835227149812237</v>
      </c>
    </row>
    <row r="27191" spans="4:4">
      <c r="D27191" t="n">
        <v>0.99787738210069481</v>
      </c>
    </row>
    <row r="27192" spans="4:4">
      <c r="D27192" t="n">
        <v>-0.504205071340495081</v>
      </c>
    </row>
    <row r="27193" spans="4:4">
      <c r="D27193" t="n">
        <v>-1.89483596013510081</v>
      </c>
    </row>
    <row r="27194" spans="4:4">
      <c r="D27194" t="n">
        <v>-3.29321239103781904</v>
      </c>
    </row>
    <row r="27195" spans="4:4">
      <c r="D27195" t="n">
        <v>-5.00391697458999651</v>
      </c>
    </row>
    <row r="27196" spans="4:4">
      <c r="D27196" t="n">
        <v>-5.62671355861916034</v>
      </c>
    </row>
    <row r="27197" spans="4:4">
      <c r="D27197" t="n">
        <v>-5.15024346454442838</v>
      </c>
    </row>
    <row r="27198" spans="4:4">
      <c r="D27198" t="n">
        <v>-3.56319718671418517</v>
      </c>
    </row>
    <row r="27199" spans="4:4">
      <c r="D27199" t="n">
        <v>-2.17040724942910979</v>
      </c>
    </row>
    <row r="27200" spans="4:4">
      <c r="D27200" t="n">
        <v>-0.739686295702389174</v>
      </c>
    </row>
    <row r="27201" spans="4:4">
      <c r="D27201" t="n">
        <v>0.80461843785708016</v>
      </c>
    </row>
    <row r="27202" spans="4:4">
      <c r="D27202" t="n">
        <v>1.23790785634944633</v>
      </c>
    </row>
    <row r="27203" spans="4:4">
      <c r="D27203" t="n">
        <v>1.72713505124263111</v>
      </c>
    </row>
    <row r="27204" spans="4:4">
      <c r="D27204" t="n">
        <v>1.8726052825843631</v>
      </c>
    </row>
    <row r="27205" spans="4:4">
      <c r="D27205" t="n">
        <v>1.65116543412471533</v>
      </c>
    </row>
    <row r="27206" spans="4:4">
      <c r="D27206" t="n">
        <v>1.09773746367934265</v>
      </c>
    </row>
    <row r="27207" spans="4:4">
      <c r="D27207" t="n">
        <v>0.944088016397065921</v>
      </c>
    </row>
    <row r="27208" spans="4:4">
      <c r="D27208" t="n">
        <v>0.752793883533365094</v>
      </c>
    </row>
    <row r="27209" spans="4:4">
      <c r="D27209" t="n">
        <v>0.773302395983756163</v>
      </c>
    </row>
    <row r="27210" spans="4:4">
      <c r="D27210" t="n">
        <v>1.41453285513183697</v>
      </c>
    </row>
    <row r="27211" spans="4:4">
      <c r="D27211" t="n">
        <v>1.716747821512703</v>
      </c>
    </row>
    <row r="27212" spans="4:4">
      <c r="D27212" t="n">
        <v>1.85387930406800283</v>
      </c>
    </row>
    <row r="27213" spans="4:4">
      <c r="D27213" t="n">
        <v>1.62102051936878873</v>
      </c>
    </row>
    <row r="27214" spans="4:4">
      <c r="D27214" t="n">
        <v>1.23790785634988665</v>
      </c>
    </row>
    <row r="27215" spans="4:4">
      <c r="D27215" t="n">
        <v>0.464539875077545261</v>
      </c>
    </row>
    <row r="27216" spans="4:4">
      <c r="D27216" t="n">
        <v>-0.00520112029556352162</v>
      </c>
    </row>
    <row r="27217" spans="4:4">
      <c r="D27217" t="n">
        <v>-0.745942406980037731</v>
      </c>
    </row>
    <row r="27218" spans="4:4">
      <c r="D27218" t="n">
        <v>-1.3835227149802083</v>
      </c>
    </row>
    <row r="27219" spans="4:4">
      <c r="D27219" t="n">
        <v>-1.5751958170150151</v>
      </c>
    </row>
    <row r="27220" spans="4:4">
      <c r="D27220" t="n">
        <v>-1.83186559608454758</v>
      </c>
    </row>
    <row r="27221" spans="4:4">
      <c r="D27221" t="n">
        <v>-1.71492413037539198</v>
      </c>
    </row>
    <row r="27222" spans="4:4">
      <c r="D27222" t="n">
        <v>-1.64133331471575161</v>
      </c>
    </row>
    <row r="27223" spans="4:4">
      <c r="D27223" t="n">
        <v>-1.45066377930522528</v>
      </c>
    </row>
    <row r="27224" spans="4:4">
      <c r="D27224" t="n">
        <v>-1.7669695124695604</v>
      </c>
    </row>
    <row r="27225" spans="4:4">
      <c r="D27225" t="n">
        <v>-2.84677012685796971</v>
      </c>
    </row>
    <row r="27226" spans="4:4">
      <c r="D27226" t="n">
        <v>-4.01679810584278485</v>
      </c>
    </row>
    <row r="27227" spans="4:4">
      <c r="D27227" t="n">
        <v>-4.9569651690955201</v>
      </c>
    </row>
    <row r="27228" spans="4:4">
      <c r="D27228" t="n">
        <v>-5.54922206996204004</v>
      </c>
    </row>
    <row r="27229" spans="4:4">
      <c r="D27229" t="n">
        <v>-5.02946591949222377</v>
      </c>
    </row>
    <row r="27230" spans="4:4">
      <c r="D27230" t="n">
        <v>-4.15056814493887138</v>
      </c>
    </row>
    <row r="27231" spans="4:4">
      <c r="D27231" t="n">
        <v>-2.05903508067151186</v>
      </c>
    </row>
    <row r="27232" spans="4:4">
      <c r="D27232" t="n">
        <v>-1.06063091983092073</v>
      </c>
    </row>
    <row r="27233" spans="4:4">
      <c r="D27233" t="n">
        <v>0.2911355709290644</v>
      </c>
    </row>
    <row r="27234" spans="4:4">
      <c r="D27234" t="n">
        <v>1.37807824901574594</v>
      </c>
    </row>
    <row r="27235" spans="4:4">
      <c r="D27235" t="n">
        <v>1.57406871387328584</v>
      </c>
    </row>
    <row r="27236" spans="4:4">
      <c r="D27236" t="n">
        <v>1.83218742193264479</v>
      </c>
    </row>
    <row r="27237" spans="4:4">
      <c r="D27237" t="n">
        <v>1.71674782151703065</v>
      </c>
    </row>
    <row r="27238" spans="4:4">
      <c r="D27238" t="n">
        <v>1.6413333146981075</v>
      </c>
    </row>
    <row r="27239" spans="4:4">
      <c r="D27239" t="n">
        <v>0.823135708829355295</v>
      </c>
    </row>
    <row r="27240" spans="4:4">
      <c r="D27240" t="n">
        <v>-0.0136167097196254749</v>
      </c>
    </row>
    <row r="27241" spans="4:4">
      <c r="D27241" t="n">
        <v>-1.95128616222762084</v>
      </c>
    </row>
    <row r="27242" spans="4:4">
      <c r="D27242" t="n">
        <v>-3.293212391015921</v>
      </c>
    </row>
    <row r="27243" spans="4:4">
      <c r="D27243" t="n">
        <v>-4.9534963023481895</v>
      </c>
    </row>
    <row r="27244" spans="4:4">
      <c r="D27244" t="n">
        <v>-5.61781584772414622</v>
      </c>
    </row>
    <row r="27245" spans="4:4">
      <c r="D27245" t="n">
        <v>-5.18140515370163879</v>
      </c>
    </row>
    <row r="27246" spans="4:4">
      <c r="D27246" t="n">
        <v>-3.71372356903051193</v>
      </c>
    </row>
    <row r="27247" spans="4:4">
      <c r="D27247" t="n">
        <v>-2.14335746452542386</v>
      </c>
    </row>
    <row r="27248" spans="4:4">
      <c r="D27248" t="n">
        <v>-1.71903669228351541</v>
      </c>
    </row>
    <row r="27249" spans="4:4">
      <c r="D27249" t="n">
        <v>-0.723469083140446667</v>
      </c>
    </row>
    <row r="27250" spans="4:4">
      <c r="D27250" t="n">
        <v>-1.18773239557116405</v>
      </c>
    </row>
    <row r="27251" spans="4:4">
      <c r="D27251" t="n">
        <v>-1.7167478215147483</v>
      </c>
    </row>
    <row r="27252" spans="4:4">
      <c r="D27252" t="n">
        <v>-1.87557118620639756</v>
      </c>
    </row>
    <row r="27253" spans="4:4">
      <c r="D27253" t="n">
        <v>-1.66797232486341755</v>
      </c>
    </row>
    <row r="27254" spans="4:4">
      <c r="D27254" t="n">
        <v>-1.09773746367931357</v>
      </c>
    </row>
    <row r="27255" spans="4:4">
      <c r="D27255" t="n">
        <v>-0.383907881131957662</v>
      </c>
    </row>
    <row r="27256" spans="4:4">
      <c r="D27256" t="n">
        <v>0.00520112029735803194</v>
      </c>
    </row>
    <row r="27257" spans="4:4">
      <c r="D27257" t="n">
        <v>0.943777812294039364</v>
      </c>
    </row>
    <row r="27258" spans="4:4">
      <c r="D27258" t="n">
        <v>1.38352271497162871</v>
      </c>
    </row>
    <row r="27259" spans="4:4">
      <c r="D27259" t="n">
        <v>1.57519581699758593</v>
      </c>
    </row>
    <row r="27260" spans="4:4">
      <c r="D27260" t="n">
        <v>1.83186559605974431</v>
      </c>
    </row>
    <row r="27261" spans="4:4">
      <c r="D27261" t="n">
        <v>1.71492413034804443</v>
      </c>
    </row>
    <row r="27262" spans="4:4">
      <c r="D27262" t="n">
        <v>1.64133331469190846</v>
      </c>
    </row>
    <row r="27263" spans="4:4">
      <c r="D27263" t="n">
        <v>0.444016875689635171</v>
      </c>
    </row>
    <row r="27264" spans="4:4">
      <c r="D27264" t="n">
        <v>-0.0168311788500061681</v>
      </c>
    </row>
    <row r="27265" spans="4:4">
      <c r="D27265" t="n">
        <v>-2.10365781012045883</v>
      </c>
    </row>
    <row r="27266" spans="4:4">
      <c r="D27266" t="n">
        <v>-3.56319718671240837</v>
      </c>
    </row>
    <row r="27267" spans="4:4">
      <c r="D27267" t="n">
        <v>-4.86306155809484775</v>
      </c>
    </row>
    <row r="27268" spans="4:4">
      <c r="D27268" t="n">
        <v>-5.57603471081685864</v>
      </c>
    </row>
    <row r="27269" spans="4:4">
      <c r="D27269" t="n">
        <v>-5.18140515370228183</v>
      </c>
    </row>
    <row r="27270" spans="4:4">
      <c r="D27270" t="n">
        <v>-4.15056814491480086</v>
      </c>
    </row>
    <row r="27271" spans="4:4">
      <c r="D27271" t="n">
        <v>-2.18524276377289084</v>
      </c>
    </row>
    <row r="27272" spans="4:4">
      <c r="D27272" t="n">
        <v>-2.34725398674594565</v>
      </c>
    </row>
    <row r="27273" spans="4:4">
      <c r="D27273" t="n">
        <v>-2.64744656563837921</v>
      </c>
    </row>
    <row r="27274" spans="4:4">
      <c r="D27274" t="n">
        <v>-3.2932123910383404</v>
      </c>
    </row>
    <row r="27275" spans="4:4">
      <c r="D27275" t="n">
        <v>-5.00391697459109785</v>
      </c>
    </row>
    <row r="27276" spans="4:4">
      <c r="D27276" t="n">
        <v>-5.626713558622221</v>
      </c>
    </row>
    <row r="27277" spans="4:4">
      <c r="D27277" t="n">
        <v>-5.15024346454880533</v>
      </c>
    </row>
    <row r="27278" spans="4:4">
      <c r="D27278" t="n">
        <v>-3.5631971867176091</v>
      </c>
    </row>
    <row r="27279" spans="4:4">
      <c r="D27279" t="n">
        <v>-2.17040724943729924</v>
      </c>
    </row>
    <row r="27280" spans="4:4">
      <c r="D27280" t="n">
        <v>-1.18984426324651338</v>
      </c>
    </row>
    <row r="27281" spans="4:4">
      <c r="D27281" t="n">
        <v>-0.741986354114234636</v>
      </c>
    </row>
    <row r="27282" spans="4:4">
      <c r="D27282" t="n">
        <v>-0.957567070999812842</v>
      </c>
    </row>
    <row r="27283" spans="4:4">
      <c r="D27283" t="n">
        <v>-1.5751958169977156</v>
      </c>
    </row>
    <row r="27284" spans="4:4">
      <c r="D27284" t="n">
        <v>-1.87260528257468213</v>
      </c>
    </row>
    <row r="27285" spans="4:4">
      <c r="D27285" t="n">
        <v>-1.80310466835215522</v>
      </c>
    </row>
    <row r="27286" spans="4:4">
      <c r="D27286" t="n">
        <v>-1.37807824901622755</v>
      </c>
    </row>
    <row r="27287" spans="4:4">
      <c r="D27287" t="n">
        <v>-0.556949719698803936</v>
      </c>
    </row>
    <row r="27288" spans="4:4">
      <c r="D27288" t="n">
        <v>0.656928243186908922</v>
      </c>
    </row>
    <row r="27289" spans="4:4">
      <c r="D27289" t="n">
        <v>2.22024056227988531</v>
      </c>
    </row>
    <row r="27290" spans="4:4">
      <c r="D27290" t="n">
        <v>3.78999764628080049</v>
      </c>
    </row>
    <row r="27291" spans="4:4">
      <c r="D27291" t="n">
        <v>5.15024346454054083</v>
      </c>
    </row>
    <row r="27292" spans="4:4">
      <c r="D27292" t="n">
        <v>5.60502167646979288</v>
      </c>
    </row>
    <row r="27293" spans="4:4">
      <c r="D27293" t="n">
        <v>4.95696516907740392</v>
      </c>
    </row>
    <row r="27294" spans="4:4">
      <c r="D27294" t="n">
        <v>3.43338278368880268</v>
      </c>
    </row>
    <row r="27295" spans="4:4">
      <c r="D27295" t="n">
        <v>2.220005963385693</v>
      </c>
    </row>
    <row r="27296" spans="4:4">
      <c r="D27296" t="n">
        <v>0.236394387682595486</v>
      </c>
    </row>
    <row r="27297" spans="4:4">
      <c r="D27297" t="n">
        <v>-0.638777988899390436</v>
      </c>
    </row>
    <row r="27298" spans="4:4">
      <c r="D27298" t="n">
        <v>-1.3835227149801379</v>
      </c>
    </row>
    <row r="27299" spans="4:4">
      <c r="D27299" t="n">
        <v>-1.72713505124248456</v>
      </c>
    </row>
    <row r="27300" spans="4:4">
      <c r="D27300" t="n">
        <v>-1.85867823694572092</v>
      </c>
    </row>
    <row r="27301" spans="4:4">
      <c r="D27301" t="n">
        <v>-1.62102051936871527</v>
      </c>
    </row>
    <row r="27302" spans="4:4">
      <c r="D27302" t="n">
        <v>-1.18773239557309317</v>
      </c>
    </row>
    <row r="27303" spans="4:4">
      <c r="D27303" t="n">
        <v>-0.444016875688662971</v>
      </c>
    </row>
    <row r="27304" spans="4:4">
      <c r="D27304" t="n">
        <v>0.450157967542371562</v>
      </c>
    </row>
    <row r="27305" spans="4:4">
      <c r="D27305" t="n">
        <v>2.34819581944216482</v>
      </c>
    </row>
    <row r="27306" spans="4:4">
      <c r="D27306" t="n">
        <v>3.56319718671420294</v>
      </c>
    </row>
    <row r="27307" spans="4:4">
      <c r="D27307" t="n">
        <v>4.86306155809474294</v>
      </c>
    </row>
    <row r="27308" spans="4:4">
      <c r="D27308" t="n">
        <v>5.57603471081666857</v>
      </c>
    </row>
    <row r="27309" spans="4:4">
      <c r="D27309" t="n">
        <v>5.18140515370197718</v>
      </c>
    </row>
    <row r="27310" spans="4:4">
      <c r="D27310" t="n">
        <v>4.1505681449162255</v>
      </c>
    </row>
    <row r="27311" spans="4:4">
      <c r="D27311" t="n">
        <v>2.14970606788188423</v>
      </c>
    </row>
    <row r="27312" spans="4:4">
      <c r="D27312" t="n">
        <v>0.819035411830683202</v>
      </c>
    </row>
    <row r="27313" spans="4:4">
      <c r="D27313" t="n">
        <v>-1.96596966531145618</v>
      </c>
    </row>
    <row r="27314" spans="4:4">
      <c r="D27314" t="n">
        <v>-3.43338278370772931</v>
      </c>
    </row>
    <row r="27315" spans="4:4">
      <c r="D27315" t="n">
        <v>-4.9569651690957004</v>
      </c>
    </row>
    <row r="27316" spans="4:4">
      <c r="D27316" t="n">
        <v>-5.605021676480888</v>
      </c>
    </row>
    <row r="27317" spans="4:4">
      <c r="D27317" t="n">
        <v>-5.15024346454231718</v>
      </c>
    </row>
    <row r="27318" spans="4:4">
      <c r="D27318" t="n">
        <v>-3.78999764627345925</v>
      </c>
    </row>
    <row r="27319" spans="4:4">
      <c r="D27319" t="n">
        <v>-2.22024056226934574</v>
      </c>
    </row>
    <row r="27320" spans="4:4">
      <c r="D27320" t="n">
        <v>-2.20723436130053585</v>
      </c>
    </row>
    <row r="27321" spans="4:4">
      <c r="D27321" t="n">
        <v>-2.38675992572069706</v>
      </c>
    </row>
    <row r="27322" spans="4:4">
      <c r="D27322" t="n">
        <v>-3.43338278370829952</v>
      </c>
    </row>
    <row r="27323" spans="4:4">
      <c r="D27323" t="n">
        <v>-5.02946591949263677</v>
      </c>
    </row>
    <row r="27324" spans="4:4">
      <c r="D27324" t="n">
        <v>-5.61781584775317633</v>
      </c>
    </row>
    <row r="27325" spans="4:4">
      <c r="D27325" t="n">
        <v>-5.10543553660958782</v>
      </c>
    </row>
    <row r="27326" spans="4:4">
      <c r="D27326" t="n">
        <v>-3.57355317637662351</v>
      </c>
    </row>
    <row r="27327" spans="4:4">
      <c r="D27327" t="n">
        <v>-2.04945494186866251</v>
      </c>
    </row>
    <row r="27328" spans="4:4">
      <c r="D27328" t="n">
        <v>-0.580848840239967146</v>
      </c>
    </row>
    <row r="27329" spans="4:4">
      <c r="D27329" t="n">
        <v>0.773302395980862567</v>
      </c>
    </row>
    <row r="27330" spans="4:4">
      <c r="D27330" t="n">
        <v>1.41453285512689009</v>
      </c>
    </row>
    <row r="27331" spans="4:4">
      <c r="D27331" t="n">
        <v>1.71674782150662413</v>
      </c>
    </row>
    <row r="27332" spans="4:4">
      <c r="D27332" t="n">
        <v>1.85387930406039221</v>
      </c>
    </row>
    <row r="27333" spans="4:4">
      <c r="D27333" t="n">
        <v>1.62102051936116158</v>
      </c>
    </row>
    <row r="27334" spans="4:4">
      <c r="D27334" t="n">
        <v>1.23790785634412126</v>
      </c>
    </row>
    <row r="27335" spans="4:4">
      <c r="D27335" t="n">
        <v>1.08538318715018423</v>
      </c>
    </row>
    <row r="27336" spans="4:4">
      <c r="D27336" t="n">
        <v>0.648512653756421109</v>
      </c>
    </row>
    <row r="27337" spans="4:4">
      <c r="D27337" t="n">
        <v>1.00688165385505091</v>
      </c>
    </row>
    <row r="27338" spans="4:4">
      <c r="D27338" t="n">
        <v>1.38352271497954105</v>
      </c>
    </row>
    <row r="27339" spans="4:4">
      <c r="D27339" t="n">
        <v>1.65116543412475121</v>
      </c>
    </row>
    <row r="27340" spans="4:4">
      <c r="D27340" t="n">
        <v>1.84527191650812217</v>
      </c>
    </row>
    <row r="27341" spans="4:4">
      <c r="D27341" t="n">
        <v>1.66797232486343994</v>
      </c>
    </row>
    <row r="27342" spans="4:4">
      <c r="D27342" t="n">
        <v>1.41453285513530647</v>
      </c>
    </row>
    <row r="27343" spans="4:4">
      <c r="D27343" t="n">
        <v>0.199478866368772785</v>
      </c>
    </row>
    <row r="27344" spans="4:4">
      <c r="D27344" t="n">
        <v>-0.666821361884866537</v>
      </c>
    </row>
    <row r="27345" spans="4:4">
      <c r="D27345" t="n">
        <v>-2.22592681478078802</v>
      </c>
    </row>
    <row r="27346" spans="4:4">
      <c r="D27346" t="n">
        <v>-4.01679810584199348</v>
      </c>
    </row>
    <row r="27347" spans="4:4">
      <c r="D27347" t="n">
        <v>-4.95696516909525275</v>
      </c>
    </row>
    <row r="27348" spans="4:4">
      <c r="D27348" t="n">
        <v>-5.54922206996206757</v>
      </c>
    </row>
    <row r="27349" spans="4:4">
      <c r="D27349" t="n">
        <v>-5.02946591949255151</v>
      </c>
    </row>
    <row r="27350" spans="4:4">
      <c r="D27350" t="n">
        <v>-4.15056814493918225</v>
      </c>
    </row>
    <row r="27351" spans="4:4">
      <c r="D27351" t="n">
        <v>-2.25687048598447504</v>
      </c>
    </row>
    <row r="27352" spans="4:4">
      <c r="D27352" t="n">
        <v>-1.06063091983155355</v>
      </c>
    </row>
    <row r="27353" spans="4:4">
      <c r="D27353" t="n">
        <v>0.210503576981360618</v>
      </c>
    </row>
    <row r="27354" spans="4:4">
      <c r="D27354" t="n">
        <v>1.23790785634682887</v>
      </c>
    </row>
    <row r="27355" spans="4:4">
      <c r="D27355" t="n">
        <v>1.62102051937075586</v>
      </c>
    </row>
    <row r="27356" spans="4:4">
      <c r="D27356" t="n">
        <v>1.85387930407435917</v>
      </c>
    </row>
    <row r="27357" spans="4:4">
      <c r="D27357" t="n">
        <v>1.71674782152226024</v>
      </c>
    </row>
    <row r="27358" spans="4:4">
      <c r="D27358" t="n">
        <v>1.41453285514070366</v>
      </c>
    </row>
    <row r="27359" spans="4:4">
      <c r="D27359" t="n">
        <v>0.773302395989634572</v>
      </c>
    </row>
    <row r="27360" spans="4:4">
      <c r="D27360" t="n">
        <v>-0.797512234582860735</v>
      </c>
    </row>
    <row r="27361" spans="4:4">
      <c r="D27361" t="n">
        <v>-1.99962162902682579</v>
      </c>
    </row>
    <row r="27362" spans="4:4">
      <c r="D27362" t="n">
        <v>-3.71372356904764933</v>
      </c>
    </row>
    <row r="27363" spans="4:4">
      <c r="D27363" t="n">
        <v>-5.18140515372778854</v>
      </c>
    </row>
    <row r="27364" spans="4:4">
      <c r="D27364" t="n">
        <v>-5.61781584775313636</v>
      </c>
    </row>
    <row r="27365" spans="4:4">
      <c r="D27365" t="n">
        <v>-4.95349630237435434</v>
      </c>
    </row>
    <row r="27366" spans="4:4">
      <c r="D27366" t="n">
        <v>-3.29321239103791941</v>
      </c>
    </row>
    <row r="27367" spans="4:4">
      <c r="D27367" t="n">
        <v>-2.0053857320478663</v>
      </c>
    </row>
    <row r="27368" spans="4:4">
      <c r="D27368" t="n">
        <v>0.77400240615190512</v>
      </c>
    </row>
    <row r="27369" spans="4:4">
      <c r="D27369" t="n">
        <v>2.27007387511186476</v>
      </c>
    </row>
    <row r="27370" spans="4:4">
      <c r="D27370" t="n">
        <v>4.01679810583501862</v>
      </c>
    </row>
    <row r="27371" spans="4:4">
      <c r="D27371" t="n">
        <v>5.15024346454036763</v>
      </c>
    </row>
    <row r="27372" spans="4:4">
      <c r="D27372" t="n">
        <v>5.58332979434242471</v>
      </c>
    </row>
    <row r="27373" spans="4:4">
      <c r="D27373" t="n">
        <v>4.91001336360082519</v>
      </c>
    </row>
    <row r="27374" spans="4:4">
      <c r="D27374" t="n">
        <v>3.57355317637855885</v>
      </c>
    </row>
    <row r="27375" spans="4:4">
      <c r="D27375" t="n">
        <v>2.43240525077850478</v>
      </c>
    </row>
    <row r="27376" spans="4:4">
      <c r="D27376" t="n">
        <v>1.42572952904336709</v>
      </c>
    </row>
    <row r="27377" spans="4:4">
      <c r="D27377" t="n">
        <v>0.989353501464941765</v>
      </c>
    </row>
    <row r="27378" spans="4:4">
      <c r="D27378" t="n">
        <v>1.38352271497341949</v>
      </c>
    </row>
    <row r="27379" spans="4:4">
      <c r="D27379" t="n">
        <v>1.80310466836019767</v>
      </c>
    </row>
    <row r="27380" spans="4:4">
      <c r="D27380" t="n">
        <v>1.87208455739260433</v>
      </c>
    </row>
    <row r="27381" spans="4:4">
      <c r="D27381" t="n">
        <v>1.57406871389078473</v>
      </c>
    </row>
    <row r="27382" spans="4:4">
      <c r="D27382" t="n">
        <v>0.9609319360296114</v>
      </c>
    </row>
    <row r="27383" spans="4:4">
      <c r="D27383" t="n">
        <v>1.45066377930574841</v>
      </c>
    </row>
    <row r="27384" spans="4:4">
      <c r="D27384" t="n">
        <v>1.11697932943552503</v>
      </c>
    </row>
    <row r="27385" spans="4:4">
      <c r="D27385" t="n">
        <v>2.47996311287577331</v>
      </c>
    </row>
    <row r="27386" spans="4:4">
      <c r="D27386" t="n">
        <v>4.01679810584320318</v>
      </c>
    </row>
    <row r="27387" spans="4:4">
      <c r="D27387" t="n">
        <v>4.95696516909566309</v>
      </c>
    </row>
    <row r="27388" spans="4:4">
      <c r="D27388" t="n">
        <v>5.54922206996202494</v>
      </c>
    </row>
    <row r="27389" spans="4:4">
      <c r="D27389" t="n">
        <v>5.0294659194920488</v>
      </c>
    </row>
    <row r="27390" spans="4:4">
      <c r="D27390" t="n">
        <v>4.15056814493870707</v>
      </c>
    </row>
    <row r="27391" spans="4:4">
      <c r="D27391" t="n">
        <v>2.50880546110524483</v>
      </c>
    </row>
    <row r="27392" spans="4:4">
      <c r="D27392" t="n">
        <v>0.551224728196922253</v>
      </c>
    </row>
    <row r="27393" spans="4:4">
      <c r="D27393" t="n">
        <v>-1.6407996620230259</v>
      </c>
    </row>
    <row r="27394" spans="4:4">
      <c r="D27394" t="n">
        <v>-3.2932123910163158</v>
      </c>
    </row>
    <row r="27395" spans="4:4">
      <c r="D27395" t="n">
        <v>-5.00391697456930462</v>
      </c>
    </row>
    <row r="27396" spans="4:4">
      <c r="D27396" t="n">
        <v>-5.62671355860431088</v>
      </c>
    </row>
    <row r="27397" spans="4:4">
      <c r="D27397" t="n">
        <v>-5.15024346453835502</v>
      </c>
    </row>
    <row r="27398" spans="4:4">
      <c r="D27398" t="n">
        <v>-3.56319718671643582</v>
      </c>
    </row>
    <row r="27399" spans="4:4">
      <c r="D27399" t="n">
        <v>-2.17040724943583374</v>
      </c>
    </row>
    <row r="27400" spans="4:4">
      <c r="D27400" t="n">
        <v>-2.50665580816714062</v>
      </c>
    </row>
    <row r="27401" spans="4:4">
      <c r="D27401" t="n">
        <v>-2.08925789471902545</v>
      </c>
    </row>
    <row r="27402" spans="4:4">
      <c r="D27402" t="n">
        <v>-3.7137235690343342</v>
      </c>
    </row>
    <row r="27403" spans="4:4">
      <c r="D27403" t="n">
        <v>-5.18140515370222854</v>
      </c>
    </row>
    <row r="27404" spans="4:4">
      <c r="D27404" t="n">
        <v>-5.61781584771934472</v>
      </c>
    </row>
    <row r="27405" spans="4:4">
      <c r="D27405" t="n">
        <v>-4.95349630233898885</v>
      </c>
    </row>
    <row r="27406" spans="4:4">
      <c r="D27406" t="n">
        <v>-3.29321239100657159</v>
      </c>
    </row>
    <row r="27407" spans="4:4">
      <c r="D27407" t="n">
        <v>-2.40105654265132173</v>
      </c>
    </row>
    <row r="27408" spans="4:4">
      <c r="D27408" t="n">
        <v>0.506191722520145237</v>
      </c>
    </row>
    <row r="27409" spans="4:4">
      <c r="D27409" t="n">
        <v>2.17040724943824204</v>
      </c>
    </row>
    <row r="27410" spans="4:4">
      <c r="D27410" t="n">
        <v>3.563197186719262</v>
      </c>
    </row>
    <row r="27411" spans="4:4">
      <c r="D27411" t="n">
        <v>5.15024346453910553</v>
      </c>
    </row>
    <row r="27412" spans="4:4">
      <c r="D27412" t="n">
        <v>5.62671355860417322</v>
      </c>
    </row>
    <row r="27413" spans="4:4">
      <c r="D27413" t="n">
        <v>5.00391697456825568</v>
      </c>
    </row>
    <row r="27414" spans="4:4">
      <c r="D27414" t="n">
        <v>3.29321239101582064</v>
      </c>
    </row>
    <row r="27415" spans="4:4">
      <c r="D27415" t="n">
        <v>2.01710496477809853</v>
      </c>
    </row>
    <row r="27416" spans="4:4">
      <c r="D27416" t="n">
        <v>0.370299729507539688</v>
      </c>
    </row>
    <row r="27417" spans="4:4">
      <c r="D27417" t="n">
        <v>-0.917245388153316021</v>
      </c>
    </row>
    <row r="27418" spans="4:4">
      <c r="D27418" t="n">
        <v>-1.3835227149720799</v>
      </c>
    </row>
    <row r="27419" spans="4:4">
      <c r="D27419" t="n">
        <v>-1.65116543411584509</v>
      </c>
    </row>
    <row r="27420" spans="4:4">
      <c r="D27420" t="n">
        <v>-1.84527191649930504</v>
      </c>
    </row>
    <row r="27421" spans="4:4">
      <c r="D27421" t="n">
        <v>-1.66797232485639713</v>
      </c>
    </row>
    <row r="27422" spans="4:4">
      <c r="D27422" t="n">
        <v>-1.41453285513162879</v>
      </c>
    </row>
    <row r="27423" spans="4:4">
      <c r="D27423" t="n">
        <v>-0.820322178443575289</v>
      </c>
    </row>
    <row r="27424" spans="4:4">
      <c r="D27424" t="n">
        <v>-0.433326788691012155</v>
      </c>
    </row>
    <row r="27425" spans="4:4">
      <c r="D27425" t="n">
        <v>0.57578416912217989</v>
      </c>
    </row>
    <row r="27426" spans="4:4">
      <c r="D27426" t="n">
        <v>0.960931936010565657</v>
      </c>
    </row>
    <row r="27427" spans="4:4">
      <c r="D27427" t="n">
        <v>1.57406871387360381</v>
      </c>
    </row>
    <row r="27428" spans="4:4">
      <c r="D27428" t="n">
        <v>1.87208455737856188</v>
      </c>
    </row>
    <row r="27429" spans="4:4">
      <c r="D27429" t="n">
        <v>1.8031046683521577</v>
      </c>
    </row>
    <row r="27430" spans="4:4">
      <c r="D27430" t="n">
        <v>1.38352271497117707</v>
      </c>
    </row>
    <row r="27431" spans="4:4">
      <c r="D27431" t="n">
        <v>0.989353501462380258</v>
      </c>
    </row>
    <row r="27432" spans="4:4">
      <c r="D27432" t="n">
        <v>1.42572952904133938</v>
      </c>
    </row>
    <row r="27433" spans="4:4">
      <c r="D27433" t="n">
        <v>2.43240525077586245</v>
      </c>
    </row>
    <row r="27434" spans="4:4">
      <c r="D27434" t="n">
        <v>3.5735531763766355</v>
      </c>
    </row>
    <row r="27435" spans="4:4">
      <c r="D27435" t="n">
        <v>4.910013363601065</v>
      </c>
    </row>
    <row r="27436" spans="4:4">
      <c r="D27436" t="n">
        <v>5.58332979434264942</v>
      </c>
    </row>
    <row r="27437" spans="4:4">
      <c r="D27437" t="n">
        <v>5.15024346454061721</v>
      </c>
    </row>
    <row r="27438" spans="4:4">
      <c r="D27438" t="n">
        <v>4.01679810583311614</v>
      </c>
    </row>
    <row r="27439" spans="4:4">
      <c r="D27439" t="n">
        <v>2.27007387510859671</v>
      </c>
    </row>
    <row r="27440" spans="4:4">
      <c r="D27440" t="n">
        <v>1.4408237680305616</v>
      </c>
    </row>
    <row r="27441" spans="4:4">
      <c r="D27441" t="n">
        <v>-0.50861425292616893</v>
      </c>
    </row>
    <row r="27442" spans="4:4">
      <c r="D27442" t="n">
        <v>-0.957567071017843929</v>
      </c>
    </row>
    <row r="27443" spans="4:4">
      <c r="D27443" t="n">
        <v>-1.57519581701534106</v>
      </c>
    </row>
    <row r="27444" spans="4:4">
      <c r="D27444" t="n">
        <v>-1.87260528258896315</v>
      </c>
    </row>
    <row r="27445" spans="4:4">
      <c r="D27445" t="n">
        <v>-1.8031046683602419</v>
      </c>
    </row>
    <row r="27446" spans="4:4">
      <c r="D27446" t="n">
        <v>-1.37807824901672382</v>
      </c>
    </row>
    <row r="27447" spans="4:4">
      <c r="D27447" t="n">
        <v>-0.898520960519550549</v>
      </c>
    </row>
    <row r="27448" spans="4:4">
      <c r="D27448" t="n">
        <v>-0.398501556345985328</v>
      </c>
    </row>
    <row r="27449" spans="4:4">
      <c r="D27449" t="n">
        <v>0.673635770304264803</v>
      </c>
    </row>
    <row r="27450" spans="4:4">
      <c r="D27450" t="n">
        <v>0.960931936009673926</v>
      </c>
    </row>
    <row r="27451" spans="4:4">
      <c r="D27451" t="n">
        <v>1.7167478215110183</v>
      </c>
    </row>
    <row r="27452" spans="4:4">
      <c r="D27452" t="n">
        <v>1.89726306833584797</v>
      </c>
    </row>
    <row r="27453" spans="4:4">
      <c r="D27453" t="n">
        <v>1.71492413034768347</v>
      </c>
    </row>
    <row r="27454" spans="4:4">
      <c r="D27454" t="n">
        <v>0.957567070999536263</v>
      </c>
    </row>
    <row r="27455" spans="4:4">
      <c r="D27455" t="n">
        <v>1.04638820391481624</v>
      </c>
    </row>
    <row r="27456" spans="4:4">
      <c r="D27456" t="n">
        <v>0.51460731192900413</v>
      </c>
    </row>
    <row r="27457" spans="4:4">
      <c r="D27457" t="n">
        <v>0.691842837173817582</v>
      </c>
    </row>
    <row r="27458" spans="4:4">
      <c r="D27458" t="n">
        <v>1.38352271497848744</v>
      </c>
    </row>
    <row r="27459" spans="4:4">
      <c r="D27459" t="n">
        <v>1.5751958170067204</v>
      </c>
    </row>
    <row r="27460" spans="4:4">
      <c r="D27460" t="n">
        <v>1.83186559607051258</v>
      </c>
    </row>
    <row r="27461" spans="4:4">
      <c r="D27461" t="n">
        <v>1.71492413035844216</v>
      </c>
    </row>
    <row r="27462" spans="4:4">
      <c r="D27462" t="n">
        <v>1.641333314698125</v>
      </c>
    </row>
    <row r="27463" spans="4:4">
      <c r="D27463" t="n">
        <v>0.952089471874357685</v>
      </c>
    </row>
    <row r="27464" spans="4:4">
      <c r="D27464" t="n">
        <v>0.883484756228643242</v>
      </c>
    </row>
    <row r="27465" spans="4:4">
      <c r="D27465" t="n">
        <v>1.19662748119296825</v>
      </c>
    </row>
    <row r="27466" spans="4:4">
      <c r="D27466" t="n">
        <v>1.18773239556567201</v>
      </c>
    </row>
    <row r="27467" spans="4:4">
      <c r="D27467" t="n">
        <v>1.62102051935954599</v>
      </c>
    </row>
    <row r="27468" spans="4:4">
      <c r="D27468" t="n">
        <v>1.85867823693514396</v>
      </c>
    </row>
    <row r="27469" spans="4:4">
      <c r="D27469" t="n">
        <v>1.7271350512326558</v>
      </c>
    </row>
    <row r="27470" spans="4:4">
      <c r="D27470" t="n">
        <v>1.3835227149715057</v>
      </c>
    </row>
    <row r="27471" spans="4:4">
      <c r="D27471" t="n">
        <v>0.728414254591608223</v>
      </c>
    </row>
    <row r="27472" spans="4:4">
      <c r="D27472" t="n">
        <v>0.782417995581505998</v>
      </c>
    </row>
    <row r="27473" spans="4:4">
      <c r="D27473" t="n">
        <v>0.882482188547191804</v>
      </c>
    </row>
    <row r="27474" spans="4:4">
      <c r="D27474" t="n">
        <v>1.09773746367930535</v>
      </c>
    </row>
    <row r="27475" spans="4:4">
      <c r="D27475" t="n">
        <v>1.66797232486339997</v>
      </c>
    </row>
    <row r="27476" spans="4:4">
      <c r="D27476" t="n">
        <v>1.87557118620639542</v>
      </c>
    </row>
    <row r="27477" spans="4:4">
      <c r="D27477" t="n">
        <v>1.7167478215147602</v>
      </c>
    </row>
    <row r="27478" spans="4:4">
      <c r="D27478" t="n">
        <v>1.18773239557121112</v>
      </c>
    </row>
    <row r="27479" spans="4:4">
      <c r="D27479" t="n">
        <v>0.723469083146042191</v>
      </c>
    </row>
    <row r="27480" spans="4:4">
      <c r="D27480" t="n">
        <v>-0.264596214514835681</v>
      </c>
    </row>
    <row r="27481" spans="4:4">
      <c r="D27481" t="n">
        <v>-0.700685555197437537</v>
      </c>
    </row>
    <row r="27482" spans="4:4">
      <c r="D27482" t="n">
        <v>-1.37807824901009912</v>
      </c>
    </row>
    <row r="27483" spans="4:4">
      <c r="D27483" t="n">
        <v>-1.8031046683523801</v>
      </c>
    </row>
    <row r="27484" spans="4:4">
      <c r="D27484" t="n">
        <v>-1.87260528257975309</v>
      </c>
    </row>
    <row r="27485" spans="4:4">
      <c r="D27485" t="n">
        <v>-1.57519581700677058</v>
      </c>
    </row>
    <row r="27486" spans="4:4">
      <c r="D27486" t="n">
        <v>-0.957567071009914272</v>
      </c>
    </row>
    <row r="27487" spans="4:4">
      <c r="D27487" t="n">
        <v>-0.93982175943232189</v>
      </c>
    </row>
    <row r="27488" spans="4:4">
      <c r="D27488" t="n">
        <v>-1.32374960506846806</v>
      </c>
    </row>
    <row r="27489" spans="4:4">
      <c r="D27489" t="n">
        <v>-2.22024056227345978</v>
      </c>
    </row>
    <row r="27490" spans="4:4">
      <c r="D27490" t="n">
        <v>-3.78999764628170377</v>
      </c>
    </row>
    <row r="27491" spans="4:4">
      <c r="D27491" t="n">
        <v>-5.15024346454984272</v>
      </c>
    </row>
    <row r="27492" spans="4:4">
      <c r="D27492" t="n">
        <v>-5.60502167648412897</v>
      </c>
    </row>
    <row r="27493" spans="4:4">
      <c r="D27493" t="n">
        <v>-4.95696516909411233</v>
      </c>
    </row>
    <row r="27494" spans="4:4">
      <c r="D27494" t="n">
        <v>-3.43338278370331862</v>
      </c>
    </row>
    <row r="27495" spans="4:4">
      <c r="D27495" t="n">
        <v>-2.34227496805517177</v>
      </c>
    </row>
    <row r="27496" spans="4:4">
      <c r="D27496" t="n">
        <v>-0.102489045862630634</v>
      </c>
    </row>
    <row r="27497" spans="4:4">
      <c r="D27497" t="n">
        <v>0.558145994946860569</v>
      </c>
    </row>
    <row r="27498" spans="4:4">
      <c r="D27498" t="n">
        <v>1.38352271497435076</v>
      </c>
    </row>
    <row r="27499" spans="4:4">
      <c r="D27499" t="n">
        <v>1.80310466836019518</v>
      </c>
    </row>
    <row r="27500" spans="4:4">
      <c r="D27500" t="n">
        <v>1.87208455738795205</v>
      </c>
    </row>
    <row r="27501" spans="4:4">
      <c r="D27501" t="n">
        <v>1.57406871388250718</v>
      </c>
    </row>
    <row r="27502" spans="4:4">
      <c r="D27502" t="n">
        <v>0.960931936020189248</v>
      </c>
    </row>
    <row r="27503" spans="4:4">
      <c r="D27503" t="n">
        <v>0.0772098617121096265</v>
      </c>
    </row>
    <row r="27504" spans="4:4">
      <c r="D27504" t="n">
        <v>-1.3168115449283706</v>
      </c>
    </row>
    <row r="27505" spans="4:4">
      <c r="D27505" t="n">
        <v>-2.4704648241191256</v>
      </c>
    </row>
    <row r="27506" spans="4:4">
      <c r="D27506" t="n">
        <v>-4.24359856542303504</v>
      </c>
    </row>
    <row r="27507" spans="4:4">
      <c r="D27507" t="n">
        <v>-5.00391697460757801</v>
      </c>
    </row>
    <row r="27508" spans="4:4">
      <c r="D27508" t="n">
        <v>-5.53581574953860489</v>
      </c>
    </row>
    <row r="27509" spans="4:4">
      <c r="D27509" t="n">
        <v>-4.9534963023826446</v>
      </c>
    </row>
    <row r="27510" spans="4:4">
      <c r="D27510" t="n">
        <v>-4.15056814493944071</v>
      </c>
    </row>
    <row r="27511" spans="4:4">
      <c r="D27511" t="n">
        <v>-2.67907372074663375</v>
      </c>
    </row>
    <row r="27512" spans="4:4">
      <c r="D27512" t="n">
        <v>-1.43613176963749289</v>
      </c>
    </row>
    <row r="27513" spans="4:4">
      <c r="D27513" t="n">
        <v>-1.58395749456514823</v>
      </c>
    </row>
    <row r="27514" spans="4:4">
      <c r="D27514" t="n">
        <v>-1.23790785634705847</v>
      </c>
    </row>
    <row r="27515" spans="4:4">
      <c r="D27515" t="n">
        <v>-1.62102051937076812</v>
      </c>
    </row>
    <row r="27516" spans="4:4">
      <c r="D27516" t="n">
        <v>-1.8538793040743391</v>
      </c>
    </row>
    <row r="27517" spans="4:4">
      <c r="D27517" t="n">
        <v>-1.71674782152220473</v>
      </c>
    </row>
    <row r="27518" spans="4:4">
      <c r="D27518" t="n">
        <v>-1.41453285514080918</v>
      </c>
    </row>
    <row r="27519" spans="4:4">
      <c r="D27519" t="n">
        <v>-0.773302395990146607</v>
      </c>
    </row>
    <row r="27520" spans="4:4">
      <c r="D27520" t="n">
        <v>-1.20295185107879998</v>
      </c>
    </row>
    <row r="27521" spans="4:4">
      <c r="D27521" t="n">
        <v>-2.49069280835984141</v>
      </c>
    </row>
    <row r="27522" spans="4:4">
      <c r="D27522" t="n">
        <v>-3.29321239101582419</v>
      </c>
    </row>
    <row r="27523" spans="4:4">
      <c r="D27523" t="n">
        <v>-4.95349630234837424</v>
      </c>
    </row>
    <row r="27524" spans="4:4">
      <c r="D27524" t="n">
        <v>-5.61781584772872833</v>
      </c>
    </row>
    <row r="27525" spans="4:4">
      <c r="D27525" t="n">
        <v>-5.18140515370959243</v>
      </c>
    </row>
    <row r="27526" spans="4:4">
      <c r="D27526" t="n">
        <v>-3.71372356903985601</v>
      </c>
    </row>
    <row r="27527" spans="4:4">
      <c r="D27527" t="n">
        <v>-2.68276411066662224</v>
      </c>
    </row>
    <row r="27528" spans="4:4">
      <c r="D27528" t="n">
        <v>-2.90837183363928187</v>
      </c>
    </row>
    <row r="27529" spans="4:4">
      <c r="D27529" t="n">
        <v>-2.31990718795273621</v>
      </c>
    </row>
    <row r="27530" spans="4:4">
      <c r="D27530" t="n">
        <v>-4.2435985653948789</v>
      </c>
    </row>
    <row r="27531" spans="4:4">
      <c r="D27531" t="n">
        <v>-5.15024346453844029</v>
      </c>
    </row>
    <row r="27532" spans="4:4">
      <c r="D27532" t="n">
        <v>-5.5616379122041284</v>
      </c>
    </row>
    <row r="27533" spans="4:4">
      <c r="D27533" t="n">
        <v>-4.8630615581062937</v>
      </c>
    </row>
    <row r="27534" spans="4:4">
      <c r="D27534" t="n">
        <v>-3.71372356904828038</v>
      </c>
    </row>
    <row r="27535" spans="4:4">
      <c r="D27535" t="n">
        <v>-3.2561495614608269</v>
      </c>
    </row>
    <row r="27536" spans="4:4">
      <c r="D27536" t="n">
        <v>-1.94553796127496383</v>
      </c>
    </row>
    <row r="27537" spans="4:4">
      <c r="D27537" t="n">
        <v>-3.02064496155917306</v>
      </c>
    </row>
    <row r="27538" spans="4:4">
      <c r="D27538" t="n">
        <v>-4.1505681449153089</v>
      </c>
    </row>
    <row r="27539" spans="4:4">
      <c r="D27539" t="n">
        <v>-4.95349630233909632</v>
      </c>
    </row>
    <row r="27540" spans="4:4">
      <c r="D27540" t="n">
        <v>-5.53581574948367638</v>
      </c>
    </row>
    <row r="27541" spans="4:4">
      <c r="D27541" t="n">
        <v>-5.00391697455198692</v>
      </c>
    </row>
    <row r="27542" spans="4:4">
      <c r="D27542" t="n">
        <v>-4.24359856537784363</v>
      </c>
    </row>
    <row r="27543" spans="4:4">
      <c r="D27543" t="n">
        <v>-2.8467701268418848</v>
      </c>
    </row>
    <row r="27544" spans="4:4">
      <c r="D27544" t="n">
        <v>-1.98363290680376707</v>
      </c>
    </row>
    <row r="27545" spans="4:4">
      <c r="D27545" t="n">
        <v>-1.57293278395154363</v>
      </c>
    </row>
    <row r="27546" spans="4:4">
      <c r="D27546" t="n">
        <v>-1.6413333146918907</v>
      </c>
    </row>
    <row r="27547" spans="4:4">
      <c r="D27547" t="n">
        <v>-1.7149241303472893</v>
      </c>
    </row>
    <row r="27548" spans="4:4">
      <c r="D27548" t="n">
        <v>-1.83186559605961286</v>
      </c>
    </row>
    <row r="27549" spans="4:4">
      <c r="D27549" t="n">
        <v>-1.57519581699805578</v>
      </c>
    </row>
    <row r="27550" spans="4:4">
      <c r="D27550" t="n">
        <v>-1.38352271497387115</v>
      </c>
    </row>
    <row r="27551" spans="4:4">
      <c r="D27551" t="n">
        <v>-0.60220657147597656</v>
      </c>
    </row>
    <row r="27552" spans="4:4">
      <c r="D27552" t="n">
        <v>0.504205071330811627</v>
      </c>
    </row>
    <row r="27553" spans="4:4">
      <c r="D27553" t="n">
        <v>2.0560999480100266</v>
      </c>
    </row>
    <row r="27554" spans="4:4">
      <c r="D27554" t="n">
        <v>3.5735531763608761</v>
      </c>
    </row>
    <row r="27555" spans="4:4">
      <c r="D27555" t="n">
        <v>4.91001336358620399</v>
      </c>
    </row>
    <row r="27556" spans="4:4">
      <c r="D27556" t="n">
        <v>5.58332979433543919</v>
      </c>
    </row>
    <row r="27557" spans="4:4">
      <c r="D27557" t="n">
        <v>5.15024346454237936</v>
      </c>
    </row>
    <row r="27558" spans="4:4">
      <c r="D27558" t="n">
        <v>4.01679810584281949</v>
      </c>
    </row>
    <row r="27559" spans="4:4">
      <c r="D27559" t="n">
        <v>2.27007387512014791</v>
      </c>
    </row>
    <row r="27560" spans="4:4">
      <c r="D27560" t="n">
        <v>1.22416037370180408</v>
      </c>
    </row>
    <row r="27561" spans="4:4">
      <c r="D27561" t="n">
        <v>-0.458780940067093645</v>
      </c>
    </row>
    <row r="27562" spans="4:4">
      <c r="D27562" t="n">
        <v>-1.0977374636720465</v>
      </c>
    </row>
    <row r="27563" spans="4:4">
      <c r="D27563" t="n">
        <v>-1.65116543411592387</v>
      </c>
    </row>
    <row r="27564" spans="4:4">
      <c r="D27564" t="n">
        <v>-1.87260528257619683</v>
      </c>
    </row>
    <row r="27565" spans="4:4">
      <c r="D27565" t="n">
        <v>-1.72713505123663236</v>
      </c>
    </row>
    <row r="27566" spans="4:4">
      <c r="D27566" t="n">
        <v>-1.23790785634728184</v>
      </c>
    </row>
    <row r="27567" spans="4:4">
      <c r="D27567" t="n">
        <v>-0.211112221915050924</v>
      </c>
    </row>
    <row r="27568" spans="4:4">
      <c r="D27568" t="n">
        <v>1.14140232118031482</v>
      </c>
    </row>
    <row r="27569" spans="4:4">
      <c r="D27569" t="n">
        <v>2.31990718796227924</v>
      </c>
    </row>
    <row r="27570" spans="4:4">
      <c r="D27570" t="n">
        <v>4.24359856540650782</v>
      </c>
    </row>
    <row r="27571" spans="4:4">
      <c r="D27571" t="n">
        <v>5.15024346454388837</v>
      </c>
    </row>
    <row r="27572" spans="4:4">
      <c r="D27572" t="n">
        <v>5.56163791220086789</v>
      </c>
    </row>
    <row r="27573" spans="4:4">
      <c r="D27573" t="n">
        <v>4.86306155809486107</v>
      </c>
    </row>
    <row r="27574" spans="4:4">
      <c r="D27574" t="n">
        <v>3.71372356903496392</v>
      </c>
    </row>
    <row r="27575" spans="4:4">
      <c r="D27575" t="n">
        <v>1.8826956438665043</v>
      </c>
    </row>
    <row r="27576" spans="4:4">
      <c r="D27576" t="n">
        <v>-0.551224728194154778</v>
      </c>
    </row>
    <row r="27577" spans="4:4">
      <c r="D27577" t="n">
        <v>-1.9152992451543799</v>
      </c>
    </row>
    <row r="27578" spans="4:4">
      <c r="D27578" t="n">
        <v>-4.15056814491952863</v>
      </c>
    </row>
    <row r="27579" spans="4:4">
      <c r="D27579" t="n">
        <v>-5.02946591946842325</v>
      </c>
    </row>
    <row r="27580" spans="4:4">
      <c r="D27580" t="n">
        <v>-5.54922206993896339</v>
      </c>
    </row>
    <row r="27581" spans="4:4">
      <c r="D27581" t="n">
        <v>-4.95696516907756912</v>
      </c>
    </row>
    <row r="27582" spans="4:4">
      <c r="D27582" t="n">
        <v>-4.01679810583419261</v>
      </c>
    </row>
    <row r="27583" spans="4:4">
      <c r="D27583" t="n">
        <v>-2.09415952135409089</v>
      </c>
    </row>
    <row r="27584" spans="4:4">
      <c r="D27584" t="n">
        <v>-0.43332678870194643</v>
      </c>
    </row>
    <row r="27585" spans="4:4">
      <c r="D27585" t="n">
        <v>1.84962151201302376</v>
      </c>
    </row>
    <row r="27586" spans="4:4">
      <c r="D27586" t="n">
        <v>3.56319718669974606</v>
      </c>
    </row>
    <row r="27587" spans="4:4">
      <c r="D27587" t="n">
        <v>4.86306155808353591</v>
      </c>
    </row>
    <row r="27588" spans="4:4">
      <c r="D27588" t="n">
        <v>5.57603471081038382</v>
      </c>
    </row>
    <row r="27589" spans="4:4">
      <c r="D27589" t="n">
        <v>5.18140515370207133</v>
      </c>
    </row>
    <row r="27590" spans="4:4">
      <c r="D27590" t="n">
        <v>4.15056814491578852</v>
      </c>
    </row>
    <row r="27591" spans="4:4">
      <c r="D27591" t="n">
        <v>2.2393423335810394</v>
      </c>
    </row>
    <row r="27592" spans="4:4">
      <c r="D27592" t="n">
        <v>1.83784779510677474</v>
      </c>
    </row>
    <row r="27593" spans="4:4">
      <c r="D27593" t="n">
        <v>1.1365184866376663</v>
      </c>
    </row>
    <row r="27594" spans="4:4">
      <c r="D27594" t="n">
        <v>1.09773746367937397</v>
      </c>
    </row>
    <row r="27595" spans="4:4">
      <c r="D27595" t="n">
        <v>1.66797232486354519</v>
      </c>
    </row>
    <row r="27596" spans="4:4">
      <c r="D27596" t="n">
        <v>1.87557118620641443</v>
      </c>
    </row>
    <row r="27597" spans="4:4">
      <c r="D27597" t="n">
        <v>1.71674782151465655</v>
      </c>
    </row>
    <row r="27598" spans="4:4">
      <c r="D27598" t="n">
        <v>1.18773239557082011</v>
      </c>
    </row>
    <row r="27599" spans="4:4">
      <c r="D27599" t="n">
        <v>0.723469083142539482</v>
      </c>
    </row>
    <row r="27600" spans="4:4">
      <c r="D27600" t="n">
        <v>0.835551936053481725</v>
      </c>
    </row>
    <row r="27601" spans="4:4">
      <c r="D27601" t="n">
        <v>0.696419298237959872</v>
      </c>
    </row>
    <row r="27602" spans="4:4">
      <c r="D27602" t="n">
        <v>1.23790785634258382</v>
      </c>
    </row>
    <row r="27603" spans="4:4">
      <c r="D27603" t="n">
        <v>1.72713505123263733</v>
      </c>
    </row>
    <row r="27604" spans="4:4">
      <c r="D27604" t="n">
        <v>1.87260528257363763</v>
      </c>
    </row>
    <row r="27605" spans="4:4">
      <c r="D27605" t="n">
        <v>1.65116543411535499</v>
      </c>
    </row>
    <row r="27606" spans="4:4">
      <c r="D27606" t="n">
        <v>1.09773746367203383</v>
      </c>
    </row>
    <row r="27607" spans="4:4">
      <c r="D27607" t="n">
        <v>0.656616345380653943</v>
      </c>
    </row>
    <row r="27608" spans="4:4">
      <c r="D27608" t="n">
        <v>-1.09025503187308459</v>
      </c>
    </row>
    <row r="27609" spans="4:4">
      <c r="D27609" t="n">
        <v>-2.22024056227351618</v>
      </c>
    </row>
    <row r="27610" spans="4:4">
      <c r="D27610" t="n">
        <v>-3.78999764628268476</v>
      </c>
    </row>
    <row r="27611" spans="4:4">
      <c r="D27611" t="n">
        <v>-5.15024346454994664</v>
      </c>
    </row>
    <row r="27612" spans="4:4">
      <c r="D27612" t="n">
        <v>-5.60502167648405436</v>
      </c>
    </row>
    <row r="27613" spans="4:4">
      <c r="D27613" t="n">
        <v>-4.9569651690938441</v>
      </c>
    </row>
    <row r="27614" spans="4:4">
      <c r="D27614" t="n">
        <v>-3.43338278370361616</v>
      </c>
    </row>
    <row r="27615" spans="4:4">
      <c r="D27615" t="n">
        <v>-2.22000596339426082</v>
      </c>
    </row>
    <row r="27616" spans="4:4">
      <c r="D27616" t="n">
        <v>-0.236394387682979312</v>
      </c>
    </row>
    <row r="27617" spans="4:4">
      <c r="D27617" t="n">
        <v>0.63877798889997317</v>
      </c>
    </row>
    <row r="27618" spans="4:4">
      <c r="D27618" t="n">
        <v>1.38352271497980883</v>
      </c>
    </row>
    <row r="27619" spans="4:4">
      <c r="D27619" t="n">
        <v>1.72713505124255562</v>
      </c>
    </row>
    <row r="27620" spans="4:4">
      <c r="D27620" t="n">
        <v>1.85867823694576479</v>
      </c>
    </row>
    <row r="27621" spans="4:4">
      <c r="D27621" t="n">
        <v>1.6210205193687397</v>
      </c>
    </row>
    <row r="27622" spans="4:4">
      <c r="D27622" t="n">
        <v>1.18773239557267862</v>
      </c>
    </row>
    <row r="27623" spans="4:4">
      <c r="D27623" t="n">
        <v>0.444016875693685442</v>
      </c>
    </row>
    <row r="27624" spans="4:4">
      <c r="D27624" t="n">
        <v>-0.450157967531940173</v>
      </c>
    </row>
    <row r="27625" spans="4:4">
      <c r="D27625" t="n">
        <v>-2.34819581942680911</v>
      </c>
    </row>
    <row r="27626" spans="4:4">
      <c r="D27626" t="n">
        <v>-3.56319718669763841</v>
      </c>
    </row>
    <row r="27627" spans="4:4">
      <c r="D27627" t="n">
        <v>-4.86306155807860119</v>
      </c>
    </row>
    <row r="27628" spans="4:4">
      <c r="D27628" t="n">
        <v>-5.57603471080536561</v>
      </c>
    </row>
    <row r="27629" spans="4:4">
      <c r="D27629" t="n">
        <v>-5.18140515369786137</v>
      </c>
    </row>
    <row r="27630" spans="4:4">
      <c r="D27630" t="n">
        <v>-4.15056814491501136</v>
      </c>
    </row>
    <row r="27631" spans="4:4">
      <c r="D27631" t="n">
        <v>-2.14970606788544583</v>
      </c>
    </row>
    <row r="27632" spans="4:4">
      <c r="D27632" t="n">
        <v>-0.819035411838029503</v>
      </c>
    </row>
    <row r="27633" spans="4:4">
      <c r="D27633" t="n">
        <v>1.96596966529364447</v>
      </c>
    </row>
    <row r="27634" spans="4:4">
      <c r="D27634" t="n">
        <v>3.43338278368447414</v>
      </c>
    </row>
    <row r="27635" spans="4:4">
      <c r="D27635" t="n">
        <v>4.95696516907243545</v>
      </c>
    </row>
    <row r="27636" spans="4:4">
      <c r="D27636" t="n">
        <v>5.60502167646277538</v>
      </c>
    </row>
    <row r="27637" spans="4:4">
      <c r="D27637" t="n">
        <v>5.15024346453291137</v>
      </c>
    </row>
    <row r="27638" spans="4:4">
      <c r="D27638" t="n">
        <v>3.78999764627157498</v>
      </c>
    </row>
    <row r="27639" spans="4:4">
      <c r="D27639" t="n">
        <v>2.2202405622734398</v>
      </c>
    </row>
    <row r="27640" spans="4:4">
      <c r="D27640" t="n">
        <v>1.32374960507000838</v>
      </c>
    </row>
    <row r="27641" spans="4:4">
      <c r="D27641" t="n">
        <v>0.939821759430944326</v>
      </c>
    </row>
    <row r="27642" spans="4:4">
      <c r="D27642" t="n">
        <v>0.957567071009144399</v>
      </c>
    </row>
    <row r="27643" spans="4:4">
      <c r="D27643" t="n">
        <v>1.57519581700703366</v>
      </c>
    </row>
    <row r="27644" spans="4:4">
      <c r="D27644" t="n">
        <v>1.87260528258441283</v>
      </c>
    </row>
    <row r="27645" spans="4:4">
      <c r="D27645" t="n">
        <v>1.80310466836042096</v>
      </c>
    </row>
    <row r="27646" spans="4:4">
      <c r="D27646" t="n">
        <v>1.37807824901879239</v>
      </c>
    </row>
    <row r="27647" spans="4:4">
      <c r="D27647" t="n">
        <v>0.988157226218267226</v>
      </c>
    </row>
    <row r="27648" spans="4:4">
      <c r="D27648" t="n">
        <v>2.1076451299265786</v>
      </c>
    </row>
    <row r="27649" spans="4:4">
      <c r="D27649" t="n">
        <v>2.27007387510829739</v>
      </c>
    </row>
    <row r="27650" spans="4:4">
      <c r="D27650" t="n">
        <v>4.01679810582950925</v>
      </c>
    </row>
    <row r="27651" spans="4:4">
      <c r="D27651" t="n">
        <v>5.15024346453304371</v>
      </c>
    </row>
    <row r="27652" spans="4:4">
      <c r="D27652" t="n">
        <v>5.58332979433031973</v>
      </c>
    </row>
    <row r="27653" spans="4:4">
      <c r="D27653" t="n">
        <v>4.91001336358641893</v>
      </c>
    </row>
    <row r="27654" spans="4:4">
      <c r="D27654" t="n">
        <v>3.57355317636512204</v>
      </c>
    </row>
    <row r="27655" spans="4:4">
      <c r="D27655" t="n">
        <v>1.67979464526076328</v>
      </c>
    </row>
    <row r="27656" spans="4:4">
      <c r="D27656" t="n">
        <v>-0.417319386367738598</v>
      </c>
    </row>
    <row r="27657" spans="4:4">
      <c r="D27657" t="n">
        <v>-2.19376664441556013</v>
      </c>
    </row>
    <row r="27658" spans="4:4">
      <c r="D27658" t="n">
        <v>-4.1505681449143772</v>
      </c>
    </row>
    <row r="27659" spans="4:4">
      <c r="D27659" t="n">
        <v>-4.95349630233870108</v>
      </c>
    </row>
    <row r="27660" spans="4:4">
      <c r="D27660" t="n">
        <v>-5.53581574948369592</v>
      </c>
    </row>
    <row r="27661" spans="4:4">
      <c r="D27661" t="n">
        <v>-5.00391697455242301</v>
      </c>
    </row>
    <row r="27662" spans="4:4">
      <c r="D27662" t="n">
        <v>-4.24359856537844138</v>
      </c>
    </row>
    <row r="27663" spans="4:4">
      <c r="D27663" t="n">
        <v>-2.85626841561001967</v>
      </c>
    </row>
    <row r="27664" spans="4:4">
      <c r="D27664" t="n">
        <v>-2.00046408565539569</v>
      </c>
    </row>
    <row r="27665" spans="4:4">
      <c r="D27665" t="n">
        <v>-3.22307542960957072</v>
      </c>
    </row>
    <row r="27666" spans="4:4">
      <c r="D27666" t="n">
        <v>-3.56319718671068308</v>
      </c>
    </row>
    <row r="27667" spans="4:4">
      <c r="D27667" t="n">
        <v>-4.863061558094949</v>
      </c>
    </row>
    <row r="27668" spans="4:4">
      <c r="D27668" t="n">
        <v>-5.5760347108233832</v>
      </c>
    </row>
    <row r="27669" spans="4:4">
      <c r="D27669" t="n">
        <v>-5.1814051537138166</v>
      </c>
    </row>
    <row r="27670" spans="4:4">
      <c r="D27670" t="n">
        <v>-4.1505681449273375</v>
      </c>
    </row>
    <row r="27671" spans="4:4">
      <c r="D27671" t="n">
        <v>-1.75403525727077758</v>
      </c>
    </row>
    <row r="27672" spans="4:4">
      <c r="D27672" t="n">
        <v>-0.819035411849704786</v>
      </c>
    </row>
    <row r="27673" spans="4:4">
      <c r="D27673" t="n">
        <v>2.12723365318821633</v>
      </c>
    </row>
    <row r="27674" spans="4:4">
      <c r="D27674" t="n">
        <v>3.71372356904186551</v>
      </c>
    </row>
    <row r="27675" spans="4:4">
      <c r="D27675" t="n">
        <v>4.86306155811234042</v>
      </c>
    </row>
    <row r="27676" spans="4:4">
      <c r="D27676" t="n">
        <v>5.56163791222295956</v>
      </c>
    </row>
    <row r="27677" spans="4:4">
      <c r="D27677" t="n">
        <v>5.15024346456644988</v>
      </c>
    </row>
    <row r="27678" spans="4:4">
      <c r="D27678" t="n">
        <v>4.24359856542274461</v>
      </c>
    </row>
    <row r="27679" spans="4:4">
      <c r="D27679" t="n">
        <v>2.319907187972027</v>
      </c>
    </row>
    <row r="27680" spans="4:4">
      <c r="D27680" t="n">
        <v>1.14140232118258123</v>
      </c>
    </row>
    <row r="27681" spans="4:4">
      <c r="D27681" t="n">
        <v>-0.211112221914193654</v>
      </c>
    </row>
    <row r="27682" spans="4:4">
      <c r="D27682" t="n">
        <v>-1.23790785634498168</v>
      </c>
    </row>
    <row r="27683" spans="4:4">
      <c r="D27683" t="n">
        <v>-1.72713505123410727</v>
      </c>
    </row>
    <row r="27684" spans="4:4">
      <c r="D27684" t="n">
        <v>-1.87260528257310011</v>
      </c>
    </row>
    <row r="27685" spans="4:4">
      <c r="D27685" t="n">
        <v>-1.65116543411293453</v>
      </c>
    </row>
    <row r="27686" spans="4:4">
      <c r="D27686" t="n">
        <v>-1.09773746366888926</v>
      </c>
    </row>
    <row r="27687" spans="4:4">
      <c r="D27687" t="n">
        <v>-0.404681370258895079</v>
      </c>
    </row>
    <row r="27688" spans="4:4">
      <c r="D27688" t="n">
        <v>0.436541257818350203</v>
      </c>
    </row>
    <row r="27689" spans="4:4">
      <c r="D27689" t="n">
        <v>0.823135708824802315</v>
      </c>
    </row>
    <row r="27690" spans="4:4">
      <c r="D27690" t="n">
        <v>1.64133331469190029</v>
      </c>
    </row>
    <row r="27691" spans="4:4">
      <c r="D27691" t="n">
        <v>1.7167478215109309</v>
      </c>
    </row>
    <row r="27692" spans="4:4">
      <c r="D27692" t="n">
        <v>1.83218742192961219</v>
      </c>
    </row>
    <row r="27693" spans="4:4">
      <c r="D27693" t="n">
        <v>1.57406871387393732</v>
      </c>
    </row>
    <row r="27694" spans="4:4">
      <c r="D27694" t="n">
        <v>1.37807824901893561</v>
      </c>
    </row>
    <row r="27695" spans="4:4">
      <c r="D27695" t="n">
        <v>1.42005147919371488</v>
      </c>
    </row>
    <row r="27696" spans="4:4">
      <c r="D27696" t="n">
        <v>1.70394245329030074</v>
      </c>
    </row>
    <row r="27697" spans="4:4">
      <c r="D27697" t="n">
        <v>2.71564513816482034</v>
      </c>
    </row>
    <row r="27698" spans="4:4">
      <c r="D27698" t="n">
        <v>4.15056814492483728</v>
      </c>
    </row>
    <row r="27699" spans="4:4">
      <c r="D27699" t="n">
        <v>5.10543553659330218</v>
      </c>
    </row>
    <row r="27700" spans="4:4">
      <c r="D27700" t="n">
        <v>5.56262839038570345</v>
      </c>
    </row>
    <row r="27701" spans="4:4">
      <c r="D27701" t="n">
        <v>4.91001336359215834</v>
      </c>
    </row>
    <row r="27702" spans="4:4">
      <c r="D27702" t="n">
        <v>3.78999764628067792</v>
      </c>
    </row>
    <row r="27703" spans="4:4">
      <c r="D27703" t="n">
        <v>2.10365781012444453</v>
      </c>
    </row>
    <row r="27704" spans="4:4">
      <c r="D27704" t="n">
        <v>0.233494573200396482</v>
      </c>
    </row>
    <row r="27705" spans="4:4">
      <c r="D27705" t="n">
        <v>-0.321747871027788346</v>
      </c>
    </row>
    <row r="27706" spans="4:4">
      <c r="D27706" t="n">
        <v>-1.64133331469189443</v>
      </c>
    </row>
    <row r="27707" spans="4:4">
      <c r="D27707" t="n">
        <v>-1.71492413034745468</v>
      </c>
    </row>
    <row r="27708" spans="4:4">
      <c r="D27708" t="n">
        <v>-1.8318655960596411</v>
      </c>
    </row>
    <row r="27709" spans="4:4">
      <c r="D27709" t="n">
        <v>-1.5751958169979523</v>
      </c>
    </row>
    <row r="27710" spans="4:4">
      <c r="D27710" t="n">
        <v>-1.38352271497337753</v>
      </c>
    </row>
    <row r="27711" spans="4:4">
      <c r="D27711" t="n">
        <v>-0.404371166162354712</v>
      </c>
    </row>
    <row r="27712" spans="4:4">
      <c r="D27712" t="n">
        <v>0.504205071331959598</v>
      </c>
    </row>
    <row r="27713" spans="4:4">
      <c r="D27713" t="n">
        <v>2.13673194195822225</v>
      </c>
    </row>
    <row r="27714" spans="4:4">
      <c r="D27714" t="n">
        <v>3.71372356903390077</v>
      </c>
    </row>
    <row r="27715" spans="4:4">
      <c r="D27715" t="n">
        <v>4.863061558094806</v>
      </c>
    </row>
    <row r="27716" spans="4:4">
      <c r="D27716" t="n">
        <v>5.56163791219523862</v>
      </c>
    </row>
    <row r="27717" spans="4:4">
      <c r="D27717" t="n">
        <v>5.15024346453400739</v>
      </c>
    </row>
    <row r="27718" spans="4:4">
      <c r="D27718" t="n">
        <v>4.24359856539347469</v>
      </c>
    </row>
    <row r="27719" spans="4:4">
      <c r="D27719" t="n">
        <v>2.31990718794901607</v>
      </c>
    </row>
    <row r="27720" spans="4:4">
      <c r="D27720" t="n">
        <v>2.24155047174352484</v>
      </c>
    </row>
    <row r="27721" spans="4:4">
      <c r="D27721" t="n">
        <v>1.1859926315187408</v>
      </c>
    </row>
    <row r="27722" spans="4:4">
      <c r="D27722" t="n">
        <v>1.37807824900573794</v>
      </c>
    </row>
    <row r="27723" spans="4:4">
      <c r="D27723" t="n">
        <v>1.8031046683413404</v>
      </c>
    </row>
    <row r="27724" spans="4:4">
      <c r="D27724" t="n">
        <v>1.87260528256591012</v>
      </c>
    </row>
    <row r="27725" spans="4:4">
      <c r="D27725" t="n">
        <v>1.57519581699271516</v>
      </c>
    </row>
    <row r="27726" spans="4:4">
      <c r="D27726" t="n">
        <v>0.957567071000011971</v>
      </c>
    </row>
    <row r="27727" spans="4:4">
      <c r="D27727" t="n">
        <v>0.993921329232831674</v>
      </c>
    </row>
    <row r="27728" spans="4:4">
      <c r="D27728" t="n">
        <v>0.536130489188216064</v>
      </c>
    </row>
    <row r="27729" spans="4:4">
      <c r="D27729" t="n">
        <v>0.773302395984916213</v>
      </c>
    </row>
    <row r="27730" spans="4:4">
      <c r="D27730" t="n">
        <v>1.41453285513121578</v>
      </c>
    </row>
    <row r="27731" spans="4:4">
      <c r="D27731" t="n">
        <v>1.71674782151130518</v>
      </c>
    </row>
    <row r="27732" spans="4:4">
      <c r="D27732" t="n">
        <v>1.85387930406506882</v>
      </c>
    </row>
    <row r="27733" spans="4:4">
      <c r="D27733" t="n">
        <v>1.62102051936494203</v>
      </c>
    </row>
    <row r="27734" spans="4:4">
      <c r="D27734" t="n">
        <v>1.23790785634475831</v>
      </c>
    </row>
    <row r="27735" spans="4:4">
      <c r="D27735" t="n">
        <v>1.08538318715020022</v>
      </c>
    </row>
    <row r="27736" spans="4:4">
      <c r="D27736" t="n">
        <v>0.648512653756248092</v>
      </c>
    </row>
    <row r="27737" spans="4:4">
      <c r="D27737" t="n">
        <v>1.00688165385147443</v>
      </c>
    </row>
    <row r="27738" spans="4:4">
      <c r="D27738" t="n">
        <v>1.38352271497167511</v>
      </c>
    </row>
    <row r="27739" spans="4:4">
      <c r="D27739" t="n">
        <v>1.65116543411539034</v>
      </c>
    </row>
    <row r="27740" spans="4:4">
      <c r="D27740" t="n">
        <v>1.84527191649896327</v>
      </c>
    </row>
    <row r="27741" spans="4:4">
      <c r="D27741" t="n">
        <v>1.66797232485624347</v>
      </c>
    </row>
    <row r="27742" spans="4:4">
      <c r="D27742" t="n">
        <v>1.41453285513141758</v>
      </c>
    </row>
    <row r="27743" spans="4:4">
      <c r="D27743" t="n">
        <v>0.820322178447389661</v>
      </c>
    </row>
    <row r="27744" spans="4:4">
      <c r="D27744" t="n">
        <v>0.433326788698694365</v>
      </c>
    </row>
    <row r="27745" spans="4:4">
      <c r="D27745" t="n">
        <v>-0.575784169106359212</v>
      </c>
    </row>
    <row r="27746" spans="4:4">
      <c r="D27746" t="n">
        <v>-0.960931935990363151</v>
      </c>
    </row>
    <row r="27747" spans="4:4">
      <c r="D27747" t="n">
        <v>-1.5740687138519327</v>
      </c>
    </row>
    <row r="27748" spans="4:4">
      <c r="D27748" t="n">
        <v>-1.87208455736052137</v>
      </c>
    </row>
    <row r="27749" spans="4:4">
      <c r="D27749" t="n">
        <v>-1.80310466834134004</v>
      </c>
    </row>
    <row r="27750" spans="4:4">
      <c r="D27750" t="n">
        <v>-1.38352271496606051</v>
      </c>
    </row>
    <row r="27751" spans="4:4">
      <c r="D27751" t="n">
        <v>-0.989353501458721318</v>
      </c>
    </row>
    <row r="27752" spans="4:4">
      <c r="D27752" t="n">
        <v>-1.42572952902692744</v>
      </c>
    </row>
    <row r="27753" spans="4:4">
      <c r="D27753" t="n">
        <v>-2.43240525075444047</v>
      </c>
    </row>
    <row r="27754" spans="4:4">
      <c r="D27754" t="n">
        <v>-3.57355317635202807</v>
      </c>
    </row>
    <row r="27755" spans="4:4">
      <c r="D27755" t="n">
        <v>-4.91001336357751939</v>
      </c>
    </row>
    <row r="27756" spans="4:4">
      <c r="D27756" t="n">
        <v>-5.58332979432567367</v>
      </c>
    </row>
    <row r="27757" spans="4:4">
      <c r="D27757" t="n">
        <v>-5.15024346453368409</v>
      </c>
    </row>
    <row r="27758" spans="4:4">
      <c r="D27758" t="n">
        <v>-4.01679810583395369</v>
      </c>
    </row>
    <row r="27759" spans="4:4">
      <c r="D27759" t="n">
        <v>-2.27007387510803671</v>
      </c>
    </row>
    <row r="27760" spans="4:4">
      <c r="D27760" t="n">
        <v>-1.44082376803086953</v>
      </c>
    </row>
    <row r="27761" spans="4:4">
      <c r="D27761" t="n">
        <v>0.508614252925614174</v>
      </c>
    </row>
    <row r="27762" spans="4:4">
      <c r="D27762" t="n">
        <v>0.957567071018449312</v>
      </c>
    </row>
    <row r="27763" spans="4:4">
      <c r="D27763" t="n">
        <v>1.57519581701513349</v>
      </c>
    </row>
    <row r="27764" spans="4:4">
      <c r="D27764" t="n">
        <v>1.87260528258886794</v>
      </c>
    </row>
    <row r="27765" spans="4:4">
      <c r="D27765" t="n">
        <v>1.80310466836024457</v>
      </c>
    </row>
    <row r="27766" spans="4:4">
      <c r="D27766" t="n">
        <v>1.3780782490177157</v>
      </c>
    </row>
    <row r="27767" spans="4:4">
      <c r="D27767" t="n">
        <v>0.754785125013566205</v>
      </c>
    </row>
    <row r="27768" spans="4:4">
      <c r="D27768" t="n">
        <v>-0.523022901360261372</v>
      </c>
    </row>
    <row r="27769" spans="4:4">
      <c r="D27769" t="n">
        <v>-2.17040724943958008</v>
      </c>
    </row>
    <row r="27770" spans="4:4">
      <c r="D27770" t="n">
        <v>-3.56319718673403019</v>
      </c>
    </row>
    <row r="27771" spans="4:4">
      <c r="D27771" t="n">
        <v>-5.15024346456684157</v>
      </c>
    </row>
    <row r="27772" spans="4:4">
      <c r="D27772" t="n">
        <v>-5.62671355863796396</v>
      </c>
    </row>
    <row r="27773" spans="4:4">
      <c r="D27773" t="n">
        <v>-5.00391697460165208</v>
      </c>
    </row>
    <row r="27774" spans="4:4">
      <c r="D27774" t="n">
        <v>-3.29321239104099606</v>
      </c>
    </row>
    <row r="27775" spans="4:4">
      <c r="D27775" t="n">
        <v>-2.01710496479110413</v>
      </c>
    </row>
    <row r="27776" spans="4:4">
      <c r="D27776" t="n">
        <v>-0.370299729511086451</v>
      </c>
    </row>
    <row r="27777" spans="4:4">
      <c r="D27777" t="n">
        <v>0.917245388150698027</v>
      </c>
    </row>
    <row r="27778" spans="4:4">
      <c r="D27778" t="n">
        <v>1.38352271496373902</v>
      </c>
    </row>
    <row r="27779" spans="4:4">
      <c r="D27779" t="n">
        <v>1.65116543410360155</v>
      </c>
    </row>
    <row r="27780" spans="4:4">
      <c r="D27780" t="n">
        <v>1.84527191648540416</v>
      </c>
    </row>
    <row r="27781" spans="4:4">
      <c r="D27781" t="n">
        <v>1.66797232484354279</v>
      </c>
    </row>
    <row r="27782" spans="4:4">
      <c r="D27782" t="n">
        <v>1.41453285512216471</v>
      </c>
    </row>
    <row r="27783" spans="4:4">
      <c r="D27783" t="n">
        <v>0.0772098617011521959</v>
      </c>
    </row>
    <row r="27784" spans="4:4">
      <c r="D27784" t="n">
        <v>-0.883484756238377145</v>
      </c>
    </row>
    <row r="27785" spans="4:4">
      <c r="D27785" t="n">
        <v>-2.22592681479587684</v>
      </c>
    </row>
    <row r="27786" spans="4:4">
      <c r="D27786" t="n">
        <v>-4.24359856542275349</v>
      </c>
    </row>
    <row r="27787" spans="4:4">
      <c r="D27787" t="n">
        <v>-5.00391697460220719</v>
      </c>
    </row>
    <row r="27788" spans="4:4">
      <c r="D27788" t="n">
        <v>-5.53581574952944155</v>
      </c>
    </row>
    <row r="27789" spans="4:4">
      <c r="D27789" t="n">
        <v>-4.95349630237150329</v>
      </c>
    </row>
    <row r="27790" spans="4:4">
      <c r="D27790" t="n">
        <v>-4.15056814492855253</v>
      </c>
    </row>
    <row r="27791" spans="4:4">
      <c r="D27791" t="n">
        <v>-2.427138745616094</v>
      </c>
    </row>
    <row r="27792" spans="4:4">
      <c r="D27792" t="n">
        <v>-1.9455379612675257</v>
      </c>
    </row>
    <row r="27793" spans="4:4">
      <c r="D27793" t="n">
        <v>-3.01425357960664275</v>
      </c>
    </row>
    <row r="27794" spans="4:4">
      <c r="D27794" t="n">
        <v>-3.29321239100666441</v>
      </c>
    </row>
    <row r="27795" spans="4:4">
      <c r="D27795" t="n">
        <v>-5.003916974552304</v>
      </c>
    </row>
    <row r="27796" spans="4:4">
      <c r="D27796" t="n">
        <v>-5.62671355858256739</v>
      </c>
    </row>
    <row r="27797" spans="4:4">
      <c r="D27797" t="n">
        <v>-5.15024346451606796</v>
      </c>
    </row>
    <row r="27798" spans="4:4">
      <c r="D27798" t="n">
        <v>-3.56319718669706864</v>
      </c>
    </row>
    <row r="27799" spans="4:4">
      <c r="D27799" t="n">
        <v>-2.17040724942718022</v>
      </c>
    </row>
    <row r="27800" spans="4:4">
      <c r="D27800" t="n">
        <v>-2.50665580816696165</v>
      </c>
    </row>
    <row r="27801" spans="4:4">
      <c r="D27801" t="n">
        <v>-2.08925789471836687</v>
      </c>
    </row>
    <row r="27802" spans="4:4">
      <c r="D27802" t="n">
        <v>-3.71372356902370049</v>
      </c>
    </row>
    <row r="27803" spans="4:4">
      <c r="D27803" t="n">
        <v>-5.1814051536802932</v>
      </c>
    </row>
    <row r="27804" spans="4:4">
      <c r="D27804" t="n">
        <v>-5.61781584769170728</v>
      </c>
    </row>
    <row r="27805" spans="4:4">
      <c r="D27805" t="n">
        <v>-4.95349630231090554</v>
      </c>
    </row>
    <row r="27806" spans="4:4">
      <c r="D27806" t="n">
        <v>-3.29321239098464513</v>
      </c>
    </row>
    <row r="27807" spans="4:4">
      <c r="D27807" t="n">
        <v>-2.09502199771317876</v>
      </c>
    </row>
    <row r="27808" spans="4:4">
      <c r="D27808" t="n">
        <v>-0.935141167418821162</v>
      </c>
    </row>
    <row r="27809" spans="4:4">
      <c r="D27809" t="n">
        <v>-0.673635770311427784</v>
      </c>
    </row>
    <row r="27810" spans="4:4">
      <c r="D27810" t="n">
        <v>-0.960931936028984346</v>
      </c>
    </row>
    <row r="27811" spans="4:4">
      <c r="D27811" t="n">
        <v>-1.71674782153875487</v>
      </c>
    </row>
    <row r="27812" spans="4:4">
      <c r="D27812" t="n">
        <v>-1.89726306836652636</v>
      </c>
    </row>
    <row r="27813" spans="4:4">
      <c r="D27813" t="n">
        <v>-1.71492413037536373</v>
      </c>
    </row>
    <row r="27814" spans="4:4">
      <c r="D27814" t="n">
        <v>-0.957567071018743654</v>
      </c>
    </row>
    <row r="27815" spans="4:4">
      <c r="D27815" t="n">
        <v>-0.171508593756802412</v>
      </c>
    </row>
    <row r="27816" spans="4:4">
      <c r="D27816" t="n">
        <v>1.19453626164624938</v>
      </c>
    </row>
    <row r="27817" spans="4:4">
      <c r="D27817" t="n">
        <v>2.57190930265005813</v>
      </c>
    </row>
    <row r="27818" spans="4:4">
      <c r="D27818" t="n">
        <v>4.15056814491661097</v>
      </c>
    </row>
    <row r="27819" spans="4:4">
      <c r="D27819" t="n">
        <v>5.10543553658613725</v>
      </c>
    </row>
    <row r="27820" spans="4:4">
      <c r="D27820" t="n">
        <v>5.56262839038173418</v>
      </c>
    </row>
    <row r="27821" spans="4:4">
      <c r="D27821" t="n">
        <v>4.91001336359225693</v>
      </c>
    </row>
    <row r="27822" spans="4:4">
      <c r="D27822" t="n">
        <v>3.78999764628165803</v>
      </c>
    </row>
    <row r="27823" spans="4:4">
      <c r="D27823" t="n">
        <v>2.22592681478562859</v>
      </c>
    </row>
    <row r="27824" spans="4:4">
      <c r="D27824" t="n">
        <v>0.450157967546780036</v>
      </c>
    </row>
    <row r="27825" spans="4:4">
      <c r="D27825" t="n">
        <v>-0.321747871027254151</v>
      </c>
    </row>
    <row r="27826" spans="4:4">
      <c r="D27826" t="n">
        <v>-1.41453285513116089</v>
      </c>
    </row>
    <row r="27827" spans="4:4">
      <c r="D27827" t="n">
        <v>-1.66797232485605633</v>
      </c>
    </row>
    <row r="27828" spans="4:4">
      <c r="D27828" t="n">
        <v>-1.84527191649928906</v>
      </c>
    </row>
    <row r="27829" spans="4:4">
      <c r="D27829" t="n">
        <v>-1.6511654341161524</v>
      </c>
    </row>
    <row r="27830" spans="4:4">
      <c r="D27830" t="n">
        <v>-1.3835227149728091</v>
      </c>
    </row>
    <row r="27831" spans="4:4">
      <c r="D27831" t="n">
        <v>-0.917245388154374375</v>
      </c>
    </row>
    <row r="27832" spans="4:4">
      <c r="D27832" t="n">
        <v>0.370299729508656084</v>
      </c>
    </row>
    <row r="27833" spans="4:4">
      <c r="D27833" t="n">
        <v>2.01710496477697809</v>
      </c>
    </row>
    <row r="27834" spans="4:4">
      <c r="D27834" t="n">
        <v>3.29321239101630381</v>
      </c>
    </row>
    <row r="27835" spans="4:4">
      <c r="D27835" t="n">
        <v>5.00391697456927709</v>
      </c>
    </row>
    <row r="27836" spans="4:4">
      <c r="D27836" t="n">
        <v>5.62671355860139233</v>
      </c>
    </row>
    <row r="27837" spans="4:4">
      <c r="D27837" t="n">
        <v>5.15024346453320714</v>
      </c>
    </row>
    <row r="27838" spans="4:4">
      <c r="D27838" t="n">
        <v>3.56319718671011332</v>
      </c>
    </row>
    <row r="27839" spans="4:4">
      <c r="D27839" t="n">
        <v>2.1704072494302129</v>
      </c>
    </row>
    <row r="27840" spans="4:4">
      <c r="D27840" t="n">
        <v>-0.143798460532685635</v>
      </c>
    </row>
    <row r="27841" spans="4:4">
      <c r="D27841" t="n">
        <v>-2.25155660414312964</v>
      </c>
    </row>
    <row r="27842" spans="4:4">
      <c r="D27842" t="n">
        <v>-3.71372356903425604</v>
      </c>
    </row>
    <row r="27843" spans="4:4">
      <c r="D27843" t="n">
        <v>-5.18140515370221699</v>
      </c>
    </row>
    <row r="27844" spans="4:4">
      <c r="D27844" t="n">
        <v>-5.61781584771934828</v>
      </c>
    </row>
    <row r="27845" spans="4:4">
      <c r="D27845" t="n">
        <v>-4.95349630233901106</v>
      </c>
    </row>
    <row r="27846" spans="4:4">
      <c r="D27846" t="n">
        <v>-3.29321239100655871</v>
      </c>
    </row>
    <row r="27847" spans="4:4">
      <c r="D27847" t="n">
        <v>-1.80755032671574476</v>
      </c>
    </row>
    <row r="27848" spans="4:4">
      <c r="D27848" t="n">
        <v>0.907907747985242963</v>
      </c>
    </row>
    <row r="27849" spans="4:4">
      <c r="D27849" t="n">
        <v>2.31990718795310613</v>
      </c>
    </row>
    <row r="27850" spans="4:4">
      <c r="D27850" t="n">
        <v>4.24359856539424385</v>
      </c>
    </row>
    <row r="27851" spans="4:4">
      <c r="D27851" t="n">
        <v>5.15024346453360504</v>
      </c>
    </row>
    <row r="27852" spans="4:4">
      <c r="D27852" t="n">
        <v>5.56163791219509207</v>
      </c>
    </row>
    <row r="27853" spans="4:4">
      <c r="D27853" t="n">
        <v>4.86306155809489571</v>
      </c>
    </row>
    <row r="27854" spans="4:4">
      <c r="D27854" t="n">
        <v>3.71372356903557632</v>
      </c>
    </row>
    <row r="27855" spans="4:4">
      <c r="D27855" t="n">
        <v>2.75757525403606074</v>
      </c>
    </row>
    <row r="27856" spans="4:4">
      <c r="D27856" t="n">
        <v>1.1579188453901974</v>
      </c>
    </row>
    <row r="27857" spans="4:4">
      <c r="D27857" t="n">
        <v>1.3484528946716019</v>
      </c>
    </row>
    <row r="27858" spans="4:4">
      <c r="D27858" t="n">
        <v>1.38352271497136448</v>
      </c>
    </row>
    <row r="27859" spans="4:4">
      <c r="D27859" t="n">
        <v>1.65116543411525925</v>
      </c>
    </row>
    <row r="27860" spans="4:4">
      <c r="D27860" t="n">
        <v>1.84527191649896931</v>
      </c>
    </row>
    <row r="27861" spans="4:4">
      <c r="D27861" t="n">
        <v>1.66797232485638887</v>
      </c>
    </row>
    <row r="27862" spans="4:4">
      <c r="D27862" t="n">
        <v>1.41453285513161671</v>
      </c>
    </row>
    <row r="27863" spans="4:4">
      <c r="D27863" t="n">
        <v>0.952089471873651405</v>
      </c>
    </row>
    <row r="27864" spans="4:4">
      <c r="D27864" t="n">
        <v>0.666821361883690322</v>
      </c>
    </row>
    <row r="27865" spans="4:4">
      <c r="D27865" t="n">
        <v>1.07435847653150462</v>
      </c>
    </row>
    <row r="27866" spans="4:4">
      <c r="D27866" t="n">
        <v>1.18773239556509736</v>
      </c>
    </row>
    <row r="27867" spans="4:4">
      <c r="D27867" t="n">
        <v>1.62102051935957947</v>
      </c>
    </row>
    <row r="27868" spans="4:4">
      <c r="D27868" t="n">
        <v>1.858678236935204</v>
      </c>
    </row>
    <row r="27869" spans="4:4">
      <c r="D27869" t="n">
        <v>1.72713505123275386</v>
      </c>
    </row>
    <row r="27870" spans="4:4">
      <c r="D27870" t="n">
        <v>1.3835227149710494</v>
      </c>
    </row>
    <row r="27871" spans="4:4">
      <c r="D27871" t="n">
        <v>0.440942583579267211</v>
      </c>
    </row>
    <row r="27872" spans="4:4">
      <c r="D27872" t="n">
        <v>-0.236394387687106544</v>
      </c>
    </row>
    <row r="27873" spans="4:4">
      <c r="D27873" t="n">
        <v>-2.30063795733554866</v>
      </c>
    </row>
    <row r="27874" spans="4:4">
      <c r="D27874" t="n">
        <v>-3.57355317636172209</v>
      </c>
    </row>
    <row r="27875" spans="4:4">
      <c r="D27875" t="n">
        <v>-4.91001336358609741</v>
      </c>
    </row>
    <row r="27876" spans="4:4">
      <c r="D27876" t="n">
        <v>-5.58332979433055332</v>
      </c>
    </row>
    <row r="27877" spans="4:4">
      <c r="D27877" t="n">
        <v>-5.15024346453378801</v>
      </c>
    </row>
    <row r="27878" spans="4:4">
      <c r="D27878" t="n">
        <v>-4.01679810583316321</v>
      </c>
    </row>
    <row r="27879" spans="4:4">
      <c r="D27879" t="n">
        <v>-2.27007387510966785</v>
      </c>
    </row>
    <row r="27880" spans="4:4">
      <c r="D27880" t="n">
        <v>-1.22416037369007902</v>
      </c>
    </row>
    <row r="27881" spans="4:4">
      <c r="D27881" t="n">
        <v>0.458780940077773725</v>
      </c>
    </row>
    <row r="27882" spans="4:4">
      <c r="D27882" t="n">
        <v>1.09773746368033276</v>
      </c>
    </row>
    <row r="27883" spans="4:4">
      <c r="D27883" t="n">
        <v>1.65116543412399874</v>
      </c>
    </row>
    <row r="27884" spans="4:4">
      <c r="D27884" t="n">
        <v>1.87260528258129089</v>
      </c>
    </row>
    <row r="27885" spans="4:4">
      <c r="D27885" t="n">
        <v>1.72713505123776763</v>
      </c>
    </row>
    <row r="27886" spans="4:4">
      <c r="D27886" t="n">
        <v>1.23790785634442302</v>
      </c>
    </row>
    <row r="27887" spans="4:4">
      <c r="D27887" t="n">
        <v>0.211112221918565268</v>
      </c>
    </row>
    <row r="27888" spans="4:4">
      <c r="D27888" t="n">
        <v>-1.14140232116143192</v>
      </c>
    </row>
    <row r="27889" spans="4:4">
      <c r="D27889" t="n">
        <v>-2.31990718793055661</v>
      </c>
    </row>
    <row r="27890" spans="4:4">
      <c r="D27890" t="n">
        <v>-4.24359856536648561</v>
      </c>
    </row>
    <row r="27891" spans="4:4">
      <c r="D27891" t="n">
        <v>-5.15024346450553772</v>
      </c>
    </row>
    <row r="27892" spans="4:4">
      <c r="D27892" t="n">
        <v>-5.56163791217052061</v>
      </c>
    </row>
    <row r="27893" spans="4:4">
      <c r="D27893" t="n">
        <v>-4.86306155807872109</v>
      </c>
    </row>
    <row r="27894" spans="4:4">
      <c r="D27894" t="n">
        <v>-3.71372356902968237</v>
      </c>
    </row>
    <row r="27895" spans="4:4">
      <c r="D27895" t="n">
        <v>-1.88269564386435047</v>
      </c>
    </row>
    <row r="27896" spans="4:4">
      <c r="D27896" t="n">
        <v>0.551224728195906533</v>
      </c>
    </row>
    <row r="27897" spans="4:4">
      <c r="D27897" t="n">
        <v>1.91529924515516825</v>
      </c>
    </row>
    <row r="27898" spans="4:4">
      <c r="D27898" t="n">
        <v>4.15056814491985815</v>
      </c>
    </row>
    <row r="27899" spans="4:4">
      <c r="D27899" t="n">
        <v>5.02946591946877142</v>
      </c>
    </row>
    <row r="27900" spans="4:4">
      <c r="D27900" t="n">
        <v>5.54922206993899358</v>
      </c>
    </row>
    <row r="27901" spans="4:4">
      <c r="D27901" t="n">
        <v>4.95696516907728668</v>
      </c>
    </row>
    <row r="27902" spans="4:4">
      <c r="D27902" t="n">
        <v>4.01679810583335595</v>
      </c>
    </row>
    <row r="27903" spans="4:4">
      <c r="D27903" t="n">
        <v>2.47996311287045179</v>
      </c>
    </row>
    <row r="27904" spans="4:4">
      <c r="D27904" t="n">
        <v>1.11697932942015488</v>
      </c>
    </row>
    <row r="27905" spans="4:4">
      <c r="D27905" t="n">
        <v>1.45066377927532342</v>
      </c>
    </row>
    <row r="27906" spans="4:4">
      <c r="D27906" t="n">
        <v>0.96093193599067277</v>
      </c>
    </row>
    <row r="27907" spans="4:4">
      <c r="D27907" t="n">
        <v>1.57406871385183162</v>
      </c>
    </row>
    <row r="27908" spans="4:4">
      <c r="D27908" t="n">
        <v>1.87208455736047519</v>
      </c>
    </row>
    <row r="27909" spans="4:4">
      <c r="D27909" t="n">
        <v>1.80310466834133827</v>
      </c>
    </row>
    <row r="27910" spans="4:4">
      <c r="D27910" t="n">
        <v>1.38352271496655433</v>
      </c>
    </row>
    <row r="27911" spans="4:4">
      <c r="D27911" t="n">
        <v>0.791518096146707073</v>
      </c>
    </row>
    <row r="27912" spans="4:4">
      <c r="D27912" t="n">
        <v>1.42572952902729311</v>
      </c>
    </row>
    <row r="27913" spans="4:4">
      <c r="D27913" t="n">
        <v>2.35177325680089488</v>
      </c>
    </row>
    <row r="27914" spans="4:4">
      <c r="D27914" t="n">
        <v>3.43338278366574023</v>
      </c>
    </row>
    <row r="27915" spans="4:4">
      <c r="D27915" t="n">
        <v>4.95696516905396578</v>
      </c>
    </row>
    <row r="27916" spans="4:4">
      <c r="D27916" t="n">
        <v>5.60502167644778204</v>
      </c>
    </row>
    <row r="27917" spans="4:4">
      <c r="D27917" t="n">
        <v>5.1502434645243822</v>
      </c>
    </row>
    <row r="27918" spans="4:4">
      <c r="D27918" t="n">
        <v>3.78999764627111357</v>
      </c>
    </row>
    <row r="27919" spans="4:4">
      <c r="D27919" t="n">
        <v>2.22024056227300814</v>
      </c>
    </row>
    <row r="27920" spans="4:4">
      <c r="D27920" t="n">
        <v>-0.00989311870607223653</v>
      </c>
    </row>
    <row r="27921" spans="4:4">
      <c r="D27921" t="n">
        <v>-2.05372119882875692</v>
      </c>
    </row>
    <row r="27922" spans="4:4">
      <c r="D27922" t="n">
        <v>-3.71372356902500167</v>
      </c>
    </row>
    <row r="27923" spans="4:4">
      <c r="D27923" t="n">
        <v>-5.18140515369173205</v>
      </c>
    </row>
    <row r="27924" spans="4:4">
      <c r="D27924" t="n">
        <v>-5.61781584771153497</v>
      </c>
    </row>
    <row r="27925" spans="4:4">
      <c r="D27925" t="n">
        <v>-4.95349630233515459</v>
      </c>
    </row>
    <row r="27926" spans="4:4">
      <c r="D27926" t="n">
        <v>-3.29321239100949192</v>
      </c>
    </row>
    <row r="27927" spans="4:4">
      <c r="D27927" t="n">
        <v>-2.83226404917926224</v>
      </c>
    </row>
    <row r="27928" spans="4:4">
      <c r="D27928" t="n">
        <v>-2.25838165059978069</v>
      </c>
    </row>
    <row r="27929" spans="4:4">
      <c r="D27929" t="n">
        <v>-2.31990718794183604</v>
      </c>
    </row>
    <row r="27930" spans="4:4">
      <c r="D27930" t="n">
        <v>-4.24359856537811542</v>
      </c>
    </row>
    <row r="27931" spans="4:4">
      <c r="D27931" t="n">
        <v>-5.15024346451615322</v>
      </c>
    </row>
    <row r="27932" spans="4:4">
      <c r="D27932" t="n">
        <v>-5.56163791217641368</v>
      </c>
    </row>
    <row r="27933" spans="4:4">
      <c r="D27933" t="n">
        <v>-4.86306155807861629</v>
      </c>
    </row>
    <row r="27934" spans="4:4">
      <c r="D27934" t="n">
        <v>-3.71372356902769285</v>
      </c>
    </row>
    <row r="27935" spans="4:4">
      <c r="D27935" t="n">
        <v>-2.12723365318623614</v>
      </c>
    </row>
    <row r="27936" spans="4:4">
      <c r="D27936" t="n">
        <v>0.81903541183973374</v>
      </c>
    </row>
    <row r="27937" spans="4:4">
      <c r="D27937" t="n">
        <v>1.75403525725295868</v>
      </c>
    </row>
    <row r="27938" spans="4:4">
      <c r="D27938" t="n">
        <v>4.15056814490708703</v>
      </c>
    </row>
    <row r="27939" spans="4:4">
      <c r="D27939" t="n">
        <v>5.18140515369553789</v>
      </c>
    </row>
    <row r="27940" spans="4:4">
      <c r="D27940" t="n">
        <v>5.57603471081661795</v>
      </c>
    </row>
    <row r="27941" spans="4:4">
      <c r="D27941" t="n">
        <v>4.86306155810089535</v>
      </c>
    </row>
    <row r="27942" spans="4:4">
      <c r="D27942" t="n">
        <v>3.56319718672820818</v>
      </c>
    </row>
    <row r="27943" spans="4:4">
      <c r="D27943" t="n">
        <v>2.34819581945808808</v>
      </c>
    </row>
    <row r="27944" spans="4:4">
      <c r="D27944" t="n">
        <v>0.450157967552205918</v>
      </c>
    </row>
    <row r="27945" spans="4:4">
      <c r="D27945" t="n">
        <v>-0.444016875685739354</v>
      </c>
    </row>
    <row r="27946" spans="4:4">
      <c r="D27946" t="n">
        <v>-1.18773239557004405</v>
      </c>
    </row>
    <row r="27947" spans="4:4">
      <c r="D27947" t="n">
        <v>-1.62102051936161455</v>
      </c>
    </row>
    <row r="27948" spans="4:4">
      <c r="D27948" t="n">
        <v>-1.85867823693304484</v>
      </c>
    </row>
    <row r="27949" spans="4:4">
      <c r="D27949" t="n">
        <v>-1.72713505122681399</v>
      </c>
    </row>
    <row r="27950" spans="4:4">
      <c r="D27950" t="n">
        <v>-1.3835227149635887</v>
      </c>
    </row>
    <row r="27951" spans="4:4">
      <c r="D27951" t="n">
        <v>-0.980349229705399239</v>
      </c>
    </row>
    <row r="27952" spans="4:4">
      <c r="D27952" t="n">
        <v>-0.273011803941545228</v>
      </c>
    </row>
    <row r="27953" spans="4:4">
      <c r="D27953" t="n">
        <v>0.547813896502492792</v>
      </c>
    </row>
    <row r="27954" spans="4:4">
      <c r="D27954" t="n">
        <v>0.957567070990618951</v>
      </c>
    </row>
    <row r="27955" spans="4:4">
      <c r="D27955" t="n">
        <v>1.7149241303306118</v>
      </c>
    </row>
    <row r="27956" spans="4:4">
      <c r="D27956" t="n">
        <v>1.89726306831402081</v>
      </c>
    </row>
    <row r="27957" spans="4:4">
      <c r="D27957" t="n">
        <v>1.71674782148862359</v>
      </c>
    </row>
    <row r="27958" spans="4:4">
      <c r="D27958" t="n">
        <v>0.960931935990972974</v>
      </c>
    </row>
    <row r="27959" spans="4:4">
      <c r="D27959" t="n">
        <v>0.673635770293468283</v>
      </c>
    </row>
    <row r="27960" spans="4:4">
      <c r="D27960" t="n">
        <v>1.15180456177067958</v>
      </c>
    </row>
    <row r="27961" spans="4:4">
      <c r="D27961" t="n">
        <v>2.0451886848932328</v>
      </c>
    </row>
    <row r="27962" spans="4:4">
      <c r="D27962" t="n">
        <v>3.4333827836806341</v>
      </c>
    </row>
    <row r="27963" spans="4:4">
      <c r="D27963" t="n">
        <v>5.02946591945141197</v>
      </c>
    </row>
    <row r="27964" spans="4:4">
      <c r="D27964" t="n">
        <v>5.61781584770705766</v>
      </c>
    </row>
    <row r="27965" spans="4:4">
      <c r="D27965" t="n">
        <v>5.10543553656743043</v>
      </c>
    </row>
    <row r="27966" spans="4:4">
      <c r="D27966" t="n">
        <v>3.57355317634725012</v>
      </c>
    </row>
    <row r="27967" spans="4:4">
      <c r="D27967" t="n">
        <v>2.10355451166403817</v>
      </c>
    </row>
    <row r="27968" spans="4:4">
      <c r="D27968" t="n">
        <v>-0.206770275639899159</v>
      </c>
    </row>
    <row r="27969" spans="4:4">
      <c r="D27969" t="n">
        <v>-2.22024056226965261</v>
      </c>
    </row>
    <row r="27970" spans="4:4">
      <c r="D27970" t="n">
        <v>-3.78999764627426261</v>
      </c>
    </row>
    <row r="27971" spans="4:4">
      <c r="D27971" t="n">
        <v>-5.15024346453392035</v>
      </c>
    </row>
    <row r="27972" spans="4:4">
      <c r="D27972" t="n">
        <v>-5.60502167646194582</v>
      </c>
    </row>
    <row r="27973" spans="4:4">
      <c r="D27973" t="n">
        <v>-4.95696516907006224</v>
      </c>
    </row>
    <row r="27974" spans="4:4">
      <c r="D27974" t="n">
        <v>-3.4333827836809343</v>
      </c>
    </row>
    <row r="27975" spans="4:4">
      <c r="D27975" t="n">
        <v>-1.96596966528734143</v>
      </c>
    </row>
    <row r="27976" spans="4:4">
      <c r="D27976" t="n">
        <v>0.819035411846391348</v>
      </c>
    </row>
    <row r="27977" spans="4:4">
      <c r="D27977" t="n">
        <v>2.149706067885512</v>
      </c>
    </row>
    <row r="27978" spans="4:4">
      <c r="D27978" t="n">
        <v>4.15056814491698844</v>
      </c>
    </row>
    <row r="27979" spans="4:4">
      <c r="D27979" t="n">
        <v>5.18140515370985977</v>
      </c>
    </row>
    <row r="27980" spans="4:4">
      <c r="D27980" t="n">
        <v>5.57603471083082525</v>
      </c>
    </row>
    <row r="27981" spans="4:4">
      <c r="D27981" t="n">
        <v>4.8630615581123271</v>
      </c>
    </row>
    <row r="27982" spans="4:4">
      <c r="D27982" t="n">
        <v>3.56319718673280494</v>
      </c>
    </row>
    <row r="27983" spans="4:4">
      <c r="D27983" t="n">
        <v>2.47996311288804172</v>
      </c>
    </row>
    <row r="27984" spans="4:4">
      <c r="D27984" t="n">
        <v>0.683652540747290693</v>
      </c>
    </row>
    <row r="27985" spans="4:4">
      <c r="D27985" t="n">
        <v>1.20612576997098531</v>
      </c>
    </row>
    <row r="27986" spans="4:4">
      <c r="D27986" t="n">
        <v>0.960931936010018006</v>
      </c>
    </row>
    <row r="27987" spans="4:4">
      <c r="D27987" t="n">
        <v>1.5740687138687468</v>
      </c>
    </row>
    <row r="27988" spans="4:4">
      <c r="D27988" t="n">
        <v>1.87208455736972095</v>
      </c>
    </row>
    <row r="27989" spans="4:4">
      <c r="D27989" t="n">
        <v>1.80310466834111658</v>
      </c>
    </row>
    <row r="27990" spans="4:4">
      <c r="D27990" t="n">
        <v>1.38352271495925795</v>
      </c>
    </row>
    <row r="27991" spans="4:4">
      <c r="D27991" t="n">
        <v>0.647782260633938911</v>
      </c>
    </row>
    <row r="27992" spans="4:4">
      <c r="D27992" t="n">
        <v>0.916323337395663629</v>
      </c>
    </row>
    <row r="27993" spans="4:4">
      <c r="D27993" t="n">
        <v>0.760213183877139453</v>
      </c>
    </row>
    <row r="27994" spans="4:4">
      <c r="D27994" t="n">
        <v>1.09773746367206538</v>
      </c>
    </row>
    <row r="27995" spans="4:4">
      <c r="D27995" t="n">
        <v>1.66797232485634872</v>
      </c>
    </row>
    <row r="27996" spans="4:4">
      <c r="D27996" t="n">
        <v>1.87557118620045316</v>
      </c>
    </row>
    <row r="27997" spans="4:4">
      <c r="D27997" t="n">
        <v>1.71674782151112453</v>
      </c>
    </row>
    <row r="27998" spans="4:4">
      <c r="D27998" t="n">
        <v>1.18773239557024501</v>
      </c>
    </row>
    <row r="27999" spans="4:4">
      <c r="D27999" t="n">
        <v>0.723469083142973179</v>
      </c>
    </row>
    <row r="28000" spans="4:4">
      <c r="D28000" t="n">
        <v>0.83555193605401552</v>
      </c>
    </row>
    <row r="28001" spans="4:4">
      <c r="D28001" t="n">
        <v>0.696419298238791651</v>
      </c>
    </row>
    <row r="28002" spans="4:4">
      <c r="D28002" t="n">
        <v>1.23790785634452183</v>
      </c>
    </row>
    <row r="28003" spans="4:4">
      <c r="D28003" t="n">
        <v>1.72713505123403692</v>
      </c>
    </row>
    <row r="28004" spans="4:4">
      <c r="D28004" t="n">
        <v>1.872605282574645</v>
      </c>
    </row>
    <row r="28005" spans="4:4">
      <c r="D28005" t="n">
        <v>1.65116543411575512</v>
      </c>
    </row>
    <row r="28006" spans="4:4">
      <c r="D28006" t="n">
        <v>1.09773746367213466</v>
      </c>
    </row>
    <row r="28007" spans="4:4">
      <c r="D28007" t="n">
        <v>0.404681370262589368</v>
      </c>
    </row>
    <row r="28008" spans="4:4">
      <c r="D28008" t="n">
        <v>-0.436541257816044759</v>
      </c>
    </row>
    <row r="28009" spans="4:4">
      <c r="D28009" t="n">
        <v>-0.823135708823223311</v>
      </c>
    </row>
    <row r="28010" spans="4:4">
      <c r="D28010" t="n">
        <v>-1.64133331469189248</v>
      </c>
    </row>
    <row r="28011" spans="4:4">
      <c r="D28011" t="n">
        <v>-1.71674782151126077</v>
      </c>
    </row>
    <row r="28012" spans="4:4">
      <c r="D28012" t="n">
        <v>-1.83218742192682811</v>
      </c>
    </row>
    <row r="28013" spans="4:4">
      <c r="D28013" t="n">
        <v>-1.57406871386869707</v>
      </c>
    </row>
    <row r="28014" spans="4:4">
      <c r="D28014" t="n">
        <v>-1.3780782490117105</v>
      </c>
    </row>
    <row r="28015" spans="4:4">
      <c r="D28015" t="n">
        <v>-1.42005147918674046</v>
      </c>
    </row>
    <row r="28016" spans="4:4">
      <c r="D28016" t="n">
        <v>-1.70394245328462057</v>
      </c>
    </row>
    <row r="28017" spans="4:4">
      <c r="D28017" t="n">
        <v>-2.71564513816106867</v>
      </c>
    </row>
    <row r="28018" spans="4:4">
      <c r="D28018" t="n">
        <v>-4.15056814492450865</v>
      </c>
    </row>
    <row r="28019" spans="4:4">
      <c r="D28019" t="n">
        <v>-5.10543553659090055</v>
      </c>
    </row>
    <row r="28020" spans="4:4">
      <c r="D28020" t="n">
        <v>-5.56262839038103252</v>
      </c>
    </row>
    <row r="28021" spans="4:4">
      <c r="D28021" t="n">
        <v>-4.91001336358617202</v>
      </c>
    </row>
    <row r="28022" spans="4:4">
      <c r="D28022" t="n">
        <v>-3.78999764627375679</v>
      </c>
    </row>
    <row r="28023" spans="4:4">
      <c r="D28023" t="n">
        <v>-2.10365781011731912</v>
      </c>
    </row>
    <row r="28024" spans="4:4">
      <c r="D28024" t="n">
        <v>-0.233494573191391286</v>
      </c>
    </row>
    <row r="28025" spans="4:4">
      <c r="D28025" t="n">
        <v>0.321747871034279553</v>
      </c>
    </row>
    <row r="28026" spans="4:4">
      <c r="D28026" t="n">
        <v>1.64133331469800599</v>
      </c>
    </row>
    <row r="28027" spans="4:4">
      <c r="D28027" t="n">
        <v>1.71492413035272033</v>
      </c>
    </row>
    <row r="28028" spans="4:4">
      <c r="D28028" t="n">
        <v>1.8318655960624838</v>
      </c>
    </row>
    <row r="28029" spans="4:4">
      <c r="D28029" t="n">
        <v>1.5751958169977458</v>
      </c>
    </row>
    <row r="28030" spans="4:4">
      <c r="D28030" t="n">
        <v>1.38352271497239077</v>
      </c>
    </row>
    <row r="28031" spans="4:4">
      <c r="D28031" t="n">
        <v>1.42908488861423173</v>
      </c>
    </row>
    <row r="28032" spans="4:4">
      <c r="D28032" t="n">
        <v>1.02401350355780552</v>
      </c>
    </row>
    <row r="28033" spans="4:4">
      <c r="D28033" t="n">
        <v>2.87984425868813521</v>
      </c>
    </row>
    <row r="28034" spans="4:4">
      <c r="D28034" t="n">
        <v>3.71372356902663681</v>
      </c>
    </row>
    <row r="28035" spans="4:4">
      <c r="D28035" t="n">
        <v>4.86306155808956841</v>
      </c>
    </row>
    <row r="28036" spans="4:4">
      <c r="D28036" t="n">
        <v>5.56163791219422698</v>
      </c>
    </row>
    <row r="28037" spans="4:4">
      <c r="D28037" t="n">
        <v>5.15024346453758053</v>
      </c>
    </row>
    <row r="28038" spans="4:4">
      <c r="D28038" t="n">
        <v>4.24359856539631064</v>
      </c>
    </row>
    <row r="28039" spans="4:4">
      <c r="D28039" t="n">
        <v>2.3199071879500357</v>
      </c>
    </row>
    <row r="28040" spans="4:4">
      <c r="D28040" t="n">
        <v>2.02488707740232377</v>
      </c>
    </row>
    <row r="28041" spans="4:4">
      <c r="D28041" t="n">
        <v>1.2358259443680697</v>
      </c>
    </row>
    <row r="28042" spans="4:4">
      <c r="D28042" t="n">
        <v>1.23790785634255762</v>
      </c>
    </row>
    <row r="28043" spans="4:4">
      <c r="D28043" t="n">
        <v>1.7271350512326336</v>
      </c>
    </row>
    <row r="28044" spans="4:4">
      <c r="D28044" t="n">
        <v>1.87260528257363994</v>
      </c>
    </row>
    <row r="28045" spans="4:4">
      <c r="D28045" t="n">
        <v>1.65116543411536227</v>
      </c>
    </row>
    <row r="28046" spans="4:4">
      <c r="D28046" t="n">
        <v>1.09773746367202985</v>
      </c>
    </row>
    <row r="28047" spans="4:4">
      <c r="D28047" t="n">
        <v>0.854451750697023904</v>
      </c>
    </row>
    <row r="28048" spans="4:4">
      <c r="D28048" t="n">
        <v>-0.956349690046097223</v>
      </c>
    </row>
    <row r="28049" spans="4:4">
      <c r="D28049" t="n">
        <v>-2.17040724943273977</v>
      </c>
    </row>
    <row r="28050" spans="4:4">
      <c r="D28050" t="n">
        <v>-3.56319718671428465</v>
      </c>
    </row>
    <row r="28051" spans="4:4">
      <c r="D28051" t="n">
        <v>-5.15024346453718174</v>
      </c>
    </row>
    <row r="28052" spans="4:4">
      <c r="D28052" t="n">
        <v>-5.62671355860453559</v>
      </c>
    </row>
    <row r="28053" spans="4:4">
      <c r="D28053" t="n">
        <v>-5.00391697457096019</v>
      </c>
    </row>
    <row r="28054" spans="4:4">
      <c r="D28054" t="n">
        <v>-3.29321239101625673</v>
      </c>
    </row>
    <row r="28055" spans="4:4">
      <c r="D28055" t="n">
        <v>-3.0142535796070602</v>
      </c>
    </row>
    <row r="28056" spans="4:4">
      <c r="D28056" t="n">
        <v>-1.94553796126377669</v>
      </c>
    </row>
    <row r="28057" spans="4:4">
      <c r="D28057" t="n">
        <v>-2.42713874560483989</v>
      </c>
    </row>
    <row r="28058" spans="4:4">
      <c r="D28058" t="n">
        <v>-4.15056814489078008</v>
      </c>
    </row>
    <row r="28059" spans="4:4">
      <c r="D28059" t="n">
        <v>-4.95349630231062044</v>
      </c>
    </row>
    <row r="28060" spans="4:4">
      <c r="D28060" t="n">
        <v>-5.53581574945722554</v>
      </c>
    </row>
    <row r="28061" spans="4:4">
      <c r="D28061" t="n">
        <v>-5.00391697453261397</v>
      </c>
    </row>
    <row r="28062" spans="4:4">
      <c r="D28062" t="n">
        <v>-4.24359856536897873</v>
      </c>
    </row>
    <row r="28063" spans="4:4">
      <c r="D28063" t="n">
        <v>-2.8562684156100687</v>
      </c>
    </row>
    <row r="28064" spans="4:4">
      <c r="D28064" t="n">
        <v>-2.00046408564993872</v>
      </c>
    </row>
    <row r="28065" spans="4:4">
      <c r="D28065" t="n">
        <v>-3.22307542959556592</v>
      </c>
    </row>
    <row r="28066" spans="4:4">
      <c r="D28066" t="n">
        <v>-3.56319718669770902</v>
      </c>
    </row>
    <row r="28067" spans="4:4">
      <c r="D28067" t="n">
        <v>-4.86306155807859675</v>
      </c>
    </row>
    <row r="28068" spans="4:4">
      <c r="D28068" t="n">
        <v>-5.57603471080535762</v>
      </c>
    </row>
    <row r="28069" spans="4:4">
      <c r="D28069" t="n">
        <v>-5.18140515369784982</v>
      </c>
    </row>
    <row r="28070" spans="4:4">
      <c r="D28070" t="n">
        <v>-4.15056814491506731</v>
      </c>
    </row>
    <row r="28071" spans="4:4">
      <c r="D28071" t="n">
        <v>-2.63501314420634181</v>
      </c>
    </row>
    <row r="28072" spans="4:4">
      <c r="D28072" t="n">
        <v>-1.83784779510230472</v>
      </c>
    </row>
    <row r="28073" spans="4:4">
      <c r="D28073" t="n">
        <v>-1.29778247452878581</v>
      </c>
    </row>
    <row r="28074" spans="4:4">
      <c r="D28074" t="n">
        <v>-1.37807824902424025</v>
      </c>
    </row>
    <row r="28075" spans="4:4">
      <c r="D28075" t="n">
        <v>-1.57406871388243008</v>
      </c>
    </row>
    <row r="28076" spans="4:4">
      <c r="D28076" t="n">
        <v>-1.83218742194010851</v>
      </c>
    </row>
    <row r="28077" spans="4:4">
      <c r="D28077" t="n">
        <v>-1.71674782152150529</v>
      </c>
    </row>
    <row r="28078" spans="4:4">
      <c r="D28078" t="n">
        <v>-1.6413333146980098</v>
      </c>
    </row>
    <row r="28079" spans="4:4">
      <c r="D28079" t="n">
        <v>-0.823135708824850276</v>
      </c>
    </row>
    <row r="28080" spans="4:4">
      <c r="D28080" t="n">
        <v>0.230280104073233405</v>
      </c>
    </row>
    <row r="28081" spans="4:4">
      <c r="D28081" t="n">
        <v>1.90145284938764174</v>
      </c>
    </row>
    <row r="28082" spans="4:4">
      <c r="D28082" t="n">
        <v>3.43338278368092853</v>
      </c>
    </row>
    <row r="28083" spans="4:4">
      <c r="D28083" t="n">
        <v>5.0294659194517406</v>
      </c>
    </row>
    <row r="28084" spans="4:4">
      <c r="D28084" t="n">
        <v>5.61781584770708609</v>
      </c>
    </row>
    <row r="28085" spans="4:4">
      <c r="D28085" t="n">
        <v>5.10543553656716576</v>
      </c>
    </row>
    <row r="28086" spans="4:4">
      <c r="D28086" t="n">
        <v>3.57355317634645164</v>
      </c>
    </row>
    <row r="28087" spans="4:4">
      <c r="D28087" t="n">
        <v>2.2472903471691148</v>
      </c>
    </row>
    <row r="28088" spans="4:4">
      <c r="D28088" t="n">
        <v>0.714754182060882925</v>
      </c>
    </row>
    <row r="28089" spans="4:4">
      <c r="D28089" t="n">
        <v>-0.723469083142946801</v>
      </c>
    </row>
    <row r="28090" spans="4:4">
      <c r="D28090" t="n">
        <v>-1.18773239557171495</v>
      </c>
    </row>
    <row r="28091" spans="4:4">
      <c r="D28091" t="n">
        <v>-1.71674782151489431</v>
      </c>
    </row>
    <row r="28092" spans="4:4">
      <c r="D28092" t="n">
        <v>-1.87557118620539871</v>
      </c>
    </row>
    <row r="28093" spans="4:4">
      <c r="D28093" t="n">
        <v>-1.66797232486149127</v>
      </c>
    </row>
    <row r="28094" spans="4:4">
      <c r="D28094" t="n">
        <v>-1.09773746367708625</v>
      </c>
    </row>
    <row r="28095" spans="4:4">
      <c r="D28095" t="n">
        <v>-0.50617688579186515</v>
      </c>
    </row>
    <row r="28096" spans="4:4">
      <c r="D28096" t="n">
        <v>0.139106462122044672</v>
      </c>
    </row>
    <row r="28097" spans="4:4">
      <c r="D28097" t="n">
        <v>0.863145818342873739</v>
      </c>
    </row>
    <row r="28098" spans="4:4">
      <c r="D28098" t="n">
        <v>1.38352271496406809</v>
      </c>
    </row>
    <row r="28099" spans="4:4">
      <c r="D28099" t="n">
        <v>1.6511654341037401</v>
      </c>
    </row>
    <row r="28100" spans="4:4">
      <c r="D28100" t="n">
        <v>1.8452719164857319</v>
      </c>
    </row>
    <row r="28101" spans="4:4">
      <c r="D28101" t="n">
        <v>1.6679723248439819</v>
      </c>
    </row>
    <row r="28102" spans="4:4">
      <c r="D28102" t="n">
        <v>1.41453285512268767</v>
      </c>
    </row>
    <row r="28103" spans="4:4">
      <c r="D28103" t="n">
        <v>0.444016875687526547</v>
      </c>
    </row>
    <row r="28104" spans="4:4">
      <c r="D28104" t="n">
        <v>-0.233494573196363264</v>
      </c>
    </row>
    <row r="28105" spans="4:4">
      <c r="D28105" t="n">
        <v>-2.22592681478005172</v>
      </c>
    </row>
    <row r="28106" spans="4:4">
      <c r="D28106" t="n">
        <v>-3.56319718671075325</v>
      </c>
    </row>
    <row r="28107" spans="4:4">
      <c r="D28107" t="n">
        <v>-4.863061558084806</v>
      </c>
    </row>
    <row r="28108" spans="4:4">
      <c r="D28108" t="n">
        <v>-5.57603471079906843</v>
      </c>
    </row>
    <row r="28109" spans="4:4">
      <c r="D28109" t="n">
        <v>-5.18140515368033583</v>
      </c>
    </row>
    <row r="28110" spans="4:4">
      <c r="D28110" t="n">
        <v>-4.1505681448912588</v>
      </c>
    </row>
    <row r="28111" spans="4:4">
      <c r="D28111" t="n">
        <v>-2.34754147317763984</v>
      </c>
    </row>
    <row r="28112" spans="4:4">
      <c r="D28112" t="n">
        <v>-0.819035411827220372</v>
      </c>
    </row>
    <row r="28113" spans="4:4">
      <c r="D28113" t="n">
        <v>1.88533767135085455</v>
      </c>
    </row>
    <row r="28114" spans="4:4">
      <c r="D28114" t="n">
        <v>3.29321239101640062</v>
      </c>
    </row>
    <row r="28115" spans="4:4">
      <c r="D28115" t="n">
        <v>5.00391697456948137</v>
      </c>
    </row>
    <row r="28116" spans="4:4">
      <c r="D28116" t="n">
        <v>5.6267135586014172</v>
      </c>
    </row>
    <row r="28117" spans="4:4">
      <c r="D28117" t="n">
        <v>5.15024346453306148</v>
      </c>
    </row>
    <row r="28118" spans="4:4">
      <c r="D28118" t="n">
        <v>3.5631971867095622</v>
      </c>
    </row>
    <row r="28119" spans="4:4">
      <c r="D28119" t="n">
        <v>2.17040724942982477</v>
      </c>
    </row>
    <row r="28120" spans="4:4">
      <c r="D28120" t="n">
        <v>1.62317105193001687</v>
      </c>
    </row>
    <row r="28121" spans="4:4">
      <c r="D28121" t="n">
        <v>0.642319728429481351</v>
      </c>
    </row>
    <row r="28122" spans="4:4">
      <c r="D28122" t="n">
        <v>1.23790785634077416</v>
      </c>
    </row>
    <row r="28123" spans="4:4">
      <c r="D28123" t="n">
        <v>1.72713505122669346</v>
      </c>
    </row>
    <row r="28124" spans="4:4">
      <c r="D28124" t="n">
        <v>1.8726052825639341</v>
      </c>
    </row>
    <row r="28125" spans="4:4">
      <c r="D28125" t="n">
        <v>1.65116543410377448</v>
      </c>
    </row>
    <row r="28126" spans="4:4">
      <c r="D28126" t="n">
        <v>1.0977374636614754</v>
      </c>
    </row>
    <row r="28127" spans="4:4">
      <c r="D28127" t="n">
        <v>0.944088016385428652</v>
      </c>
    </row>
    <row r="28128" spans="4:4">
      <c r="D28128" t="n">
        <v>0.752793883530041619</v>
      </c>
    </row>
    <row r="28129" spans="4:4">
      <c r="D28129" t="n">
        <v>0.773302395983055302</v>
      </c>
    </row>
    <row r="28130" spans="4:4">
      <c r="D28130" t="n">
        <v>1.41453285513150862</v>
      </c>
    </row>
    <row r="28131" spans="4:4">
      <c r="D28131" t="n">
        <v>1.71674782151115268</v>
      </c>
    </row>
    <row r="28132" spans="4:4">
      <c r="D28132" t="n">
        <v>1.8538793040631063</v>
      </c>
    </row>
    <row r="28133" spans="4:4">
      <c r="D28133" t="n">
        <v>1.62102051936159608</v>
      </c>
    </row>
    <row r="28134" spans="4:4">
      <c r="D28134" t="n">
        <v>1.23790785634121403</v>
      </c>
    </row>
    <row r="28135" spans="4:4">
      <c r="D28135" t="n">
        <v>0.332772581639618492</v>
      </c>
    </row>
    <row r="28136" spans="4:4">
      <c r="D28136" t="n">
        <v>-1.19453626165083993</v>
      </c>
    </row>
    <row r="28137" spans="4:4">
      <c r="D28137" t="n">
        <v>-2.17623849202463981</v>
      </c>
    </row>
    <row r="28138" spans="4:4">
      <c r="D28138" t="n">
        <v>-4.15056814491628145</v>
      </c>
    </row>
    <row r="28139" spans="4:4">
      <c r="D28139" t="n">
        <v>-5.10543553658373739</v>
      </c>
    </row>
    <row r="28140" spans="4:4">
      <c r="D28140" t="n">
        <v>-5.56262839037706325</v>
      </c>
    </row>
    <row r="28141" spans="4:4">
      <c r="D28141" t="n">
        <v>-4.91001336358627238</v>
      </c>
    </row>
    <row r="28142" spans="4:4">
      <c r="D28142" t="n">
        <v>-3.78999764627473779</v>
      </c>
    </row>
    <row r="28143" spans="4:4">
      <c r="D28143" t="n">
        <v>-2.22592681478048782</v>
      </c>
    </row>
    <row r="28144" spans="4:4">
      <c r="D28144" t="n">
        <v>-0.450157967542309123</v>
      </c>
    </row>
    <row r="28145" spans="4:4">
      <c r="D28145" t="n">
        <v>0.321747871028609511</v>
      </c>
    </row>
    <row r="28146" spans="4:4">
      <c r="D28146" t="n">
        <v>1.41453285513210592</v>
      </c>
    </row>
    <row r="28147" spans="4:4">
      <c r="D28147" t="n">
        <v>1.66797232485680391</v>
      </c>
    </row>
    <row r="28148" spans="4:4">
      <c r="D28148" t="n">
        <v>1.84527191649963136</v>
      </c>
    </row>
    <row r="28149" spans="4:4">
      <c r="D28149" t="n">
        <v>1.65116543411601331</v>
      </c>
    </row>
    <row r="28150" spans="4:4">
      <c r="D28150" t="n">
        <v>1.3835227149724798</v>
      </c>
    </row>
    <row r="28151" spans="4:4">
      <c r="D28151" t="n">
        <v>0.917245388153896712</v>
      </c>
    </row>
    <row r="28152" spans="4:4">
      <c r="D28152" t="n">
        <v>-0.37029972950815222</v>
      </c>
    </row>
    <row r="28153" spans="4:4">
      <c r="D28153" t="n">
        <v>-2.01710496477748435</v>
      </c>
    </row>
    <row r="28154" spans="4:4">
      <c r="D28154" t="n">
        <v>-3.2932123910160862</v>
      </c>
    </row>
    <row r="28155" spans="4:4">
      <c r="D28155" t="n">
        <v>-5.00391697456881612</v>
      </c>
    </row>
    <row r="28156" spans="4:4">
      <c r="D28156" t="n">
        <v>-5.62671355860133104</v>
      </c>
    </row>
    <row r="28157" spans="4:4">
      <c r="D28157" t="n">
        <v>-5.15024346453353754</v>
      </c>
    </row>
    <row r="28158" spans="4:4">
      <c r="D28158" t="n">
        <v>-3.5631971867113581</v>
      </c>
    </row>
    <row r="28159" spans="4:4">
      <c r="D28159" t="n">
        <v>-2.17040724942929852</v>
      </c>
    </row>
    <row r="28160" spans="4:4">
      <c r="D28160" t="n">
        <v>-2.28999241381718477</v>
      </c>
    </row>
    <row r="28161" spans="4:4">
      <c r="D28161" t="n">
        <v>-2.13909120755720261</v>
      </c>
    </row>
    <row r="28162" spans="4:4">
      <c r="D28162" t="n">
        <v>-3.57355317636067138</v>
      </c>
    </row>
    <row r="28163" spans="4:4">
      <c r="D28163" t="n">
        <v>-5.10543553658384841</v>
      </c>
    </row>
    <row r="28164" spans="4:4">
      <c r="D28164" t="n">
        <v>-5.61781584772398812</v>
      </c>
    </row>
    <row r="28165" spans="4:4">
      <c r="D28165" t="n">
        <v>-5.02946591946563881</v>
      </c>
    </row>
    <row r="28166" spans="4:4">
      <c r="D28166" t="n">
        <v>-3.43338278368841676</v>
      </c>
    </row>
    <row r="28167" spans="4:4">
      <c r="D28167" t="n">
        <v>-1.90145284938976005</v>
      </c>
    </row>
    <row r="28168" spans="4:4">
      <c r="D28168" t="n">
        <v>-0.23028010407759627</v>
      </c>
    </row>
    <row r="28169" spans="4:4">
      <c r="D28169" t="n">
        <v>0.823135708808862177</v>
      </c>
    </row>
    <row r="28170" spans="4:4">
      <c r="D28170" t="n">
        <v>1.64133331467415999</v>
      </c>
    </row>
    <row r="28171" spans="4:4">
      <c r="D28171" t="n">
        <v>1.71674782149369793</v>
      </c>
    </row>
    <row r="28172" spans="4:4">
      <c r="D28172" t="n">
        <v>1.83218742191537221</v>
      </c>
    </row>
    <row r="28173" spans="4:4">
      <c r="D28173" t="n">
        <v>1.57406871386554714</v>
      </c>
    </row>
    <row r="28174" spans="4:4">
      <c r="D28174" t="n">
        <v>1.37807824901744702</v>
      </c>
    </row>
    <row r="28175" spans="4:4">
      <c r="D28175" t="n">
        <v>1.54232048385263436</v>
      </c>
    </row>
    <row r="28176" spans="4:4">
      <c r="D28176" t="n">
        <v>1.5700371114626579</v>
      </c>
    </row>
    <row r="28177" spans="4:4">
      <c r="D28177" t="n">
        <v>2.79627713210601092</v>
      </c>
    </row>
    <row r="28178" spans="4:4">
      <c r="D28178" t="n">
        <v>4.1505681449197116</v>
      </c>
    </row>
    <row r="28179" spans="4:4">
      <c r="D28179" t="n">
        <v>5.02946591946861776</v>
      </c>
    </row>
    <row r="28180" spans="4:4">
      <c r="D28180" t="n">
        <v>5.54922206993898026</v>
      </c>
    </row>
    <row r="28181" spans="4:4">
      <c r="D28181" t="n">
        <v>4.95696516907741191</v>
      </c>
    </row>
    <row r="28182" spans="4:4">
      <c r="D28182" t="n">
        <v>4.01679810583372632</v>
      </c>
    </row>
    <row r="28183" spans="4:4">
      <c r="D28183" t="n">
        <v>2.09415952135348604</v>
      </c>
    </row>
    <row r="28184" spans="4:4">
      <c r="D28184" t="n">
        <v>0.433326788701055676</v>
      </c>
    </row>
    <row r="28185" spans="4:4">
      <c r="D28185" t="n">
        <v>-1.84962151201337139</v>
      </c>
    </row>
    <row r="28186" spans="4:4">
      <c r="D28186" t="n">
        <v>-3.56319718670043795</v>
      </c>
    </row>
    <row r="28187" spans="4:4">
      <c r="D28187" t="n">
        <v>-4.86306155808349505</v>
      </c>
    </row>
    <row r="28188" spans="4:4">
      <c r="D28188" t="n">
        <v>-5.5760347108103101</v>
      </c>
    </row>
    <row r="28189" spans="4:4">
      <c r="D28189" t="n">
        <v>-5.18140515370195232</v>
      </c>
    </row>
    <row r="28190" spans="4:4">
      <c r="D28190" t="n">
        <v>-4.15056814491633741</v>
      </c>
    </row>
    <row r="28191" spans="4:4">
      <c r="D28191" t="n">
        <v>-2.18524276377152438</v>
      </c>
    </row>
    <row r="28192" spans="4:4">
      <c r="D28192" t="n">
        <v>-2.34725398672949748</v>
      </c>
    </row>
    <row r="28193" spans="4:4">
      <c r="D28193" t="n">
        <v>-2.64744656560267666</v>
      </c>
    </row>
    <row r="28194" spans="4:4">
      <c r="D28194" t="n">
        <v>-3.29321239098473839</v>
      </c>
    </row>
    <row r="28195" spans="4:4">
      <c r="D28195" t="n">
        <v>-5.00391697453249584</v>
      </c>
    </row>
    <row r="28196" spans="4:4">
      <c r="D28196" t="n">
        <v>-5.6267135585678405</v>
      </c>
    </row>
    <row r="28197" spans="4:4">
      <c r="D28197" t="n">
        <v>-5.15024346450937553</v>
      </c>
    </row>
    <row r="28198" spans="4:4">
      <c r="D28198" t="n">
        <v>-3.56319718669924779</v>
      </c>
    </row>
    <row r="28199" spans="4:4">
      <c r="D28199" t="n">
        <v>-2.17040724943163577</v>
      </c>
    </row>
    <row r="28200" spans="4:4">
      <c r="D28200" t="n">
        <v>-0.506191722504179342</v>
      </c>
    </row>
    <row r="28201" spans="4:4">
      <c r="D28201" t="n">
        <v>2.40105654266159307</v>
      </c>
    </row>
    <row r="28202" spans="4:4">
      <c r="D28202" t="n">
        <v>3.29321239100903318</v>
      </c>
    </row>
    <row r="28203" spans="4:4">
      <c r="D28203" t="n">
        <v>4.95349630233780847</v>
      </c>
    </row>
    <row r="28204" spans="4:4">
      <c r="D28204" t="n">
        <v>5.61781584771488696</v>
      </c>
    </row>
    <row r="28205" spans="4:4">
      <c r="D28205" t="n">
        <v>5.18140515369518884</v>
      </c>
    </row>
    <row r="28206" spans="4:4">
      <c r="D28206" t="n">
        <v>3.71372356902600709</v>
      </c>
    </row>
    <row r="28207" spans="4:4">
      <c r="D28207" t="n">
        <v>1.99962162902496274</v>
      </c>
    </row>
    <row r="28208" spans="4:4">
      <c r="D28208" t="n">
        <v>0.797512234590406877</v>
      </c>
    </row>
    <row r="28209" spans="4:4">
      <c r="D28209" t="n">
        <v>-0.773302395976741153</v>
      </c>
    </row>
    <row r="28210" spans="4:4">
      <c r="D28210" t="n">
        <v>-1.41453285512268456</v>
      </c>
    </row>
    <row r="28211" spans="4:4">
      <c r="D28211" t="n">
        <v>-1.71674782150325704</v>
      </c>
    </row>
    <row r="28212" spans="4:4">
      <c r="D28212" t="n">
        <v>-1.85387930405848884</v>
      </c>
    </row>
    <row r="28213" spans="4:4">
      <c r="D28213" t="n">
        <v>-1.62102051936115865</v>
      </c>
    </row>
    <row r="28214" spans="4:4">
      <c r="D28214" t="n">
        <v>-1.23790785634406886</v>
      </c>
    </row>
    <row r="28215" spans="4:4">
      <c r="D28215" t="n">
        <v>-0.464539875074598108</v>
      </c>
    </row>
    <row r="28216" spans="4:4">
      <c r="D28216" t="n">
        <v>0.00520112029789598829</v>
      </c>
    </row>
    <row r="28217" spans="4:4">
      <c r="D28217" t="n">
        <v>0.745942406975414762</v>
      </c>
    </row>
    <row r="28218" spans="4:4">
      <c r="D28218" t="n">
        <v>1.38352271495834088</v>
      </c>
    </row>
    <row r="28219" spans="4:4">
      <c r="D28219" t="n">
        <v>1.57519581697540385</v>
      </c>
    </row>
    <row r="28220" spans="4:4">
      <c r="D28220" t="n">
        <v>1.83186559603473658</v>
      </c>
    </row>
    <row r="28221" spans="4:4">
      <c r="D28221" t="n">
        <v>1.71492413032504709</v>
      </c>
    </row>
    <row r="28222" spans="4:4">
      <c r="D28222" t="n">
        <v>1.64133331467415644</v>
      </c>
    </row>
    <row r="28223" spans="4:4">
      <c r="D28223" t="n">
        <v>1.07435847652736349</v>
      </c>
    </row>
    <row r="28224" spans="4:4">
      <c r="D28224" t="n">
        <v>1.10014815057571802</v>
      </c>
    </row>
    <row r="28225" spans="4:4">
      <c r="D28225" t="n">
        <v>1.1966274811988955</v>
      </c>
    </row>
    <row r="28226" spans="4:4">
      <c r="D28226" t="n">
        <v>1.41453285513086824</v>
      </c>
    </row>
    <row r="28227" spans="4:4">
      <c r="D28227" t="n">
        <v>1.66797232485412135</v>
      </c>
    </row>
    <row r="28228" spans="4:4">
      <c r="D28228" t="n">
        <v>1.84527191649622875</v>
      </c>
    </row>
    <row r="28229" spans="4:4">
      <c r="D28229" t="n">
        <v>1.65116543411256922</v>
      </c>
    </row>
    <row r="28230" spans="4:4">
      <c r="D28230" t="n">
        <v>1.38352271496948953</v>
      </c>
    </row>
    <row r="28231" spans="4:4">
      <c r="D28231" t="n">
        <v>0.52157457752647387</v>
      </c>
    </row>
    <row r="28232" spans="4:4">
      <c r="D28232" t="n">
        <v>-0.370299729502356989</v>
      </c>
    </row>
    <row r="28233" spans="4:4">
      <c r="D28233" t="n">
        <v>-2.17836895266008801</v>
      </c>
    </row>
    <row r="28234" spans="4:4">
      <c r="D28234" t="n">
        <v>-3.57355317634768577</v>
      </c>
    </row>
    <row r="28235" spans="4:4">
      <c r="D28235" t="n">
        <v>-4.91001336357041573</v>
      </c>
    </row>
    <row r="28236" spans="4:4">
      <c r="D28236" t="n">
        <v>-5.58332979431858067</v>
      </c>
    </row>
    <row r="28237" spans="4:4">
      <c r="D28237" t="n">
        <v>-5.15024346452790738</v>
      </c>
    </row>
    <row r="28238" spans="4:4">
      <c r="D28238" t="n">
        <v>-4.01679810583204144</v>
      </c>
    </row>
    <row r="28239" spans="4:4">
      <c r="D28239" t="n">
        <v>-2.2700738751117373</v>
      </c>
    </row>
    <row r="28240" spans="4:4">
      <c r="D28240" t="n">
        <v>-0.774002406152111</v>
      </c>
    </row>
    <row r="28241" spans="4:4">
      <c r="D28241" t="n">
        <v>2.00538573203522574</v>
      </c>
    </row>
    <row r="28242" spans="4:4">
      <c r="D28242" t="n">
        <v>3.29321239100934848</v>
      </c>
    </row>
    <row r="28243" spans="4:4">
      <c r="D28243" t="n">
        <v>4.95349630233720983</v>
      </c>
    </row>
    <row r="28244" spans="4:4">
      <c r="D28244" t="n">
        <v>5.61781584771475195</v>
      </c>
    </row>
    <row r="28245" spans="4:4">
      <c r="D28245" t="n">
        <v>5.18140515369549526</v>
      </c>
    </row>
    <row r="28246" spans="4:4">
      <c r="D28246" t="n">
        <v>3.71372356902799661</v>
      </c>
    </row>
    <row r="28247" spans="4:4">
      <c r="D28247" t="n">
        <v>2.53902827515523244</v>
      </c>
    </row>
    <row r="28248" spans="4:4">
      <c r="D28248" t="n">
        <v>1.98684737593644485</v>
      </c>
    </row>
    <row r="28249" spans="4:4">
      <c r="D28249" t="n">
        <v>0.823135708825578227</v>
      </c>
    </row>
    <row r="28250" spans="4:4">
      <c r="D28250" t="n">
        <v>1.64133331469190757</v>
      </c>
    </row>
    <row r="28251" spans="4:4">
      <c r="D28251" t="n">
        <v>1.71674782151063754</v>
      </c>
    </row>
    <row r="28252" spans="4:4">
      <c r="D28252" t="n">
        <v>1.83218742192671691</v>
      </c>
    </row>
    <row r="28253" spans="4:4">
      <c r="D28253" t="n">
        <v>1.57406871386908005</v>
      </c>
    </row>
    <row r="28254" spans="4:4">
      <c r="D28254" t="n">
        <v>1.37807824901358233</v>
      </c>
    </row>
    <row r="28255" spans="4:4">
      <c r="D28255" t="n">
        <v>1.16601518109192392</v>
      </c>
    </row>
    <row r="28256" spans="4:4">
      <c r="D28256" t="n">
        <v>0.648512653753666068</v>
      </c>
    </row>
    <row r="28257" spans="4:4">
      <c r="D28257" t="n">
        <v>1.20471705916401461</v>
      </c>
    </row>
    <row r="28258" spans="4:4">
      <c r="D28258" t="n">
        <v>1.38352271497164248</v>
      </c>
    </row>
    <row r="28259" spans="4:4">
      <c r="D28259" t="n">
        <v>1.65116543411566008</v>
      </c>
    </row>
    <row r="28260" spans="4:4">
      <c r="D28260" t="n">
        <v>1.84527191649964877</v>
      </c>
    </row>
    <row r="28261" spans="4:4">
      <c r="D28261" t="n">
        <v>1.66797232485719515</v>
      </c>
    </row>
    <row r="28262" spans="4:4">
      <c r="D28262" t="n">
        <v>1.41453285513264397</v>
      </c>
    </row>
    <row r="28263" spans="4:4">
      <c r="D28263" t="n">
        <v>0.952089471875781612</v>
      </c>
    </row>
    <row r="28264" spans="4:4">
      <c r="D28264" t="n">
        <v>0.66682136188829908</v>
      </c>
    </row>
    <row r="28265" spans="4:4">
      <c r="D28265" t="n">
        <v>1.07435847653695871</v>
      </c>
    </row>
    <row r="28266" spans="4:4">
      <c r="D28266" t="n">
        <v>1.18773239557045862</v>
      </c>
    </row>
    <row r="28267" spans="4:4">
      <c r="D28267" t="n">
        <v>1.62102051936159004</v>
      </c>
    </row>
    <row r="28268" spans="4:4">
      <c r="D28268" t="n">
        <v>1.85867823693300096</v>
      </c>
    </row>
    <row r="28269" spans="4:4">
      <c r="D28269" t="n">
        <v>1.72713505122674267</v>
      </c>
    </row>
    <row r="28270" spans="4:4">
      <c r="D28270" t="n">
        <v>1.38352271496391754</v>
      </c>
    </row>
    <row r="28271" spans="4:4">
      <c r="D28271" t="n">
        <v>0.980349229705539571</v>
      </c>
    </row>
    <row r="28272" spans="4:4">
      <c r="D28272" t="n">
        <v>0.273011803942557707</v>
      </c>
    </row>
    <row r="28273" spans="4:4">
      <c r="D28273" t="n">
        <v>-0.547813896502311604</v>
      </c>
    </row>
    <row r="28274" spans="4:4">
      <c r="D28274" t="n">
        <v>-0.957567070999969161</v>
      </c>
    </row>
    <row r="28275" spans="4:4">
      <c r="D28275" t="n">
        <v>-1.71492413034792124</v>
      </c>
    </row>
    <row r="28276" spans="4:4">
      <c r="D28276" t="n">
        <v>-1.89726306833581191</v>
      </c>
    </row>
    <row r="28277" spans="4:4">
      <c r="D28277" t="n">
        <v>-1.71674782151071748</v>
      </c>
    </row>
    <row r="28278" spans="4:4">
      <c r="D28278" t="n">
        <v>-0.96093193600915221</v>
      </c>
    </row>
    <row r="28279" spans="4:4">
      <c r="D28279" t="n">
        <v>-0.673635770303416148</v>
      </c>
    </row>
    <row r="28280" spans="4:4">
      <c r="D28280" t="n">
        <v>-1.15180456177076307</v>
      </c>
    </row>
    <row r="28281" spans="4:4">
      <c r="D28281" t="n">
        <v>-2.04518868489350458</v>
      </c>
    </row>
    <row r="28282" spans="4:4">
      <c r="D28282" t="n">
        <v>-3.43338278368876271</v>
      </c>
    </row>
    <row r="28283" spans="4:4">
      <c r="D28283" t="n">
        <v>-5.02946591946602339</v>
      </c>
    </row>
    <row r="28284" spans="4:4">
      <c r="D28284" t="n">
        <v>-5.61781584772402454</v>
      </c>
    </row>
    <row r="28285" spans="4:4">
      <c r="D28285" t="n">
        <v>-5.1054355365835411</v>
      </c>
    </row>
    <row r="28286" spans="4:4">
      <c r="D28286" t="n">
        <v>-3.57355317635973879</v>
      </c>
    </row>
    <row r="28287" spans="4:4">
      <c r="D28287" t="n">
        <v>-2.39102618267898004</v>
      </c>
    </row>
    <row r="28288" spans="4:4">
      <c r="D28288" t="n">
        <v>-1.63627863975900389</v>
      </c>
    </row>
    <row r="28289" spans="4:4">
      <c r="D28289" t="n">
        <v>-0.773302395976223877</v>
      </c>
    </row>
    <row r="28290" spans="4:4">
      <c r="D28290" t="n">
        <v>-1.41453285512318878</v>
      </c>
    </row>
    <row r="28291" spans="4:4">
      <c r="D28291" t="n">
        <v>-1.71674782150299388</v>
      </c>
    </row>
    <row r="28292" spans="4:4">
      <c r="D28292" t="n">
        <v>-1.85387930405648795</v>
      </c>
    </row>
    <row r="28293" spans="4:4">
      <c r="D28293" t="n">
        <v>-1.62102051935783749</v>
      </c>
    </row>
    <row r="28294" spans="4:4">
      <c r="D28294" t="n">
        <v>-1.23790785634098421</v>
      </c>
    </row>
    <row r="28295" spans="4:4">
      <c r="D28295" t="n">
        <v>-0.455041586301992407</v>
      </c>
    </row>
    <row r="28296" spans="4:4">
      <c r="D28296" t="n">
        <v>1.32844160347396567</v>
      </c>
    </row>
    <row r="28297" spans="4:4">
      <c r="D28297" t="n">
        <v>2.09560649807678079</v>
      </c>
    </row>
    <row r="28298" spans="4:4">
      <c r="D28298" t="n">
        <v>4.15056814491600079</v>
      </c>
    </row>
    <row r="28299" spans="4:4">
      <c r="D28299" t="n">
        <v>5.18140515370202515</v>
      </c>
    </row>
    <row r="28300" spans="4:4">
      <c r="D28300" t="n">
        <v>5.57603471081669699</v>
      </c>
    </row>
    <row r="28301" spans="4:4">
      <c r="D28301" t="n">
        <v>4.86306155809475804</v>
      </c>
    </row>
    <row r="28302" spans="4:4">
      <c r="D28302" t="n">
        <v>3.56319718671391916</v>
      </c>
    </row>
    <row r="28303" spans="4:4">
      <c r="D28303" t="n">
        <v>2.60223211753306005</v>
      </c>
    </row>
    <row r="28304" spans="4:4">
      <c r="D28304" t="n">
        <v>0.900315935080264396</v>
      </c>
    </row>
    <row r="28305" spans="4:4">
      <c r="D28305" t="n">
        <v>1.20612576996531562</v>
      </c>
    </row>
    <row r="28306" spans="4:4">
      <c r="D28306" t="n">
        <v>1.18773239556642164</v>
      </c>
    </row>
    <row r="28307" spans="4:4">
      <c r="D28307" t="n">
        <v>1.62102051936118752</v>
      </c>
    </row>
    <row r="28308" spans="4:4">
      <c r="D28308" t="n">
        <v>1.85867823693681231</v>
      </c>
    </row>
    <row r="28309" spans="4:4">
      <c r="D28309" t="n">
        <v>1.7271350512340506</v>
      </c>
    </row>
    <row r="28310" spans="4:4">
      <c r="D28310" t="n">
        <v>1.38352271497180235</v>
      </c>
    </row>
    <row r="28311" spans="4:4">
      <c r="D28311" t="n">
        <v>0.243107178271677293</v>
      </c>
    </row>
    <row r="28312" spans="4:4">
      <c r="D28312" t="n">
        <v>-0.236394387677848483</v>
      </c>
    </row>
    <row r="28313" spans="4:4">
      <c r="D28313" t="n">
        <v>-2.38126995127294405</v>
      </c>
    </row>
    <row r="28314" spans="4:4">
      <c r="D28314" t="n">
        <v>-3.71372356902602574</v>
      </c>
    </row>
    <row r="28315" spans="4:4">
      <c r="D28315" t="n">
        <v>-4.86306155808953644</v>
      </c>
    </row>
    <row r="28316" spans="4:4">
      <c r="D28316" t="n">
        <v>-5.56163791219427939</v>
      </c>
    </row>
    <row r="28317" spans="4:4">
      <c r="D28317" t="n">
        <v>-5.15024346453772441</v>
      </c>
    </row>
    <row r="28318" spans="4:4">
      <c r="D28318" t="n">
        <v>-4.24359856539602909</v>
      </c>
    </row>
    <row r="28319" spans="4:4">
      <c r="D28319" t="n">
        <v>-2.31990718794881001</v>
      </c>
    </row>
    <row r="28320" spans="4:4">
      <c r="D28320" t="n">
        <v>-2.90837183363355258</v>
      </c>
    </row>
    <row r="28321" spans="4:4">
      <c r="D28321" t="n">
        <v>-2.68276411065499643</v>
      </c>
    </row>
    <row r="28322" spans="4:4">
      <c r="D28322" t="n">
        <v>-3.71372356903218837</v>
      </c>
    </row>
    <row r="28323" spans="4:4">
      <c r="D28323" t="n">
        <v>-5.18140515370189725</v>
      </c>
    </row>
    <row r="28324" spans="4:4">
      <c r="D28324" t="n">
        <v>-5.61781584772403253</v>
      </c>
    </row>
    <row r="28325" spans="4:4">
      <c r="D28325" t="n">
        <v>-4.95349630234768323</v>
      </c>
    </row>
    <row r="28326" spans="4:4">
      <c r="D28326" t="n">
        <v>-3.29321239101618612</v>
      </c>
    </row>
    <row r="28327" spans="4:4">
      <c r="D28327" t="n">
        <v>-2.83226404917572481</v>
      </c>
    </row>
    <row r="28328" spans="4:4">
      <c r="D28328" t="n">
        <v>-2.2583816505885137</v>
      </c>
    </row>
    <row r="28329" spans="4:4">
      <c r="D28329" t="n">
        <v>-2.31990718793116413</v>
      </c>
    </row>
    <row r="28330" spans="4:4">
      <c r="D28330" t="n">
        <v>-4.24359856536865188</v>
      </c>
    </row>
    <row r="28331" spans="4:4">
      <c r="D28331" t="n">
        <v>-5.15024346450945991</v>
      </c>
    </row>
    <row r="28332" spans="4:4">
      <c r="D28332" t="n">
        <v>-5.56163791217535675</v>
      </c>
    </row>
    <row r="28333" spans="4:4">
      <c r="D28333" t="n">
        <v>-4.86306155808354568</v>
      </c>
    </row>
    <row r="28334" spans="4:4">
      <c r="D28334" t="n">
        <v>-3.71372356903350642</v>
      </c>
    </row>
    <row r="28335" spans="4:4">
      <c r="D28335" t="n">
        <v>-2.51303724471072787</v>
      </c>
    </row>
    <row r="28336" spans="4:4">
      <c r="D28336" t="n">
        <v>-1.42572952902916654</v>
      </c>
    </row>
    <row r="28337" spans="4:4">
      <c r="D28337" t="n">
        <v>-1.18718890676575196</v>
      </c>
    </row>
    <row r="28338" spans="4:4">
      <c r="D28338" t="n">
        <v>-1.38352271496551804</v>
      </c>
    </row>
    <row r="28339" spans="4:4">
      <c r="D28339" t="n">
        <v>-1.80310466835193157</v>
      </c>
    </row>
    <row r="28340" spans="4:4">
      <c r="D28340" t="n">
        <v>-1.87208455738308803</v>
      </c>
    </row>
    <row r="28341" spans="4:4">
      <c r="D28341" t="n">
        <v>-1.57406871388209701</v>
      </c>
    </row>
    <row r="28342" spans="4:4">
      <c r="D28342" t="n">
        <v>-0.96093193602093141</v>
      </c>
    </row>
    <row r="28343" spans="4:4">
      <c r="D28343" t="n">
        <v>-0.199478866374976587</v>
      </c>
    </row>
    <row r="28344" spans="4:4">
      <c r="D28344" t="n">
        <v>1.10014815057411464</v>
      </c>
    </row>
    <row r="28345" spans="4:4">
      <c r="D28345" t="n">
        <v>2.47046482409493384</v>
      </c>
    </row>
    <row r="28346" spans="4:4">
      <c r="D28346" t="n">
        <v>4.01679810582617502</v>
      </c>
    </row>
    <row r="28347" spans="4:4">
      <c r="D28347" t="n">
        <v>4.95696516906947959</v>
      </c>
    </row>
    <row r="28348" spans="4:4">
      <c r="D28348" t="n">
        <v>5.5492220699312842</v>
      </c>
    </row>
    <row r="28349" spans="4:4">
      <c r="D28349" t="n">
        <v>5.02946591946275312</v>
      </c>
    </row>
    <row r="28350" spans="4:4">
      <c r="D28350" t="n">
        <v>4.15056814491595816</v>
      </c>
    </row>
    <row r="28351" spans="4:4">
      <c r="D28351" t="n">
        <v>2.45470589128502459</v>
      </c>
    </row>
    <row r="28352" spans="4:4">
      <c r="D28352" t="n">
        <v>1.06063091982749991</v>
      </c>
    </row>
    <row r="28353" spans="4:4">
      <c r="D28353" t="n">
        <v>-0.129871583027518067</v>
      </c>
    </row>
    <row r="28354" spans="4:4">
      <c r="D28354" t="n">
        <v>-1.09773746366154313</v>
      </c>
    </row>
    <row r="28355" spans="4:4">
      <c r="D28355" t="n">
        <v>-1.66797232484408813</v>
      </c>
    </row>
    <row r="28356" spans="4:4">
      <c r="D28356" t="n">
        <v>-1.87557118618927028</v>
      </c>
    </row>
    <row r="28357" spans="4:4">
      <c r="D28357" t="n">
        <v>-1.71674782150318013</v>
      </c>
    </row>
    <row r="28358" spans="4:4">
      <c r="D28358" t="n">
        <v>-1.18773239556662325</v>
      </c>
    </row>
    <row r="28359" spans="4:4">
      <c r="D28359" t="n">
        <v>-0.723469083142659386</v>
      </c>
    </row>
    <row r="28360" spans="4:4">
      <c r="D28360" t="n">
        <v>0.0479328201777856044</v>
      </c>
    </row>
    <row r="28361" spans="4:4">
      <c r="D28361" t="n">
        <v>0.750518868048279053</v>
      </c>
    </row>
    <row r="28362" spans="4:4">
      <c r="D28362" t="n">
        <v>1.2379078563429422</v>
      </c>
    </row>
    <row r="28363" spans="4:4">
      <c r="D28363" t="n">
        <v>1.72713505122812823</v>
      </c>
    </row>
    <row r="28364" spans="4:4">
      <c r="D28364" t="n">
        <v>1.87260528256492638</v>
      </c>
    </row>
    <row r="28365" spans="4:4">
      <c r="D28365" t="n">
        <v>1.6511654341041055</v>
      </c>
    </row>
    <row r="28366" spans="4:4">
      <c r="D28366" t="n">
        <v>1.09773746366161284</v>
      </c>
    </row>
    <row r="28367" spans="4:4">
      <c r="D28367" t="n">
        <v>0.260945534748124208</v>
      </c>
    </row>
    <row r="28368" spans="4:4">
      <c r="D28368" t="n">
        <v>-1.35806571552030753</v>
      </c>
    </row>
    <row r="28369" spans="4:4">
      <c r="D28369" t="n">
        <v>-2.31990718795206607</v>
      </c>
    </row>
    <row r="28370" spans="4:4">
      <c r="D28370" t="n">
        <v>-4.24359856539792268</v>
      </c>
    </row>
    <row r="28371" spans="4:4">
      <c r="D28371" t="n">
        <v>-5.15024346453673676</v>
      </c>
    </row>
    <row r="28372" spans="4:4">
      <c r="D28372" t="n">
        <v>-5.56163791219392323</v>
      </c>
    </row>
    <row r="28373" spans="4:4">
      <c r="D28373" t="n">
        <v>-4.86306155808975404</v>
      </c>
    </row>
    <row r="28374" spans="4:4">
      <c r="D28374" t="n">
        <v>-3.71372356903014511</v>
      </c>
    </row>
    <row r="28375" spans="4:4">
      <c r="D28375" t="n">
        <v>-1.76042663919653819</v>
      </c>
    </row>
    <row r="28376" spans="4:4">
      <c r="D28376" t="n">
        <v>0.417319386372844114</v>
      </c>
    </row>
    <row r="28377" spans="4:4">
      <c r="D28377" t="n">
        <v>1.9959312390898889</v>
      </c>
    </row>
    <row r="28378" spans="4:4">
      <c r="D28378" t="n">
        <v>4.15056814489176684</v>
      </c>
    </row>
    <row r="28379" spans="4:4">
      <c r="D28379" t="n">
        <v>4.95349630231103699</v>
      </c>
    </row>
    <row r="28380" spans="4:4">
      <c r="D28380" t="n">
        <v>5.53581574945720423</v>
      </c>
    </row>
    <row r="28381" spans="4:4">
      <c r="D28381" t="n">
        <v>5.00391697453215123</v>
      </c>
    </row>
    <row r="28382" spans="4:4">
      <c r="D28382" t="n">
        <v>4.24359856536834457</v>
      </c>
    </row>
    <row r="28383" spans="4:4">
      <c r="D28383" t="n">
        <v>2.60223211752035599</v>
      </c>
    </row>
    <row r="28384" spans="4:4">
      <c r="D28384" t="n">
        <v>1.5503061181165414</v>
      </c>
    </row>
    <row r="28385" spans="4:4">
      <c r="D28385" t="n">
        <v>1.57293278395274294</v>
      </c>
    </row>
    <row r="28386" spans="4:4">
      <c r="D28386" t="n">
        <v>1.18773239557136833</v>
      </c>
    </row>
    <row r="28387" spans="4:4">
      <c r="D28387" t="n">
        <v>1.62102051936322233</v>
      </c>
    </row>
    <row r="28388" spans="4:4">
      <c r="D28388" t="n">
        <v>1.85867823693465226</v>
      </c>
    </row>
    <row r="28389" spans="4:4">
      <c r="D28389" t="n">
        <v>1.727135051228111</v>
      </c>
    </row>
    <row r="28390" spans="4:4">
      <c r="D28390" t="n">
        <v>1.3835227149643412</v>
      </c>
    </row>
    <row r="28391" spans="4:4">
      <c r="D28391" t="n">
        <v>0.7284142545843868</v>
      </c>
    </row>
    <row r="28392" spans="4:4">
      <c r="D28392" t="n">
        <v>0.782417995575656722</v>
      </c>
    </row>
    <row r="28393" spans="4:4">
      <c r="D28393" t="n">
        <v>0.882482188539165691</v>
      </c>
    </row>
    <row r="28394" spans="4:4">
      <c r="D28394" t="n">
        <v>1.09773746367216617</v>
      </c>
    </row>
    <row r="28395" spans="4:4">
      <c r="D28395" t="n">
        <v>1.6679723248571559</v>
      </c>
    </row>
    <row r="28396" spans="4:4">
      <c r="D28396" t="n">
        <v>1.87557118620153283</v>
      </c>
    </row>
    <row r="28397" spans="4:4">
      <c r="D28397" t="n">
        <v>1.71674782151227268</v>
      </c>
    </row>
    <row r="28398" spans="4:4">
      <c r="D28398" t="n">
        <v>1.1877323955709711</v>
      </c>
    </row>
    <row r="28399" spans="4:4">
      <c r="D28399" t="n">
        <v>0.723469083144458214</v>
      </c>
    </row>
    <row r="28400" spans="4:4">
      <c r="D28400" t="n">
        <v>-0.498090787719382444</v>
      </c>
    </row>
    <row r="28401" spans="4:4">
      <c r="D28401" t="n">
        <v>-2.29712366001483037</v>
      </c>
    </row>
    <row r="28402" spans="4:4">
      <c r="D28402" t="n">
        <v>-3.43338278368061589</v>
      </c>
    </row>
    <row r="28403" spans="4:4">
      <c r="D28403" t="n">
        <v>-5.02946591945139243</v>
      </c>
    </row>
    <row r="28404" spans="4:4">
      <c r="D28404" t="n">
        <v>-5.61781584770705589</v>
      </c>
    </row>
    <row r="28405" spans="4:4">
      <c r="D28405" t="n">
        <v>-5.10543553656744731</v>
      </c>
    </row>
    <row r="28406" spans="4:4">
      <c r="D28406" t="n">
        <v>-3.57355317634729852</v>
      </c>
    </row>
    <row r="28407" spans="4:4">
      <c r="D28407" t="n">
        <v>-2.24729034716918763</v>
      </c>
    </row>
    <row r="28408" spans="4:4">
      <c r="D28408" t="n">
        <v>-0.714754182062316534</v>
      </c>
    </row>
    <row r="28409" spans="4:4">
      <c r="D28409" t="n">
        <v>0.723469083142685676</v>
      </c>
    </row>
    <row r="28410" spans="4:4">
      <c r="D28410" t="n">
        <v>1.18773239557130061</v>
      </c>
    </row>
    <row r="28411" spans="4:4">
      <c r="D28411" t="n">
        <v>1.71674782151140466</v>
      </c>
    </row>
    <row r="28412" spans="4:4">
      <c r="D28412" t="n">
        <v>1.87557118619943068</v>
      </c>
    </row>
    <row r="28413" spans="4:4">
      <c r="D28413" t="n">
        <v>1.66797232485423557</v>
      </c>
    </row>
    <row r="28414" spans="4:4">
      <c r="D28414" t="n">
        <v>1.09773746366974922</v>
      </c>
    </row>
    <row r="28415" spans="4:4">
      <c r="D28415" t="n">
        <v>0.506176885785665576</v>
      </c>
    </row>
    <row r="28416" spans="4:4">
      <c r="D28416" t="n">
        <v>-0.13910646212554909</v>
      </c>
    </row>
    <row r="28417" spans="4:4">
      <c r="D28417" t="n">
        <v>-0.863145818347164706</v>
      </c>
    </row>
    <row r="28418" spans="4:4">
      <c r="D28418" t="n">
        <v>-1.38352271497180702</v>
      </c>
    </row>
    <row r="28419" spans="4:4">
      <c r="D28419" t="n">
        <v>-1.65116543411572936</v>
      </c>
    </row>
    <row r="28420" spans="4:4">
      <c r="D28420" t="n">
        <v>-1.84527191649964522</v>
      </c>
    </row>
    <row r="28421" spans="4:4">
      <c r="D28421" t="n">
        <v>-1.66797232485711877</v>
      </c>
    </row>
    <row r="28422" spans="4:4">
      <c r="D28422" t="n">
        <v>-1.41453285513253846</v>
      </c>
    </row>
    <row r="28423" spans="4:4">
      <c r="D28423" t="n">
        <v>-1.32839477462977751</v>
      </c>
    </row>
    <row r="28424" spans="4:4">
      <c r="D28424" t="n">
        <v>-1.33364272377482518</v>
      </c>
    </row>
    <row r="28425" spans="4:4">
      <c r="D28425" t="n">
        <v>-2.724501122195782</v>
      </c>
    </row>
    <row r="28426" spans="4:4">
      <c r="D28426" t="n">
        <v>-3.78999764627260927</v>
      </c>
    </row>
    <row r="28427" spans="4:4">
      <c r="D28427" t="n">
        <v>-4.91001336358605656</v>
      </c>
    </row>
    <row r="28428" spans="4:4">
      <c r="D28428" t="n">
        <v>-5.56262839037722845</v>
      </c>
    </row>
    <row r="28429" spans="4:4">
      <c r="D28429" t="n">
        <v>-5.10543553658431026</v>
      </c>
    </row>
    <row r="28430" spans="4:4">
      <c r="D28430" t="n">
        <v>-4.15056814491560999</v>
      </c>
    </row>
    <row r="28431" spans="4:4">
      <c r="D28431" t="n">
        <v>-2.57190930264891682</v>
      </c>
    </row>
    <row r="28432" spans="4:4">
      <c r="D28432" t="n">
        <v>-1.1945362616492643</v>
      </c>
    </row>
    <row r="28433" spans="4:4">
      <c r="D28433" t="n">
        <v>0.171508593749535105</v>
      </c>
    </row>
    <row r="28434" spans="4:4">
      <c r="D28434" t="n">
        <v>0.95756707099966647</v>
      </c>
    </row>
    <row r="28435" spans="4:4">
      <c r="D28435" t="n">
        <v>1.71492413034775515</v>
      </c>
    </row>
    <row r="28436" spans="4:4">
      <c r="D28436" t="n">
        <v>1.89726306833581155</v>
      </c>
    </row>
    <row r="28437" spans="4:4">
      <c r="D28437" t="n">
        <v>1.71674782151088312</v>
      </c>
    </row>
    <row r="28438" spans="4:4">
      <c r="D28438" t="n">
        <v>0.960931936009461651</v>
      </c>
    </row>
    <row r="28439" spans="4:4">
      <c r="D28439" t="n">
        <v>0.673635770302858017</v>
      </c>
    </row>
    <row r="28440" spans="4:4">
      <c r="D28440" t="n">
        <v>1.36846795611584837</v>
      </c>
    </row>
    <row r="28441" spans="4:4">
      <c r="D28441" t="n">
        <v>1.99535537205315237</v>
      </c>
    </row>
    <row r="28442" spans="4:4">
      <c r="D28442" t="n">
        <v>3.57355317636104575</v>
      </c>
    </row>
    <row r="28443" spans="4:4">
      <c r="D28443" t="n">
        <v>5.10543553658397364</v>
      </c>
    </row>
    <row r="28444" spans="4:4">
      <c r="D28444" t="n">
        <v>5.6178158477239748</v>
      </c>
    </row>
    <row r="28445" spans="4:4">
      <c r="D28445" t="n">
        <v>5.02946591946548427</v>
      </c>
    </row>
    <row r="28446" spans="4:4">
      <c r="D28446" t="n">
        <v>3.43338278368827776</v>
      </c>
    </row>
    <row r="28447" spans="4:4">
      <c r="D28447" t="n">
        <v>1.75771701388532797</v>
      </c>
    </row>
    <row r="28448" spans="4:4">
      <c r="D28448" t="n">
        <v>-0.691244353620928376</v>
      </c>
    </row>
    <row r="28449" spans="4:4">
      <c r="D28449" t="n">
        <v>-2.31990718793005035</v>
      </c>
    </row>
    <row r="28450" spans="4:4">
      <c r="D28450" t="n">
        <v>-4.24359856536924962</v>
      </c>
    </row>
    <row r="28451" spans="4:4">
      <c r="D28451" t="n">
        <v>-5.1502434645091455</v>
      </c>
    </row>
    <row r="28452" spans="4:4">
      <c r="D28452" t="n">
        <v>-5.56163791217524484</v>
      </c>
    </row>
    <row r="28453" spans="4:4">
      <c r="D28453" t="n">
        <v>-4.86306155808361495</v>
      </c>
    </row>
    <row r="28454" spans="4:4">
      <c r="D28454" t="n">
        <v>-3.71372356903480849</v>
      </c>
    </row>
    <row r="28455" spans="4:4">
      <c r="D28455" t="n">
        <v>-3.25614956145161916</v>
      </c>
    </row>
    <row r="28456" spans="4:4">
      <c r="D28456" t="n">
        <v>-1.94553796126521448</v>
      </c>
    </row>
    <row r="28457" spans="4:4">
      <c r="D28457" t="n">
        <v>-3.0206449615479789</v>
      </c>
    </row>
    <row r="28458" spans="4:4">
      <c r="D28458" t="n">
        <v>-4.15056814490552028</v>
      </c>
    </row>
    <row r="28459" spans="4:4">
      <c r="D28459" t="n">
        <v>-4.95349630233646376</v>
      </c>
    </row>
    <row r="28460" spans="4:4">
      <c r="D28460" t="n">
        <v>-5.53581574948874877</v>
      </c>
    </row>
    <row r="28461" spans="4:4">
      <c r="D28461" t="n">
        <v>-5.00391697456374374</v>
      </c>
    </row>
    <row r="28462" spans="4:4">
      <c r="D28462" t="n">
        <v>-4.24359856539449698</v>
      </c>
    </row>
    <row r="28463" spans="4:4">
      <c r="D28463" t="n">
        <v>-1.72735250736448638</v>
      </c>
    </row>
    <row r="28464" spans="4:5">
      <c r="D28464" s="1" t="n">
        <v>2.25313175146084813E-12</v>
      </c>
      <c r="E28464" s="1"/>
    </row>
    <row r="28465" spans="4:4">
      <c r="D28465" t="n">
        <v>1.72735250736747714</v>
      </c>
    </row>
    <row r="28466" spans="4:4">
      <c r="D28466" t="n">
        <v>4.24359856539695279</v>
      </c>
    </row>
    <row r="28467" spans="4:4">
      <c r="D28467" t="n">
        <v>5.00391697457087226</v>
      </c>
    </row>
    <row r="28468" spans="4:4">
      <c r="D28468" t="n">
        <v>5.53581574949891309</v>
      </c>
    </row>
    <row r="28469" spans="4:4">
      <c r="D28469" t="n">
        <v>4.95349630234762373</v>
      </c>
    </row>
    <row r="28470" spans="4:4">
      <c r="D28470" t="n">
        <v>4.15056814491645198</v>
      </c>
    </row>
    <row r="28471" spans="4:4">
      <c r="D28471" t="n">
        <v>2.53533788523278059</v>
      </c>
    </row>
    <row r="28472" spans="4:4">
      <c r="D28472" t="n">
        <v>0.926725578005199324</v>
      </c>
    </row>
    <row r="28473" spans="4:4">
      <c r="D28473" t="n">
        <v>-0.00760257836554773014</v>
      </c>
    </row>
    <row r="28474" spans="4:4">
      <c r="D28474" t="n">
        <v>-1.09773746366161152</v>
      </c>
    </row>
    <row r="28475" spans="4:4">
      <c r="D28475" t="n">
        <v>-1.6679723248442329</v>
      </c>
    </row>
    <row r="28476" spans="4:4">
      <c r="D28476" t="n">
        <v>-1.87557118618928893</v>
      </c>
    </row>
    <row r="28477" spans="4:4">
      <c r="D28477" t="n">
        <v>-1.71674782150307585</v>
      </c>
    </row>
    <row r="28478" spans="4:4">
      <c r="D28478" t="n">
        <v>-1.18773239556623222</v>
      </c>
    </row>
    <row r="28479" spans="4:4">
      <c r="D28479" t="n">
        <v>-0.723469083144017233</v>
      </c>
    </row>
    <row r="28480" spans="4:4">
      <c r="D28480" t="n">
        <v>-0.835551936056761768</v>
      </c>
    </row>
    <row r="28481" spans="4:4">
      <c r="D28481" t="n">
        <v>-0.696419298240217088</v>
      </c>
    </row>
    <row r="28482" spans="4:4">
      <c r="D28482" t="n">
        <v>-1.23790785634337563</v>
      </c>
    </row>
    <row r="28483" spans="4:4">
      <c r="D28483" t="n">
        <v>-1.72713505123194118</v>
      </c>
    </row>
    <row r="28484" spans="4:4">
      <c r="D28484" t="n">
        <v>-1.8726052825715346</v>
      </c>
    </row>
    <row r="28485" spans="4:4">
      <c r="D28485" t="n">
        <v>-1.65116543411218819</v>
      </c>
    </row>
    <row r="28486" spans="4:4">
      <c r="D28486" t="n">
        <v>-1.0977374636698951</v>
      </c>
    </row>
    <row r="28487" spans="4:4">
      <c r="D28487" t="n">
        <v>-0.800352180888107512</v>
      </c>
    </row>
    <row r="28488" spans="4:4">
      <c r="D28488" t="n">
        <v>0.168730574168252856</v>
      </c>
    </row>
    <row r="28489" spans="4:4">
      <c r="D28489" t="n">
        <v>0.723469083144131275</v>
      </c>
    </row>
    <row r="28490" spans="4:4">
      <c r="D28490" t="n">
        <v>1.18773239557140453</v>
      </c>
    </row>
    <row r="28491" spans="4:4">
      <c r="D28491" t="n">
        <v>1.7167478215123877</v>
      </c>
    </row>
    <row r="28492" spans="4:4">
      <c r="D28492" t="n">
        <v>1.87557118620151204</v>
      </c>
    </row>
    <row r="28493" spans="4:4">
      <c r="D28493" t="n">
        <v>1.66797232485699514</v>
      </c>
    </row>
    <row r="28494" spans="4:4">
      <c r="D28494" t="n">
        <v>1.09773746367208979</v>
      </c>
    </row>
    <row r="28495" spans="4:4">
      <c r="D28495" t="n">
        <v>0.252140587697580854</v>
      </c>
    </row>
    <row r="28496" spans="4:4">
      <c r="D28496" t="n">
        <v>-1.19453626164050375</v>
      </c>
    </row>
    <row r="28497" spans="4:4">
      <c r="D28497" t="n">
        <v>-2.37407389732071428</v>
      </c>
    </row>
    <row r="28498" spans="4:4">
      <c r="D28498" t="n">
        <v>-4.15056814489371551</v>
      </c>
    </row>
    <row r="28499" spans="4:4">
      <c r="D28499" t="n">
        <v>-5.10543553656021665</v>
      </c>
    </row>
    <row r="28500" spans="4:4">
      <c r="D28500" t="n">
        <v>-5.56262839035528867</v>
      </c>
    </row>
    <row r="28501" spans="4:4">
      <c r="D28501" t="n">
        <v>-4.91001336357059159</v>
      </c>
    </row>
    <row r="28502" spans="4:4">
      <c r="D28502" t="n">
        <v>-3.78999764626658431</v>
      </c>
    </row>
    <row r="28503" spans="4:4">
      <c r="D28503" t="n">
        <v>-1.72735250736183721</v>
      </c>
    </row>
    <row r="28504" spans="4:4">
      <c r="D28504" t="n">
        <v>0.433326788687843845</v>
      </c>
    </row>
    <row r="28505" spans="4:4">
      <c r="D28505" t="n">
        <v>1.97189051667543414</v>
      </c>
    </row>
    <row r="28506" spans="4:4">
      <c r="D28506" t="n">
        <v>4.2435985653676811</v>
      </c>
    </row>
    <row r="28507" spans="4:4">
      <c r="D28507" t="n">
        <v>5.00391697453166806</v>
      </c>
    </row>
    <row r="28508" spans="4:4">
      <c r="D28508" t="n">
        <v>5.5358157494571838</v>
      </c>
    </row>
    <row r="28509" spans="4:4">
      <c r="D28509" t="n">
        <v>4.9534963023114722</v>
      </c>
    </row>
    <row r="28510" spans="4:4">
      <c r="D28510" t="n">
        <v>4.15056814489279891</v>
      </c>
    </row>
    <row r="28511" spans="4:4">
      <c r="D28511" t="n">
        <v>2.28340291009909446</v>
      </c>
    </row>
    <row r="28512" spans="4:4">
      <c r="D28512" t="n">
        <v>1.43613176963561262</v>
      </c>
    </row>
    <row r="28513" spans="4:4">
      <c r="D28513" t="n">
        <v>1.42269350666927803</v>
      </c>
    </row>
    <row r="28514" spans="4:4">
      <c r="D28514" t="n">
        <v>0.957567070991155411</v>
      </c>
    </row>
    <row r="28515" spans="4:4">
      <c r="D28515" t="n">
        <v>1.71492413033583961</v>
      </c>
    </row>
    <row r="28516" spans="4:4">
      <c r="D28516" t="n">
        <v>1.89726306832276297</v>
      </c>
    </row>
    <row r="28517" spans="4:4">
      <c r="D28517" t="n">
        <v>1.71674782149914629</v>
      </c>
    </row>
    <row r="28518" spans="4:4">
      <c r="D28518" t="n">
        <v>0.960931936001240672</v>
      </c>
    </row>
    <row r="28519" spans="4:4">
      <c r="D28519" t="n">
        <v>0.673635770302921788</v>
      </c>
    </row>
    <row r="28520" spans="4:4">
      <c r="D28520" t="n">
        <v>0.701646594234019716</v>
      </c>
    </row>
    <row r="28521" spans="4:4">
      <c r="D28521" t="n">
        <v>0.498583892927385719</v>
      </c>
    </row>
    <row r="28522" spans="4:4">
      <c r="D28522" t="n">
        <v>1.23790785634271194</v>
      </c>
    </row>
    <row r="28523" spans="4:4">
      <c r="D28523" t="n">
        <v>1.7271350512280927</v>
      </c>
    </row>
    <row r="28524" spans="4:4">
      <c r="D28524" t="n">
        <v>1.87260528256494219</v>
      </c>
    </row>
    <row r="28525" spans="4:4">
      <c r="D28525" t="n">
        <v>1.65116543410417478</v>
      </c>
    </row>
    <row r="28526" spans="4:4">
      <c r="D28526" t="n">
        <v>1.09773746366157621</v>
      </c>
    </row>
    <row r="28527" spans="4:4">
      <c r="D28527" t="n">
        <v>0.944088016386156603</v>
      </c>
    </row>
    <row r="28528" spans="4:4">
      <c r="D28528" t="n">
        <v>0.752793883529665209</v>
      </c>
    </row>
    <row r="28529" spans="4:4">
      <c r="D28529" t="n">
        <v>0.77330239598367978</v>
      </c>
    </row>
    <row r="28530" spans="4:4">
      <c r="D28530" t="n">
        <v>1.41453285513253508</v>
      </c>
    </row>
    <row r="28531" spans="4:4">
      <c r="D28531" t="n">
        <v>1.71674782151230083</v>
      </c>
    </row>
    <row r="28532" spans="4:4">
      <c r="D28532" t="n">
        <v>1.85387930406466079</v>
      </c>
    </row>
    <row r="28533" spans="4:4">
      <c r="D28533" t="n">
        <v>1.62102051936323903</v>
      </c>
    </row>
    <row r="28534" spans="4:4">
      <c r="D28534" t="n">
        <v>1.23790785634315204</v>
      </c>
    </row>
    <row r="28535" spans="4:4">
      <c r="D28535" t="n">
        <v>0.464539875070943786</v>
      </c>
    </row>
    <row r="28536" spans="4:4">
      <c r="D28536" t="n">
        <v>-0.00520112030088015764</v>
      </c>
    </row>
    <row r="28537" spans="4:4">
      <c r="D28537" t="n">
        <v>-0.745942406982006467</v>
      </c>
    </row>
    <row r="28538" spans="4:4">
      <c r="D28538" t="n">
        <v>-1.38352271497037238</v>
      </c>
    </row>
    <row r="28539" spans="4:4">
      <c r="D28539" t="n">
        <v>-1.57519581699732214</v>
      </c>
    </row>
    <row r="28540" spans="4:4">
      <c r="D28540" t="n">
        <v>-1.83186559606260229</v>
      </c>
    </row>
    <row r="28541" spans="4:4">
      <c r="D28541" t="n">
        <v>-1.71492413035340086</v>
      </c>
    </row>
    <row r="28542" spans="4:4">
      <c r="D28542" t="n">
        <v>-1.64133331469802251</v>
      </c>
    </row>
    <row r="28543" spans="4:4">
      <c r="D28543" t="n">
        <v>-0.829820467218406321</v>
      </c>
    </row>
    <row r="28544" spans="4:4">
      <c r="D28544" t="n">
        <v>-0.666821361893574771</v>
      </c>
    </row>
    <row r="28545" spans="4:4">
      <c r="D28545" t="n">
        <v>-1.19662748120489116</v>
      </c>
    </row>
    <row r="28546" spans="4:4">
      <c r="D28546" t="n">
        <v>-0.960931936020285526</v>
      </c>
    </row>
    <row r="28547" spans="4:4">
      <c r="D28547" t="n">
        <v>-1.5740687138823084</v>
      </c>
    </row>
    <row r="28548" spans="4:4">
      <c r="D28548" t="n">
        <v>-1.8720845573831868</v>
      </c>
    </row>
    <row r="28549" spans="4:4">
      <c r="D28549" t="n">
        <v>-1.80310466835193459</v>
      </c>
    </row>
    <row r="28550" spans="4:4">
      <c r="D28550" t="n">
        <v>-1.38352271496448665</v>
      </c>
    </row>
    <row r="28551" spans="4:4">
      <c r="D28551" t="n">
        <v>-0.647782260633580886</v>
      </c>
    </row>
    <row r="28552" spans="4:4">
      <c r="D28552" t="n">
        <v>-0.916323337395430215</v>
      </c>
    </row>
    <row r="28553" spans="4:4">
      <c r="D28553" t="n">
        <v>-0.760213183876241683</v>
      </c>
    </row>
    <row r="28554" spans="4:4">
      <c r="D28554" t="n">
        <v>-1.09773746367212954</v>
      </c>
    </row>
    <row r="28555" spans="4:4">
      <c r="D28555" t="n">
        <v>-1.6679723248570788</v>
      </c>
    </row>
    <row r="28556" spans="4:4">
      <c r="D28556" t="n">
        <v>-1.87557118620152323</v>
      </c>
    </row>
    <row r="28557" spans="4:4">
      <c r="D28557" t="n">
        <v>-1.7167478215123273</v>
      </c>
    </row>
    <row r="28558" spans="4:4">
      <c r="D28558" t="n">
        <v>-1.18773239557117893</v>
      </c>
    </row>
    <row r="28559" spans="4:4">
      <c r="D28559" t="n">
        <v>-0.723469083144249314</v>
      </c>
    </row>
    <row r="28560" spans="4:4">
      <c r="D28560" t="n">
        <v>0.281427393373568044</v>
      </c>
    </row>
    <row r="28561" spans="4:4">
      <c r="D28561" t="n">
        <v>2.34695697285521554</v>
      </c>
    </row>
    <row r="28562" spans="4:4">
      <c r="D28562" t="n">
        <v>3.29321239101595697</v>
      </c>
    </row>
    <row r="28563" spans="4:4">
      <c r="D28563" t="n">
        <v>4.95349630234811755</v>
      </c>
    </row>
    <row r="28564" spans="4:4">
      <c r="D28564" t="n">
        <v>5.61781584772412845</v>
      </c>
    </row>
    <row r="28565" spans="4:4">
      <c r="D28565" t="n">
        <v>5.1814051537016752</v>
      </c>
    </row>
    <row r="28566" spans="4:4">
      <c r="D28566" t="n">
        <v>3.71372356903074552</v>
      </c>
    </row>
    <row r="28567" spans="4:4">
      <c r="D28567" t="n">
        <v>2.34119286983830666</v>
      </c>
    </row>
    <row r="28568" spans="4:4">
      <c r="D28568" t="n">
        <v>1.85294203410690415</v>
      </c>
    </row>
    <row r="28569" spans="4:4">
      <c r="D28569" t="n">
        <v>0.773302395981071911</v>
      </c>
    </row>
    <row r="28570" spans="4:4">
      <c r="D28570" t="n">
        <v>1.41453285513149591</v>
      </c>
    </row>
    <row r="28571" spans="4:4">
      <c r="D28571" t="n">
        <v>1.7167478215111589</v>
      </c>
    </row>
    <row r="28572" spans="4:4">
      <c r="D28572" t="n">
        <v>1.8538793040631079</v>
      </c>
    </row>
    <row r="28573" spans="4:4">
      <c r="D28573" t="n">
        <v>1.6210205193615943</v>
      </c>
    </row>
    <row r="28574" spans="4:4">
      <c r="D28574" t="n">
        <v>1.23790785634118783</v>
      </c>
    </row>
    <row r="28575" spans="4:4">
      <c r="D28575" t="n">
        <v>0.455041586301492629</v>
      </c>
    </row>
    <row r="28576" spans="4:4">
      <c r="D28576" t="n">
        <v>-1.32844160347391904</v>
      </c>
    </row>
    <row r="28577" spans="4:4">
      <c r="D28577" t="n">
        <v>-2.09560649807681676</v>
      </c>
    </row>
    <row r="28578" spans="4:4">
      <c r="D28578" t="n">
        <v>-4.15056814491643777</v>
      </c>
    </row>
    <row r="28579" spans="4:4">
      <c r="D28579" t="n">
        <v>-5.18140515370192922</v>
      </c>
    </row>
    <row r="28580" spans="4:4">
      <c r="D28580" t="n">
        <v>-5.57603471081029767</v>
      </c>
    </row>
    <row r="28581" spans="4:4">
      <c r="D28581" t="n">
        <v>-4.86306155808348706</v>
      </c>
    </row>
    <row r="28582" spans="4:4">
      <c r="D28582" t="n">
        <v>-3.56319718670056362</v>
      </c>
    </row>
    <row r="28583" spans="4:4">
      <c r="D28583" t="n">
        <v>-2.8562684156140703</v>
      </c>
    </row>
    <row r="28584" spans="4:4">
      <c r="D28584" t="n">
        <v>-1.3504739026145951</v>
      </c>
    </row>
    <row r="28585" spans="4:4">
      <c r="D28585" t="n">
        <v>-2.8562684156229011</v>
      </c>
    </row>
    <row r="28586" spans="4:4">
      <c r="D28586" t="n">
        <v>-3.5631971867126202</v>
      </c>
    </row>
    <row r="28587" spans="4:4">
      <c r="D28587" t="n">
        <v>-4.86306155809483354</v>
      </c>
    </row>
    <row r="28588" spans="4:4">
      <c r="D28588" t="n">
        <v>-5.57603471081683733</v>
      </c>
    </row>
    <row r="28589" spans="4:4">
      <c r="D28589" t="n">
        <v>-5.1814051537022463</v>
      </c>
    </row>
    <row r="28590" spans="4:4">
      <c r="D28590" t="n">
        <v>-4.15056814491496961</v>
      </c>
    </row>
    <row r="28591" spans="4:4">
      <c r="D28591" t="n">
        <v>-2.18524276377014459</v>
      </c>
    </row>
    <row r="28592" spans="4:4">
      <c r="D28592" t="n">
        <v>-2.34725398673051577</v>
      </c>
    </row>
    <row r="28593" spans="4:4">
      <c r="D28593" t="n">
        <v>-2.64744656561430203</v>
      </c>
    </row>
    <row r="28594" spans="4:4">
      <c r="D28594" t="n">
        <v>-3.29321239100968244</v>
      </c>
    </row>
    <row r="28595" spans="4:4">
      <c r="D28595" t="n">
        <v>-5.00391697456362472</v>
      </c>
    </row>
    <row r="28596" spans="4:4">
      <c r="D28596" t="n">
        <v>-5.62671355859841249</v>
      </c>
    </row>
    <row r="28597" spans="4:4">
      <c r="D28597" t="n">
        <v>-5.15024346453355619</v>
      </c>
    </row>
    <row r="28598" spans="4:4">
      <c r="D28598" t="n">
        <v>-3.56319718671142915</v>
      </c>
    </row>
    <row r="28599" spans="4:4">
      <c r="D28599" t="n">
        <v>-2.17040724943104069</v>
      </c>
    </row>
    <row r="28600" spans="4:4">
      <c r="D28600" t="n">
        <v>-1.18984426324157088</v>
      </c>
    </row>
    <row r="28601" spans="4:4">
      <c r="D28601" t="n">
        <v>-0.741986354111473823</v>
      </c>
    </row>
    <row r="28602" spans="4:4">
      <c r="D28602" t="n">
        <v>-0.957567070999916048</v>
      </c>
    </row>
    <row r="28603" spans="4:4">
      <c r="D28603" t="n">
        <v>-1.57519581699768025</v>
      </c>
    </row>
    <row r="28604" spans="4:4">
      <c r="D28604" t="n">
        <v>-1.87260528257466561</v>
      </c>
    </row>
    <row r="28605" spans="4:4">
      <c r="D28605" t="n">
        <v>-1.80310466835215522</v>
      </c>
    </row>
    <row r="28606" spans="4:4">
      <c r="D28606" t="n">
        <v>-1.37807824901639675</v>
      </c>
    </row>
    <row r="28607" spans="4:4">
      <c r="D28607" t="n">
        <v>-0.646585985398277607</v>
      </c>
    </row>
    <row r="28608" spans="4:4">
      <c r="D28608" t="n">
        <v>-1.05221533039894721</v>
      </c>
    </row>
    <row r="28609" spans="4:4">
      <c r="D28609" t="n">
        <v>-0.723469083141877789</v>
      </c>
    </row>
    <row r="28610" spans="4:4">
      <c r="D28610" t="n">
        <v>-1.18773239557049459</v>
      </c>
    </row>
    <row r="28611" spans="4:4">
      <c r="D28611" t="n">
        <v>-1.71674782151119043</v>
      </c>
    </row>
    <row r="28612" spans="4:4">
      <c r="D28612" t="n">
        <v>-1.87557118620044161</v>
      </c>
    </row>
    <row r="28613" spans="4:4">
      <c r="D28613" t="n">
        <v>-1.66797232485625635</v>
      </c>
    </row>
    <row r="28614" spans="4:4">
      <c r="D28614" t="n">
        <v>-1.0977374636720214</v>
      </c>
    </row>
    <row r="28615" spans="4:4">
      <c r="D28615" t="n">
        <v>-1.00475119320276263</v>
      </c>
    </row>
    <row r="28616" spans="4:4">
      <c r="D28616" t="n">
        <v>-0.648512653754517743</v>
      </c>
    </row>
    <row r="28617" spans="4:4">
      <c r="D28617" t="n">
        <v>-0.809046248535910628</v>
      </c>
    </row>
    <row r="28618" spans="4:4">
      <c r="D28618" t="n">
        <v>-1.38352271496867063</v>
      </c>
    </row>
    <row r="28619" spans="4:4">
      <c r="D28619" t="n">
        <v>-1.65116543411222398</v>
      </c>
    </row>
    <row r="28620" spans="4:4">
      <c r="D28620" t="n">
        <v>-1.84527191649624562</v>
      </c>
    </row>
    <row r="28621" spans="4:4">
      <c r="D28621" t="n">
        <v>-1.66797232485450397</v>
      </c>
    </row>
    <row r="28622" spans="4:4">
      <c r="D28622" t="n">
        <v>-1.4145328551313936</v>
      </c>
    </row>
    <row r="28623" spans="4:4">
      <c r="D28623" t="n">
        <v>-0.698053173784445224</v>
      </c>
    </row>
    <row r="28624" spans="4:4">
      <c r="D28624" t="n">
        <v>-0.216663394346068472</v>
      </c>
    </row>
    <row r="28625" spans="4:4">
      <c r="D28625" t="n">
        <v>0.575784169122201295</v>
      </c>
    </row>
    <row r="28626" spans="4:4">
      <c r="D28626" t="n">
        <v>1.18773239557058584</v>
      </c>
    </row>
    <row r="28627" spans="4:4">
      <c r="D28627" t="n">
        <v>1.62102051936326852</v>
      </c>
    </row>
    <row r="28628" spans="4:4">
      <c r="D28628" t="n">
        <v>1.8586782369368489</v>
      </c>
    </row>
    <row r="28629" spans="4:4">
      <c r="D28629" t="n">
        <v>1.72713505123199003</v>
      </c>
    </row>
    <row r="28630" spans="4:4">
      <c r="D28630" t="n">
        <v>1.38352271496835556</v>
      </c>
    </row>
    <row r="28631" spans="4:4">
      <c r="D28631" t="n">
        <v>0.836613394206138672</v>
      </c>
    </row>
    <row r="28632" spans="4:4">
      <c r="D28632" t="n">
        <v>-0.236394387679208906</v>
      </c>
    </row>
    <row r="28633" spans="4:4">
      <c r="D28633" t="n">
        <v>-2.13937396943370794</v>
      </c>
    </row>
    <row r="28634" spans="4:4">
      <c r="D28634" t="n">
        <v>-3.29321239100936625</v>
      </c>
    </row>
    <row r="28635" spans="4:4">
      <c r="D28635" t="n">
        <v>-5.00391697456295681</v>
      </c>
    </row>
    <row r="28636" spans="4:4">
      <c r="D28636" t="n">
        <v>-5.62671355859832456</v>
      </c>
    </row>
    <row r="28637" spans="4:4">
      <c r="D28637" t="n">
        <v>-5.15024346453403492</v>
      </c>
    </row>
    <row r="28638" spans="4:4">
      <c r="D28638" t="n">
        <v>-3.56319718671322372</v>
      </c>
    </row>
    <row r="28639" spans="4:4">
      <c r="D28639" t="n">
        <v>-2.17040724942763186</v>
      </c>
    </row>
    <row r="28640" spans="4:4">
      <c r="D28640" t="n">
        <v>0.143798460534467099</v>
      </c>
    </row>
    <row r="28641" spans="4:4">
      <c r="D28641" t="n">
        <v>2.25155660414511694</v>
      </c>
    </row>
    <row r="28642" spans="4:4">
      <c r="D28642" t="n">
        <v>3.71372356902943723</v>
      </c>
    </row>
    <row r="28643" spans="4:4">
      <c r="D28643" t="n">
        <v>5.18140515369571641</v>
      </c>
    </row>
    <row r="28644" spans="4:4">
      <c r="D28644" t="n">
        <v>5.61781584771465248</v>
      </c>
    </row>
    <row r="28645" spans="4:4">
      <c r="D28645" t="n">
        <v>4.95349630233677285</v>
      </c>
    </row>
    <row r="28646" spans="4:4">
      <c r="D28646" t="n">
        <v>3.29321239100957586</v>
      </c>
    </row>
    <row r="28647" spans="4:4">
      <c r="D28647" t="n">
        <v>2.49069280836040274</v>
      </c>
    </row>
    <row r="28648" spans="4:4">
      <c r="D28648" t="n">
        <v>1.20295185107460956</v>
      </c>
    </row>
    <row r="28649" spans="4:4">
      <c r="D28649" t="n">
        <v>0.773302395984182933</v>
      </c>
    </row>
    <row r="28650" spans="4:4">
      <c r="D28650" t="n">
        <v>1.41453285513273475</v>
      </c>
    </row>
    <row r="28651" spans="4:4">
      <c r="D28651" t="n">
        <v>1.71674782151219674</v>
      </c>
    </row>
    <row r="28652" spans="4:4">
      <c r="D28652" t="n">
        <v>1.85387930406462367</v>
      </c>
    </row>
    <row r="28653" spans="4:4">
      <c r="D28653" t="n">
        <v>1.6210205193632623</v>
      </c>
    </row>
    <row r="28654" spans="4:4">
      <c r="D28654" t="n">
        <v>1.23790785634358569</v>
      </c>
    </row>
    <row r="28655" spans="4:4">
      <c r="D28655" t="n">
        <v>1.08538318714746552</v>
      </c>
    </row>
    <row r="28656" spans="4:4">
      <c r="D28656" t="n">
        <v>0.648512653753591906</v>
      </c>
    </row>
    <row r="28657" spans="4:4">
      <c r="D28657" t="n">
        <v>1.0068816538484775</v>
      </c>
    </row>
    <row r="28658" spans="4:4">
      <c r="D28658" t="n">
        <v>1.38352271496914604</v>
      </c>
    </row>
    <row r="28659" spans="4:4">
      <c r="D28659" t="n">
        <v>1.65116543411242418</v>
      </c>
    </row>
    <row r="28660" spans="4:4">
      <c r="D28660" t="n">
        <v>1.84527191649623603</v>
      </c>
    </row>
    <row r="28661" spans="4:4">
      <c r="D28661" t="n">
        <v>1.66797232485428175</v>
      </c>
    </row>
    <row r="28662" spans="4:4">
      <c r="D28662" t="n">
        <v>1.41453285513108824</v>
      </c>
    </row>
    <row r="28663" spans="4:4">
      <c r="D28663" t="n">
        <v>0.199478866368745766</v>
      </c>
    </row>
    <row r="28664" spans="4:4">
      <c r="D28664" t="n">
        <v>-0.666821361885103947</v>
      </c>
    </row>
    <row r="28665" spans="4:4">
      <c r="D28665" t="n">
        <v>-2.22592681477222065</v>
      </c>
    </row>
    <row r="28666" spans="4:4">
      <c r="D28666" t="n">
        <v>-4.01679810581651697</v>
      </c>
    </row>
    <row r="28667" spans="4:4">
      <c r="D28667" t="n">
        <v>-4.95696516905116713</v>
      </c>
    </row>
    <row r="28668" spans="4:4">
      <c r="D28668" t="n">
        <v>-5.5492220699082484</v>
      </c>
    </row>
    <row r="28669" spans="4:4">
      <c r="D28669" t="n">
        <v>-5.02946591943939758</v>
      </c>
    </row>
    <row r="28670" spans="4:4">
      <c r="D28670" t="n">
        <v>-4.15056814489703374</v>
      </c>
    </row>
    <row r="28671" spans="4:4">
      <c r="D28671" t="n">
        <v>-2.34650675165796674</v>
      </c>
    </row>
    <row r="28672" spans="4:4">
      <c r="D28672" t="n">
        <v>-2.07944330309102421</v>
      </c>
    </row>
    <row r="28673" spans="4:4">
      <c r="D28673" t="n">
        <v>-2.891984574945484</v>
      </c>
    </row>
    <row r="28674" spans="4:4">
      <c r="D28674" t="n">
        <v>-3.29321239101659513</v>
      </c>
    </row>
    <row r="28675" spans="4:4">
      <c r="D28675" t="n">
        <v>-5.00391697457167339</v>
      </c>
    </row>
    <row r="28676" spans="4:4">
      <c r="D28676" t="n">
        <v>-5.62671355860462796</v>
      </c>
    </row>
    <row r="28677" spans="4:4">
      <c r="D28677" t="n">
        <v>-5.15024346453667103</v>
      </c>
    </row>
    <row r="28678" spans="4:4">
      <c r="D28678" t="n">
        <v>-3.56319718671236352</v>
      </c>
    </row>
    <row r="28679" spans="4:4">
      <c r="D28679" t="n">
        <v>-2.17040724943330421</v>
      </c>
    </row>
    <row r="28680" spans="4:4">
      <c r="D28680" t="n">
        <v>-1.62317105193098143</v>
      </c>
    </row>
    <row r="28681" spans="4:4">
      <c r="D28681" t="n">
        <v>-0.642319728429014436</v>
      </c>
    </row>
    <row r="28682" spans="4:4">
      <c r="D28682" t="n">
        <v>-1.23790785634536293</v>
      </c>
    </row>
    <row r="28683" spans="4:4">
      <c r="D28683" t="n">
        <v>-1.7271350512379124</v>
      </c>
    </row>
    <row r="28684" spans="4:4">
      <c r="D28684" t="n">
        <v>-1.87260528257971259</v>
      </c>
    </row>
    <row r="28685" spans="4:4">
      <c r="D28685" t="n">
        <v>-1.65116543412103294</v>
      </c>
    </row>
    <row r="28686" spans="4:4">
      <c r="D28686" t="n">
        <v>-1.09773746367716329</v>
      </c>
    </row>
    <row r="28687" spans="4:4">
      <c r="D28687" t="n">
        <v>-1.08782385190206998</v>
      </c>
    </row>
    <row r="28688" spans="4:4">
      <c r="D28688" t="n">
        <v>-1.67431834123582357</v>
      </c>
    </row>
    <row r="28689" spans="4:4">
      <c r="D28689" t="n">
        <v>-2.2700738751104601</v>
      </c>
    </row>
    <row r="28690" spans="4:4">
      <c r="D28690" t="n">
        <v>-4.01679810583170838</v>
      </c>
    </row>
    <row r="28691" spans="4:4">
      <c r="D28691" t="n">
        <v>-5.15024346452795179</v>
      </c>
    </row>
    <row r="28692" spans="4:4">
      <c r="D28692" t="n">
        <v>-5.58332979431862064</v>
      </c>
    </row>
    <row r="28693" spans="4:4">
      <c r="D28693" t="n">
        <v>-4.91001336357045925</v>
      </c>
    </row>
    <row r="28694" spans="4:4">
      <c r="D28694" t="n">
        <v>-3.57355317634734782</v>
      </c>
    </row>
    <row r="28695" spans="4:4">
      <c r="D28695" t="n">
        <v>-2.05609994799887996</v>
      </c>
    </row>
    <row r="28696" spans="4:4">
      <c r="D28696" t="n">
        <v>-0.504205071326173559</v>
      </c>
    </row>
    <row r="28697" spans="4:4">
      <c r="D28697" t="n">
        <v>0.602206571478007735</v>
      </c>
    </row>
    <row r="28698" spans="4:4">
      <c r="D28698" t="n">
        <v>1.38352271497086555</v>
      </c>
    </row>
    <row r="28699" spans="4:4">
      <c r="D28699" t="n">
        <v>1.57519581699742588</v>
      </c>
    </row>
    <row r="28700" spans="4:4">
      <c r="D28700" t="n">
        <v>1.83186559606257262</v>
      </c>
    </row>
    <row r="28701" spans="4:4">
      <c r="D28701" t="n">
        <v>1.71492413035323388</v>
      </c>
    </row>
    <row r="28702" spans="4:4">
      <c r="D28702" t="n">
        <v>1.64133331469801824</v>
      </c>
    </row>
    <row r="28703" spans="4:4">
      <c r="D28703" t="n">
        <v>1.3283947746341207</v>
      </c>
    </row>
    <row r="28704" spans="4:4">
      <c r="D28704" t="n">
        <v>1.55030611812473591</v>
      </c>
    </row>
    <row r="28705" spans="4:4">
      <c r="D28705" t="n">
        <v>2.84677012685810293</v>
      </c>
    </row>
    <row r="28706" spans="4:4">
      <c r="D28706" t="n">
        <v>3.78999764627214963</v>
      </c>
    </row>
    <row r="28707" spans="4:4">
      <c r="D28707" t="n">
        <v>4.91001336358601126</v>
      </c>
    </row>
    <row r="28708" spans="4:4">
      <c r="D28708" t="n">
        <v>5.56262839038115864</v>
      </c>
    </row>
    <row r="28709" spans="4:4">
      <c r="D28709" t="n">
        <v>5.10543553659133398</v>
      </c>
    </row>
    <row r="28710" spans="4:4">
      <c r="D28710" t="n">
        <v>4.15056814492400061</v>
      </c>
    </row>
    <row r="28711" spans="4:4">
      <c r="D28711" t="n">
        <v>2.4281734671549926</v>
      </c>
    </row>
    <row r="28712" spans="4:4">
      <c r="D28712" t="n">
        <v>0.685130070028257521</v>
      </c>
    </row>
    <row r="28713" spans="4:4">
      <c r="D28713" t="n">
        <v>-1.76306866667718021</v>
      </c>
    </row>
    <row r="28714" spans="4:4">
      <c r="D28714" t="n">
        <v>-3.2932123910098885</v>
      </c>
    </row>
    <row r="28715" spans="4:4">
      <c r="D28715" t="n">
        <v>-5.00391697456583984</v>
      </c>
    </row>
    <row r="28716" spans="4:4">
      <c r="D28716" t="n">
        <v>-5.62671355860162414</v>
      </c>
    </row>
    <row r="28717" spans="4:4">
      <c r="D28717" t="n">
        <v>-5.15024346453714799</v>
      </c>
    </row>
    <row r="28718" spans="4:4">
      <c r="D28718" t="n">
        <v>-3.56319718671415808</v>
      </c>
    </row>
    <row r="28719" spans="4:4">
      <c r="D28719" t="n">
        <v>-2.17040724943243646</v>
      </c>
    </row>
    <row r="28720" spans="4:4">
      <c r="D28720" t="n">
        <v>-2.50665580816377664</v>
      </c>
    </row>
    <row r="28721" spans="4:4">
      <c r="D28721" t="n">
        <v>-2.08925789471619217</v>
      </c>
    </row>
    <row r="28722" spans="4:4">
      <c r="D28722" t="n">
        <v>-3.71372356903409839</v>
      </c>
    </row>
    <row r="28723" spans="4:4">
      <c r="D28723" t="n">
        <v>-5.18140515370219212</v>
      </c>
    </row>
    <row r="28724" spans="4:4">
      <c r="D28724" t="n">
        <v>-5.6178158477238993</v>
      </c>
    </row>
    <row r="28725" spans="4:4">
      <c r="D28725" t="n">
        <v>-4.95349630234710414</v>
      </c>
    </row>
    <row r="28726" spans="4:4">
      <c r="D28726" t="n">
        <v>-3.29321239101648766</v>
      </c>
    </row>
    <row r="28727" spans="4:4">
      <c r="D28727" t="n">
        <v>-2.40105654266420299</v>
      </c>
    </row>
    <row r="28728" spans="4:4">
      <c r="D28728" t="n">
        <v>0.506191722506605934</v>
      </c>
    </row>
    <row r="28729" spans="4:4">
      <c r="D28729" t="n">
        <v>2.17040724942746932</v>
      </c>
    </row>
    <row r="28730" spans="4:4">
      <c r="D28730" t="n">
        <v>3.56319718671265662</v>
      </c>
    </row>
    <row r="28731" spans="4:4">
      <c r="D28731" t="n">
        <v>5.15024346453388482</v>
      </c>
    </row>
    <row r="28732" spans="4:4">
      <c r="D28732" t="n">
        <v>5.62671355860126887</v>
      </c>
    </row>
    <row r="28733" spans="4:4">
      <c r="D28733" t="n">
        <v>5.00391697456833562</v>
      </c>
    </row>
    <row r="28734" spans="4:4">
      <c r="D28734" t="n">
        <v>3.29321239101585839</v>
      </c>
    </row>
    <row r="28735" spans="4:4">
      <c r="D28735" t="n">
        <v>2.51567927219326881</v>
      </c>
    </row>
    <row r="28736" spans="4:4">
      <c r="D28736" t="n">
        <v>1.15791884538538437</v>
      </c>
    </row>
    <row r="28737" spans="4:4">
      <c r="D28737" t="n">
        <v>0.754946678729059872</v>
      </c>
    </row>
    <row r="28738" spans="4:4">
      <c r="D28738" t="n">
        <v>1.38352271496836021</v>
      </c>
    </row>
    <row r="28739" spans="4:4">
      <c r="D28739" t="n">
        <v>1.65116543411209271</v>
      </c>
    </row>
    <row r="28740" spans="4:4">
      <c r="D28740" t="n">
        <v>1.84527191649658757</v>
      </c>
    </row>
    <row r="28741" spans="4:4">
      <c r="D28741" t="n">
        <v>1.66797232485524294</v>
      </c>
    </row>
    <row r="28742" spans="4:4">
      <c r="D28742" t="n">
        <v>1.41453285513232707</v>
      </c>
    </row>
    <row r="28743" spans="4:4">
      <c r="D28743" t="n">
        <v>0.698053173783333225</v>
      </c>
    </row>
    <row r="28744" spans="4:4">
      <c r="D28744" t="n">
        <v>0.216663394346161597</v>
      </c>
    </row>
    <row r="28745" spans="4:4">
      <c r="D28745" t="n">
        <v>-0.57578416912169903</v>
      </c>
    </row>
    <row r="28746" spans="4:4">
      <c r="D28746" t="n">
        <v>-1.18773239557108035</v>
      </c>
    </row>
    <row r="28747" spans="4:4">
      <c r="D28747" t="n">
        <v>-1.62102051936493279</v>
      </c>
    </row>
    <row r="28748" spans="4:4">
      <c r="D28748" t="n">
        <v>-1.85867823693892404</v>
      </c>
    </row>
    <row r="28749" spans="4:4">
      <c r="D28749" t="n">
        <v>-1.72713505123404669</v>
      </c>
    </row>
    <row r="28750" spans="4:4">
      <c r="D28750" t="n">
        <v>-1.383522714971821</v>
      </c>
    </row>
    <row r="28751" spans="4:4">
      <c r="D28751" t="n">
        <v>-0.584678419087090262</v>
      </c>
    </row>
    <row r="28752" spans="4:4">
      <c r="D28752" t="n">
        <v>-0.273011803949031284</v>
      </c>
    </row>
    <row r="28753" spans="4:4">
      <c r="D28753" t="n">
        <v>0.70907788439333439</v>
      </c>
    </row>
    <row r="28754" spans="4:4">
      <c r="D28754" t="n">
        <v>1.23790785634073397</v>
      </c>
    </row>
    <row r="28755" spans="4:4">
      <c r="D28755" t="n">
        <v>1.62102051936157103</v>
      </c>
    </row>
    <row r="28756" spans="4:4">
      <c r="D28756" t="n">
        <v>1.85387930406314823</v>
      </c>
    </row>
    <row r="28757" spans="4:4">
      <c r="D28757" t="n">
        <v>1.71674782151126788</v>
      </c>
    </row>
    <row r="28758" spans="4:4">
      <c r="D28758" t="n">
        <v>1.41453285513128773</v>
      </c>
    </row>
    <row r="28759" spans="4:4">
      <c r="D28759" t="n">
        <v>0.773302395984443081</v>
      </c>
    </row>
    <row r="28760" spans="4:4">
      <c r="D28760" t="n">
        <v>-0.364185445890503834</v>
      </c>
    </row>
    <row r="28761" spans="4:4">
      <c r="D28761" t="n">
        <v>-2.09928825468857871</v>
      </c>
    </row>
    <row r="28762" spans="4:4">
      <c r="D28762" t="n">
        <v>-3.43338278366637839</v>
      </c>
    </row>
    <row r="28763" spans="4:4">
      <c r="D28763" t="n">
        <v>-5.02946591943981147</v>
      </c>
    </row>
    <row r="28764" spans="4:4">
      <c r="D28764" t="n">
        <v>-5.61781584769945663</v>
      </c>
    </row>
    <row r="28765" spans="4:4">
      <c r="D28765" t="n">
        <v>-5.10543553656536808</v>
      </c>
    </row>
    <row r="28766" spans="4:4">
      <c r="D28766" t="n">
        <v>-3.57355317635051595</v>
      </c>
    </row>
    <row r="28767" spans="4:4">
      <c r="D28767" t="n">
        <v>-2.30138991698035023</v>
      </c>
    </row>
    <row r="28768" spans="4:4">
      <c r="D28768" t="n">
        <v>0.0728649338189903872</v>
      </c>
    </row>
    <row r="28769" spans="4:4">
      <c r="D28769" t="n">
        <v>2.17040724943645635</v>
      </c>
    </row>
    <row r="28770" spans="4:4">
      <c r="D28770" t="n">
        <v>3.56319718671725516</v>
      </c>
    </row>
    <row r="28771" spans="4:4">
      <c r="D28771" t="n">
        <v>5.15024346453857351</v>
      </c>
    </row>
    <row r="28772" spans="4:4">
      <c r="D28772" t="n">
        <v>5.6267135586042718</v>
      </c>
    </row>
    <row r="28773" spans="4:4">
      <c r="D28773" t="n">
        <v>5.00391697456900086</v>
      </c>
    </row>
    <row r="28774" spans="4:4">
      <c r="D28774" t="n">
        <v>3.2932123910161728</v>
      </c>
    </row>
    <row r="28775" spans="4:4">
      <c r="D28775" t="n">
        <v>2.6379482768554614</v>
      </c>
    </row>
    <row r="28776" spans="4:4">
      <c r="D28776" t="n">
        <v>1.02401350356698106</v>
      </c>
    </row>
    <row r="28777" spans="4:4">
      <c r="D28777" t="n">
        <v>0.835578672679053902</v>
      </c>
    </row>
    <row r="28778" spans="4:4">
      <c r="D28778" t="n">
        <v>1.38352271497357382</v>
      </c>
    </row>
    <row r="28779" spans="4:4">
      <c r="D28779" t="n">
        <v>1.57519581699788187</v>
      </c>
    </row>
    <row r="28780" spans="4:4">
      <c r="D28780" t="n">
        <v>1.83186559605950787</v>
      </c>
    </row>
    <row r="28781" spans="4:4">
      <c r="D28781" t="n">
        <v>1.71492413034727704</v>
      </c>
    </row>
    <row r="28782" spans="4:4">
      <c r="D28782" t="n">
        <v>1.64133331469189159</v>
      </c>
    </row>
    <row r="28783" spans="4:4">
      <c r="D28783" t="n">
        <v>0.952089471874485938</v>
      </c>
    </row>
    <row r="28784" spans="4:4">
      <c r="D28784" t="n">
        <v>0.883484756231258928</v>
      </c>
    </row>
    <row r="28785" spans="4:4">
      <c r="D28785" t="n">
        <v>1.19662748119856488</v>
      </c>
    </row>
    <row r="28786" spans="4:4">
      <c r="D28786" t="n">
        <v>1.18773239557079368</v>
      </c>
    </row>
    <row r="28787" spans="4:4">
      <c r="D28787" t="n">
        <v>1.62102051936325626</v>
      </c>
    </row>
    <row r="28788" spans="4:4">
      <c r="D28788" t="n">
        <v>1.85867823693682688</v>
      </c>
    </row>
    <row r="28789" spans="4:4">
      <c r="D28789" t="n">
        <v>1.72713505123195521</v>
      </c>
    </row>
    <row r="28790" spans="4:4">
      <c r="D28790" t="n">
        <v>1.3835227149685203</v>
      </c>
    </row>
    <row r="28791" spans="4:4">
      <c r="D28791" t="n">
        <v>0.728414254588562038</v>
      </c>
    </row>
    <row r="28792" spans="4:4">
      <c r="D28792" t="n">
        <v>0.782417995579742254</v>
      </c>
    </row>
    <row r="28793" spans="4:4">
      <c r="D28793" t="n">
        <v>0.882482188545154855</v>
      </c>
    </row>
    <row r="28794" spans="4:4">
      <c r="D28794" t="n">
        <v>1.09773746368048087</v>
      </c>
    </row>
    <row r="28795" spans="4:4">
      <c r="D28795" t="n">
        <v>1.66797232486753284</v>
      </c>
    </row>
    <row r="28796" spans="4:4">
      <c r="D28796" t="n">
        <v>1.87557118621269687</v>
      </c>
    </row>
    <row r="28797" spans="4:4">
      <c r="D28797" t="n">
        <v>1.71674782152205569</v>
      </c>
    </row>
    <row r="28798" spans="4:4">
      <c r="D28798" t="n">
        <v>1.18773239557716259</v>
      </c>
    </row>
    <row r="28799" spans="4:4">
      <c r="D28799" t="n">
        <v>0.72346908314496261</v>
      </c>
    </row>
    <row r="28800" spans="4:4">
      <c r="D28800" t="n">
        <v>-0.931417576412281001</v>
      </c>
    </row>
    <row r="28801" spans="4:4">
      <c r="D28801" t="n">
        <v>-2.19745703433690931</v>
      </c>
    </row>
    <row r="28802" spans="4:4">
      <c r="D28802" t="n">
        <v>-3.71372356902874801</v>
      </c>
    </row>
    <row r="28803" spans="4:4">
      <c r="D28803" t="n">
        <v>-5.1814051536956125</v>
      </c>
    </row>
    <row r="28804" spans="4:4">
      <c r="D28804" t="n">
        <v>-5.61781584771470044</v>
      </c>
    </row>
    <row r="28805" spans="4:4">
      <c r="D28805" t="n">
        <v>-4.95349630233698335</v>
      </c>
    </row>
    <row r="28806" spans="4:4">
      <c r="D28806" t="n">
        <v>-3.2932123910094675</v>
      </c>
    </row>
    <row r="28807" spans="4:4">
      <c r="D28807" t="n">
        <v>-2.68852821367321226</v>
      </c>
    </row>
    <row r="28808" spans="4:4">
      <c r="D28808" t="n">
        <v>-1.33685719289724836</v>
      </c>
    </row>
    <row r="28809" spans="4:4">
      <c r="D28809" t="n">
        <v>-0.823135708824501755</v>
      </c>
    </row>
    <row r="28810" spans="4:4">
      <c r="D28810" t="n">
        <v>-1.6413333146980178</v>
      </c>
    </row>
    <row r="28811" spans="4:4">
      <c r="D28811" t="n">
        <v>-1.71674782152115979</v>
      </c>
    </row>
    <row r="28812" spans="4:4">
      <c r="D28812" t="n">
        <v>-1.8321874219400474</v>
      </c>
    </row>
    <row r="28813" spans="4:4">
      <c r="D28813" t="n">
        <v>-1.57406871388264191</v>
      </c>
    </row>
    <row r="28814" spans="4:4">
      <c r="D28814" t="n">
        <v>-1.37807824902527742</v>
      </c>
    </row>
    <row r="28815" spans="4:4">
      <c r="D28815" t="n">
        <v>-1.16601518109797397</v>
      </c>
    </row>
    <row r="28816" spans="4:4">
      <c r="D28816" t="n">
        <v>-0.648512653754112911</v>
      </c>
    </row>
    <row r="28817" spans="4:4">
      <c r="D28817" t="n">
        <v>-1.20471705916455907</v>
      </c>
    </row>
    <row r="28818" spans="4:4">
      <c r="D28818" t="n">
        <v>-1.3835227149759859</v>
      </c>
    </row>
    <row r="28819" spans="4:4">
      <c r="D28819" t="n">
        <v>-1.65116543412375094</v>
      </c>
    </row>
    <row r="28820" spans="4:4">
      <c r="D28820" t="n">
        <v>-1.84527191650981806</v>
      </c>
    </row>
    <row r="28821" spans="4:4">
      <c r="D28821" t="n">
        <v>-1.66797232486749518</v>
      </c>
    </row>
    <row r="28822" spans="4:4">
      <c r="D28822" t="n">
        <v>-1.41453285514104543</v>
      </c>
    </row>
    <row r="28823" spans="4:4">
      <c r="D28823" t="n">
        <v>-0.077209861711462926</v>
      </c>
    </row>
    <row r="28824" spans="4:4">
      <c r="D28824" t="n">
        <v>0.88348475622802809</v>
      </c>
    </row>
    <row r="28825" spans="4:4">
      <c r="D28825" t="n">
        <v>2.22592681476712384</v>
      </c>
    </row>
    <row r="28826" spans="4:4">
      <c r="D28826" t="n">
        <v>4.24359856536831526</v>
      </c>
    </row>
    <row r="28827" spans="4:4">
      <c r="D28827" t="n">
        <v>5.00391697453213169</v>
      </c>
    </row>
    <row r="28828" spans="4:4">
      <c r="D28828" t="n">
        <v>5.53581574945720423</v>
      </c>
    </row>
    <row r="28829" spans="4:4">
      <c r="D28829" t="n">
        <v>4.95349630231105564</v>
      </c>
    </row>
    <row r="28830" spans="4:4">
      <c r="D28830" t="n">
        <v>4.15056814489181125</v>
      </c>
    </row>
    <row r="28831" spans="4:4">
      <c r="D28831" t="n">
        <v>2.48123831541218065</v>
      </c>
    </row>
    <row r="28832" spans="4:4">
      <c r="D28832" t="n">
        <v>1.43613176963275402</v>
      </c>
    </row>
    <row r="28833" spans="4:4">
      <c r="D28833" t="n">
        <v>1.50332550061721797</v>
      </c>
    </row>
    <row r="28834" spans="4:4">
      <c r="D28834" t="n">
        <v>1.09773746367216196</v>
      </c>
    </row>
    <row r="28835" spans="4:4">
      <c r="D28835" t="n">
        <v>1.66797232485714719</v>
      </c>
    </row>
    <row r="28836" spans="4:4">
      <c r="D28836" t="n">
        <v>1.87557118620153211</v>
      </c>
    </row>
    <row r="28837" spans="4:4">
      <c r="D28837" t="n">
        <v>1.71674782151227863</v>
      </c>
    </row>
    <row r="28838" spans="4:4">
      <c r="D28838" t="n">
        <v>1.18773239557099529</v>
      </c>
    </row>
    <row r="28839" spans="4:4">
      <c r="D28839" t="n">
        <v>0.723469083144642067</v>
      </c>
    </row>
    <row r="28840" spans="4:4">
      <c r="D28840" t="n">
        <v>-0.281427393374031265</v>
      </c>
    </row>
    <row r="28841" spans="4:4">
      <c r="D28841" t="n">
        <v>-2.34695697285508054</v>
      </c>
    </row>
    <row r="28842" spans="4:4">
      <c r="D28842" t="n">
        <v>-3.29321239101586194</v>
      </c>
    </row>
    <row r="28843" spans="4:4">
      <c r="D28843" t="n">
        <v>-4.95349630234652327</v>
      </c>
    </row>
    <row r="28844" spans="4:4">
      <c r="D28844" t="n">
        <v>-5.61781584772101716</v>
      </c>
    </row>
    <row r="28845" spans="4:4">
      <c r="D28845" t="n">
        <v>-5.18140515369767929</v>
      </c>
    </row>
    <row r="28846" spans="4:4">
      <c r="D28846" t="n">
        <v>-3.71372356902623313</v>
      </c>
    </row>
    <row r="28847" spans="4:4">
      <c r="D28847" t="n">
        <v>-2.68276411065334131</v>
      </c>
    </row>
    <row r="28848" spans="4:4">
      <c r="D28848" t="n">
        <v>-2.90837183362969363</v>
      </c>
    </row>
    <row r="28849" spans="4:4">
      <c r="D28849" t="n">
        <v>-2.31990718794825712</v>
      </c>
    </row>
    <row r="28850" spans="4:4">
      <c r="D28850" t="n">
        <v>-4.24359856539476965</v>
      </c>
    </row>
    <row r="28851" spans="4:4">
      <c r="D28851" t="n">
        <v>-5.1502434645333306</v>
      </c>
    </row>
    <row r="28852" spans="4:4">
      <c r="D28852" t="n">
        <v>-5.56163791219499348</v>
      </c>
    </row>
    <row r="28853" spans="4:4">
      <c r="D28853" t="n">
        <v>-4.86306155809495522</v>
      </c>
    </row>
    <row r="28854" spans="4:4">
      <c r="D28854" t="n">
        <v>-3.71372356903671985</v>
      </c>
    </row>
    <row r="28855" spans="4:4">
      <c r="D28855" t="n">
        <v>-3.25614956145166667</v>
      </c>
    </row>
    <row r="28856" spans="4:4">
      <c r="D28856" t="n">
        <v>-1.94553796126986089</v>
      </c>
    </row>
    <row r="28857" spans="4:4">
      <c r="D28857" t="n">
        <v>-3.02064496155894968</v>
      </c>
    </row>
    <row r="28858" spans="4:4">
      <c r="D28858" t="n">
        <v>-4.15056814491547676</v>
      </c>
    </row>
    <row r="28859" spans="4:4">
      <c r="D28859" t="n">
        <v>-4.9534963023472125</v>
      </c>
    </row>
    <row r="28860" spans="4:4">
      <c r="D28860" t="n">
        <v>-5.53581574949893529</v>
      </c>
    </row>
    <row r="28861" spans="4:4">
      <c r="D28861" t="n">
        <v>-5.00391697457132967</v>
      </c>
    </row>
    <row r="28862" spans="4:4">
      <c r="D28862" t="n">
        <v>-4.24359856539757985</v>
      </c>
    </row>
    <row r="28863" spans="4:4">
      <c r="D28863" t="n">
        <v>-2.34819581944327238</v>
      </c>
    </row>
    <row r="28864" spans="4:4">
      <c r="D28864" t="n">
        <v>-1.10014815058164261</v>
      </c>
    </row>
    <row r="28865" spans="4:4">
      <c r="D28865" t="n">
        <v>0.0772098617062374348</v>
      </c>
    </row>
    <row r="28866" spans="4:4">
      <c r="D28866" t="n">
        <v>1.1877323955706891</v>
      </c>
    </row>
    <row r="28867" spans="4:4">
      <c r="D28867" t="n">
        <v>1.62102051936495606</v>
      </c>
    </row>
    <row r="28868" spans="4:4">
      <c r="D28868" t="n">
        <v>1.85867823694107877</v>
      </c>
    </row>
    <row r="28869" spans="4:4">
      <c r="D28869" t="n">
        <v>1.72713505123785982</v>
      </c>
    </row>
    <row r="28870" spans="4:4">
      <c r="D28870" t="n">
        <v>1.38352271497614598</v>
      </c>
    </row>
    <row r="28871" spans="4:4">
      <c r="D28871" t="n">
        <v>0.584678419091927815</v>
      </c>
    </row>
    <row r="28872" spans="4:4">
      <c r="D28872" t="n">
        <v>0.273011803953008414</v>
      </c>
    </row>
    <row r="28873" spans="4:4">
      <c r="D28873" t="n">
        <v>-0.709077884391527657</v>
      </c>
    </row>
    <row r="28874" spans="4:4">
      <c r="D28874" t="n">
        <v>-1.23790785634030054</v>
      </c>
    </row>
    <row r="28875" spans="4:4">
      <c r="D28875" t="n">
        <v>-1.62102051936154741</v>
      </c>
    </row>
    <row r="28876" spans="4:4">
      <c r="D28876" t="n">
        <v>-1.85387930406318464</v>
      </c>
    </row>
    <row r="28877" spans="4:4">
      <c r="D28877" t="n">
        <v>-1.71674782151137162</v>
      </c>
    </row>
    <row r="28878" spans="4:4">
      <c r="D28878" t="n">
        <v>-1.41453285513108824</v>
      </c>
    </row>
    <row r="28879" spans="4:4">
      <c r="D28879" t="n">
        <v>-0.77330239598455961</v>
      </c>
    </row>
    <row r="28880" spans="4:4">
      <c r="D28880" t="n">
        <v>-0.969457277880945689</v>
      </c>
    </row>
    <row r="28881" spans="4:4">
      <c r="D28881" t="n">
        <v>-0.894254703554686259</v>
      </c>
    </row>
    <row r="28882" spans="4:4">
      <c r="D28882" t="n">
        <v>-1.23790785634778855</v>
      </c>
    </row>
    <row r="28883" spans="4:4">
      <c r="D28883" t="n">
        <v>-1.72713505123671069</v>
      </c>
    </row>
    <row r="28884" spans="4:4">
      <c r="D28884" t="n">
        <v>-1.87260528257616308</v>
      </c>
    </row>
    <row r="28885" spans="4:4">
      <c r="D28885" t="n">
        <v>-1.6511654341157711</v>
      </c>
    </row>
    <row r="28886" spans="4:4">
      <c r="D28886" t="n">
        <v>-1.09773746367212643</v>
      </c>
    </row>
    <row r="28887" spans="4:4">
      <c r="D28887" t="n">
        <v>-0.60251677557535519</v>
      </c>
    </row>
    <row r="28888" spans="4:4">
      <c r="D28888" t="n">
        <v>0.302635915992317805</v>
      </c>
    </row>
    <row r="28889" spans="4:4">
      <c r="D28889" t="n">
        <v>0.773302395982931046</v>
      </c>
    </row>
    <row r="28890" spans="4:4">
      <c r="D28890" t="n">
        <v>1.41453285513128506</v>
      </c>
    </row>
    <row r="28891" spans="4:4">
      <c r="D28891" t="n">
        <v>1.71674782151126877</v>
      </c>
    </row>
    <row r="28892" spans="4:4">
      <c r="D28892" t="n">
        <v>1.85387930406505479</v>
      </c>
    </row>
    <row r="28893" spans="4:4">
      <c r="D28893" t="n">
        <v>1.62102051936494984</v>
      </c>
    </row>
    <row r="28894" spans="4:4">
      <c r="D28894" t="n">
        <v>1.23790785634490952</v>
      </c>
    </row>
    <row r="28895" spans="4:4">
      <c r="D28895" t="n">
        <v>0.0882345723198986143</v>
      </c>
    </row>
    <row r="28896" spans="4:4">
      <c r="D28896" t="n">
        <v>-0.926725577997873629</v>
      </c>
    </row>
    <row r="28897" spans="4:4">
      <c r="D28897" t="n">
        <v>-2.33750247990936044</v>
      </c>
    </row>
    <row r="28898" spans="4:4">
      <c r="D28898" t="n">
        <v>-4.15056814490557535</v>
      </c>
    </row>
    <row r="28899" spans="4:4">
      <c r="D28899" t="n">
        <v>-4.95349630233648774</v>
      </c>
    </row>
    <row r="28900" spans="4:4">
      <c r="D28900" t="n">
        <v>-5.535815749488747</v>
      </c>
    </row>
    <row r="28901" spans="4:4">
      <c r="D28901" t="n">
        <v>-5.00391697456371709</v>
      </c>
    </row>
    <row r="28902" spans="4:4">
      <c r="D28902" t="n">
        <v>-4.24359856539446234</v>
      </c>
    </row>
    <row r="28903" spans="4:4">
      <c r="D28903" t="n">
        <v>-2.09415952134737227</v>
      </c>
    </row>
    <row r="28904" spans="4:4">
      <c r="D28904" t="n">
        <v>-0.649990183027762125</v>
      </c>
    </row>
    <row r="28905" spans="4:4">
      <c r="D28905" t="n">
        <v>1.7273525073804386</v>
      </c>
    </row>
    <row r="28906" spans="4:4">
      <c r="D28906" t="n">
        <v>3.56319718673150465</v>
      </c>
    </row>
    <row r="28907" spans="4:4">
      <c r="D28907" t="n">
        <v>4.86306155811240259</v>
      </c>
    </row>
    <row r="28908" spans="4:4">
      <c r="D28908" t="n">
        <v>5.57603471083096025</v>
      </c>
    </row>
    <row r="28909" spans="4:4">
      <c r="D28909" t="n">
        <v>5.18140515371008004</v>
      </c>
    </row>
    <row r="28910" spans="4:4">
      <c r="D28910" t="n">
        <v>4.15056814491595638</v>
      </c>
    </row>
    <row r="28911" spans="4:4">
      <c r="D28911" t="n">
        <v>2.23934233358017432</v>
      </c>
    </row>
    <row r="28912" spans="4:4">
      <c r="D28912" t="n">
        <v>1.83784779510165599</v>
      </c>
    </row>
    <row r="28913" spans="4:4">
      <c r="D28913" t="n">
        <v>1.1365184866297775</v>
      </c>
    </row>
    <row r="28914" spans="4:4">
      <c r="D28914" t="n">
        <v>1.09773746366982117</v>
      </c>
    </row>
    <row r="28915" spans="4:4">
      <c r="D28915" t="n">
        <v>1.66797232485438762</v>
      </c>
    </row>
    <row r="28916" spans="4:4">
      <c r="D28916" t="n">
        <v>1.87557118619945093</v>
      </c>
    </row>
    <row r="28917" spans="4:4">
      <c r="D28917" t="n">
        <v>1.71674782151129568</v>
      </c>
    </row>
    <row r="28918" spans="4:4">
      <c r="D28918" t="n">
        <v>1.18773239557089095</v>
      </c>
    </row>
    <row r="28919" spans="4:4">
      <c r="D28919" t="n">
        <v>0.723469083143999381</v>
      </c>
    </row>
    <row r="28920" spans="4:4">
      <c r="D28920" t="n">
        <v>0.835551936056764077</v>
      </c>
    </row>
    <row r="28921" spans="4:4">
      <c r="D28921" t="n">
        <v>0.696419298240226059</v>
      </c>
    </row>
    <row r="28922" spans="4:4">
      <c r="D28922" t="n">
        <v>1.23790785634334943</v>
      </c>
    </row>
    <row r="28923" spans="4:4">
      <c r="D28923" t="n">
        <v>1.727135051231937</v>
      </c>
    </row>
    <row r="28924" spans="4:4">
      <c r="D28924" t="n">
        <v>1.87260528257153673</v>
      </c>
    </row>
    <row r="28925" spans="4:4">
      <c r="D28925" t="n">
        <v>1.65116543411219574</v>
      </c>
    </row>
    <row r="28926" spans="4:4">
      <c r="D28926" t="n">
        <v>1.09773746366989112</v>
      </c>
    </row>
    <row r="28927" spans="4:4">
      <c r="D28927" t="n">
        <v>0.26094553475394533</v>
      </c>
    </row>
    <row r="28928" spans="4:4">
      <c r="D28928" t="n">
        <v>-1.3580657155277942</v>
      </c>
    </row>
    <row r="28929" spans="4:4">
      <c r="D28929" t="n">
        <v>-2.31990718797216111</v>
      </c>
    </row>
    <row r="28930" spans="4:4">
      <c r="D28930" t="n">
        <v>-4.2435985654231283</v>
      </c>
    </row>
    <row r="28931" spans="4:4">
      <c r="D28931" t="n">
        <v>-5.15024346456625182</v>
      </c>
    </row>
    <row r="28932" spans="4:4">
      <c r="D28932" t="n">
        <v>-5.56163791222288673</v>
      </c>
    </row>
    <row r="28933" spans="4:4">
      <c r="D28933" t="n">
        <v>-4.86306155811238572</v>
      </c>
    </row>
    <row r="28934" spans="4:4">
      <c r="D28934" t="n">
        <v>-3.71372356904269552</v>
      </c>
    </row>
    <row r="28935" spans="4:4">
      <c r="D28935" t="n">
        <v>-3.25614956145056267</v>
      </c>
    </row>
    <row r="28936" spans="4:4">
      <c r="D28936" t="n">
        <v>-1.94553796126399625</v>
      </c>
    </row>
    <row r="28937" spans="4:4">
      <c r="D28937" t="n">
        <v>-3.02064496154381068</v>
      </c>
    </row>
    <row r="28938" spans="4:4">
      <c r="D28938" t="n">
        <v>-4.15056814490479642</v>
      </c>
    </row>
    <row r="28939" spans="4:4">
      <c r="D28939" t="n">
        <v>-4.95349630233530736</v>
      </c>
    </row>
    <row r="28940" spans="4:4">
      <c r="D28940" t="n">
        <v>-5.53581574948771138</v>
      </c>
    </row>
    <row r="28941" spans="4:4">
      <c r="D28941" t="n">
        <v>-5.00391697456304918</v>
      </c>
    </row>
    <row r="28942" spans="4:4">
      <c r="D28942" t="n">
        <v>-4.24359856539354663</v>
      </c>
    </row>
    <row r="28943" spans="4:4">
      <c r="D28943" t="n">
        <v>-2.6022321175357086</v>
      </c>
    </row>
    <row r="28944" spans="4:4">
      <c r="D28944" t="n">
        <v>-1.55030611812116188</v>
      </c>
    </row>
    <row r="28945" spans="4:4">
      <c r="D28945" t="n">
        <v>-1.57293278395710567</v>
      </c>
    </row>
    <row r="28946" spans="4:4">
      <c r="D28946" t="n">
        <v>-1.18773239557563603</v>
      </c>
    </row>
    <row r="28947" spans="4:4">
      <c r="D28947" t="n">
        <v>-1.62102051936698999</v>
      </c>
    </row>
    <row r="28948" spans="4:4">
      <c r="D28948" t="n">
        <v>-1.85867823693891907</v>
      </c>
    </row>
    <row r="28949" spans="4:4">
      <c r="D28949" t="n">
        <v>-1.72713505123191968</v>
      </c>
    </row>
    <row r="28950" spans="4:4">
      <c r="D28950" t="n">
        <v>-1.38352271496868484</v>
      </c>
    </row>
    <row r="28951" spans="4:4">
      <c r="D28951" t="n">
        <v>-0.872150090092912578</v>
      </c>
    </row>
    <row r="28952" spans="4:4">
      <c r="D28952" t="n">
        <v>-1.29182418721240634</v>
      </c>
    </row>
    <row r="28953" spans="4:4">
      <c r="D28953" t="n">
        <v>-2.47404226148661088</v>
      </c>
    </row>
    <row r="28954" spans="4:4">
      <c r="D28954" t="n">
        <v>-3.43338278370297267</v>
      </c>
    </row>
    <row r="28955" spans="4:4">
      <c r="D28955" t="n">
        <v>-4.95696516909442408</v>
      </c>
    </row>
    <row r="28956" spans="4:4">
      <c r="D28956" t="n">
        <v>-5.60502167648421867</v>
      </c>
    </row>
    <row r="28957" spans="4:4">
      <c r="D28957" t="n">
        <v>-5.15024346454972104</v>
      </c>
    </row>
    <row r="28958" spans="4:4">
      <c r="D28958" t="n">
        <v>-3.78999764628055669</v>
      </c>
    </row>
    <row r="28959" spans="4:4">
      <c r="D28959" t="n">
        <v>-2.2202405622723882</v>
      </c>
    </row>
    <row r="28960" spans="4:4">
      <c r="D28960" t="n">
        <v>-0.656928243180089577</v>
      </c>
    </row>
    <row r="28961" spans="4:4">
      <c r="D28961" t="n">
        <v>0.556949719701682611</v>
      </c>
    </row>
    <row r="28962" spans="4:4">
      <c r="D28962" t="n">
        <v>1.37807824901924869</v>
      </c>
    </row>
    <row r="28963" spans="4:4">
      <c r="D28963" t="n">
        <v>1.80310466836024901</v>
      </c>
    </row>
    <row r="28964" spans="4:4">
      <c r="D28964" t="n">
        <v>1.87260528258872316</v>
      </c>
    </row>
    <row r="28965" spans="4:4">
      <c r="D28965" t="n">
        <v>1.57519581701481437</v>
      </c>
    </row>
    <row r="28966" spans="4:4">
      <c r="D28966" t="n">
        <v>0.957567071019384386</v>
      </c>
    </row>
    <row r="28967" spans="4:4">
      <c r="D28967" t="n">
        <v>1.13765716475469802</v>
      </c>
    </row>
    <row r="28968" spans="4:4">
      <c r="D28968" t="n">
        <v>1.45765494690543163</v>
      </c>
    </row>
    <row r="28969" spans="4:4">
      <c r="D28969" t="n">
        <v>2.27007387512699221</v>
      </c>
    </row>
    <row r="28970" spans="4:4">
      <c r="D28970" t="n">
        <v>4.0167981058472062</v>
      </c>
    </row>
    <row r="28971" spans="4:4">
      <c r="D28971" t="n">
        <v>5.1502434645430295</v>
      </c>
    </row>
    <row r="28972" spans="4:4">
      <c r="D28972" t="n">
        <v>5.58332979433080201</v>
      </c>
    </row>
    <row r="28973" spans="4:4">
      <c r="D28973" t="n">
        <v>4.91001336357731155</v>
      </c>
    </row>
    <row r="28974" spans="4:4">
      <c r="D28974" t="n">
        <v>3.57355317634772351</v>
      </c>
    </row>
    <row r="28975" spans="4:4">
      <c r="D28975" t="n">
        <v>1.67979464524542159</v>
      </c>
    </row>
    <row r="28976" spans="4:4">
      <c r="D28976" t="n">
        <v>-0.417319386374840207</v>
      </c>
    </row>
    <row r="28977" spans="4:4">
      <c r="D28977" t="n">
        <v>-2.19376664441567648</v>
      </c>
    </row>
    <row r="28978" spans="4:4">
      <c r="D28978" t="n">
        <v>-4.15056814492845216</v>
      </c>
    </row>
    <row r="28979" spans="4:4">
      <c r="D28979" t="n">
        <v>-4.95349630237146155</v>
      </c>
    </row>
    <row r="28980" spans="4:4">
      <c r="D28980" t="n">
        <v>-5.53581574952944422</v>
      </c>
    </row>
    <row r="28981" spans="4:4">
      <c r="D28981" t="n">
        <v>-5.00391697460225249</v>
      </c>
    </row>
    <row r="28982" spans="4:4">
      <c r="D28982" t="n">
        <v>-4.24359856542281744</v>
      </c>
    </row>
    <row r="28983" spans="4:4">
      <c r="D28983" t="n">
        <v>-2.85626841564065046</v>
      </c>
    </row>
    <row r="28984" spans="4:4">
      <c r="D28984" t="n">
        <v>-2.00046408566512213</v>
      </c>
    </row>
    <row r="28985" spans="4:4">
      <c r="D28985" t="n">
        <v>-3.22307542961066673</v>
      </c>
    </row>
    <row r="28986" spans="4:4">
      <c r="D28986" t="n">
        <v>-3.56319718671089491</v>
      </c>
    </row>
    <row r="28987" spans="4:4">
      <c r="D28987" t="n">
        <v>-4.86306155809493657</v>
      </c>
    </row>
    <row r="28988" spans="4:4">
      <c r="D28988" t="n">
        <v>-5.57603471082336011</v>
      </c>
    </row>
    <row r="28989" spans="4:4">
      <c r="D28989" t="n">
        <v>-5.1814051537137793</v>
      </c>
    </row>
    <row r="28990" spans="4:4">
      <c r="D28990" t="n">
        <v>-4.15056814492750625</v>
      </c>
    </row>
    <row r="28991" spans="4:4">
      <c r="D28991" t="n">
        <v>-2.29344190340152787</v>
      </c>
    </row>
    <row r="28992" spans="4:4">
      <c r="D28992" t="n">
        <v>-1.32844160348179829</v>
      </c>
    </row>
    <row r="28993" spans="4:4">
      <c r="D28993" t="n">
        <v>0.374409592354698839</v>
      </c>
    </row>
    <row r="28994" spans="4:4">
      <c r="D28994" t="n">
        <v>1.09773746367212578</v>
      </c>
    </row>
    <row r="28995" spans="4:4">
      <c r="D28995" t="n">
        <v>1.6679723248570701</v>
      </c>
    </row>
    <row r="28996" spans="4:4">
      <c r="D28996" t="n">
        <v>1.87557118620152163</v>
      </c>
    </row>
    <row r="28997" spans="4:4">
      <c r="D28997" t="n">
        <v>1.71674782151233352</v>
      </c>
    </row>
    <row r="28998" spans="4:4">
      <c r="D28998" t="n">
        <v>1.18773239557120203</v>
      </c>
    </row>
    <row r="28999" spans="4:4">
      <c r="D28999" t="n">
        <v>0.723469083144284042</v>
      </c>
    </row>
    <row r="29000" spans="4:4">
      <c r="D29000" t="n">
        <v>0.835551936054572941</v>
      </c>
    </row>
    <row r="29001" spans="4:4">
      <c r="D29001" t="n">
        <v>0.6964192982386602</v>
      </c>
    </row>
    <row r="29002" spans="4:4">
      <c r="D29002" t="n">
        <v>1.2379078563449033</v>
      </c>
    </row>
    <row r="29003" spans="4:4">
      <c r="D29003" t="n">
        <v>1.72713505123784161</v>
      </c>
    </row>
    <row r="29004" spans="4:4">
      <c r="D29004" t="n">
        <v>1.87260528258125802</v>
      </c>
    </row>
    <row r="29005" spans="4:4">
      <c r="D29005" t="n">
        <v>1.65116543412385397</v>
      </c>
    </row>
    <row r="29006" spans="4:4">
      <c r="D29006" t="n">
        <v>1.09773746368040936</v>
      </c>
    </row>
    <row r="29007" spans="4:4">
      <c r="D29007" t="n">
        <v>0.602516775581806563</v>
      </c>
    </row>
    <row r="29008" spans="4:4">
      <c r="D29008" t="n">
        <v>-0.302635915988696391</v>
      </c>
    </row>
    <row r="29009" spans="4:4">
      <c r="D29009" t="n">
        <v>-0.773302395982814605</v>
      </c>
    </row>
    <row r="29010" spans="4:4">
      <c r="D29010" t="n">
        <v>-1.41453285513148463</v>
      </c>
    </row>
    <row r="29011" spans="4:4">
      <c r="D29011" t="n">
        <v>-1.71674782151116512</v>
      </c>
    </row>
    <row r="29012" spans="4:4">
      <c r="D29012" t="n">
        <v>-1.85387930406501784</v>
      </c>
    </row>
    <row r="29013" spans="4:4">
      <c r="D29013" t="n">
        <v>-1.62102051936497311</v>
      </c>
    </row>
    <row r="29014" spans="4:4">
      <c r="D29014" t="n">
        <v>-1.23790785634534362</v>
      </c>
    </row>
    <row r="29015" spans="4:4">
      <c r="D29015" t="n">
        <v>-0.709077884397212799</v>
      </c>
    </row>
    <row r="29016" spans="4:4">
      <c r="D29016" t="n">
        <v>0.273011803945423859</v>
      </c>
    </row>
    <row r="29017" spans="4:4">
      <c r="D29017" t="n">
        <v>0.58467841908498368</v>
      </c>
    </row>
    <row r="29018" spans="4:4">
      <c r="D29018" t="n">
        <v>1.38352271497212742</v>
      </c>
    </row>
    <row r="29019" spans="4:4">
      <c r="D29019" t="n">
        <v>1.7271350512339807</v>
      </c>
    </row>
    <row r="29020" spans="4:4">
      <c r="D29020" t="n">
        <v>1.8586782369388823</v>
      </c>
    </row>
    <row r="29021" spans="4:4">
      <c r="D29021" t="n">
        <v>1.62102051936491005</v>
      </c>
    </row>
    <row r="29022" spans="4:4">
      <c r="D29022" t="n">
        <v>1.18773239557146649</v>
      </c>
    </row>
    <row r="29023" spans="4:4">
      <c r="D29023" t="n">
        <v>0.199478866368158787</v>
      </c>
    </row>
    <row r="29024" spans="4:4">
      <c r="D29024" t="n">
        <v>-0.883484756231967872</v>
      </c>
    </row>
    <row r="29025" spans="4:4">
      <c r="D29025" t="n">
        <v>-2.34819581944106748</v>
      </c>
    </row>
    <row r="29026" spans="4:4">
      <c r="D29026" t="n">
        <v>-4.0167981058336899</v>
      </c>
    </row>
    <row r="29027" spans="4:4">
      <c r="D29027" t="n">
        <v>-4.95696516907740037</v>
      </c>
    </row>
    <row r="29028" spans="4:4">
      <c r="D29028" t="n">
        <v>-5.54922206993898204</v>
      </c>
    </row>
    <row r="29029" spans="4:4">
      <c r="D29029" t="n">
        <v>-5.02946591946863286</v>
      </c>
    </row>
    <row r="29030" spans="4:4">
      <c r="D29030" t="n">
        <v>-4.15056814491972759</v>
      </c>
    </row>
    <row r="29031" spans="4:4">
      <c r="D29031" t="n">
        <v>-1.91529924516057584</v>
      </c>
    </row>
    <row r="29032" spans="4:4">
      <c r="D29032" t="n">
        <v>-0.55122472820534707</v>
      </c>
    </row>
    <row r="29033" spans="4:4">
      <c r="D29033" t="n">
        <v>1.8826956438539888</v>
      </c>
    </row>
    <row r="29034" spans="4:4">
      <c r="D29034" t="n">
        <v>3.71372356902159106</v>
      </c>
    </row>
    <row r="29035" spans="4:4">
      <c r="D29035" t="n">
        <v>4.86306155808467988</v>
      </c>
    </row>
    <row r="29036" spans="4:4">
      <c r="D29036" t="n">
        <v>5.56163791218949655</v>
      </c>
    </row>
    <row r="29037" spans="4:4">
      <c r="D29037" t="n">
        <v>5.15024346453395232</v>
      </c>
    </row>
    <row r="29038" spans="4:4">
      <c r="D29038" t="n">
        <v>4.24359856539358216</v>
      </c>
    </row>
    <row r="29039" spans="4:4">
      <c r="D29039" t="n">
        <v>2.31990718795349382</v>
      </c>
    </row>
    <row r="29040" spans="4:4">
      <c r="D29040" t="n">
        <v>2.24155047175636835</v>
      </c>
    </row>
    <row r="29041" spans="4:4">
      <c r="D29041" t="n">
        <v>1.18599263153758594</v>
      </c>
    </row>
    <row r="29042" spans="4:4">
      <c r="D29042" t="n">
        <v>1.37807824902633991</v>
      </c>
    </row>
    <row r="29043" spans="4:4">
      <c r="D29043" t="n">
        <v>1.80310466836020105</v>
      </c>
    </row>
    <row r="29044" spans="4:4">
      <c r="D29044" t="n">
        <v>1.87260528257920811</v>
      </c>
    </row>
    <row r="29045" spans="4:4">
      <c r="D29045" t="n">
        <v>1.57519581699768292</v>
      </c>
    </row>
    <row r="29046" spans="4:4">
      <c r="D29046" t="n">
        <v>0.957567070999908942</v>
      </c>
    </row>
    <row r="29047" spans="4:4">
      <c r="D29047" t="n">
        <v>0.993921329234616913</v>
      </c>
    </row>
    <row r="29048" spans="4:4">
      <c r="D29048" t="n">
        <v>0.53613048919160855</v>
      </c>
    </row>
    <row r="29049" spans="4:4">
      <c r="D29049" t="n">
        <v>0.773302395992241731</v>
      </c>
    </row>
    <row r="29050" spans="4:4">
      <c r="D29050" t="n">
        <v>1.41453285514124154</v>
      </c>
    </row>
    <row r="29051" spans="4:4">
      <c r="D29051" t="n">
        <v>1.7167478215219802</v>
      </c>
    </row>
    <row r="29052" spans="4:4">
      <c r="D29052" t="n">
        <v>1.85387930407425845</v>
      </c>
    </row>
    <row r="29053" spans="4:4">
      <c r="D29053" t="n">
        <v>1.62102051937081848</v>
      </c>
    </row>
    <row r="29054" spans="4:4">
      <c r="D29054" t="n">
        <v>1.2379078563479986</v>
      </c>
    </row>
    <row r="29055" spans="4:4">
      <c r="D29055" t="n">
        <v>0.0882345723197659382</v>
      </c>
    </row>
    <row r="29056" spans="4:4">
      <c r="D29056" t="n">
        <v>-0.926725577998689332</v>
      </c>
    </row>
    <row r="29057" spans="4:4">
      <c r="D29057" t="n">
        <v>-2.33750247990942839</v>
      </c>
    </row>
    <row r="29058" spans="4:4">
      <c r="D29058" t="n">
        <v>-4.1505681449060674</v>
      </c>
    </row>
    <row r="29059" spans="4:4">
      <c r="D29059" t="n">
        <v>-4.95349630233669647</v>
      </c>
    </row>
    <row r="29060" spans="4:4">
      <c r="D29060" t="n">
        <v>-5.53581574948873634</v>
      </c>
    </row>
    <row r="29061" spans="4:4">
      <c r="D29061" t="n">
        <v>-5.00391697456348439</v>
      </c>
    </row>
    <row r="29062" spans="4:4">
      <c r="D29062" t="n">
        <v>-4.24359856539414437</v>
      </c>
    </row>
    <row r="29063" spans="4:4">
      <c r="D29063" t="n">
        <v>-2.85626841562902722</v>
      </c>
    </row>
    <row r="29064" spans="4:4">
      <c r="D29064" t="n">
        <v>-2.00046408566970646</v>
      </c>
    </row>
    <row r="29065" spans="4:4">
      <c r="D29065" t="n">
        <v>-3.22307542962548421</v>
      </c>
    </row>
    <row r="29066" spans="4:4">
      <c r="D29066" t="n">
        <v>-3.56319718673212682</v>
      </c>
    </row>
    <row r="29067" spans="4:4">
      <c r="D29067" t="n">
        <v>-4.86306155811236707</v>
      </c>
    </row>
    <row r="29068" spans="4:4">
      <c r="D29068" t="n">
        <v>-5.5760347108308963</v>
      </c>
    </row>
    <row r="29069" spans="4:4">
      <c r="D29069" t="n">
        <v>-5.18140515370997434</v>
      </c>
    </row>
    <row r="29070" spans="4:4">
      <c r="D29070" t="n">
        <v>-4.15056814491644932</v>
      </c>
    </row>
    <row r="29071" spans="4:4">
      <c r="D29071" t="n">
        <v>-2.04150692826796831</v>
      </c>
    </row>
    <row r="29072" spans="4:4">
      <c r="D29072" t="n">
        <v>-1.83784779510676639</v>
      </c>
    </row>
    <row r="29073" spans="4:4">
      <c r="D29073" t="n">
        <v>-1.05588649269376345</v>
      </c>
    </row>
    <row r="29074" spans="4:4">
      <c r="D29074" t="n">
        <v>-0.957567071019375859</v>
      </c>
    </row>
    <row r="29075" spans="4:4">
      <c r="D29075" t="n">
        <v>-1.71492413037571172</v>
      </c>
    </row>
    <row r="29076" spans="4:4">
      <c r="D29076" t="n">
        <v>-1.89726306836652689</v>
      </c>
    </row>
    <row r="29077" spans="4:4">
      <c r="D29077" t="n">
        <v>-1.71674782153840955</v>
      </c>
    </row>
    <row r="29078" spans="4:4">
      <c r="D29078" t="n">
        <v>-0.960931936028338995</v>
      </c>
    </row>
    <row r="29079" spans="4:4">
      <c r="D29079" t="n">
        <v>-0.673635770313322091</v>
      </c>
    </row>
    <row r="29080" spans="4:4">
      <c r="D29080" t="n">
        <v>-0.70164659423353104</v>
      </c>
    </row>
    <row r="29081" spans="4:4">
      <c r="D29081" t="n">
        <v>-0.498583892927402772</v>
      </c>
    </row>
    <row r="29082" spans="4:4">
      <c r="D29082" t="n">
        <v>-1.23790785634311962</v>
      </c>
    </row>
    <row r="29083" spans="4:4">
      <c r="D29083" t="n">
        <v>-1.7271350512319021</v>
      </c>
    </row>
    <row r="29084" spans="4:4">
      <c r="D29084" t="n">
        <v>-1.87260528257155219</v>
      </c>
    </row>
    <row r="29085" spans="4:4">
      <c r="D29085" t="n">
        <v>-1.65116543411226573</v>
      </c>
    </row>
    <row r="29086" spans="4:4">
      <c r="D29086" t="n">
        <v>-1.09773746366985447</v>
      </c>
    </row>
    <row r="29087" spans="4:4">
      <c r="D29087" t="n">
        <v>-0.854451750694348</v>
      </c>
    </row>
    <row r="29088" spans="4:4">
      <c r="D29088" t="n">
        <v>0.956349690048550727</v>
      </c>
    </row>
    <row r="29089" spans="4:4">
      <c r="D29089" t="n">
        <v>2.17040724942624497</v>
      </c>
    </row>
    <row r="29090" spans="4:4">
      <c r="D29090" t="n">
        <v>3.56319718669836849</v>
      </c>
    </row>
    <row r="29091" spans="4:4">
      <c r="D29091" t="n">
        <v>5.15024346451641435</v>
      </c>
    </row>
    <row r="29092" spans="4:4">
      <c r="D29092" t="n">
        <v>5.62671355858250344</v>
      </c>
    </row>
    <row r="29093" spans="4:4">
      <c r="D29093" t="n">
        <v>5.00391697455182172</v>
      </c>
    </row>
    <row r="29094" spans="4:4">
      <c r="D29094" t="n">
        <v>3.2932123910064357</v>
      </c>
    </row>
    <row r="29095" spans="4:4">
      <c r="D29095" t="n">
        <v>2.51567927219200849</v>
      </c>
    </row>
    <row r="29096" spans="4:4">
      <c r="D29096" t="n">
        <v>1.15791884538816792</v>
      </c>
    </row>
    <row r="29097" spans="4:4">
      <c r="D29097" t="n">
        <v>0.754946678730973009</v>
      </c>
    </row>
    <row r="29098" spans="4:4">
      <c r="D29098" t="n">
        <v>1.38352271497584001</v>
      </c>
    </row>
    <row r="29099" spans="4:4">
      <c r="D29099" t="n">
        <v>1.65116543412368895</v>
      </c>
    </row>
    <row r="29100" spans="4:4">
      <c r="D29100" t="n">
        <v>1.8452719165098209</v>
      </c>
    </row>
    <row r="29101" spans="4:4">
      <c r="D29101" t="n">
        <v>1.66797232486756286</v>
      </c>
    </row>
    <row r="29102" spans="4:4">
      <c r="D29102" t="n">
        <v>1.41453285514113869</v>
      </c>
    </row>
    <row r="29103" spans="4:4">
      <c r="D29103" t="n">
        <v>0.0772098617113265995</v>
      </c>
    </row>
    <row r="29104" spans="4:4">
      <c r="D29104" t="n">
        <v>-0.883484756227326251</v>
      </c>
    </row>
    <row r="29105" spans="4:4">
      <c r="D29105" t="n">
        <v>-2.22592681478121346</v>
      </c>
    </row>
    <row r="29106" spans="4:4">
      <c r="D29106" t="n">
        <v>-4.24359856539267621</v>
      </c>
    </row>
    <row r="29107" spans="4:4">
      <c r="D29107" t="n">
        <v>-5.00391697456241502</v>
      </c>
    </row>
    <row r="29108" spans="4:4">
      <c r="D29108" t="n">
        <v>-5.53581574948768118</v>
      </c>
    </row>
    <row r="29109" spans="4:4">
      <c r="D29109" t="n">
        <v>-4.95349630233587934</v>
      </c>
    </row>
    <row r="29110" spans="4:4">
      <c r="D29110" t="n">
        <v>-4.15056814490615356</v>
      </c>
    </row>
    <row r="29111" spans="4:4">
      <c r="D29111" t="n">
        <v>-2.42713874560368081</v>
      </c>
    </row>
    <row r="29112" spans="4:4">
      <c r="D29112" t="n">
        <v>-1.94553796126713969</v>
      </c>
    </row>
    <row r="29113" spans="4:4">
      <c r="D29113" t="n">
        <v>-3.01425357962059204</v>
      </c>
    </row>
    <row r="29114" spans="4:4">
      <c r="D29114" t="n">
        <v>-3.29321239104122432</v>
      </c>
    </row>
    <row r="29115" spans="4:4">
      <c r="D29115" t="n">
        <v>-5.00391697460213614</v>
      </c>
    </row>
    <row r="29116" spans="4:4">
      <c r="D29116" t="n">
        <v>-5.6267135586380288</v>
      </c>
    </row>
    <row r="29117" spans="4:4">
      <c r="D29117" t="n">
        <v>-5.15024346456649695</v>
      </c>
    </row>
    <row r="29118" spans="4:4">
      <c r="D29118" t="n">
        <v>-3.56319718673273211</v>
      </c>
    </row>
    <row r="29119" spans="4:4">
      <c r="D29119" t="n">
        <v>-2.1704072494392177</v>
      </c>
    </row>
    <row r="29120" spans="4:4">
      <c r="D29120" t="n">
        <v>-0.739686295703635466</v>
      </c>
    </row>
    <row r="29121" spans="4:4">
      <c r="D29121" t="n">
        <v>0.804618437854528246</v>
      </c>
    </row>
    <row r="29122" spans="4:4">
      <c r="D29122" t="n">
        <v>1.23790785634533673</v>
      </c>
    </row>
    <row r="29123" spans="4:4">
      <c r="D29123" t="n">
        <v>1.72713505123790823</v>
      </c>
    </row>
    <row r="29124" spans="4:4">
      <c r="D29124" t="n">
        <v>1.87260528258122854</v>
      </c>
    </row>
    <row r="29125" spans="4:4">
      <c r="D29125" t="n">
        <v>1.65116543412372296</v>
      </c>
    </row>
    <row r="29126" spans="4:4">
      <c r="D29126" t="n">
        <v>1.09773746368047753</v>
      </c>
    </row>
    <row r="29127" spans="4:4">
      <c r="D29127" t="n">
        <v>0.944088016400002417</v>
      </c>
    </row>
    <row r="29128" spans="4:4">
      <c r="D29128" t="n">
        <v>0.752793883536244479</v>
      </c>
    </row>
    <row r="29129" spans="4:4">
      <c r="D29129" t="n">
        <v>0.773302395984942326</v>
      </c>
    </row>
    <row r="29130" spans="4:4">
      <c r="D29130" t="n">
        <v>1.41453285513168359</v>
      </c>
    </row>
    <row r="29131" spans="4:4">
      <c r="D29131" t="n">
        <v>1.71674782151106147</v>
      </c>
    </row>
    <row r="29132" spans="4:4">
      <c r="D29132" t="n">
        <v>1.85387930406498072</v>
      </c>
    </row>
    <row r="29133" spans="4:4">
      <c r="D29133" t="n">
        <v>1.62102051936499585</v>
      </c>
    </row>
    <row r="29134" spans="4:4">
      <c r="D29134" t="n">
        <v>1.23790785634577727</v>
      </c>
    </row>
    <row r="29135" spans="4:4">
      <c r="D29135" t="n">
        <v>0.709077884396905223</v>
      </c>
    </row>
    <row r="29136" spans="4:4">
      <c r="D29136" t="n">
        <v>-0.273011803945192932</v>
      </c>
    </row>
    <row r="29137" spans="4:4">
      <c r="D29137" t="n">
        <v>-0.584678419084781531</v>
      </c>
    </row>
    <row r="29138" spans="4:4">
      <c r="D29138" t="n">
        <v>-1.38352271497170376</v>
      </c>
    </row>
    <row r="29139" spans="4:4">
      <c r="D29139" t="n">
        <v>-1.72713505123261317</v>
      </c>
    </row>
    <row r="29140" spans="4:4">
      <c r="D29140" t="n">
        <v>-1.8586782369351166</v>
      </c>
    </row>
    <row r="29141" spans="4:4">
      <c r="D29141" t="n">
        <v>-1.62102051935953151</v>
      </c>
    </row>
    <row r="29142" spans="4:4">
      <c r="D29142" t="n">
        <v>-1.18773239556592181</v>
      </c>
    </row>
    <row r="29143" spans="4:4">
      <c r="D29143" t="n">
        <v>-0.952089471870371007</v>
      </c>
    </row>
    <row r="29144" spans="4:4">
      <c r="D29144" t="n">
        <v>-0.450157967538198456</v>
      </c>
    </row>
    <row r="29145" spans="4:4">
      <c r="D29145" t="n">
        <v>-0.952089471874552018</v>
      </c>
    </row>
    <row r="29146" spans="4:4">
      <c r="D29146" t="n">
        <v>-1.18773239557050569</v>
      </c>
    </row>
    <row r="29147" spans="4:4">
      <c r="D29147" t="n">
        <v>-1.62102051936496654</v>
      </c>
    </row>
    <row r="29148" spans="4:4">
      <c r="D29148" t="n">
        <v>-1.85867823694109759</v>
      </c>
    </row>
    <row r="29149" spans="4:4">
      <c r="D29149" t="n">
        <v>-1.72713505123789091</v>
      </c>
    </row>
    <row r="29150" spans="4:4">
      <c r="D29150" t="n">
        <v>-1.38352271497600011</v>
      </c>
    </row>
    <row r="29151" spans="4:4">
      <c r="D29151" t="n">
        <v>-0.782513824403147495</v>
      </c>
    </row>
    <row r="29152" spans="4:4">
      <c r="D29152" t="n">
        <v>-0.273011803949768028</v>
      </c>
    </row>
    <row r="29153" spans="4:4">
      <c r="D29153" t="n">
        <v>0.62844589044801511</v>
      </c>
    </row>
    <row r="29154" spans="4:4">
      <c r="D29154" t="n">
        <v>1.09773746367208936</v>
      </c>
    </row>
    <row r="29155" spans="4:4">
      <c r="D29155" t="n">
        <v>1.66797232485639979</v>
      </c>
    </row>
    <row r="29156" spans="4:4">
      <c r="D29156" t="n">
        <v>1.87557118620046044</v>
      </c>
    </row>
    <row r="29157" spans="4:4">
      <c r="D29157" t="n">
        <v>1.71674782151108758</v>
      </c>
    </row>
    <row r="29158" spans="4:4">
      <c r="D29158" t="n">
        <v>1.18773239557010847</v>
      </c>
    </row>
    <row r="29159" spans="4:4">
      <c r="D29159" t="n">
        <v>0.723469083139280844</v>
      </c>
    </row>
    <row r="29160" spans="4:4">
      <c r="D29160" t="n">
        <v>-0.931417576416886206</v>
      </c>
    </row>
    <row r="29161" spans="4:4">
      <c r="D29161" t="n">
        <v>-2.19745703434404271</v>
      </c>
    </row>
    <row r="29162" spans="4:4">
      <c r="D29162" t="n">
        <v>-3.71372356904397583</v>
      </c>
    </row>
    <row r="29163" spans="4:4">
      <c r="D29163" t="n">
        <v>-5.18140515372146471</v>
      </c>
    </row>
    <row r="29164" spans="4:4">
      <c r="D29164" t="n">
        <v>-5.61781584774836062</v>
      </c>
    </row>
    <row r="29165" spans="4:4">
      <c r="D29165" t="n">
        <v>-4.95349630237176886</v>
      </c>
    </row>
    <row r="29166" spans="4:4">
      <c r="D29166" t="n">
        <v>-3.29321239104111729</v>
      </c>
    </row>
    <row r="29167" spans="4:4">
      <c r="D29167" t="n">
        <v>-1.8075503267457167</v>
      </c>
    </row>
    <row r="29168" spans="4:4">
      <c r="D29168" t="n">
        <v>0.907907747965890977</v>
      </c>
    </row>
    <row r="29169" spans="4:4">
      <c r="D29169" t="n">
        <v>2.31990718794862882</v>
      </c>
    </row>
    <row r="29170" spans="4:4">
      <c r="D29170" t="n">
        <v>4.24359856539413638</v>
      </c>
    </row>
    <row r="29171" spans="4:4">
      <c r="D29171" t="n">
        <v>5.150243464533661</v>
      </c>
    </row>
    <row r="29172" spans="4:4">
      <c r="D29172" t="n">
        <v>5.56163791219511339</v>
      </c>
    </row>
    <row r="29173" spans="4:4">
      <c r="D29173" t="n">
        <v>4.8630615580948815</v>
      </c>
    </row>
    <row r="29174" spans="4:4">
      <c r="D29174" t="n">
        <v>3.71372356903534095</v>
      </c>
    </row>
    <row r="29175" spans="4:4">
      <c r="D29175" t="n">
        <v>2.7575752540363685</v>
      </c>
    </row>
    <row r="29176" spans="4:4">
      <c r="D29176" t="n">
        <v>1.157918845390705</v>
      </c>
    </row>
    <row r="29177" spans="4:4">
      <c r="D29177" t="n">
        <v>1.34845289467213858</v>
      </c>
    </row>
    <row r="29178" spans="4:4">
      <c r="D29178" t="n">
        <v>1.38352271497215495</v>
      </c>
    </row>
    <row r="29179" spans="4:4">
      <c r="D29179" t="n">
        <v>1.65116543411587653</v>
      </c>
    </row>
    <row r="29180" spans="4:4">
      <c r="D29180" t="n">
        <v>1.84527191649930415</v>
      </c>
    </row>
    <row r="29181" spans="4:4">
      <c r="D29181" t="n">
        <v>1.66797232485636293</v>
      </c>
    </row>
    <row r="29182" spans="4:4">
      <c r="D29182" t="n">
        <v>1.414532855131581</v>
      </c>
    </row>
    <row r="29183" spans="4:4">
      <c r="D29183" t="n">
        <v>0.444016875689311874</v>
      </c>
    </row>
    <row r="29184" spans="4:4">
      <c r="D29184" t="n">
        <v>-0.233494573204380673</v>
      </c>
    </row>
    <row r="29185" spans="4:4">
      <c r="D29185" t="n">
        <v>-2.22592681479523602</v>
      </c>
    </row>
    <row r="29186" spans="4:4">
      <c r="D29186" t="n">
        <v>-3.56319718673095309</v>
      </c>
    </row>
    <row r="29187" spans="4:4">
      <c r="D29187" t="n">
        <v>-4.86306155811243457</v>
      </c>
    </row>
    <row r="29188" spans="4:4">
      <c r="D29188" t="n">
        <v>-5.57603471083101976</v>
      </c>
    </row>
    <row r="29189" spans="4:4">
      <c r="D29189" t="n">
        <v>-5.18140515371017507</v>
      </c>
    </row>
    <row r="29190" spans="4:4">
      <c r="D29190" t="n">
        <v>-4.15056814491552029</v>
      </c>
    </row>
    <row r="29191" spans="4:4">
      <c r="D29191" t="n">
        <v>-2.18524276377361426</v>
      </c>
    </row>
    <row r="29192" spans="4:4">
      <c r="D29192" t="n">
        <v>-2.34725398673527286</v>
      </c>
    </row>
    <row r="29193" spans="4:4">
      <c r="D29193" t="n">
        <v>-2.64744656562160907</v>
      </c>
    </row>
    <row r="29194" spans="4:4">
      <c r="D29194" t="n">
        <v>-3.29321239101595209</v>
      </c>
    </row>
    <row r="29195" spans="4:4">
      <c r="D29195" t="n">
        <v>-5.00391697456853279</v>
      </c>
    </row>
    <row r="29196" spans="4:4">
      <c r="D29196" t="n">
        <v>-5.62671355860129552</v>
      </c>
    </row>
    <row r="29197" spans="4:4">
      <c r="D29197" t="n">
        <v>-5.15024346453374182</v>
      </c>
    </row>
    <row r="29198" spans="4:4">
      <c r="D29198" t="n">
        <v>-3.56319718671212149</v>
      </c>
    </row>
    <row r="29199" spans="4:4">
      <c r="D29199" t="n">
        <v>-2.17040724943241514</v>
      </c>
    </row>
    <row r="29200" spans="4:4">
      <c r="D29200" t="n">
        <v>-2.50665580817023637</v>
      </c>
    </row>
    <row r="29201" spans="4:4">
      <c r="D29201" t="n">
        <v>-2.08925789472686008</v>
      </c>
    </row>
    <row r="29202" spans="4:4">
      <c r="D29202" t="n">
        <v>-3.71372356904198542</v>
      </c>
    </row>
    <row r="29203" spans="4:4">
      <c r="D29203" t="n">
        <v>-5.18140515370991928</v>
      </c>
    </row>
    <row r="29204" spans="4:4">
      <c r="D29204" t="n">
        <v>-5.61781584772858267</v>
      </c>
    </row>
    <row r="29205" spans="4:4">
      <c r="D29205" t="n">
        <v>-4.95349630234773031</v>
      </c>
    </row>
    <row r="29206" spans="4:4">
      <c r="D29206" t="n">
        <v>-3.2932123910161617</v>
      </c>
    </row>
    <row r="29207" spans="4:4">
      <c r="D29207" t="n">
        <v>-2.49069280836115814</v>
      </c>
    </row>
    <row r="29208" spans="4:4">
      <c r="D29208" t="n">
        <v>-1.20295185107775771</v>
      </c>
    </row>
    <row r="29209" spans="4:4">
      <c r="D29209" t="n">
        <v>-0.773302395991729252</v>
      </c>
    </row>
    <row r="29210" spans="4:4">
      <c r="D29210" t="n">
        <v>-1.41453285514113558</v>
      </c>
    </row>
    <row r="29211" spans="4:4">
      <c r="D29211" t="n">
        <v>-1.71674782152203464</v>
      </c>
    </row>
    <row r="29212" spans="4:4">
      <c r="D29212" t="n">
        <v>-1.85387930407427781</v>
      </c>
    </row>
    <row r="29213" spans="4:4">
      <c r="D29213" t="n">
        <v>-1.62102051937080578</v>
      </c>
    </row>
    <row r="29214" spans="4:4">
      <c r="D29214" t="n">
        <v>-1.23790785634776834</v>
      </c>
    </row>
    <row r="29215" spans="4:4">
      <c r="D29215" t="n">
        <v>-1.46168848990465321</v>
      </c>
    </row>
    <row r="29216" spans="4:4">
      <c r="D29216" t="n">
        <v>-1.57003711146230973</v>
      </c>
    </row>
    <row r="29217" spans="4:4">
      <c r="D29217" t="n">
        <v>-2.59844172680289276</v>
      </c>
    </row>
    <row r="29218" spans="4:4">
      <c r="D29218" t="n">
        <v>-4.15056814493850901</v>
      </c>
    </row>
    <row r="29219" spans="4:4">
      <c r="D29219" t="n">
        <v>-5.02946591949184008</v>
      </c>
    </row>
    <row r="29220" spans="4:4">
      <c r="D29220" t="n">
        <v>-5.54922206996200629</v>
      </c>
    </row>
    <row r="29221" spans="4:4">
      <c r="D29221" t="n">
        <v>-4.95696516909583274</v>
      </c>
    </row>
    <row r="29222" spans="4:4">
      <c r="D29222" t="n">
        <v>-4.01679810584370589</v>
      </c>
    </row>
    <row r="29223" spans="4:4">
      <c r="D29223" t="n">
        <v>-2.47046482410105872</v>
      </c>
    </row>
    <row r="29224" spans="4:4">
      <c r="D29224" t="n">
        <v>-1.10014815056890791</v>
      </c>
    </row>
    <row r="29225" spans="4:4">
      <c r="D29225" t="n">
        <v>0.199478866383185007</v>
      </c>
    </row>
    <row r="29226" spans="4:4">
      <c r="D29226" t="n">
        <v>0.960931936029239253</v>
      </c>
    </row>
    <row r="29227" spans="4:4">
      <c r="D29227" t="n">
        <v>1.57406871389090668</v>
      </c>
    </row>
    <row r="29228" spans="4:4">
      <c r="D29228" t="n">
        <v>1.87208455739266082</v>
      </c>
    </row>
    <row r="29229" spans="4:4">
      <c r="D29229" t="n">
        <v>1.80310466836019998</v>
      </c>
    </row>
    <row r="29230" spans="4:4">
      <c r="D29230" t="n">
        <v>1.38352271497282597</v>
      </c>
    </row>
    <row r="29231" spans="4:4">
      <c r="D29231" t="n">
        <v>0.791518096146868633</v>
      </c>
    </row>
    <row r="29232" spans="4:4">
      <c r="D29232" t="n">
        <v>1.42572952903581918</v>
      </c>
    </row>
    <row r="29233" spans="4:4">
      <c r="D29233" t="n">
        <v>2.35177325682466964</v>
      </c>
    </row>
    <row r="29234" spans="4:4">
      <c r="D29234" t="n">
        <v>3.43338278370283279</v>
      </c>
    </row>
    <row r="29235" spans="4:4">
      <c r="D29235" t="n">
        <v>4.95696516909454843</v>
      </c>
    </row>
    <row r="29236" spans="4:4">
      <c r="D29236" t="n">
        <v>5.6050216764842542</v>
      </c>
    </row>
    <row r="29237" spans="4:4">
      <c r="D29237" t="n">
        <v>5.1502434645496713</v>
      </c>
    </row>
    <row r="29238" spans="4:4">
      <c r="D29238" t="n">
        <v>3.78999764628009617</v>
      </c>
    </row>
    <row r="29239" spans="4:4">
      <c r="D29239" t="n">
        <v>2.22024056227195699</v>
      </c>
    </row>
    <row r="29240" spans="4:4">
      <c r="D29240" t="n">
        <v>-0.00989311870829134676</v>
      </c>
    </row>
    <row r="29241" spans="4:4">
      <c r="D29241" t="n">
        <v>-2.05372119883501192</v>
      </c>
    </row>
    <row r="29242" spans="4:4">
      <c r="D29242" t="n">
        <v>-3.71372356904863699</v>
      </c>
    </row>
    <row r="29243" spans="4:4">
      <c r="D29243" t="n">
        <v>-5.1814051537279413</v>
      </c>
    </row>
    <row r="29244" spans="4:4">
      <c r="D29244" t="n">
        <v>-5.61781584775760923</v>
      </c>
    </row>
    <row r="29245" spans="4:4">
      <c r="D29245" t="n">
        <v>-4.95349630238210192</v>
      </c>
    </row>
    <row r="29246" spans="4:4">
      <c r="D29246" t="n">
        <v>-3.29321239104803087</v>
      </c>
    </row>
    <row r="29247" spans="4:4">
      <c r="D29247" t="n">
        <v>-1.95128616225013722</v>
      </c>
    </row>
    <row r="29248" spans="4:4">
      <c r="D29248" t="n">
        <v>-0.0136167097276806404</v>
      </c>
    </row>
    <row r="29249" spans="4:4">
      <c r="D29249" t="n">
        <v>0.823135708834944069</v>
      </c>
    </row>
    <row r="29250" spans="4:4">
      <c r="D29250" t="n">
        <v>1.64133331471574584</v>
      </c>
    </row>
    <row r="29251" spans="4:4">
      <c r="D29251" t="n">
        <v>1.71674782153897159</v>
      </c>
    </row>
    <row r="29252" spans="4:4">
      <c r="D29252" t="n">
        <v>1.83218742195449273</v>
      </c>
    </row>
    <row r="29253" spans="4:4">
      <c r="D29253" t="n">
        <v>1.5740687138908573</v>
      </c>
    </row>
    <row r="29254" spans="4:4">
      <c r="D29254" t="n">
        <v>1.37807824902536202</v>
      </c>
    </row>
    <row r="29255" spans="4:4">
      <c r="D29255" t="n">
        <v>1.16601518109809144</v>
      </c>
    </row>
    <row r="29256" spans="4:4">
      <c r="D29256" t="n">
        <v>0.648512653754148349</v>
      </c>
    </row>
    <row r="29257" spans="4:4">
      <c r="D29257" t="n">
        <v>1.20471705916452421</v>
      </c>
    </row>
    <row r="29258" spans="4:4">
      <c r="D29258" t="n">
        <v>1.38352271497600476</v>
      </c>
    </row>
    <row r="29259" spans="4:4">
      <c r="D29259" t="n">
        <v>1.65116543412375876</v>
      </c>
    </row>
    <row r="29260" spans="4:4">
      <c r="D29260" t="n">
        <v>1.8452719165098177</v>
      </c>
    </row>
    <row r="29261" spans="4:4">
      <c r="D29261" t="n">
        <v>1.66797232486748648</v>
      </c>
    </row>
    <row r="29262" spans="4:4">
      <c r="D29262" t="n">
        <v>1.41453285514103317</v>
      </c>
    </row>
    <row r="29263" spans="4:4">
      <c r="D29263" t="n">
        <v>0.952089471879987492</v>
      </c>
    </row>
    <row r="29264" spans="4:4">
      <c r="D29264" t="n">
        <v>0.666821361888460373</v>
      </c>
    </row>
    <row r="29265" spans="4:4">
      <c r="D29265" t="n">
        <v>1.07435847653680927</v>
      </c>
    </row>
    <row r="29266" spans="4:4">
      <c r="D29266" t="n">
        <v>1.18773239557224519</v>
      </c>
    </row>
    <row r="29267" spans="4:4">
      <c r="D29267" t="n">
        <v>1.62102051936876501</v>
      </c>
    </row>
    <row r="29268" spans="4:4">
      <c r="D29268" t="n">
        <v>1.8586782369458108</v>
      </c>
    </row>
    <row r="29269" spans="4:4">
      <c r="D29269" t="n">
        <v>1.72713505124262978</v>
      </c>
    </row>
    <row r="29270" spans="4:4">
      <c r="D29270" t="n">
        <v>1.38352271497946532</v>
      </c>
    </row>
    <row r="29271" spans="4:4">
      <c r="D29271" t="n">
        <v>0.782513824405312786</v>
      </c>
    </row>
    <row r="29272" spans="4:4">
      <c r="D29272" t="n">
        <v>0.273011803949405873</v>
      </c>
    </row>
    <row r="29273" spans="4:4">
      <c r="D29273" t="n">
        <v>-0.628445890448254385</v>
      </c>
    </row>
    <row r="29274" spans="4:4">
      <c r="D29274" t="n">
        <v>-1.09773746367215818</v>
      </c>
    </row>
    <row r="29275" spans="4:4">
      <c r="D29275" t="n">
        <v>-1.66797232485654501</v>
      </c>
    </row>
    <row r="29276" spans="4:4">
      <c r="D29276" t="n">
        <v>-1.87557118620145218</v>
      </c>
    </row>
    <row r="29277" spans="4:4">
      <c r="D29277" t="n">
        <v>-1.71674782151270584</v>
      </c>
    </row>
    <row r="29278" spans="4:4">
      <c r="D29278" t="n">
        <v>-1.18773239557184795</v>
      </c>
    </row>
    <row r="29279" spans="4:4">
      <c r="D29279" t="n">
        <v>-0.723469083145502267</v>
      </c>
    </row>
    <row r="29280" spans="4:4">
      <c r="D29280" t="n">
        <v>-0.168730574168784671</v>
      </c>
    </row>
    <row r="29281" spans="4:4">
      <c r="D29281" t="n">
        <v>0.800352180887155029</v>
      </c>
    </row>
    <row r="29282" spans="4:4">
      <c r="D29282" t="n">
        <v>1.09773746367195812</v>
      </c>
    </row>
    <row r="29283" spans="4:4">
      <c r="D29283" t="n">
        <v>1.65116543411549959</v>
      </c>
    </row>
    <row r="29284" spans="4:4">
      <c r="D29284" t="n">
        <v>1.87260528257367032</v>
      </c>
    </row>
    <row r="29285" spans="4:4">
      <c r="D29285" t="n">
        <v>1.72713505123256361</v>
      </c>
    </row>
    <row r="29286" spans="4:4">
      <c r="D29286" t="n">
        <v>1.23790785634210376</v>
      </c>
    </row>
    <row r="29287" spans="4:4">
      <c r="D29287" t="n">
        <v>0.606783032540990064</v>
      </c>
    </row>
    <row r="29288" spans="4:4">
      <c r="D29288" t="n">
        <v>-0.873591637527550446</v>
      </c>
    </row>
    <row r="29289" spans="4:4">
      <c r="D29289" t="n">
        <v>-2.22024056227109945</v>
      </c>
    </row>
    <row r="29290" spans="4:4">
      <c r="D29290" t="n">
        <v>-3.78999764627408497</v>
      </c>
    </row>
    <row r="29291" spans="4:4">
      <c r="D29291" t="n">
        <v>-5.15024346454238202</v>
      </c>
    </row>
    <row r="29292" spans="4:4">
      <c r="D29292" t="n">
        <v>-5.60502167648083738</v>
      </c>
    </row>
    <row r="29293" spans="4:4">
      <c r="D29293" t="n">
        <v>-4.95696516909552809</v>
      </c>
    </row>
    <row r="29294" spans="4:4">
      <c r="D29294" t="n">
        <v>-3.43338278370791805</v>
      </c>
    </row>
    <row r="29295" spans="4:4">
      <c r="D29295" t="n">
        <v>-1.96596966531095489</v>
      </c>
    </row>
    <row r="29296" spans="4:4">
      <c r="D29296" t="n">
        <v>0.819035411830997973</v>
      </c>
    </row>
    <row r="29297" spans="4:4">
      <c r="D29297" t="n">
        <v>2.1497060678817097</v>
      </c>
    </row>
    <row r="29298" spans="4:4">
      <c r="D29298" t="n">
        <v>4.15056814491681969</v>
      </c>
    </row>
    <row r="29299" spans="4:4">
      <c r="D29299" t="n">
        <v>5.1814051537018484</v>
      </c>
    </row>
    <row r="29300" spans="4:4">
      <c r="D29300" t="n">
        <v>5.57603471081658864</v>
      </c>
    </row>
    <row r="29301" spans="4:4">
      <c r="D29301" t="n">
        <v>4.86306155809469765</v>
      </c>
    </row>
    <row r="29302" spans="4:4">
      <c r="D29302" t="n">
        <v>3.56319718671495123</v>
      </c>
    </row>
    <row r="29303" spans="4:4">
      <c r="D29303" t="n">
        <v>2.47996311287387217</v>
      </c>
    </row>
    <row r="29304" spans="4:4">
      <c r="D29304" t="n">
        <v>0.683652540739142633</v>
      </c>
    </row>
    <row r="29305" spans="4:4">
      <c r="D29305" t="n">
        <v>1.20612576997084009</v>
      </c>
    </row>
    <row r="29306" spans="4:4">
      <c r="D29306" t="n">
        <v>0.960931936010123344</v>
      </c>
    </row>
    <row r="29307" spans="4:4">
      <c r="D29307" t="n">
        <v>1.57406871387374974</v>
      </c>
    </row>
    <row r="29308" spans="4:4">
      <c r="D29308" t="n">
        <v>1.87208455738319302</v>
      </c>
    </row>
    <row r="29309" spans="4:4">
      <c r="D29309" t="n">
        <v>1.80310466836024581</v>
      </c>
    </row>
    <row r="29310" spans="4:4">
      <c r="D29310" t="n">
        <v>1.38352271498047518</v>
      </c>
    </row>
    <row r="29311" spans="4:4">
      <c r="D29311" t="n">
        <v>0.360310589641900947</v>
      </c>
    </row>
    <row r="29312" spans="4:4">
      <c r="D29312" t="n">
        <v>-0.102489045856740946</v>
      </c>
    </row>
    <row r="29313" spans="4:4">
      <c r="D29313" t="n">
        <v>-2.42290696199377287</v>
      </c>
    </row>
    <row r="29314" spans="4:4">
      <c r="D29314" t="n">
        <v>-3.5735531763610684</v>
      </c>
    </row>
    <row r="29315" spans="4:4">
      <c r="D29315" t="n">
        <v>-4.91001336358617912</v>
      </c>
    </row>
    <row r="29316" spans="4:4">
      <c r="D29316" t="n">
        <v>-5.58332979433063148</v>
      </c>
    </row>
    <row r="29317" spans="4:4">
      <c r="D29317" t="n">
        <v>-5.15024346453387416</v>
      </c>
    </row>
    <row r="29318" spans="4:4">
      <c r="D29318" t="n">
        <v>-4.01679810583251751</v>
      </c>
    </row>
    <row r="29319" spans="4:4">
      <c r="D29319" t="n">
        <v>-2.27007387511353897</v>
      </c>
    </row>
    <row r="29320" spans="4:4">
      <c r="D29320" t="n">
        <v>-2.7744664918185431</v>
      </c>
    </row>
    <row r="29321" spans="4:4">
      <c r="D29321" t="n">
        <v>-2.48492870535154831</v>
      </c>
    </row>
    <row r="29322" spans="4:4">
      <c r="D29322" t="n">
        <v>-3.71372356904328704</v>
      </c>
    </row>
    <row r="29323" spans="4:4">
      <c r="D29323" t="n">
        <v>-5.18140515371012</v>
      </c>
    </row>
    <row r="29324" spans="4:4">
      <c r="D29324" t="n">
        <v>-5.61781584772849385</v>
      </c>
    </row>
    <row r="29325" spans="4:4">
      <c r="D29325" t="n">
        <v>-4.95349630234733684</v>
      </c>
    </row>
    <row r="29326" spans="4:4">
      <c r="D29326" t="n">
        <v>-3.2932123910163682</v>
      </c>
    </row>
    <row r="29327" spans="4:4">
      <c r="D29327" t="n">
        <v>-2.83226404918275243</v>
      </c>
    </row>
    <row r="29328" spans="4:4">
      <c r="D29328" t="n">
        <v>-2.25838165060921581</v>
      </c>
    </row>
    <row r="29329" spans="4:4">
      <c r="D29329" t="n">
        <v>-2.31990718796474571</v>
      </c>
    </row>
    <row r="29330" spans="4:4">
      <c r="D29330" t="n">
        <v>-4.24359856540636393</v>
      </c>
    </row>
    <row r="29331" spans="4:4">
      <c r="D29331" t="n">
        <v>-5.15024346454396476</v>
      </c>
    </row>
    <row r="29332" spans="4:4">
      <c r="D29332" t="n">
        <v>-5.56163791220089632</v>
      </c>
    </row>
    <row r="29333" spans="4:4">
      <c r="D29333" t="n">
        <v>-4.86306155809484508</v>
      </c>
    </row>
    <row r="29334" spans="4:4">
      <c r="D29334" t="n">
        <v>-3.71372356903465084</v>
      </c>
    </row>
    <row r="29335" spans="4:4">
      <c r="D29335" t="n">
        <v>-2.87984425869861624</v>
      </c>
    </row>
    <row r="29336" spans="4:4">
      <c r="D29336" t="n">
        <v>-1.02401350356794629</v>
      </c>
    </row>
    <row r="29337" spans="4:4">
      <c r="D29337" t="n">
        <v>-1.42908488861945777</v>
      </c>
    </row>
    <row r="29338" spans="4:4">
      <c r="D29338" t="n">
        <v>-1.38352271497283997</v>
      </c>
    </row>
    <row r="29339" spans="4:4">
      <c r="D29339" t="n">
        <v>-1.5751958169978395</v>
      </c>
    </row>
    <row r="29340" spans="4:4">
      <c r="D29340" t="n">
        <v>-1.83186559605967307</v>
      </c>
    </row>
    <row r="29341" spans="4:4">
      <c r="D29341" t="n">
        <v>-1.71492413034763658</v>
      </c>
    </row>
    <row r="29342" spans="4:4">
      <c r="D29342" t="n">
        <v>-1.64133331469189852</v>
      </c>
    </row>
    <row r="29343" spans="4:4">
      <c r="D29343" t="n">
        <v>-0.952089471875933491</v>
      </c>
    </row>
    <row r="29344" spans="4:4">
      <c r="D29344" t="n">
        <v>-0.8834847562353497</v>
      </c>
    </row>
    <row r="29345" spans="4:4">
      <c r="D29345" t="n">
        <v>-1.1966274812026283</v>
      </c>
    </row>
    <row r="29346" spans="4:4">
      <c r="D29346" t="n">
        <v>-1.1877323955771919</v>
      </c>
    </row>
    <row r="29347" spans="4:4">
      <c r="D29347" t="n">
        <v>-1.62102051937079956</v>
      </c>
    </row>
    <row r="29348" spans="4:4">
      <c r="D29348" t="n">
        <v>-1.85867823694365129</v>
      </c>
    </row>
    <row r="29349" spans="4:4">
      <c r="D29349" t="n">
        <v>-1.7271350512366892</v>
      </c>
    </row>
    <row r="29350" spans="4:4">
      <c r="D29350" t="n">
        <v>-1.3835227149720042</v>
      </c>
    </row>
    <row r="29351" spans="4:4">
      <c r="D29351" t="n">
        <v>-0.243107178265380419</v>
      </c>
    </row>
    <row r="29352" spans="4:4">
      <c r="D29352" t="n">
        <v>0.236394387693688879</v>
      </c>
    </row>
    <row r="29353" spans="4:4">
      <c r="D29353" t="n">
        <v>2.3812699512923321</v>
      </c>
    </row>
    <row r="29354" spans="4:4">
      <c r="D29354" t="n">
        <v>3.71372356903688461</v>
      </c>
    </row>
    <row r="29355" spans="4:4">
      <c r="D29355" t="n">
        <v>4.86306155808857632</v>
      </c>
    </row>
    <row r="29356" spans="4:4">
      <c r="D29356" t="n">
        <v>5.56163791218242398</v>
      </c>
    </row>
    <row r="29357" spans="4:4">
      <c r="D29357" t="n">
        <v>5.15024346451695703</v>
      </c>
    </row>
    <row r="29358" spans="4:4">
      <c r="D29358" t="n">
        <v>4.24359856537657443</v>
      </c>
    </row>
    <row r="29359" spans="4:4">
      <c r="D29359" t="n">
        <v>2.31990718794162865</v>
      </c>
    </row>
    <row r="29360" spans="4:4">
      <c r="D29360" t="n">
        <v>2.02488707740549589</v>
      </c>
    </row>
    <row r="29361" spans="4:4">
      <c r="D29361" t="n">
        <v>1.23582594437261983</v>
      </c>
    </row>
    <row r="29362" spans="4:4">
      <c r="D29362" t="n">
        <v>1.23790785634709888</v>
      </c>
    </row>
    <row r="29363" spans="4:4">
      <c r="D29363" t="n">
        <v>1.72713505123660438</v>
      </c>
    </row>
    <row r="29364" spans="4:4">
      <c r="D29364" t="n">
        <v>1.87260528257620962</v>
      </c>
    </row>
    <row r="29365" spans="4:4">
      <c r="D29365" t="n">
        <v>1.6511654341159792</v>
      </c>
    </row>
    <row r="29366" spans="4:4">
      <c r="D29366" t="n">
        <v>1.09773746367201742</v>
      </c>
    </row>
    <row r="29367" spans="4:4">
      <c r="D29367" t="n">
        <v>0.854451750694174983</v>
      </c>
    </row>
    <row r="29368" spans="4:4">
      <c r="D29368" t="n">
        <v>-0.956349690049223966</v>
      </c>
    </row>
    <row r="29369" spans="4:4">
      <c r="D29369" t="n">
        <v>-2.17040724942608376</v>
      </c>
    </row>
    <row r="29370" spans="4:4">
      <c r="D29370" t="n">
        <v>-3.56319718669891961</v>
      </c>
    </row>
    <row r="29371" spans="4:4">
      <c r="D29371" t="n">
        <v>-5.15024346451656001</v>
      </c>
    </row>
    <row r="29372" spans="4:4">
      <c r="D29372" t="n">
        <v>-5.62671355858247768</v>
      </c>
    </row>
    <row r="29373" spans="4:4">
      <c r="D29373" t="n">
        <v>-5.00391697455161655</v>
      </c>
    </row>
    <row r="29374" spans="4:4">
      <c r="D29374" t="n">
        <v>-3.29321239100633978</v>
      </c>
    </row>
    <row r="29375" spans="4:4">
      <c r="D29375" t="n">
        <v>-1.76306866668359241</v>
      </c>
    </row>
    <row r="29376" spans="4:4">
      <c r="D29376" t="n">
        <v>0.685130070023047377</v>
      </c>
    </row>
    <row r="29377" spans="4:4">
      <c r="D29377" t="n">
        <v>2.42817346716053262</v>
      </c>
    </row>
    <row r="29378" spans="4:4">
      <c r="D29378" t="n">
        <v>4.150568144938938</v>
      </c>
    </row>
    <row r="29379" spans="4:4">
      <c r="D29379" t="n">
        <v>5.10543553660718175</v>
      </c>
    </row>
    <row r="29380" spans="4:4">
      <c r="D29380" t="n">
        <v>5.56262839039492007</v>
      </c>
    </row>
    <row r="29381" spans="4:4">
      <c r="D29381" t="n">
        <v>4.91001336359508311</v>
      </c>
    </row>
    <row r="29382" spans="4:4">
      <c r="D29382" t="n">
        <v>3.78999764627464009</v>
      </c>
    </row>
    <row r="29383" spans="4:4">
      <c r="D29383" t="n">
        <v>2.60223211752856809</v>
      </c>
    </row>
    <row r="29384" spans="4:4">
      <c r="D29384" t="n">
        <v>1.11697932942451539</v>
      </c>
    </row>
    <row r="29385" spans="4:4">
      <c r="D29385" t="n">
        <v>1.32839477462865196</v>
      </c>
    </row>
    <row r="29386" spans="4:4">
      <c r="D29386" t="n">
        <v>1.18773239557185416</v>
      </c>
    </row>
    <row r="29387" spans="4:4">
      <c r="D29387" t="n">
        <v>1.62102051936878855</v>
      </c>
    </row>
    <row r="29388" spans="4:4">
      <c r="D29388" t="n">
        <v>1.85867823694585272</v>
      </c>
    </row>
    <row r="29389" spans="4:4">
      <c r="D29389" t="n">
        <v>1.72713505124269595</v>
      </c>
    </row>
    <row r="29390" spans="4:4">
      <c r="D29390" t="n">
        <v>1.38352271497915492</v>
      </c>
    </row>
    <row r="29391" spans="4:4">
      <c r="D29391" t="n">
        <v>0.728414254596865973</v>
      </c>
    </row>
    <row r="29392" spans="4:4">
      <c r="D29392" t="n">
        <v>0.782417995582985526</v>
      </c>
    </row>
    <row r="29393" spans="4:4">
      <c r="D29393" t="n">
        <v>0.882482188545460033</v>
      </c>
    </row>
    <row r="29394" spans="4:4">
      <c r="D29394" t="n">
        <v>1.09773746368044023</v>
      </c>
    </row>
    <row r="29395" spans="4:4">
      <c r="D29395" t="n">
        <v>1.66797232486744651</v>
      </c>
    </row>
    <row r="29396" spans="4:4">
      <c r="D29396" t="n">
        <v>1.87557118621268479</v>
      </c>
    </row>
    <row r="29397" spans="4:4">
      <c r="D29397" t="n">
        <v>1.71674782152211662</v>
      </c>
    </row>
    <row r="29398" spans="4:4">
      <c r="D29398" t="n">
        <v>1.18773239557739284</v>
      </c>
    </row>
    <row r="29399" spans="4:4">
      <c r="D29399" t="n">
        <v>0.723469083146848568</v>
      </c>
    </row>
    <row r="29400" spans="4:4">
      <c r="D29400" t="n">
        <v>0.168730574168773462</v>
      </c>
    </row>
    <row r="29401" spans="4:4">
      <c r="D29401" t="n">
        <v>-0.800352180891356113</v>
      </c>
    </row>
    <row r="29402" spans="4:4">
      <c r="D29402" t="n">
        <v>-1.09773746367929892</v>
      </c>
    </row>
    <row r="29403" spans="4:4">
      <c r="D29403" t="n">
        <v>-1.65116543412479881</v>
      </c>
    </row>
    <row r="29404" spans="4:4">
      <c r="D29404" t="n">
        <v>-1.87260528258286776</v>
      </c>
    </row>
    <row r="29405" spans="4:4">
      <c r="D29405" t="n">
        <v>-1.72713505123990663</v>
      </c>
    </row>
    <row r="29406" spans="4:4">
      <c r="D29406" t="n">
        <v>-1.23790785634585143</v>
      </c>
    </row>
    <row r="29407" spans="4:4">
      <c r="D29407" t="n">
        <v>-0.89425470355141119</v>
      </c>
    </row>
    <row r="29408" spans="4:4">
      <c r="D29408" t="n">
        <v>-0.969457277876151835</v>
      </c>
    </row>
    <row r="29409" spans="4:4">
      <c r="D29409" t="n">
        <v>-0.773302395982643187</v>
      </c>
    </row>
    <row r="29410" spans="4:4">
      <c r="D29410" t="n">
        <v>-1.41453285513177747</v>
      </c>
    </row>
    <row r="29411" spans="4:4">
      <c r="D29411" t="n">
        <v>-1.71674782151273408</v>
      </c>
    </row>
    <row r="29412" spans="4:4">
      <c r="D29412" t="n">
        <v>-1.85387930406801438</v>
      </c>
    </row>
    <row r="29413" spans="4:4">
      <c r="D29413" t="n">
        <v>-1.62102051936878215</v>
      </c>
    </row>
    <row r="29414" spans="4:4">
      <c r="D29414" t="n">
        <v>-1.23790785634975609</v>
      </c>
    </row>
    <row r="29415" spans="4:4">
      <c r="D29415" t="n">
        <v>-0.586808879738592992</v>
      </c>
    </row>
    <row r="29416" spans="4:4">
      <c r="D29416" t="n">
        <v>0.139106462119642394</v>
      </c>
    </row>
    <row r="29417" spans="4:4">
      <c r="D29417" t="n">
        <v>0.665310413032413539</v>
      </c>
    </row>
    <row r="29418" spans="4:4">
      <c r="D29418" t="n">
        <v>1.38352271497616952</v>
      </c>
    </row>
    <row r="29419" spans="4:4">
      <c r="D29419" t="n">
        <v>1.65116543412382821</v>
      </c>
    </row>
    <row r="29420" spans="4:4">
      <c r="D29420" t="n">
        <v>1.84527191650981433</v>
      </c>
    </row>
    <row r="29421" spans="4:4">
      <c r="D29421" t="n">
        <v>1.66797232486740921</v>
      </c>
    </row>
    <row r="29422" spans="4:4">
      <c r="D29422" t="n">
        <v>1.4145328551409273</v>
      </c>
    </row>
    <row r="29423" spans="4:4">
      <c r="D29423" t="n">
        <v>0.44401687569672923</v>
      </c>
    </row>
    <row r="29424" spans="4:4">
      <c r="D29424" t="n">
        <v>-0.233494573193851984</v>
      </c>
    </row>
    <row r="29425" spans="4:4">
      <c r="D29425" t="n">
        <v>-2.22592681478010102</v>
      </c>
    </row>
    <row r="29426" spans="4:4">
      <c r="D29426" t="n">
        <v>-3.5631971867173573</v>
      </c>
    </row>
    <row r="29427" spans="4:4">
      <c r="D29427" t="n">
        <v>-4.86306155810625818</v>
      </c>
    </row>
    <row r="29428" spans="4:4">
      <c r="D29428" t="n">
        <v>-5.57603471083736846</v>
      </c>
    </row>
    <row r="29429" spans="4:4">
      <c r="D29429" t="n">
        <v>-5.18140515372778232</v>
      </c>
    </row>
    <row r="29430" spans="4:4">
      <c r="D29430" t="n">
        <v>-4.15056814493888915</v>
      </c>
    </row>
    <row r="29431" spans="4:4">
      <c r="D29431" t="n">
        <v>-2.34754147321588347</v>
      </c>
    </row>
    <row r="29432" spans="4:4">
      <c r="D29432" t="n">
        <v>-0.819035411848793515</v>
      </c>
    </row>
    <row r="29433" spans="4:4">
      <c r="D29433" t="n">
        <v>1.88533767134438275</v>
      </c>
    </row>
    <row r="29434" spans="4:4">
      <c r="D29434" t="n">
        <v>3.2932123910163642</v>
      </c>
    </row>
    <row r="29435" spans="4:4">
      <c r="D29435" t="n">
        <v>5.00391697456940499</v>
      </c>
    </row>
    <row r="29436" spans="4:4">
      <c r="D29436" t="n">
        <v>5.62671355860432421</v>
      </c>
    </row>
    <row r="29437" spans="4:4">
      <c r="D29437" t="n">
        <v>5.15024346453828308</v>
      </c>
    </row>
    <row r="29438" spans="4:4">
      <c r="D29438" t="n">
        <v>3.56319718671616625</v>
      </c>
    </row>
    <row r="29439" spans="4:4">
      <c r="D29439" t="n">
        <v>2.1704072494362725</v>
      </c>
    </row>
    <row r="29440" spans="4:4">
      <c r="D29440" t="n">
        <v>1.4065076575901676</v>
      </c>
    </row>
    <row r="29441" spans="4:4">
      <c r="D29441" t="n">
        <v>0.692153041272835967</v>
      </c>
    </row>
    <row r="29442" spans="4:4">
      <c r="D29442" t="n">
        <v>1.09773746367199433</v>
      </c>
    </row>
    <row r="29443" spans="4:4">
      <c r="D29443" t="n">
        <v>1.65116543411602308</v>
      </c>
    </row>
    <row r="29444" spans="4:4">
      <c r="D29444" t="n">
        <v>1.87260528257470664</v>
      </c>
    </row>
    <row r="29445" spans="4:4">
      <c r="D29445" t="n">
        <v>1.72713505123390014</v>
      </c>
    </row>
    <row r="29446" spans="4:4">
      <c r="D29446" t="n">
        <v>1.23790785634363409</v>
      </c>
    </row>
    <row r="29447" spans="4:4">
      <c r="D29447" t="n">
        <v>0.211112221916658704</v>
      </c>
    </row>
    <row r="29448" spans="4:4">
      <c r="D29448" t="n">
        <v>-1.14140232117299223</v>
      </c>
    </row>
    <row r="29449" spans="4:4">
      <c r="D29449" t="n">
        <v>-2.31990718795180495</v>
      </c>
    </row>
    <row r="29450" spans="4:4">
      <c r="D29450" t="n">
        <v>-4.24359856539441793</v>
      </c>
    </row>
    <row r="29451" spans="4:4">
      <c r="D29451" t="n">
        <v>-5.15024346453868009</v>
      </c>
    </row>
    <row r="29452" spans="4:4">
      <c r="D29452" t="n">
        <v>-5.56163791220421633</v>
      </c>
    </row>
    <row r="29453" spans="4:4">
      <c r="D29453" t="n">
        <v>-4.86306155810624041</v>
      </c>
    </row>
    <row r="29454" spans="4:4">
      <c r="D29454" t="n">
        <v>-3.71372356904727985</v>
      </c>
    </row>
    <row r="29455" spans="4:4">
      <c r="D29455" t="n">
        <v>-3.25614956146080203</v>
      </c>
    </row>
    <row r="29456" spans="4:4">
      <c r="D29456" t="n">
        <v>-1.94553796127523597</v>
      </c>
    </row>
    <row r="29457" spans="4:4">
      <c r="D29457" t="n">
        <v>-3.02064496155822004</v>
      </c>
    </row>
    <row r="29458" spans="4:4">
      <c r="D29458" t="n">
        <v>-4.15056814491602655</v>
      </c>
    </row>
    <row r="29459" spans="4:4">
      <c r="D29459" t="n">
        <v>-4.95349630234744343</v>
      </c>
    </row>
    <row r="29460" spans="4:4">
      <c r="D29460" t="n">
        <v>-5.5358157494979201</v>
      </c>
    </row>
    <row r="29461" spans="4:4">
      <c r="D29461" t="n">
        <v>-5.00391697456929219</v>
      </c>
    </row>
    <row r="29462" spans="4:4">
      <c r="D29462" t="n">
        <v>-4.24359856539502367</v>
      </c>
    </row>
    <row r="29463" spans="4:4">
      <c r="D29463" t="n">
        <v>-2.85626841562687339</v>
      </c>
    </row>
    <row r="29464" spans="4:4">
      <c r="D29464" t="n">
        <v>-2.00046408566246869</v>
      </c>
    </row>
    <row r="29465" spans="4:4">
      <c r="D29465" t="n">
        <v>-3.22307542961047488</v>
      </c>
    </row>
    <row r="29466" spans="4:4">
      <c r="D29466" t="n">
        <v>-3.56319718671276098</v>
      </c>
    </row>
    <row r="29467" spans="4:4">
      <c r="D29467" t="n">
        <v>-4.86306155809482732</v>
      </c>
    </row>
    <row r="29468" spans="4:4">
      <c r="D29468" t="n">
        <v>-5.57603471081682045</v>
      </c>
    </row>
    <row r="29469" spans="4:4">
      <c r="D29469" t="n">
        <v>-5.18140515370222321</v>
      </c>
    </row>
    <row r="29470" spans="4:4">
      <c r="D29470" t="n">
        <v>-4.15056814491508153</v>
      </c>
    </row>
    <row r="29471" spans="4:4">
      <c r="D29471" t="n">
        <v>-2.23934233358059043</v>
      </c>
    </row>
    <row r="29472" spans="4:4">
      <c r="D29472" t="n">
        <v>-1.83784779510685059</v>
      </c>
    </row>
    <row r="29473" spans="4:4">
      <c r="D29473" t="n">
        <v>-1.13651848663669952</v>
      </c>
    </row>
    <row r="29474" spans="4:4">
      <c r="D29474" t="n">
        <v>-1.09773746367942593</v>
      </c>
    </row>
    <row r="29475" spans="4:4">
      <c r="D29475" t="n">
        <v>-1.66797232486365576</v>
      </c>
    </row>
    <row r="29476" spans="4:4">
      <c r="D29476" t="n">
        <v>-1.87557118620740084</v>
      </c>
    </row>
    <row r="29477" spans="4:4">
      <c r="D29477" t="n">
        <v>-1.71674782151629941</v>
      </c>
    </row>
    <row r="29478" spans="4:4">
      <c r="D29478" t="n">
        <v>-1.18773239557265352</v>
      </c>
    </row>
    <row r="29479" spans="4:4">
      <c r="D29479" t="n">
        <v>-0.723469083146407677</v>
      </c>
    </row>
    <row r="29480" spans="4:4">
      <c r="D29480" t="n">
        <v>-1.50237329794418439</v>
      </c>
    </row>
    <row r="29481" spans="4:4">
      <c r="D29481" t="n">
        <v>-2.19319077737017265</v>
      </c>
    </row>
    <row r="29482" spans="4:4">
      <c r="D29482" t="n">
        <v>-3.57355317636384573</v>
      </c>
    </row>
    <row r="29483" spans="4:4">
      <c r="D29483" t="n">
        <v>-5.10543553658648452</v>
      </c>
    </row>
    <row r="29484" spans="4:4">
      <c r="D29484" t="n">
        <v>-5.61781584772550957</v>
      </c>
    </row>
    <row r="29485" spans="4:4">
      <c r="D29485" t="n">
        <v>-5.02946591946569921</v>
      </c>
    </row>
    <row r="29486" spans="4:4">
      <c r="D29486" t="n">
        <v>-3.43338278368846961</v>
      </c>
    </row>
    <row r="29487" spans="4:4">
      <c r="D29487" t="n">
        <v>-1.90145284938695731</v>
      </c>
    </row>
    <row r="29488" spans="4:4">
      <c r="D29488" t="n">
        <v>-0.230280104064511049</v>
      </c>
    </row>
    <row r="29489" spans="4:4">
      <c r="D29489" t="n">
        <v>0.823135708829411961</v>
      </c>
    </row>
    <row r="29490" spans="4:4">
      <c r="D29490" t="n">
        <v>1.64133331469811932</v>
      </c>
    </row>
    <row r="29491" spans="4:4">
      <c r="D29491" t="n">
        <v>1.71674782151651995</v>
      </c>
    </row>
    <row r="29492" spans="4:4">
      <c r="D29492" t="n">
        <v>1.83218742193255366</v>
      </c>
    </row>
    <row r="29493" spans="4:4">
      <c r="D29493" t="n">
        <v>1.57406871387359848</v>
      </c>
    </row>
    <row r="29494" spans="4:4">
      <c r="D29494" t="n">
        <v>1.37807824901727849</v>
      </c>
    </row>
    <row r="29495" spans="4:4">
      <c r="D29495" t="n">
        <v>1.54232048385258729</v>
      </c>
    </row>
    <row r="29496" spans="4:4">
      <c r="D29496" t="n">
        <v>1.5700371114626348</v>
      </c>
    </row>
    <row r="29497" spans="4:4">
      <c r="D29497" t="n">
        <v>2.79627713211636175</v>
      </c>
    </row>
    <row r="29498" spans="4:4">
      <c r="D29498" t="n">
        <v>4.15056814493836246</v>
      </c>
    </row>
    <row r="29499" spans="4:4">
      <c r="D29499" t="n">
        <v>5.02946591949168553</v>
      </c>
    </row>
    <row r="29500" spans="4:4">
      <c r="D29500" t="n">
        <v>5.54922206996199385</v>
      </c>
    </row>
    <row r="29501" spans="4:4">
      <c r="D29501" t="n">
        <v>4.95696516909595886</v>
      </c>
    </row>
    <row r="29502" spans="4:4">
      <c r="D29502" t="n">
        <v>4.01679810584407804</v>
      </c>
    </row>
    <row r="29503" spans="4:4">
      <c r="D29503" t="n">
        <v>2.47046482410139001</v>
      </c>
    </row>
    <row r="29504" spans="4:4">
      <c r="D29504" t="n">
        <v>1.10014815056935111</v>
      </c>
    </row>
    <row r="29505" spans="4:4">
      <c r="D29505" t="n">
        <v>-0.199478866382908109</v>
      </c>
    </row>
    <row r="29506" spans="4:4">
      <c r="D29506" t="n">
        <v>-0.960931936028965694</v>
      </c>
    </row>
    <row r="29507" spans="4:4">
      <c r="D29507" t="n">
        <v>-1.57406871389099656</v>
      </c>
    </row>
    <row r="29508" spans="4:4">
      <c r="D29508" t="n">
        <v>-1.87208455739270399</v>
      </c>
    </row>
    <row r="29509" spans="4:4">
      <c r="D29509" t="n">
        <v>-1.80310466836020105</v>
      </c>
    </row>
    <row r="29510" spans="4:4">
      <c r="D29510" t="n">
        <v>-1.38352271497238878</v>
      </c>
    </row>
    <row r="29511" spans="4:4">
      <c r="D29511" t="n">
        <v>-0.899717235764069656</v>
      </c>
    </row>
    <row r="29512" spans="4:4">
      <c r="D29512" t="n">
        <v>-0.406917145766568211</v>
      </c>
    </row>
    <row r="29513" spans="4:4">
      <c r="D29513" t="n">
        <v>0.670082901172578538</v>
      </c>
    </row>
    <row r="29514" spans="4:4">
      <c r="D29514" t="n">
        <v>0.957567071009465565</v>
      </c>
    </row>
    <row r="29515" spans="4:4">
      <c r="D29515" t="n">
        <v>1.71492413035811548</v>
      </c>
    </row>
    <row r="29516" spans="4:4">
      <c r="D29516" t="n">
        <v>1.89726306834473597</v>
      </c>
    </row>
    <row r="29517" spans="4:4">
      <c r="D29517" t="n">
        <v>1.71674782151660033</v>
      </c>
    </row>
    <row r="29518" spans="4:4">
      <c r="D29518" t="n">
        <v>0.960931936010732812</v>
      </c>
    </row>
    <row r="29519" spans="4:4">
      <c r="D29519" t="n">
        <v>0.673635770303338344</v>
      </c>
    </row>
    <row r="29520" spans="4:4">
      <c r="D29520" t="n">
        <v>0.701646594232968823</v>
      </c>
    </row>
    <row r="29521" spans="4:4">
      <c r="D29521" t="n">
        <v>0.498583892928480665</v>
      </c>
    </row>
    <row r="29522" spans="4:4">
      <c r="D29522" t="n">
        <v>1.23790785634974965</v>
      </c>
    </row>
    <row r="29523" spans="4:4">
      <c r="D29523" t="n">
        <v>1.72713505124267748</v>
      </c>
    </row>
    <row r="29524" spans="4:4">
      <c r="D29524" t="n">
        <v>1.87260528258434249</v>
      </c>
    </row>
    <row r="29525" spans="4:4">
      <c r="D29525" t="n">
        <v>1.65116543412462402</v>
      </c>
    </row>
    <row r="29526" spans="4:4">
      <c r="D29526" t="n">
        <v>1.09773746367939061</v>
      </c>
    </row>
    <row r="29527" spans="4:4">
      <c r="D29527" t="n">
        <v>0.944088016397411955</v>
      </c>
    </row>
    <row r="29528" spans="4:4">
      <c r="D29528" t="n">
        <v>0.752793883533186303</v>
      </c>
    </row>
    <row r="29529" spans="4:4">
      <c r="D29529" t="n">
        <v>0.77330239598405317</v>
      </c>
    </row>
    <row r="29530" spans="4:4">
      <c r="D29530" t="n">
        <v>1.41453285513271076</v>
      </c>
    </row>
    <row r="29531" spans="4:4">
      <c r="D29531" t="n">
        <v>1.71674782151393117</v>
      </c>
    </row>
    <row r="29532" spans="4:4">
      <c r="D29532" t="n">
        <v>1.85387930406767971</v>
      </c>
    </row>
    <row r="29533" spans="4:4">
      <c r="D29533" t="n">
        <v>1.62102051936703546</v>
      </c>
    </row>
    <row r="29534" spans="4:4">
      <c r="D29534" t="n">
        <v>1.23790785634730915</v>
      </c>
    </row>
    <row r="29535" spans="4:4">
      <c r="D29535" t="n">
        <v>0.586808879735276534</v>
      </c>
    </row>
    <row r="29536" spans="4:4">
      <c r="D29536" t="n">
        <v>-0.139106462124033081</v>
      </c>
    </row>
    <row r="29537" spans="4:4">
      <c r="D29537" t="n">
        <v>-0.665310413037101345</v>
      </c>
    </row>
    <row r="29538" spans="4:4">
      <c r="D29538" t="n">
        <v>-1.38352271497963386</v>
      </c>
    </row>
    <row r="29539" spans="4:4">
      <c r="D29539" t="n">
        <v>-1.65116543412479011</v>
      </c>
    </row>
    <row r="29540" spans="4:4">
      <c r="D29540" t="n">
        <v>-1.8452719165081195</v>
      </c>
    </row>
    <row r="29541" spans="4:4">
      <c r="D29541" t="n">
        <v>-1.66797232486339553</v>
      </c>
    </row>
    <row r="29542" spans="4:4">
      <c r="D29542" t="n">
        <v>-1.41453285513524634</v>
      </c>
    </row>
    <row r="29543" spans="4:4">
      <c r="D29543" t="n">
        <v>-0.575784169121866807</v>
      </c>
    </row>
    <row r="29544" spans="4:5">
      <c r="D29544" s="3" t="n">
        <v>-3.013598688412169737E-13</v>
      </c>
      <c r="E29544" s="3"/>
    </row>
    <row r="29545" spans="4:4">
      <c r="D29545" t="n">
        <v>0.575784169122003942</v>
      </c>
    </row>
    <row r="29546" spans="4:4">
      <c r="D29546" t="n">
        <v>1.41453285513508575</v>
      </c>
    </row>
    <row r="29547" spans="4:4">
      <c r="D29547" t="n">
        <v>1.66797232486327873</v>
      </c>
    </row>
    <row r="29548" spans="4:4">
      <c r="D29548" t="n">
        <v>1.84527191650811453</v>
      </c>
    </row>
    <row r="29549" spans="4:4">
      <c r="D29549" t="n">
        <v>1.65116543412489598</v>
      </c>
    </row>
    <row r="29550" spans="4:4">
      <c r="D29550" t="n">
        <v>1.38352271497988454</v>
      </c>
    </row>
    <row r="29551" spans="4:4">
      <c r="D29551" t="n">
        <v>0.521574577532830475</v>
      </c>
    </row>
    <row r="29552" spans="4:4">
      <c r="D29552" t="n">
        <v>-0.370299729508180198</v>
      </c>
    </row>
    <row r="29553" spans="4:4">
      <c r="D29553" t="n">
        <v>-2.1783689526725758</v>
      </c>
    </row>
    <row r="29554" spans="4:4">
      <c r="D29554" t="n">
        <v>-3.57355317635947189</v>
      </c>
    </row>
    <row r="29555" spans="4:4">
      <c r="D29555" t="n">
        <v>-4.91001336358637808</v>
      </c>
    </row>
    <row r="29556" spans="4:4">
      <c r="D29556" t="n">
        <v>-5.5833297943356035</v>
      </c>
    </row>
    <row r="29557" spans="4:4">
      <c r="D29557" t="n">
        <v>-5.15024346454256321</v>
      </c>
    </row>
    <row r="29558" spans="4:4">
      <c r="D29558" t="n">
        <v>-4.01679810584143127</v>
      </c>
    </row>
    <row r="29559" spans="4:4">
      <c r="D29559" t="n">
        <v>-2.27007387512054892</v>
      </c>
    </row>
    <row r="29560" spans="4:4">
      <c r="D29560" t="n">
        <v>-0.774002406159164913</v>
      </c>
    </row>
    <row r="29561" spans="4:4">
      <c r="D29561" t="n">
        <v>2.00538573204769976</v>
      </c>
    </row>
    <row r="29562" spans="4:4">
      <c r="D29562" t="n">
        <v>3.293212391038006</v>
      </c>
    </row>
    <row r="29563" spans="4:4">
      <c r="D29563" t="n">
        <v>4.95349630237418914</v>
      </c>
    </row>
    <row r="29564" spans="4:4">
      <c r="D29564" t="n">
        <v>5.61781584775309994</v>
      </c>
    </row>
    <row r="29565" spans="4:4">
      <c r="D29565" t="n">
        <v>5.18140515372787291</v>
      </c>
    </row>
    <row r="29566" spans="4:4">
      <c r="D29566" t="n">
        <v>3.7137235690482</v>
      </c>
    </row>
    <row r="29567" spans="4:4">
      <c r="D29567" t="n">
        <v>2.39529243965309702</v>
      </c>
    </row>
    <row r="29568" spans="4:4">
      <c r="D29568" t="n">
        <v>1.06532291823273084</v>
      </c>
    </row>
    <row r="29569" spans="4:4">
      <c r="D29569" t="n">
        <v>-0.673635770301325643</v>
      </c>
    </row>
    <row r="29570" spans="4:4">
      <c r="D29570" t="n">
        <v>-0.960931936011202481</v>
      </c>
    </row>
    <row r="29571" spans="4:4">
      <c r="D29571" t="n">
        <v>-1.71674782151685186</v>
      </c>
    </row>
    <row r="29572" spans="4:4">
      <c r="D29572" t="n">
        <v>-1.8972630683447349</v>
      </c>
    </row>
    <row r="29573" spans="4:4">
      <c r="D29573" t="n">
        <v>-1.71492413035786262</v>
      </c>
    </row>
    <row r="29574" spans="4:4">
      <c r="D29574" t="n">
        <v>-0.957567071009005133</v>
      </c>
    </row>
    <row r="29575" spans="4:4">
      <c r="D29575" t="n">
        <v>-1.17815549735645742</v>
      </c>
    </row>
    <row r="29576" spans="4:4">
      <c r="D29576" t="n">
        <v>-1.70394245328276455</v>
      </c>
    </row>
    <row r="29577" spans="4:4">
      <c r="D29577" t="n">
        <v>-2.12213892221613332</v>
      </c>
    </row>
    <row r="29578" spans="4:4">
      <c r="D29578" t="n">
        <v>-4.15056814491653636</v>
      </c>
    </row>
    <row r="29579" spans="4:4">
      <c r="D29579" t="n">
        <v>-5.10543553658351978</v>
      </c>
    </row>
    <row r="29580" spans="4:4">
      <c r="D29580" t="n">
        <v>-5.5626283903769993</v>
      </c>
    </row>
    <row r="29581" spans="4:4">
      <c r="D29581" t="n">
        <v>-4.91001336358635232</v>
      </c>
    </row>
    <row r="29582" spans="4:4">
      <c r="D29582" t="n">
        <v>-3.78999764627554248</v>
      </c>
    </row>
    <row r="29583" spans="4:4">
      <c r="D29583" t="n">
        <v>-2.85626841562664922</v>
      </c>
    </row>
    <row r="29584" spans="4:4">
      <c r="D29584" t="n">
        <v>-1.56713729697156197</v>
      </c>
    </row>
    <row r="29585" spans="4:4">
      <c r="D29585" t="n">
        <v>-2.97853742028995505</v>
      </c>
    </row>
    <row r="29586" spans="4:4">
      <c r="D29586" t="n">
        <v>-3.56319718671797903</v>
      </c>
    </row>
    <row r="29587" spans="4:4">
      <c r="D29587" t="n">
        <v>-4.86306155810622176</v>
      </c>
    </row>
    <row r="29588" spans="4:4">
      <c r="D29588" t="n">
        <v>-5.57603471083730007</v>
      </c>
    </row>
    <row r="29589" spans="4:4">
      <c r="D29589" t="n">
        <v>-5.18140515372767574</v>
      </c>
    </row>
    <row r="29590" spans="4:4">
      <c r="D29590" t="n">
        <v>-4.15056814493938298</v>
      </c>
    </row>
    <row r="29591" spans="4:4">
      <c r="D29591" t="n">
        <v>-2.18524276379253202</v>
      </c>
    </row>
    <row r="29592" spans="4:4">
      <c r="D29592" t="n">
        <v>-2.34725398674752883</v>
      </c>
    </row>
    <row r="29593" spans="4:4">
      <c r="D29593" t="n">
        <v>-2.64744656562567116</v>
      </c>
    </row>
    <row r="29594" spans="4:4">
      <c r="D29594" t="n">
        <v>-3.29321239101625451</v>
      </c>
    </row>
    <row r="29595" spans="4:4">
      <c r="D29595" t="n">
        <v>-5.00391697456917228</v>
      </c>
    </row>
    <row r="29596" spans="4:4">
      <c r="D29596" t="n">
        <v>-5.62671355860429401</v>
      </c>
    </row>
    <row r="29597" spans="4:4">
      <c r="D29597" t="n">
        <v>-5.15024346453844828</v>
      </c>
    </row>
    <row r="29598" spans="4:4">
      <c r="D29598" t="n">
        <v>-3.56319718671678798</v>
      </c>
    </row>
    <row r="29599" spans="4:4">
      <c r="D29599" t="n">
        <v>-2.17040724943556818</v>
      </c>
    </row>
    <row r="29600" spans="4:4">
      <c r="D29600" t="n">
        <v>-1.83983444628087689</v>
      </c>
    </row>
    <row r="29601" spans="4:4">
      <c r="D29601" t="n">
        <v>-0.592486415592306237</v>
      </c>
    </row>
    <row r="29602" spans="4:4">
      <c r="D29602" t="n">
        <v>-1.37807824901726406</v>
      </c>
    </row>
    <row r="29603" spans="4:4">
      <c r="D29603" t="n">
        <v>-1.8031046683521577</v>
      </c>
    </row>
    <row r="29604" spans="4:4">
      <c r="D29604" t="n">
        <v>-1.87260528257458407</v>
      </c>
    </row>
    <row r="29605" spans="4:4">
      <c r="D29605" t="n">
        <v>-1.5751958169974996</v>
      </c>
    </row>
    <row r="29606" spans="4:4">
      <c r="D29606" t="n">
        <v>-0.957567071000445225</v>
      </c>
    </row>
    <row r="29607" spans="4:4">
      <c r="D29607" t="n">
        <v>-0.993921329235249829</v>
      </c>
    </row>
    <row r="29608" spans="4:4">
      <c r="D29608" t="n">
        <v>-0.53613048919154016</v>
      </c>
    </row>
    <row r="29609" spans="4:4">
      <c r="D29609" t="n">
        <v>-0.773302395989831393</v>
      </c>
    </row>
    <row r="29610" spans="4:4">
      <c r="D29610" t="n">
        <v>-1.41453285513554805</v>
      </c>
    </row>
    <row r="29611" spans="4:4">
      <c r="D29611" t="n">
        <v>-1.71674782151460619</v>
      </c>
    </row>
    <row r="29612" spans="4:4">
      <c r="D29612" t="n">
        <v>-1.85387930406694679</v>
      </c>
    </row>
    <row r="29613" spans="4:4">
      <c r="D29613" t="n">
        <v>-1.62102051936495943</v>
      </c>
    </row>
    <row r="29614" spans="4:4">
      <c r="D29614" t="n">
        <v>-1.23790785634508738</v>
      </c>
    </row>
    <row r="29615" spans="4:4">
      <c r="D29615" t="n">
        <v>-0.45504158630636633</v>
      </c>
    </row>
    <row r="29616" spans="4:4">
      <c r="D29616" t="n">
        <v>1.32844160347060458</v>
      </c>
    </row>
    <row r="29617" spans="4:4">
      <c r="D29617" t="n">
        <v>2.09560649807486055</v>
      </c>
    </row>
    <row r="29618" spans="4:4">
      <c r="D29618" t="n">
        <v>4.15056814491583204</v>
      </c>
    </row>
    <row r="29619" spans="4:4">
      <c r="D29619" t="n">
        <v>5.18140515370206156</v>
      </c>
    </row>
    <row r="29620" spans="4:4">
      <c r="D29620" t="n">
        <v>5.57603471081672097</v>
      </c>
    </row>
    <row r="29621" spans="4:4">
      <c r="D29621" t="n">
        <v>4.86306155809476959</v>
      </c>
    </row>
    <row r="29622" spans="4:4">
      <c r="D29622" t="n">
        <v>3.56319718671370822</v>
      </c>
    </row>
    <row r="29623" spans="4:4">
      <c r="D29623" t="n">
        <v>2.60223211753518235</v>
      </c>
    </row>
    <row r="29624" spans="4:4">
      <c r="D29624" t="n">
        <v>0.900315935083942165</v>
      </c>
    </row>
    <row r="29625" spans="4:4">
      <c r="D29625" t="n">
        <v>1.2061257699697665</v>
      </c>
    </row>
    <row r="29626" spans="4:4">
      <c r="D29626" t="n">
        <v>1.18773239557112763</v>
      </c>
    </row>
    <row r="29627" spans="4:4">
      <c r="D29627" t="n">
        <v>1.62102051936492986</v>
      </c>
    </row>
    <row r="29628" spans="4:4">
      <c r="D29628" t="n">
        <v>1.858678236938918</v>
      </c>
    </row>
    <row r="29629" spans="4:4">
      <c r="D29629" t="n">
        <v>1.7271350512340387</v>
      </c>
    </row>
    <row r="29630" spans="4:4">
      <c r="D29630" t="n">
        <v>1.3835227149718583</v>
      </c>
    </row>
    <row r="29631" spans="4:4">
      <c r="D29631" t="n">
        <v>0.243107178265795998</v>
      </c>
    </row>
    <row r="29632" spans="4:4">
      <c r="D29632" t="n">
        <v>-0.236394387693301899</v>
      </c>
    </row>
    <row r="29633" spans="4:4">
      <c r="D29633" t="n">
        <v>-2.38126995129240981</v>
      </c>
    </row>
    <row r="29634" spans="4:4">
      <c r="D29634" t="n">
        <v>-3.71372356904622958</v>
      </c>
    </row>
    <row r="29635" spans="4:4">
      <c r="D29635" t="n">
        <v>-4.86306155810618534</v>
      </c>
    </row>
    <row r="29636" spans="4:4">
      <c r="D29636" t="n">
        <v>-5.56163791220430426</v>
      </c>
    </row>
    <row r="29637" spans="4:4">
      <c r="D29637" t="n">
        <v>-5.15024346453893145</v>
      </c>
    </row>
    <row r="29638" spans="4:4">
      <c r="D29638" t="n">
        <v>-4.24359856539393565</v>
      </c>
    </row>
    <row r="29639" spans="4:4">
      <c r="D29639" t="n">
        <v>-2.31990718795149364</v>
      </c>
    </row>
    <row r="29640" spans="4:4">
      <c r="D29640" t="n">
        <v>-0.691244353627990371</v>
      </c>
    </row>
    <row r="29641" spans="4:4">
      <c r="D29641" t="n">
        <v>1.75771701389418089</v>
      </c>
    </row>
    <row r="29642" spans="4:4">
      <c r="D29642" t="n">
        <v>3.43338278370006478</v>
      </c>
    </row>
    <row r="29643" spans="4:4">
      <c r="D29643" t="n">
        <v>5.02946591947790722</v>
      </c>
    </row>
    <row r="29644" spans="4:4">
      <c r="D29644" t="n">
        <v>5.61781584773468712</v>
      </c>
    </row>
    <row r="29645" spans="4:4">
      <c r="D29645" t="n">
        <v>5.10543553659089255</v>
      </c>
    </row>
    <row r="29646" spans="4:4">
      <c r="D29646" t="n">
        <v>3.57355317636110481</v>
      </c>
    </row>
    <row r="29647" spans="4:4">
      <c r="D29647" t="n">
        <v>2.39102618268012224</v>
      </c>
    </row>
    <row r="29648" spans="4:4">
      <c r="D29648" t="n">
        <v>1.63627863976784571</v>
      </c>
    </row>
    <row r="29649" spans="4:4">
      <c r="D29649" t="n">
        <v>0.773302395987243063</v>
      </c>
    </row>
    <row r="29650" spans="4:4">
      <c r="D29650" t="n">
        <v>1.41453285513524314</v>
      </c>
    </row>
    <row r="29651" spans="4:4">
      <c r="D29651" t="n">
        <v>1.7167478215147649</v>
      </c>
    </row>
    <row r="29652" spans="4:4">
      <c r="D29652" t="n">
        <v>1.85387930406700452</v>
      </c>
    </row>
    <row r="29653" spans="4:4">
      <c r="D29653" t="n">
        <v>1.62102051936492408</v>
      </c>
    </row>
    <row r="29654" spans="4:4">
      <c r="D29654" t="n">
        <v>1.23790785634442391</v>
      </c>
    </row>
    <row r="29655" spans="4:4">
      <c r="D29655" t="n">
        <v>1.08538318715019177</v>
      </c>
    </row>
    <row r="29656" spans="4:4">
      <c r="D29656" t="n">
        <v>0.648512653756339041</v>
      </c>
    </row>
    <row r="29657" spans="4:4">
      <c r="D29657" t="n">
        <v>1.00688165385533845</v>
      </c>
    </row>
    <row r="29658" spans="4:4">
      <c r="D29658" t="n">
        <v>1.3835227149793241</v>
      </c>
    </row>
    <row r="29659" spans="4:4">
      <c r="D29659" t="n">
        <v>1.65116543412465955</v>
      </c>
    </row>
    <row r="29660" spans="4:4">
      <c r="D29660" t="n">
        <v>1.84527191650812643</v>
      </c>
    </row>
    <row r="29661" spans="4:4">
      <c r="D29661" t="n">
        <v>1.66797232486354119</v>
      </c>
    </row>
    <row r="29662" spans="4:4">
      <c r="D29662" t="n">
        <v>1.41453285513544564</v>
      </c>
    </row>
    <row r="29663" spans="4:4">
      <c r="D29663" t="n">
        <v>0.575784169121696277</v>
      </c>
    </row>
    <row r="29664" spans="4:5">
      <c r="D29664" s="1" t="n">
        <v>1.048454699375899829E-12</v>
      </c>
      <c r="E29664" s="1"/>
    </row>
    <row r="29665" spans="4:4">
      <c r="D29665" t="n">
        <v>-0.575784169122174472</v>
      </c>
    </row>
    <row r="29666" spans="4:4">
      <c r="D29666" t="n">
        <v>-1.41453285513488636</v>
      </c>
    </row>
    <row r="29667" spans="4:4">
      <c r="D29667" t="n">
        <v>-1.66797232486313352</v>
      </c>
    </row>
    <row r="29668" spans="4:4">
      <c r="D29668" t="n">
        <v>-1.84527191650810813</v>
      </c>
    </row>
    <row r="29669" spans="4:4">
      <c r="D29669" t="n">
        <v>-1.65116543412502725</v>
      </c>
    </row>
    <row r="29670" spans="4:4">
      <c r="D29670" t="n">
        <v>-1.3835227149801954</v>
      </c>
    </row>
    <row r="29671" spans="4:4">
      <c r="D29671" t="n">
        <v>-0.809046248542535196</v>
      </c>
    </row>
    <row r="29672" spans="4:4">
      <c r="D29672" t="n">
        <v>-0.648512653759825142</v>
      </c>
    </row>
    <row r="29673" spans="4:4">
      <c r="D29673" t="n">
        <v>-1.00475119320891992</v>
      </c>
    </row>
    <row r="29674" spans="4:4">
      <c r="D29674" t="n">
        <v>-1.0977374636792845</v>
      </c>
    </row>
    <row r="29675" spans="4:4">
      <c r="D29675" t="n">
        <v>-1.66797232486335627</v>
      </c>
    </row>
    <row r="29676" spans="4:4">
      <c r="D29676" t="n">
        <v>-1.87557118620638903</v>
      </c>
    </row>
    <row r="29677" spans="4:4">
      <c r="D29677" t="n">
        <v>-1.71674782151479182</v>
      </c>
    </row>
    <row r="29678" spans="4:4">
      <c r="D29678" t="n">
        <v>-1.18773239557132904</v>
      </c>
    </row>
    <row r="29679" spans="4:4">
      <c r="D29679" t="n">
        <v>-0.723469083142703884</v>
      </c>
    </row>
    <row r="29680" spans="4:4">
      <c r="D29680" t="n">
        <v>0.0479328201770499174</v>
      </c>
    </row>
    <row r="29681" spans="4:4">
      <c r="D29681" t="n">
        <v>0.750518868049322485</v>
      </c>
    </row>
    <row r="29682" spans="4:4">
      <c r="D29682" t="n">
        <v>1.23790785634951961</v>
      </c>
    </row>
    <row r="29683" spans="4:4">
      <c r="D29683" t="n">
        <v>1.72713505124264266</v>
      </c>
    </row>
    <row r="29684" spans="4:4">
      <c r="D29684" t="n">
        <v>1.87260528258435848</v>
      </c>
    </row>
    <row r="29685" spans="4:4">
      <c r="D29685" t="n">
        <v>1.65116543412469348</v>
      </c>
    </row>
    <row r="29686" spans="4:4">
      <c r="D29686" t="n">
        <v>1.09773746367935443</v>
      </c>
    </row>
    <row r="29687" spans="4:4">
      <c r="D29687" t="n">
        <v>0.260945534759101072</v>
      </c>
    </row>
    <row r="29688" spans="4:4">
      <c r="D29688" t="n">
        <v>-1.35806571551656297</v>
      </c>
    </row>
    <row r="29689" spans="4:4">
      <c r="D29689" t="n">
        <v>-2.31990718795203188</v>
      </c>
    </row>
    <row r="29690" spans="4:4">
      <c r="D29690" t="n">
        <v>-4.24359856539561253</v>
      </c>
    </row>
    <row r="29691" spans="4:4">
      <c r="D29691" t="n">
        <v>-5.15024346453805748</v>
      </c>
    </row>
    <row r="29692" spans="4:4">
      <c r="D29692" t="n">
        <v>-5.56163791220398984</v>
      </c>
    </row>
    <row r="29693" spans="4:4">
      <c r="D29693" t="n">
        <v>-4.86306155810637986</v>
      </c>
    </row>
    <row r="29694" spans="4:4">
      <c r="D29694" t="n">
        <v>-3.71372356904988044</v>
      </c>
    </row>
    <row r="29695" spans="4:4">
      <c r="D29695" t="n">
        <v>-1.88269564387697663</v>
      </c>
    </row>
    <row r="29696" spans="4:4">
      <c r="D29696" t="n">
        <v>0.551224728181870738</v>
      </c>
    </row>
    <row r="29697" spans="4:4">
      <c r="D29697" t="n">
        <v>1.91529924514916416</v>
      </c>
    </row>
    <row r="29698" spans="4:4">
      <c r="D29698" t="n">
        <v>4.1505681449155043</v>
      </c>
    </row>
    <row r="29699" spans="4:4">
      <c r="D29699" t="n">
        <v>5.0294659194622735</v>
      </c>
    </row>
    <row r="29700" spans="4:4">
      <c r="D29700" t="n">
        <v>5.54922206993124334</v>
      </c>
    </row>
    <row r="29701" spans="4:4">
      <c r="D29701" t="n">
        <v>4.95696516906986773</v>
      </c>
    </row>
    <row r="29702" spans="4:4">
      <c r="D29702" t="n">
        <v>4.01679810582732255</v>
      </c>
    </row>
    <row r="29703" spans="4:4">
      <c r="D29703" t="n">
        <v>2.72450112218736473</v>
      </c>
    </row>
    <row r="29704" spans="4:4">
      <c r="D29704" t="n">
        <v>1.55030611811641954</v>
      </c>
    </row>
    <row r="29705" spans="4:4">
      <c r="D29705" t="n">
        <v>1.45066377929038248</v>
      </c>
    </row>
    <row r="29706" spans="4:4">
      <c r="D29706" t="n">
        <v>1.41453285513519127</v>
      </c>
    </row>
    <row r="29707" spans="4:4">
      <c r="D29707" t="n">
        <v>1.667972324863356</v>
      </c>
    </row>
    <row r="29708" spans="4:4">
      <c r="D29708" t="n">
        <v>1.84527191650811844</v>
      </c>
    </row>
    <row r="29709" spans="4:4">
      <c r="D29709" t="n">
        <v>1.65116543412482697</v>
      </c>
    </row>
    <row r="29710" spans="4:4">
      <c r="D29710" t="n">
        <v>1.38352271497972023</v>
      </c>
    </row>
    <row r="29711" spans="4:4">
      <c r="D29711" t="n">
        <v>0.917245388158163877</v>
      </c>
    </row>
    <row r="29712" spans="4:4">
      <c r="D29712" t="n">
        <v>-0.370299729509610254</v>
      </c>
    </row>
    <row r="29713" spans="4:4">
      <c r="D29713" t="n">
        <v>-2.017104964776951</v>
      </c>
    </row>
    <row r="29714" spans="4:4">
      <c r="D29714" t="n">
        <v>-3.29321239101646102</v>
      </c>
    </row>
    <row r="29715" spans="4:4">
      <c r="D29715" t="n">
        <v>-5.00391697456960927</v>
      </c>
    </row>
    <row r="29716" spans="4:4">
      <c r="D29716" t="n">
        <v>-5.62671355860435174</v>
      </c>
    </row>
    <row r="29717" spans="4:4">
      <c r="D29717" t="n">
        <v>-5.15024346453813742</v>
      </c>
    </row>
    <row r="29718" spans="4:4">
      <c r="D29718" t="n">
        <v>-3.56319718671561514</v>
      </c>
    </row>
    <row r="29719" spans="4:4">
      <c r="D29719" t="n">
        <v>-2.1704072494364528</v>
      </c>
    </row>
    <row r="29720" spans="4:4">
      <c r="D29720" t="n">
        <v>-2.5066558081670558</v>
      </c>
    </row>
    <row r="29721" spans="4:4">
      <c r="D29721" t="n">
        <v>-2.08925789471871282</v>
      </c>
    </row>
    <row r="29722" spans="4:4">
      <c r="D29722" t="n">
        <v>-3.71372356903524237</v>
      </c>
    </row>
    <row r="29723" spans="4:4">
      <c r="D29723" t="n">
        <v>-5.18140515370236709</v>
      </c>
    </row>
    <row r="29724" spans="4:4">
      <c r="D29724" t="n">
        <v>-5.61781584771928166</v>
      </c>
    </row>
    <row r="29725" spans="4:4">
      <c r="D29725" t="n">
        <v>-4.95349630233871352</v>
      </c>
    </row>
    <row r="29726" spans="4:4">
      <c r="D29726" t="n">
        <v>-3.29321239100671415</v>
      </c>
    </row>
    <row r="29727" spans="4:4">
      <c r="D29727" t="n">
        <v>-2.83226404916926011</v>
      </c>
    </row>
    <row r="29728" spans="4:4">
      <c r="D29728" t="n">
        <v>-2.25838165058990281</v>
      </c>
    </row>
    <row r="29729" spans="4:4">
      <c r="D29729" t="n">
        <v>-2.31990718794953432</v>
      </c>
    </row>
    <row r="29730" spans="4:4">
      <c r="D29730" t="n">
        <v>-4.2435985653946986</v>
      </c>
    </row>
    <row r="29731" spans="4:4">
      <c r="D29731" t="n">
        <v>-5.15024346453853354</v>
      </c>
    </row>
    <row r="29732" spans="4:4">
      <c r="D29732" t="n">
        <v>-5.56163791220416037</v>
      </c>
    </row>
    <row r="29733" spans="4:4">
      <c r="D29733" t="n">
        <v>-4.86306155810627239</v>
      </c>
    </row>
    <row r="29734" spans="4:4">
      <c r="D29734" t="n">
        <v>-3.7137235690478887</v>
      </c>
    </row>
    <row r="29735" spans="4:4">
      <c r="D29735" t="n">
        <v>-2.7575752540456655</v>
      </c>
    </row>
    <row r="29736" spans="4:4">
      <c r="D29736" t="n">
        <v>-1.15791884539631762</v>
      </c>
    </row>
    <row r="29737" spans="4:4">
      <c r="D29737" t="n">
        <v>-1.34845289467316709</v>
      </c>
    </row>
    <row r="29738" spans="4:4">
      <c r="D29738" t="n">
        <v>-1.3835227149718634</v>
      </c>
    </row>
    <row r="29739" spans="4:4">
      <c r="D29739" t="n">
        <v>-1.65116543411575289</v>
      </c>
    </row>
    <row r="29740" spans="4:4">
      <c r="D29740" t="n">
        <v>-1.84527191649930877</v>
      </c>
    </row>
    <row r="29741" spans="4:4">
      <c r="D29741" t="n">
        <v>-1.66797232485649882</v>
      </c>
    </row>
    <row r="29742" spans="4:4">
      <c r="D29742" t="n">
        <v>-1.41453285513176823</v>
      </c>
    </row>
    <row r="29743" spans="4:4">
      <c r="D29743" t="n">
        <v>-1.32839477462918909</v>
      </c>
    </row>
    <row r="29744" spans="4:4">
      <c r="D29744" t="n">
        <v>-1.33364272377430071</v>
      </c>
    </row>
    <row r="29745" spans="4:4">
      <c r="D29745" t="n">
        <v>-2.7245011221954778</v>
      </c>
    </row>
    <row r="29746" spans="4:4">
      <c r="D29746" t="n">
        <v>-3.78999764627278779</v>
      </c>
    </row>
    <row r="29747" spans="4:4">
      <c r="D29747" t="n">
        <v>-4.91001336358607343</v>
      </c>
    </row>
    <row r="29748" spans="4:4">
      <c r="D29748" t="n">
        <v>-5.56262839037721246</v>
      </c>
    </row>
    <row r="29749" spans="4:4">
      <c r="D29749" t="n">
        <v>-5.10543553658426319</v>
      </c>
    </row>
    <row r="29750" spans="4:4">
      <c r="D29750" t="n">
        <v>-4.15056814491566506</v>
      </c>
    </row>
    <row r="29751" spans="4:4">
      <c r="D29751" t="n">
        <v>-2.57190930264897899</v>
      </c>
    </row>
    <row r="29752" spans="4:4">
      <c r="D29752" t="n">
        <v>-1.19453626164433624</v>
      </c>
    </row>
    <row r="29753" spans="4:4">
      <c r="D29753" t="n">
        <v>0.171508593758372552</v>
      </c>
    </row>
    <row r="29754" spans="4:4">
      <c r="D29754" t="n">
        <v>0.957567071010607229</v>
      </c>
    </row>
    <row r="29755" spans="4:4">
      <c r="D29755" t="n">
        <v>1.7149241303587428</v>
      </c>
    </row>
    <row r="29756" spans="4:4">
      <c r="D29756" t="n">
        <v>1.89726306834477292</v>
      </c>
    </row>
    <row r="29757" spans="4:4">
      <c r="D29757" t="n">
        <v>1.71674782151604122</v>
      </c>
    </row>
    <row r="29758" spans="4:4">
      <c r="D29758" t="n">
        <v>0.960931936009646748</v>
      </c>
    </row>
    <row r="29759" spans="4:4">
      <c r="D29759" t="n">
        <v>0.673635770303544046</v>
      </c>
    </row>
    <row r="29760" spans="4:4">
      <c r="D29760" t="n">
        <v>1.15180456177092672</v>
      </c>
    </row>
    <row r="29761" spans="4:4">
      <c r="D29761" t="n">
        <v>2.0451886848937475</v>
      </c>
    </row>
    <row r="29762" spans="4:4">
      <c r="D29762" t="n">
        <v>3.43338278368855176</v>
      </c>
    </row>
    <row r="29763" spans="4:4">
      <c r="D29763" t="n">
        <v>5.02946591946579158</v>
      </c>
    </row>
    <row r="29764" spans="4:4">
      <c r="D29764" t="n">
        <v>5.61781584772400144</v>
      </c>
    </row>
    <row r="29765" spans="4:4">
      <c r="D29765" t="n">
        <v>5.10543553658372851</v>
      </c>
    </row>
    <row r="29766" spans="4:4">
      <c r="D29766" t="n">
        <v>3.57355317636030634</v>
      </c>
    </row>
    <row r="29767" spans="4:4">
      <c r="D29767" t="n">
        <v>1.85161953654618046</v>
      </c>
    </row>
    <row r="29768" spans="4:4">
      <c r="D29768" t="n">
        <v>0.446943498409254669</v>
      </c>
    </row>
    <row r="29769" spans="4:4">
      <c r="D29769" t="n">
        <v>-0.823135708830537105</v>
      </c>
    </row>
    <row r="29770" spans="4:4">
      <c r="D29770" t="n">
        <v>-1.64133331469812322</v>
      </c>
    </row>
    <row r="29771" spans="4:4">
      <c r="D29771" t="n">
        <v>-1.7167478215163734</v>
      </c>
    </row>
    <row r="29772" spans="4:4">
      <c r="D29772" t="n">
        <v>-1.83218742193252755</v>
      </c>
    </row>
    <row r="29773" spans="4:4">
      <c r="D29773" t="n">
        <v>-1.57406871387368863</v>
      </c>
    </row>
    <row r="29774" spans="4:4">
      <c r="D29774" t="n">
        <v>-1.37807824901771814</v>
      </c>
    </row>
    <row r="29775" spans="4:4">
      <c r="D29775" t="n">
        <v>-0.545171869023380395</v>
      </c>
    </row>
    <row r="29776" spans="4:4">
      <c r="D29776" t="n">
        <v>0.00520112029497132866</v>
      </c>
    </row>
    <row r="29777" spans="4:4">
      <c r="D29777" t="n">
        <v>0.548107001667889637</v>
      </c>
    </row>
    <row r="29778" spans="4:4">
      <c r="D29778" t="n">
        <v>1.38352271497783663</v>
      </c>
    </row>
    <row r="29779" spans="4:4">
      <c r="D29779" t="n">
        <v>1.57519581700658362</v>
      </c>
    </row>
    <row r="29780" spans="4:4">
      <c r="D29780" t="n">
        <v>1.83186559607055166</v>
      </c>
    </row>
    <row r="29781" spans="4:4">
      <c r="D29781" t="n">
        <v>1.71492413035866171</v>
      </c>
    </row>
    <row r="29782" spans="4:4">
      <c r="D29782" t="n">
        <v>1.6413333146981306</v>
      </c>
    </row>
    <row r="29783" spans="4:4">
      <c r="D29783" t="n">
        <v>0.952089471875976301</v>
      </c>
    </row>
    <row r="29784" spans="4:4">
      <c r="D29784" t="n">
        <v>0.883484756232645729</v>
      </c>
    </row>
    <row r="29785" spans="4:4">
      <c r="D29785" t="n">
        <v>1.19662748119791228</v>
      </c>
    </row>
    <row r="29786" spans="4:4">
      <c r="D29786" t="n">
        <v>1.18773239557133481</v>
      </c>
    </row>
    <row r="29787" spans="4:4">
      <c r="D29787" t="n">
        <v>1.62102051936491804</v>
      </c>
    </row>
    <row r="29788" spans="4:4">
      <c r="D29788" t="n">
        <v>1.85867823693889633</v>
      </c>
    </row>
    <row r="29789" spans="4:4">
      <c r="D29789" t="n">
        <v>1.72713505123400317</v>
      </c>
    </row>
    <row r="29790" spans="4:4">
      <c r="D29790" t="n">
        <v>1.38352271497202262</v>
      </c>
    </row>
    <row r="29791" spans="4:4">
      <c r="D29791" t="n">
        <v>0.728414254591389199</v>
      </c>
    </row>
    <row r="29792" spans="4:4">
      <c r="D29792" t="n">
        <v>0.782417995581667469</v>
      </c>
    </row>
    <row r="29793" spans="4:4">
      <c r="D29793" t="n">
        <v>0.88248218854683067</v>
      </c>
    </row>
    <row r="29794" spans="4:4">
      <c r="D29794" t="n">
        <v>1.09773746367935354</v>
      </c>
    </row>
    <row r="29795" spans="4:4">
      <c r="D29795" t="n">
        <v>1.6679723248635014</v>
      </c>
    </row>
    <row r="29796" spans="4:4">
      <c r="D29796" t="n">
        <v>1.8755711862064091</v>
      </c>
    </row>
    <row r="29797" spans="4:4">
      <c r="D29797" t="n">
        <v>1.71674782151468808</v>
      </c>
    </row>
    <row r="29798" spans="4:4">
      <c r="D29798" t="n">
        <v>1.18773239557093802</v>
      </c>
    </row>
    <row r="29799" spans="4:4">
      <c r="D29799" t="n">
        <v>0.723469083143971048</v>
      </c>
    </row>
    <row r="29800" spans="4:4">
      <c r="D29800" t="n">
        <v>-0.0479328201751556016</v>
      </c>
    </row>
    <row r="29801" spans="4:4">
      <c r="D29801" t="n">
        <v>-0.750518868046201781</v>
      </c>
    </row>
    <row r="29802" spans="4:4">
      <c r="D29802" t="n">
        <v>-1.23790785634663481</v>
      </c>
    </row>
    <row r="29803" spans="4:4">
      <c r="D29803" t="n">
        <v>-1.72713505124002697</v>
      </c>
    </row>
    <row r="29804" spans="4:4">
      <c r="D29804" t="n">
        <v>-1.87260528258281482</v>
      </c>
    </row>
    <row r="29805" spans="4:4">
      <c r="D29805" t="n">
        <v>-1.65116543412456229</v>
      </c>
    </row>
    <row r="29806" spans="4:4">
      <c r="D29806" t="n">
        <v>-1.09773746367942305</v>
      </c>
    </row>
    <row r="29807" spans="4:4">
      <c r="D29807" t="n">
        <v>-0.800352180891320586</v>
      </c>
    </row>
    <row r="29808" spans="4:4">
      <c r="D29808" t="n">
        <v>0.168730574169865672</v>
      </c>
    </row>
    <row r="29809" spans="4:4">
      <c r="D29809" t="n">
        <v>0.723469083146315484</v>
      </c>
    </row>
    <row r="29810" spans="4:4">
      <c r="D29810" t="n">
        <v>1.18773239557810006</v>
      </c>
    </row>
    <row r="29811" spans="4:4">
      <c r="D29811" t="n">
        <v>1.71674782152230465</v>
      </c>
    </row>
    <row r="29812" spans="4:4">
      <c r="D29812" t="n">
        <v>1.87557118621265033</v>
      </c>
    </row>
    <row r="29813" spans="4:4">
      <c r="D29813" t="n">
        <v>1.6679723248671845</v>
      </c>
    </row>
    <row r="29814" spans="4:4">
      <c r="D29814" t="n">
        <v>1.09773746368031656</v>
      </c>
    </row>
    <row r="29815" spans="4:4">
      <c r="D29815" t="n">
        <v>0.252140587698423868</v>
      </c>
    </row>
    <row r="29816" spans="4:4">
      <c r="D29816" t="n">
        <v>-1.19453626165588123</v>
      </c>
    </row>
    <row r="29817" spans="4:4">
      <c r="D29817" t="n">
        <v>-2.37407389735269003</v>
      </c>
    </row>
    <row r="29818" spans="4:4">
      <c r="D29818" t="n">
        <v>-4.15056814493891935</v>
      </c>
    </row>
    <row r="29819" spans="4:4">
      <c r="D29819" t="n">
        <v>-5.10543553660988003</v>
      </c>
    </row>
    <row r="29820" spans="4:4">
      <c r="D29820" t="n">
        <v>-5.56262839039967893</v>
      </c>
    </row>
    <row r="29821" spans="4:4">
      <c r="D29821" t="n">
        <v>-4.91001336360095664</v>
      </c>
    </row>
    <row r="29822" spans="4:4">
      <c r="D29822" t="n">
        <v>-3.78999764628046076</v>
      </c>
    </row>
    <row r="29823" spans="4:4">
      <c r="D29823" t="n">
        <v>-2.10365781011800479</v>
      </c>
    </row>
    <row r="29824" spans="4:4">
      <c r="D29824" t="n">
        <v>-0.233494573189068966</v>
      </c>
    </row>
    <row r="29825" spans="4:4">
      <c r="D29825" t="n">
        <v>0.321747871044931477</v>
      </c>
    </row>
    <row r="29826" spans="4:4">
      <c r="D29826" t="n">
        <v>1.64133331471574788</v>
      </c>
    </row>
    <row r="29827" spans="4:4">
      <c r="D29827" t="n">
        <v>1.71492413037527625</v>
      </c>
    </row>
    <row r="29828" spans="4:4">
      <c r="D29828" t="n">
        <v>1.83186559608463035</v>
      </c>
    </row>
    <row r="29829" spans="4:4">
      <c r="D29829" t="n">
        <v>1.57519581701526974</v>
      </c>
    </row>
    <row r="29830" spans="4:4">
      <c r="D29830" t="n">
        <v>1.38352271498088776</v>
      </c>
    </row>
    <row r="29831" spans="4:4">
      <c r="D29831" t="n">
        <v>0.548107001669547156</v>
      </c>
    </row>
    <row r="29832" spans="4:4">
      <c r="D29832" t="n">
        <v>0.00520112030081460031</v>
      </c>
    </row>
    <row r="29833" spans="4:4">
      <c r="D29833" t="n">
        <v>-0.545171869021740196</v>
      </c>
    </row>
    <row r="29834" spans="4:4">
      <c r="D29834" t="n">
        <v>-1.37807824902460774</v>
      </c>
    </row>
    <row r="29835" spans="4:4">
      <c r="D29835" t="n">
        <v>-1.57406871389070346</v>
      </c>
    </row>
    <row r="29836" spans="4:4">
      <c r="D29836" t="n">
        <v>-1.83218742195453714</v>
      </c>
    </row>
    <row r="29837" spans="4:4">
      <c r="D29837" t="n">
        <v>-1.71674782153922383</v>
      </c>
    </row>
    <row r="29838" spans="4:4">
      <c r="D29838" t="n">
        <v>-1.64133331471574051</v>
      </c>
    </row>
    <row r="29839" spans="4:4">
      <c r="D29839" t="n">
        <v>-0.823135708838515434</v>
      </c>
    </row>
    <row r="29840" spans="4:4">
      <c r="D29840" t="n">
        <v>-1.55352058725174391</v>
      </c>
    </row>
    <row r="29841" spans="4:4">
      <c r="D29841" t="n">
        <v>-2.63869490084277736</v>
      </c>
    </row>
    <row r="29842" spans="4:4">
      <c r="D29842" t="n">
        <v>-3.43338278370789629</v>
      </c>
    </row>
    <row r="29843" spans="4:4">
      <c r="D29843" t="n">
        <v>-5.02946591949218913</v>
      </c>
    </row>
    <row r="29844" spans="4:4">
      <c r="D29844" t="n">
        <v>-5.61781584775313547</v>
      </c>
    </row>
    <row r="29845" spans="4:4">
      <c r="D29845" t="n">
        <v>-5.10543553660994665</v>
      </c>
    </row>
    <row r="29846" spans="4:4">
      <c r="D29846" t="n">
        <v>-3.57355317637770931</v>
      </c>
    </row>
    <row r="29847" spans="4:4">
      <c r="D29847" t="n">
        <v>-2.73259742350630797</v>
      </c>
    </row>
    <row r="29848" spans="4:4">
      <c r="D29848" t="n">
        <v>-2.69170843929117831</v>
      </c>
    </row>
    <row r="29849" spans="4:4">
      <c r="D29849" t="n">
        <v>-2.31990718794197504</v>
      </c>
    </row>
    <row r="29850" spans="4:4">
      <c r="D29850" t="n">
        <v>-4.24359856537765534</v>
      </c>
    </row>
    <row r="29851" spans="4:4">
      <c r="D29851" t="n">
        <v>-5.15024346451639392</v>
      </c>
    </row>
    <row r="29852" spans="4:4">
      <c r="D29852" t="n">
        <v>-5.56163791218222237</v>
      </c>
    </row>
    <row r="29853" spans="4:4">
      <c r="D29853" t="n">
        <v>-4.86306155808870155</v>
      </c>
    </row>
    <row r="29854" spans="4:4">
      <c r="D29854" t="n">
        <v>-3.71372356903923517</v>
      </c>
    </row>
    <row r="29855" spans="4:4">
      <c r="D29855" t="n">
        <v>-3.25614956146084999</v>
      </c>
    </row>
    <row r="29856" spans="4:4">
      <c r="D29856" t="n">
        <v>-1.94553796127471674</v>
      </c>
    </row>
    <row r="29857" spans="4:4">
      <c r="D29857" t="n">
        <v>-3.02064496156003637</v>
      </c>
    </row>
    <row r="29858" spans="4:4">
      <c r="D29858" t="n">
        <v>-4.15056814491465875</v>
      </c>
    </row>
    <row r="29859" spans="4:4">
      <c r="D29859" t="n">
        <v>-4.95349630233882099</v>
      </c>
    </row>
    <row r="29860" spans="4:4">
      <c r="D29860" t="n">
        <v>-5.5358157494836906</v>
      </c>
    </row>
    <row r="29861" spans="4:4">
      <c r="D29861" t="n">
        <v>-5.00391697455229156</v>
      </c>
    </row>
    <row r="29862" spans="4:4">
      <c r="D29862" t="n">
        <v>-4.24359856537826019</v>
      </c>
    </row>
    <row r="29863" spans="4:4">
      <c r="D29863" t="n">
        <v>-2.47996311285698479</v>
      </c>
    </row>
    <row r="29864" spans="4:4">
      <c r="D29864" t="n">
        <v>-1.33364272376906956</v>
      </c>
    </row>
    <row r="29865" spans="4:4">
      <c r="D29865" t="n">
        <v>-1.57293278395099101</v>
      </c>
    </row>
    <row r="29866" spans="4:4">
      <c r="D29866" t="n">
        <v>-0.960931936009575871</v>
      </c>
    </row>
    <row r="29867" spans="4:4">
      <c r="D29867" t="n">
        <v>-1.57406871387392888</v>
      </c>
    </row>
    <row r="29868" spans="4:4">
      <c r="D29868" t="n">
        <v>-1.87208455738327668</v>
      </c>
    </row>
    <row r="29869" spans="4:4">
      <c r="D29869" t="n">
        <v>-1.80310466836024812</v>
      </c>
    </row>
    <row r="29870" spans="4:4">
      <c r="D29870" t="n">
        <v>-1.38352271497960011</v>
      </c>
    </row>
    <row r="29871" spans="4:4">
      <c r="D29871" t="n">
        <v>-0.64778226065258</v>
      </c>
    </row>
    <row r="29872" spans="4:4">
      <c r="D29872" t="n">
        <v>-0.916323337408597638</v>
      </c>
    </row>
    <row r="29873" spans="4:4">
      <c r="D29873" t="n">
        <v>-0.760213183880977272</v>
      </c>
    </row>
    <row r="29874" spans="4:4">
      <c r="D29874" t="n">
        <v>-1.09773746366879866</v>
      </c>
    </row>
    <row r="29875" spans="4:4">
      <c r="D29875" t="n">
        <v>-1.66797232485057894</v>
      </c>
    </row>
    <row r="29876" spans="4:4">
      <c r="D29876" t="n">
        <v>-1.87557118619416379</v>
      </c>
    </row>
    <row r="29877" spans="4:4">
      <c r="D29877" t="n">
        <v>-1.7167478215054917</v>
      </c>
    </row>
    <row r="29878" spans="4:4">
      <c r="D29878" t="n">
        <v>-1.1877323955661987</v>
      </c>
    </row>
    <row r="29879" spans="4:4">
      <c r="D29879" t="n">
        <v>-0.723469083141858871</v>
      </c>
    </row>
    <row r="29880" spans="4:4">
      <c r="D29880" t="n">
        <v>0.281427393372261481</v>
      </c>
    </row>
    <row r="29881" spans="4:4">
      <c r="D29881" t="n">
        <v>2.34695697285429583</v>
      </c>
    </row>
    <row r="29882" spans="4:4">
      <c r="D29882" t="n">
        <v>3.29321239101599472</v>
      </c>
    </row>
    <row r="29883" spans="4:4">
      <c r="D29883" t="n">
        <v>4.95349630234804739</v>
      </c>
    </row>
    <row r="29884" spans="4:4">
      <c r="D29884" t="n">
        <v>5.61781584772865372</v>
      </c>
    </row>
    <row r="29885" spans="4:4">
      <c r="D29885" t="n">
        <v>5.18140515370976029</v>
      </c>
    </row>
    <row r="29886" spans="4:4">
      <c r="D29886" t="n">
        <v>3.71372356904093781</v>
      </c>
    </row>
    <row r="29887" spans="4:4">
      <c r="D29887" t="n">
        <v>2.1974570343434654</v>
      </c>
    </row>
    <row r="29888" spans="4:4">
      <c r="D29888" t="n">
        <v>0.931417576413299386</v>
      </c>
    </row>
    <row r="29889" spans="4:4">
      <c r="D29889" t="n">
        <v>-0.723469083141121416</v>
      </c>
    </row>
    <row r="29890" spans="4:4">
      <c r="D29890" t="n">
        <v>-1.18773239557102261</v>
      </c>
    </row>
    <row r="29891" spans="4:4">
      <c r="D29891" t="n">
        <v>-1.71674782151133094</v>
      </c>
    </row>
    <row r="29892" spans="4:4">
      <c r="D29892" t="n">
        <v>-1.87557118620041603</v>
      </c>
    </row>
    <row r="29893" spans="4:4">
      <c r="D29893" t="n">
        <v>-1.66797232485606051</v>
      </c>
    </row>
    <row r="29894" spans="4:4">
      <c r="D29894" t="n">
        <v>-1.09773746367192881</v>
      </c>
    </row>
    <row r="29895" spans="4:4">
      <c r="D29895" t="n">
        <v>-1.13651848663867927</v>
      </c>
    </row>
    <row r="29896" spans="4:4">
      <c r="D29896" t="n">
        <v>-1.83784779511458236</v>
      </c>
    </row>
    <row r="29897" spans="4:4">
      <c r="D29897" t="n">
        <v>-2.2393423335952507</v>
      </c>
    </row>
    <row r="29898" spans="4:4">
      <c r="D29898" t="n">
        <v>-4.15056814493017612</v>
      </c>
    </row>
    <row r="29899" spans="4:4">
      <c r="D29899" t="n">
        <v>-5.18140515372125332</v>
      </c>
    </row>
    <row r="29900" spans="4:4">
      <c r="D29900" t="n">
        <v>-5.57603471083726188</v>
      </c>
    </row>
    <row r="29901" spans="4:4">
      <c r="D29901" t="n">
        <v>-4.86306155811238039</v>
      </c>
    </row>
    <row r="29902" spans="4:4">
      <c r="D29902" t="n">
        <v>-3.56319718673190033</v>
      </c>
    </row>
    <row r="29903" spans="4:4">
      <c r="D29903" t="n">
        <v>-1.84962151204149183</v>
      </c>
    </row>
    <row r="29904" spans="4:4">
      <c r="D29904" t="n">
        <v>0.433326788681881325</v>
      </c>
    </row>
    <row r="29905" spans="4:4">
      <c r="D29905" t="n">
        <v>2.09415952134721772</v>
      </c>
    </row>
    <row r="29906" spans="4:4">
      <c r="D29906" t="n">
        <v>4.01679810583378405</v>
      </c>
    </row>
    <row r="29907" spans="4:4">
      <c r="D29907" t="n">
        <v>4.95696516907743234</v>
      </c>
    </row>
    <row r="29908" spans="4:4">
      <c r="D29908" t="n">
        <v>5.54922206993753431</v>
      </c>
    </row>
    <row r="29909" spans="4:4">
      <c r="D29909" t="n">
        <v>5.02946591946603405</v>
      </c>
    </row>
    <row r="29910" spans="4:4">
      <c r="D29910" t="n">
        <v>4.15056814491652393</v>
      </c>
    </row>
    <row r="29911" spans="4:4">
      <c r="D29911" t="n">
        <v>2.40060632147646258</v>
      </c>
    </row>
    <row r="29912" spans="4:4">
      <c r="D29912" t="n">
        <v>1.57003711145871749</v>
      </c>
    </row>
    <row r="29913" spans="4:4">
      <c r="D29913" t="n">
        <v>1.38105649595568503</v>
      </c>
    </row>
    <row r="29914" spans="4:4">
      <c r="D29914" t="n">
        <v>1.09773746367201209</v>
      </c>
    </row>
    <row r="29915" spans="4:4">
      <c r="D29915" t="n">
        <v>1.66797232485623699</v>
      </c>
    </row>
    <row r="29916" spans="4:4">
      <c r="D29916" t="n">
        <v>1.87557118620044001</v>
      </c>
    </row>
    <row r="29917" spans="4:4">
      <c r="D29917" t="n">
        <v>1.71674782151120446</v>
      </c>
    </row>
    <row r="29918" spans="4:4">
      <c r="D29918" t="n">
        <v>1.18773239557054699</v>
      </c>
    </row>
    <row r="29919" spans="4:4">
      <c r="D29919" t="n">
        <v>0.723469083142745717</v>
      </c>
    </row>
    <row r="29920" spans="4:4">
      <c r="D29920" t="n">
        <v>0.835551936053453304</v>
      </c>
    </row>
    <row r="29921" spans="4:4">
      <c r="D29921" t="n">
        <v>0.696419298237855333</v>
      </c>
    </row>
    <row r="29922" spans="4:4">
      <c r="D29922" t="n">
        <v>1.23790785634288669</v>
      </c>
    </row>
    <row r="29923" spans="4:4">
      <c r="D29923" t="n">
        <v>1.7271350512326844</v>
      </c>
    </row>
    <row r="29924" spans="4:4">
      <c r="D29924" t="n">
        <v>1.87260528257361649</v>
      </c>
    </row>
    <row r="29925" spans="4:4">
      <c r="D29925" t="n">
        <v>1.65116543411526333</v>
      </c>
    </row>
    <row r="29926" spans="4:4">
      <c r="D29926" t="n">
        <v>1.09773746367208179</v>
      </c>
    </row>
    <row r="29927" spans="4:4">
      <c r="D29927" t="n">
        <v>0.800352180887119502</v>
      </c>
    </row>
    <row r="29928" spans="4:4">
      <c r="D29928" t="n">
        <v>-0.168730574169876801</v>
      </c>
    </row>
    <row r="29929" spans="4:4">
      <c r="D29929" t="n">
        <v>-0.723469083144968739</v>
      </c>
    </row>
    <row r="29930" spans="4:4">
      <c r="D29930" t="n">
        <v>-1.18773239557255451</v>
      </c>
    </row>
    <row r="29931" spans="4:4">
      <c r="D29931" t="n">
        <v>-1.71674782151289351</v>
      </c>
    </row>
    <row r="29932" spans="4:4">
      <c r="D29932" t="n">
        <v>-1.87557118620141701</v>
      </c>
    </row>
    <row r="29933" spans="4:4">
      <c r="D29933" t="n">
        <v>-1.66797232485628228</v>
      </c>
    </row>
    <row r="29934" spans="4:4">
      <c r="D29934" t="n">
        <v>-1.09773746367203362</v>
      </c>
    </row>
    <row r="29935" spans="4:4">
      <c r="D29935" t="n">
        <v>-1.00475119320241357</v>
      </c>
    </row>
    <row r="29936" spans="4:4">
      <c r="D29936" t="n">
        <v>-0.64851265375577487</v>
      </c>
    </row>
    <row r="29937" spans="4:4">
      <c r="D29937" t="n">
        <v>-0.809046248542365021</v>
      </c>
    </row>
    <row r="29938" spans="4:4">
      <c r="D29938" t="n">
        <v>-1.38352271497917823</v>
      </c>
    </row>
    <row r="29939" spans="4:4">
      <c r="D29939" t="n">
        <v>-1.65116543412459809</v>
      </c>
    </row>
    <row r="29940" spans="4:4">
      <c r="D29940" t="n">
        <v>-1.84527191650812856</v>
      </c>
    </row>
    <row r="29941" spans="4:4">
      <c r="D29941" t="n">
        <v>-1.66797232486360958</v>
      </c>
    </row>
    <row r="29942" spans="4:4">
      <c r="D29942" t="n">
        <v>-1.41453285513553917</v>
      </c>
    </row>
    <row r="29943" spans="4:4">
      <c r="D29943" t="n">
        <v>-0.698053173784396908</v>
      </c>
    </row>
    <row r="29944" spans="4:4">
      <c r="D29944" t="n">
        <v>-0.216663394348648541</v>
      </c>
    </row>
    <row r="29945" spans="4:4">
      <c r="D29945" t="n">
        <v>0.57578416911672381</v>
      </c>
    </row>
    <row r="29946" spans="4:4">
      <c r="D29946" t="n">
        <v>1.18773239556560583</v>
      </c>
    </row>
    <row r="29947" spans="4:4">
      <c r="D29947" t="n">
        <v>1.62102051935954954</v>
      </c>
    </row>
    <row r="29948" spans="4:4">
      <c r="D29948" t="n">
        <v>1.85867823693515035</v>
      </c>
    </row>
    <row r="29949" spans="4:4">
      <c r="D29949" t="n">
        <v>1.72713505123266682</v>
      </c>
    </row>
    <row r="29950" spans="4:4">
      <c r="D29950" t="n">
        <v>1.38352271497145329</v>
      </c>
    </row>
    <row r="29951" spans="4:4">
      <c r="D29951" t="n">
        <v>0.638777988895660087</v>
      </c>
    </row>
    <row r="29952" spans="4:4">
      <c r="D29952" t="n">
        <v>-0.236394387687462082</v>
      </c>
    </row>
    <row r="29953" spans="4:4">
      <c r="D29953" t="n">
        <v>-2.22000596339435008</v>
      </c>
    </row>
    <row r="29954" spans="4:4">
      <c r="D29954" t="n">
        <v>-3.43338278369939331</v>
      </c>
    </row>
    <row r="29955" spans="4:4">
      <c r="D29955" t="n">
        <v>-4.95696516908877793</v>
      </c>
    </row>
    <row r="29956" spans="4:4">
      <c r="D29956" t="n">
        <v>-5.60502167647700844</v>
      </c>
    </row>
    <row r="29957" spans="4:4">
      <c r="D29957" t="n">
        <v>-5.15024346454235271</v>
      </c>
    </row>
    <row r="29958" spans="4:4">
      <c r="D29958" t="n">
        <v>-3.78999764627381452</v>
      </c>
    </row>
    <row r="29959" spans="4:4">
      <c r="D29959" t="n">
        <v>-2.22024056227099553</v>
      </c>
    </row>
    <row r="29960" spans="4:4">
      <c r="D29960" t="n">
        <v>-0.206770275639244616</v>
      </c>
    </row>
    <row r="29961" spans="4:4">
      <c r="D29961" t="n">
        <v>2.10355451167396446</v>
      </c>
    </row>
    <row r="29962" spans="4:4">
      <c r="D29962" t="n">
        <v>3.57355317637536318</v>
      </c>
    </row>
    <row r="29963" spans="4:4">
      <c r="D29963" t="n">
        <v>5.10543553660758764</v>
      </c>
    </row>
    <row r="29964" spans="4:4">
      <c r="D29964" t="n">
        <v>5.6178158477515856</v>
      </c>
    </row>
    <row r="29965" spans="4:4">
      <c r="D29965" t="n">
        <v>5.02946591949179034</v>
      </c>
    </row>
    <row r="29966" spans="4:4">
      <c r="D29966" t="n">
        <v>3.43338278370753613</v>
      </c>
    </row>
    <row r="29967" spans="4:4">
      <c r="D29967" t="n">
        <v>2.24302409021715254</v>
      </c>
    </row>
    <row r="29968" spans="4:4">
      <c r="D29968" t="n">
        <v>1.28570990359780989</v>
      </c>
    </row>
    <row r="29969" spans="4:4">
      <c r="D29969" t="n">
        <v>0.723469083146452618</v>
      </c>
    </row>
    <row r="29970" spans="4:4">
      <c r="D29970" t="n">
        <v>1.18773239557789246</v>
      </c>
    </row>
    <row r="29971" spans="4:4">
      <c r="D29971" t="n">
        <v>1.71674782152224932</v>
      </c>
    </row>
    <row r="29972" spans="4:4">
      <c r="D29972" t="n">
        <v>1.87557118621266063</v>
      </c>
    </row>
    <row r="29973" spans="4:4">
      <c r="D29973" t="n">
        <v>1.66797232486726106</v>
      </c>
    </row>
    <row r="29974" spans="4:4">
      <c r="D29974" t="n">
        <v>1.0977374636803523</v>
      </c>
    </row>
    <row r="29975" spans="4:4">
      <c r="D29975" t="n">
        <v>0.00760257837710431872</v>
      </c>
    </row>
    <row r="29976" spans="4:4">
      <c r="D29976" t="n">
        <v>-0.926725577999051353</v>
      </c>
    </row>
    <row r="29977" spans="4:4">
      <c r="D29977" t="n">
        <v>-2.53533788523289338</v>
      </c>
    </row>
    <row r="29978" spans="4:4">
      <c r="D29978" t="n">
        <v>-4.15056814491372705</v>
      </c>
    </row>
    <row r="29979" spans="4:4">
      <c r="D29979" t="n">
        <v>-4.95349630233842841</v>
      </c>
    </row>
    <row r="29980" spans="4:4">
      <c r="D29980" t="n">
        <v>-5.53581574948371102</v>
      </c>
    </row>
    <row r="29981" spans="4:4">
      <c r="D29981" t="n">
        <v>-5.00391697455272677</v>
      </c>
    </row>
    <row r="29982" spans="4:4">
      <c r="D29982" t="n">
        <v>-4.24359856537885793</v>
      </c>
    </row>
    <row r="29983" spans="4:4">
      <c r="D29983" t="n">
        <v>-2.85626841560899578</v>
      </c>
    </row>
    <row r="29984" spans="4:4">
      <c r="D29984" t="n">
        <v>-2.00046408564773426</v>
      </c>
    </row>
    <row r="29985" spans="4:4">
      <c r="D29985" t="n">
        <v>-3.22307542959495619</v>
      </c>
    </row>
    <row r="29986" spans="4:4">
      <c r="D29986" t="n">
        <v>-3.56319718669861363</v>
      </c>
    </row>
    <row r="29987" spans="4:4">
      <c r="D29987" t="n">
        <v>-4.86306155808868201</v>
      </c>
    </row>
    <row r="29988" spans="4:4">
      <c r="D29988" t="n">
        <v>-5.57603471082322777</v>
      </c>
    </row>
    <row r="29989" spans="4:4">
      <c r="D29989" t="n">
        <v>-5.18140515371992461</v>
      </c>
    </row>
    <row r="29990" spans="4:4">
      <c r="D29990" t="n">
        <v>-4.15056814493801429</v>
      </c>
    </row>
    <row r="29991" spans="4:4">
      <c r="D29991" t="n">
        <v>-2.18524276379115268</v>
      </c>
    </row>
    <row r="29992" spans="4:4">
      <c r="D29992" t="n">
        <v>-2.34725398674854802</v>
      </c>
    </row>
    <row r="29993" spans="4:4">
      <c r="D29993" t="n">
        <v>-2.64744656562339076</v>
      </c>
    </row>
    <row r="29994" spans="4:4">
      <c r="D29994" t="n">
        <v>-3.29321239100660224</v>
      </c>
    </row>
    <row r="29995" spans="4:4">
      <c r="D29995" t="n">
        <v>-5.00391697455217255</v>
      </c>
    </row>
    <row r="29996" spans="4:4">
      <c r="D29996" t="n">
        <v>-5.62671355858255229</v>
      </c>
    </row>
    <row r="29997" spans="4:4">
      <c r="D29997" t="n">
        <v>-5.15024346451616299</v>
      </c>
    </row>
    <row r="29998" spans="4:4">
      <c r="D29998" t="n">
        <v>-3.56319718669742214</v>
      </c>
    </row>
    <row r="29999" spans="4:4">
      <c r="D29999" t="n">
        <v>-2.17040724942652208</v>
      </c>
    </row>
    <row r="30000" spans="4:4">
      <c r="D30000" t="n">
        <v>-1.62317105193452349</v>
      </c>
    </row>
    <row r="30001" spans="4:4">
      <c r="D30001" t="n">
        <v>-0.642319728432019588</v>
      </c>
    </row>
    <row r="30002" spans="4:4">
      <c r="D30002" t="n">
        <v>-1.23790785634528477</v>
      </c>
    </row>
    <row r="30003" spans="4:4">
      <c r="D30003" t="n">
        <v>-1.7271350512341539</v>
      </c>
    </row>
    <row r="30004" spans="4:4">
      <c r="D30004" t="n">
        <v>-1.87260528257307985</v>
      </c>
    </row>
    <row r="30005" spans="4:4">
      <c r="D30005" t="n">
        <v>-1.65116543411284278</v>
      </c>
    </row>
    <row r="30006" spans="4:4">
      <c r="D30006" t="n">
        <v>-1.09773746366893699</v>
      </c>
    </row>
    <row r="30007" spans="4:4">
      <c r="D30007" t="n">
        <v>-1.08782385189524899</v>
      </c>
    </row>
    <row r="30008" spans="4:4">
      <c r="D30008" t="n">
        <v>-1.67431834123206063</v>
      </c>
    </row>
    <row r="30009" spans="4:4">
      <c r="D30009" t="n">
        <v>-2.27007387510704062</v>
      </c>
    </row>
    <row r="30010" spans="4:4">
      <c r="D30010" t="n">
        <v>-4.01679810582885199</v>
      </c>
    </row>
    <row r="30011" spans="4:4">
      <c r="D30011" t="n">
        <v>-5.15024346453312987</v>
      </c>
    </row>
    <row r="30012" spans="4:4">
      <c r="D30012" t="n">
        <v>-5.58332979433518162</v>
      </c>
    </row>
    <row r="30013" spans="4:4">
      <c r="D30013" t="n">
        <v>-4.91001336359498186</v>
      </c>
    </row>
    <row r="30014" spans="4:4">
      <c r="D30014" t="n">
        <v>-3.57355317637495151</v>
      </c>
    </row>
    <row r="30015" spans="4:4">
      <c r="D30015" t="n">
        <v>-2.4229069620089243</v>
      </c>
    </row>
    <row r="30016" spans="4:4">
      <c r="D30016" t="n">
        <v>-0.102489045870951889</v>
      </c>
    </row>
    <row r="30017" spans="4:4">
      <c r="D30017" t="n">
        <v>0.360310589630075162</v>
      </c>
    </row>
    <row r="30018" spans="4:4">
      <c r="D30018" t="n">
        <v>1.38352271497308354</v>
      </c>
    </row>
    <row r="30019" spans="4:4">
      <c r="D30019" t="n">
        <v>1.80310466836019838</v>
      </c>
    </row>
    <row r="30020" spans="4:4">
      <c r="D30020" t="n">
        <v>1.87208455739263684</v>
      </c>
    </row>
    <row r="30021" spans="4:4">
      <c r="D30021" t="n">
        <v>1.57406871389085374</v>
      </c>
    </row>
    <row r="30022" spans="4:4">
      <c r="D30022" t="n">
        <v>0.960931936029400369</v>
      </c>
    </row>
    <row r="30023" spans="4:4">
      <c r="D30023" t="n">
        <v>1.45066377930572221</v>
      </c>
    </row>
    <row r="30024" spans="4:4">
      <c r="D30024" t="n">
        <v>1.1169793294358612</v>
      </c>
    </row>
    <row r="30025" spans="4:4">
      <c r="D30025" t="n">
        <v>2.47996311287543847</v>
      </c>
    </row>
    <row r="30026" spans="4:4">
      <c r="D30026" t="n">
        <v>4.01679810583299357</v>
      </c>
    </row>
    <row r="30027" spans="4:4">
      <c r="D30027" t="n">
        <v>4.95696516907716411</v>
      </c>
    </row>
    <row r="30028" spans="4:4">
      <c r="D30028" t="n">
        <v>5.54922206993756184</v>
      </c>
    </row>
    <row r="30029" spans="4:4">
      <c r="D30029" t="n">
        <v>5.02946591946636268</v>
      </c>
    </row>
    <row r="30030" spans="4:4">
      <c r="D30030" t="n">
        <v>4.15056814491683301</v>
      </c>
    </row>
    <row r="30031" spans="4:4">
      <c r="D30031" t="n">
        <v>2.65254129659680471</v>
      </c>
    </row>
    <row r="30032" spans="4:4">
      <c r="D30032" t="n">
        <v>1.0606309198271946</v>
      </c>
    </row>
    <row r="30033" spans="4:4">
      <c r="D30033" t="n">
        <v>-0.0492395890867900565</v>
      </c>
    </row>
    <row r="30034" spans="4:4">
      <c r="D30034" t="n">
        <v>-0.957567070999831138</v>
      </c>
    </row>
    <row r="30035" spans="4:4">
      <c r="D30035" t="n">
        <v>-1.71492413034784548</v>
      </c>
    </row>
    <row r="30036" spans="4:4">
      <c r="D30036" t="n">
        <v>-1.89726306833581155</v>
      </c>
    </row>
    <row r="30037" spans="4:4">
      <c r="D30037" t="n">
        <v>-1.71674782151079297</v>
      </c>
    </row>
    <row r="30038" spans="4:4">
      <c r="D30038" t="n">
        <v>-0.960931936009292897</v>
      </c>
    </row>
    <row r="30039" spans="4:4">
      <c r="D30039" t="n">
        <v>-0.673635770303870007</v>
      </c>
    </row>
    <row r="30040" spans="4:4">
      <c r="D30040" t="n">
        <v>0.398501556346800143</v>
      </c>
    </row>
    <row r="30041" spans="4:4">
      <c r="D30041" t="n">
        <v>0.898520960519694967</v>
      </c>
    </row>
    <row r="30042" spans="4:4">
      <c r="D30042" t="n">
        <v>1.3780782490172081</v>
      </c>
    </row>
    <row r="30043" spans="4:4">
      <c r="D30043" t="n">
        <v>1.8031046683521577</v>
      </c>
    </row>
    <row r="30044" spans="4:4">
      <c r="D30044" t="n">
        <v>1.87260528257004832</v>
      </c>
    </row>
    <row r="30045" spans="4:4">
      <c r="D30045" t="n">
        <v>1.57519581698946531</v>
      </c>
    </row>
    <row r="30046" spans="4:4">
      <c r="D30046" t="n">
        <v>0.957567070990455704</v>
      </c>
    </row>
    <row r="30047" spans="4:4">
      <c r="D30047" t="n">
        <v>0.993921329223346994</v>
      </c>
    </row>
    <row r="30048" spans="4:4">
      <c r="D30048" t="n">
        <v>0.536130489180119074</v>
      </c>
    </row>
    <row r="30049" spans="4:4">
      <c r="D30049" t="n">
        <v>0.773302395981050861</v>
      </c>
    </row>
    <row r="30050" spans="4:4">
      <c r="D30050" t="n">
        <v>1.41453285513135434</v>
      </c>
    </row>
    <row r="30051" spans="4:4">
      <c r="D30051" t="n">
        <v>1.71674782151123262</v>
      </c>
    </row>
    <row r="30052" spans="4:4">
      <c r="D30052" t="n">
        <v>1.85387930406504164</v>
      </c>
    </row>
    <row r="30053" spans="4:4">
      <c r="D30053" t="n">
        <v>1.62102051936495783</v>
      </c>
    </row>
    <row r="30054" spans="4:4">
      <c r="D30054" t="n">
        <v>1.2379078563450614</v>
      </c>
    </row>
    <row r="30055" spans="4:4">
      <c r="D30055" t="n">
        <v>1.08538318715020798</v>
      </c>
    </row>
    <row r="30056" spans="4:4">
      <c r="D30056" t="n">
        <v>0.648512653756166024</v>
      </c>
    </row>
    <row r="30057" spans="4:4">
      <c r="D30057" t="n">
        <v>1.00688165385176265</v>
      </c>
    </row>
    <row r="30058" spans="4:4">
      <c r="D30058" t="n">
        <v>1.38352271497145797</v>
      </c>
    </row>
    <row r="30059" spans="4:4">
      <c r="D30059" t="n">
        <v>1.65116543411529859</v>
      </c>
    </row>
    <row r="30060" spans="4:4">
      <c r="D30060" t="n">
        <v>1.84527191649896789</v>
      </c>
    </row>
    <row r="30061" spans="4:4">
      <c r="D30061" t="n">
        <v>1.66797232485634499</v>
      </c>
    </row>
    <row r="30062" spans="4:4">
      <c r="D30062" t="n">
        <v>1.41453285513155702</v>
      </c>
    </row>
    <row r="30063" spans="4:4">
      <c r="D30063" t="n">
        <v>0.698053173784664693</v>
      </c>
    </row>
    <row r="30064" spans="4:4">
      <c r="D30064" t="n">
        <v>0.21666339434921249</v>
      </c>
    </row>
    <row r="30065" spans="4:4">
      <c r="D30065" t="n">
        <v>-0.575784169117407618</v>
      </c>
    </row>
    <row r="30066" spans="4:4">
      <c r="D30066" t="n">
        <v>-1.187732395566516</v>
      </c>
    </row>
    <row r="30067" spans="4:4">
      <c r="D30067" t="n">
        <v>-1.62102051936118237</v>
      </c>
    </row>
    <row r="30068" spans="4:4">
      <c r="D30068" t="n">
        <v>-1.85867823693680165</v>
      </c>
    </row>
    <row r="30069" spans="4:4">
      <c r="D30069" t="n">
        <v>-1.72713505123403488</v>
      </c>
    </row>
    <row r="30070" spans="4:4">
      <c r="D30070" t="n">
        <v>-1.38352271497187672</v>
      </c>
    </row>
    <row r="30071" spans="4:4">
      <c r="D30071" t="n">
        <v>-0.584678419085146839</v>
      </c>
    </row>
    <row r="30072" spans="4:4">
      <c r="D30072" t="n">
        <v>-0.273011803945610065</v>
      </c>
    </row>
    <row r="30073" spans="4:4">
      <c r="D30073" t="n">
        <v>0.709077884397460334</v>
      </c>
    </row>
    <row r="30074" spans="4:4">
      <c r="D30074" t="n">
        <v>1.23790785634499367</v>
      </c>
    </row>
    <row r="30075" spans="4:4">
      <c r="D30075" t="n">
        <v>1.62102051936495428</v>
      </c>
    </row>
    <row r="30076" spans="4:4">
      <c r="D30076" t="n">
        <v>1.85387930406504804</v>
      </c>
    </row>
    <row r="30077" spans="4:4">
      <c r="D30077" t="n">
        <v>1.71674782151124861</v>
      </c>
    </row>
    <row r="30078" spans="4:4">
      <c r="D30078" t="n">
        <v>1.41453285513132325</v>
      </c>
    </row>
    <row r="30079" spans="4:4">
      <c r="D30079" t="n">
        <v>0.773302395982908308</v>
      </c>
    </row>
    <row r="30080" spans="4:4">
      <c r="D30080" t="n">
        <v>0.302635915988595583</v>
      </c>
    </row>
    <row r="30081" spans="4:4">
      <c r="D30081" t="n">
        <v>-0.602516775581957376</v>
      </c>
    </row>
    <row r="30082" spans="4:4">
      <c r="D30082" t="n">
        <v>-1.09773746368035363</v>
      </c>
    </row>
    <row r="30083" spans="4:4">
      <c r="D30083" t="n">
        <v>-1.65116543412395966</v>
      </c>
    </row>
    <row r="30084" spans="4:4">
      <c r="D30084" t="n">
        <v>-1.87260528258128129</v>
      </c>
    </row>
    <row r="30085" spans="4:4">
      <c r="D30085" t="n">
        <v>-1.72713505123778805</v>
      </c>
    </row>
    <row r="30086" spans="4:4">
      <c r="D30086" t="n">
        <v>-1.23790785634455358</v>
      </c>
    </row>
    <row r="30087" spans="4:4">
      <c r="D30087" t="n">
        <v>-0.94835427336010838</v>
      </c>
    </row>
    <row r="30088" spans="4:4">
      <c r="D30088" t="n">
        <v>-0.181838161996540677</v>
      </c>
    </row>
    <row r="30089" spans="4:4">
      <c r="D30089" t="n">
        <v>0.673635770312263649</v>
      </c>
    </row>
    <row r="30090" spans="4:4">
      <c r="D30090" t="n">
        <v>0.960931936030283396</v>
      </c>
    </row>
    <row r="30091" spans="4:4">
      <c r="D30091" t="n">
        <v>1.71674782153944978</v>
      </c>
    </row>
    <row r="30092" spans="4:4">
      <c r="D30092" t="n">
        <v>1.89726306836652476</v>
      </c>
    </row>
    <row r="30093" spans="4:4">
      <c r="D30093" t="n">
        <v>1.7149241303746658</v>
      </c>
    </row>
    <row r="30094" spans="4:4">
      <c r="D30094" t="n">
        <v>0.95756707101747125</v>
      </c>
    </row>
    <row r="30095" spans="4:4">
      <c r="D30095" t="n">
        <v>0.670082901170503487</v>
      </c>
    </row>
    <row r="30096" spans="4:4">
      <c r="D30096" t="n">
        <v>-0.406917145776370859</v>
      </c>
    </row>
    <row r="30097" spans="4:4">
      <c r="D30097" t="n">
        <v>-0.899717235773610113</v>
      </c>
    </row>
    <row r="30098" spans="4:4">
      <c r="D30098" t="n">
        <v>-1.38352271498023871</v>
      </c>
    </row>
    <row r="30099" spans="4:4">
      <c r="D30099" t="n">
        <v>-1.80310466836024617</v>
      </c>
    </row>
    <row r="30100" spans="4:4">
      <c r="D30100" t="n">
        <v>-1.87208455738321611</v>
      </c>
    </row>
    <row r="30101" spans="4:4">
      <c r="D30101" t="n">
        <v>-1.57406871387379743</v>
      </c>
    </row>
    <row r="30102" spans="4:4">
      <c r="D30102" t="n">
        <v>-0.960931936009975374</v>
      </c>
    </row>
    <row r="30103" spans="4:4">
      <c r="D30103" t="n">
        <v>-1.45066377928979779</v>
      </c>
    </row>
    <row r="30104" spans="4:4">
      <c r="D30104" t="n">
        <v>-1.11697932942810341</v>
      </c>
    </row>
    <row r="30105" spans="4:4">
      <c r="D30105" t="n">
        <v>-2.47996311287797244</v>
      </c>
    </row>
    <row r="30106" spans="4:4">
      <c r="D30106" t="n">
        <v>-4.0167981058473714</v>
      </c>
    </row>
    <row r="30107" spans="4:4">
      <c r="D30107" t="n">
        <v>-4.95696516909413987</v>
      </c>
    </row>
    <row r="30108" spans="4:4">
      <c r="D30108" t="n">
        <v>-5.54922206995474721</v>
      </c>
    </row>
    <row r="30109" spans="4:4">
      <c r="D30109" t="n">
        <v>-5.02946591948048383</v>
      </c>
    </row>
    <row r="30110" spans="4:4">
      <c r="D30110" t="n">
        <v>-4.15056814492441983</v>
      </c>
    </row>
    <row r="30111" spans="4:4">
      <c r="D30111" t="n">
        <v>-2.34650675166780287</v>
      </c>
    </row>
    <row r="30112" spans="4:4">
      <c r="D30112" t="n">
        <v>-2.07944330309237735</v>
      </c>
    </row>
    <row r="30113" spans="4:4">
      <c r="D30113" t="n">
        <v>-2.89198457494493066</v>
      </c>
    </row>
    <row r="30114" spans="4:4">
      <c r="D30114" t="n">
        <v>-3.29321239100680829</v>
      </c>
    </row>
    <row r="30115" spans="4:4">
      <c r="D30115" t="n">
        <v>-5.00391697455260775</v>
      </c>
    </row>
    <row r="30116" spans="4:4">
      <c r="D30116" t="n">
        <v>-5.62671355858260736</v>
      </c>
    </row>
    <row r="30117" spans="4:4">
      <c r="D30117" t="n">
        <v>-5.15024346451585124</v>
      </c>
    </row>
    <row r="30118" spans="4:4">
      <c r="D30118" t="n">
        <v>-3.56319718669625018</v>
      </c>
    </row>
    <row r="30119" spans="4:4">
      <c r="D30119" t="n">
        <v>-2.17040724942780017</v>
      </c>
    </row>
    <row r="30120" spans="4:4">
      <c r="D30120" t="n">
        <v>-2.50665580816687683</v>
      </c>
    </row>
    <row r="30121" spans="4:4">
      <c r="D30121" t="n">
        <v>-2.0892578947180529</v>
      </c>
    </row>
    <row r="30122" spans="4:4">
      <c r="D30122" t="n">
        <v>-3.71372356902460909</v>
      </c>
    </row>
    <row r="30123" spans="4:4">
      <c r="D30123" t="n">
        <v>-5.18140515369167254</v>
      </c>
    </row>
    <row r="30124" spans="4:4">
      <c r="D30124" t="n">
        <v>-5.6178158477115625</v>
      </c>
    </row>
    <row r="30125" spans="4:4">
      <c r="D30125" t="n">
        <v>-4.95349630233527272</v>
      </c>
    </row>
    <row r="30126" spans="4:4">
      <c r="D30126" t="n">
        <v>-3.2932123910094302</v>
      </c>
    </row>
    <row r="30127" spans="4:4">
      <c r="D30127" t="n">
        <v>-2.6885282136730364</v>
      </c>
    </row>
    <row r="30128" spans="4:4">
      <c r="D30128" t="n">
        <v>-1.3368571928974502</v>
      </c>
    </row>
    <row r="30129" spans="4:4">
      <c r="D30129" t="n">
        <v>-0.823135708814339573</v>
      </c>
    </row>
    <row r="30130" spans="4:4">
      <c r="D30130" t="n">
        <v>-1.6413333146742719</v>
      </c>
    </row>
    <row r="30131" spans="4:4">
      <c r="D30131" t="n">
        <v>-1.71674782148863709</v>
      </c>
    </row>
    <row r="30132" spans="4:4">
      <c r="D30132" t="n">
        <v>-1.8321874219049608</v>
      </c>
    </row>
    <row r="30133" spans="4:4">
      <c r="D30133" t="n">
        <v>-1.57406871385172504</v>
      </c>
    </row>
    <row r="30134" spans="4:4">
      <c r="D30134" t="n">
        <v>-1.37807824900447851</v>
      </c>
    </row>
    <row r="30135" spans="4:4">
      <c r="D30135" t="n">
        <v>-1.16601518109199498</v>
      </c>
    </row>
    <row r="30136" spans="4:4">
      <c r="D30136" t="n">
        <v>-0.648512653754091239</v>
      </c>
    </row>
    <row r="30137" spans="4:4">
      <c r="D30137" t="n">
        <v>-1.20471705916445448</v>
      </c>
    </row>
    <row r="30138" spans="4:4">
      <c r="D30138" t="n">
        <v>-1.38352271497140666</v>
      </c>
    </row>
    <row r="30139" spans="4:4">
      <c r="D30139" t="n">
        <v>-1.65116543411287875</v>
      </c>
    </row>
    <row r="30140" spans="4:4">
      <c r="D30140" t="n">
        <v>-1.84527191649456626</v>
      </c>
    </row>
    <row r="30141" spans="4:4">
      <c r="D30141" t="n">
        <v>-1.66797232485083207</v>
      </c>
    </row>
    <row r="30142" spans="4:4">
      <c r="D30142" t="n">
        <v>-1.41453285512618088</v>
      </c>
    </row>
    <row r="30143" spans="4:4">
      <c r="D30143" t="n">
        <v>-1.32839477462325095</v>
      </c>
    </row>
    <row r="30144" spans="4:4">
      <c r="D30144" t="n">
        <v>-1.3336427237710593</v>
      </c>
    </row>
    <row r="30145" spans="4:4">
      <c r="D30145" t="n">
        <v>-2.72450112219522822</v>
      </c>
    </row>
    <row r="30146" spans="4:4">
      <c r="D30146" t="n">
        <v>-3.7899976462713445</v>
      </c>
    </row>
    <row r="30147" spans="4:4">
      <c r="D30147" t="n">
        <v>-4.91001336357744744</v>
      </c>
    </row>
    <row r="30148" spans="4:4">
      <c r="D30148" t="n">
        <v>-5.56262839036229728</v>
      </c>
    </row>
    <row r="30149" spans="4:4">
      <c r="D30149" t="n">
        <v>-5.10543553656605731</v>
      </c>
    </row>
    <row r="30150" spans="4:4">
      <c r="D30150" t="n">
        <v>-4.15056814489661541</v>
      </c>
    </row>
    <row r="30151" spans="4:4">
      <c r="D30151" t="n">
        <v>-2.51780973282535614</v>
      </c>
    </row>
    <row r="30152" spans="4:4">
      <c r="D30152" t="n">
        <v>-1.70394245327327809</v>
      </c>
    </row>
    <row r="30153" spans="4:4">
      <c r="D30153" t="n">
        <v>-1.33941948523946408</v>
      </c>
    </row>
    <row r="30154" spans="4:4">
      <c r="D30154" t="n">
        <v>-1.23790785634721567</v>
      </c>
    </row>
    <row r="30155" spans="4:4">
      <c r="D30155" t="n">
        <v>-1.62102051937077629</v>
      </c>
    </row>
    <row r="30156" spans="4:4">
      <c r="D30156" t="n">
        <v>-1.8538793040743256</v>
      </c>
    </row>
    <row r="30157" spans="4:4">
      <c r="D30157" t="n">
        <v>-1.71674782152216761</v>
      </c>
    </row>
    <row r="30158" spans="4:4">
      <c r="D30158" t="n">
        <v>-1.4145328551408813</v>
      </c>
    </row>
    <row r="30159" spans="4:4">
      <c r="D30159" t="n">
        <v>-0.773302395990495839</v>
      </c>
    </row>
    <row r="30160" spans="4:4">
      <c r="D30160" t="n">
        <v>-1.20295185107856994</v>
      </c>
    </row>
    <row r="30161" spans="4:4">
      <c r="D30161" t="n">
        <v>-2.49069280836013185</v>
      </c>
    </row>
    <row r="30162" spans="4:4">
      <c r="D30162" t="n">
        <v>-3.29321239101589835</v>
      </c>
    </row>
    <row r="30163" spans="4:4">
      <c r="D30163" t="n">
        <v>-4.95349630234823124</v>
      </c>
    </row>
    <row r="30164" spans="4:4">
      <c r="D30164" t="n">
        <v>-5.61781584772869635</v>
      </c>
    </row>
    <row r="30165" spans="4:4">
      <c r="D30165" t="n">
        <v>-5.18140515370966437</v>
      </c>
    </row>
    <row r="30166" spans="4:4">
      <c r="D30166" t="n">
        <v>-3.71372356904032586</v>
      </c>
    </row>
    <row r="30167" spans="4:4">
      <c r="D30167" t="n">
        <v>-2.05372119883835946</v>
      </c>
    </row>
    <row r="30168" spans="4:4">
      <c r="D30168" t="n">
        <v>-0.00989311871054954217</v>
      </c>
    </row>
    <row r="30169" spans="4:4">
      <c r="D30169" t="n">
        <v>2.2202405622684056</v>
      </c>
    </row>
    <row r="30170" spans="4:4">
      <c r="D30170" t="n">
        <v>3.78999764627396729</v>
      </c>
    </row>
    <row r="30171" spans="4:4">
      <c r="D30171" t="n">
        <v>5.15024346453388837</v>
      </c>
    </row>
    <row r="30172" spans="4:4">
      <c r="D30172" t="n">
        <v>5.60502167646196892</v>
      </c>
    </row>
    <row r="30173" spans="4:4">
      <c r="D30173" t="n">
        <v>4.95696516907014306</v>
      </c>
    </row>
    <row r="30174" spans="4:4">
      <c r="D30174" t="n">
        <v>3.4333827836808446</v>
      </c>
    </row>
    <row r="30175" spans="4:4">
      <c r="D30175" t="n">
        <v>2.59631126613243124</v>
      </c>
    </row>
    <row r="30176" spans="4:4">
      <c r="D30176" t="n">
        <v>1.15791884538031664</v>
      </c>
    </row>
    <row r="30177" spans="4:4">
      <c r="D30177" t="n">
        <v>0.952782084041513144</v>
      </c>
    </row>
    <row r="30178" spans="4:4">
      <c r="D30178" t="n">
        <v>1.3835227149711471</v>
      </c>
    </row>
    <row r="30179" spans="4:4">
      <c r="D30179" t="n">
        <v>1.65116543411248546</v>
      </c>
    </row>
    <row r="30180" spans="4:4">
      <c r="D30180" t="n">
        <v>1.84527191649422111</v>
      </c>
    </row>
    <row r="30181" spans="4:4">
      <c r="D30181" t="n">
        <v>1.66797232485060931</v>
      </c>
    </row>
    <row r="30182" spans="4:4">
      <c r="D30182" t="n">
        <v>1.41453285512587579</v>
      </c>
    </row>
    <row r="30183" spans="4:4">
      <c r="D30183" t="n">
        <v>0.952089471870671566</v>
      </c>
    </row>
    <row r="30184" spans="4:4">
      <c r="D30184" t="n">
        <v>0.666821361884882435</v>
      </c>
    </row>
    <row r="30185" spans="4:4">
      <c r="D30185" t="n">
        <v>1.07435847653675509</v>
      </c>
    </row>
    <row r="30186" spans="4:4">
      <c r="D30186" t="n">
        <v>1.18773239557075993</v>
      </c>
    </row>
    <row r="30187" spans="4:4">
      <c r="D30187" t="n">
        <v>1.62102051936495162</v>
      </c>
    </row>
    <row r="30188" spans="4:4">
      <c r="D30188" t="n">
        <v>1.85867823693895673</v>
      </c>
    </row>
    <row r="30189" spans="4:4">
      <c r="D30189" t="n">
        <v>1.72713505123410105</v>
      </c>
    </row>
    <row r="30190" spans="4:4">
      <c r="D30190" t="n">
        <v>1.38352271497156632</v>
      </c>
    </row>
    <row r="30191" spans="4:4">
      <c r="D30191" t="n">
        <v>0.584678419085348811</v>
      </c>
    </row>
    <row r="30192" spans="4:4">
      <c r="D30192" t="n">
        <v>0.273011803945840903</v>
      </c>
    </row>
    <row r="30193" spans="4:4">
      <c r="D30193" t="n">
        <v>-0.70907788439776791</v>
      </c>
    </row>
    <row r="30194" spans="4:4">
      <c r="D30194" t="n">
        <v>-1.23790785634456024</v>
      </c>
    </row>
    <row r="30195" spans="4:4">
      <c r="D30195" t="n">
        <v>-1.62102051936493119</v>
      </c>
    </row>
    <row r="30196" spans="4:4">
      <c r="D30196" t="n">
        <v>-1.85387930406508517</v>
      </c>
    </row>
    <row r="30197" spans="4:4">
      <c r="D30197" t="n">
        <v>-1.71674782151135314</v>
      </c>
    </row>
    <row r="30198" spans="4:4">
      <c r="D30198" t="n">
        <v>-1.41453285513112448</v>
      </c>
    </row>
    <row r="30199" spans="4:4">
      <c r="D30199" t="n">
        <v>-0.773302395983025281</v>
      </c>
    </row>
    <row r="30200" spans="4:4">
      <c r="D30200" t="n">
        <v>-0.969457277877591039</v>
      </c>
    </row>
    <row r="30201" spans="4:4">
      <c r="D30201" t="n">
        <v>-0.894254703550373442</v>
      </c>
    </row>
    <row r="30202" spans="4:4">
      <c r="D30202" t="n">
        <v>-1.23790785634309031</v>
      </c>
    </row>
    <row r="30203" spans="4:4">
      <c r="D30203" t="n">
        <v>-1.72713505123271549</v>
      </c>
    </row>
    <row r="30204" spans="4:4">
      <c r="D30204" t="n">
        <v>-1.87260528257360388</v>
      </c>
    </row>
    <row r="30205" spans="4:4">
      <c r="D30205" t="n">
        <v>-1.65116543411520151</v>
      </c>
    </row>
    <row r="30206" spans="4:4">
      <c r="D30206" t="n">
        <v>-1.09773746367211423</v>
      </c>
    </row>
    <row r="30207" spans="4:4">
      <c r="D30207" t="n">
        <v>-0.998187586200774568</v>
      </c>
    </row>
    <row r="30208" spans="4:4">
      <c r="D30208" t="n">
        <v>0.0348252323445825684</v>
      </c>
    </row>
    <row r="30209" spans="4:4">
      <c r="D30209" t="n">
        <v>0.673635770302447234</v>
      </c>
    </row>
    <row r="30210" spans="4:4">
      <c r="D30210" t="n">
        <v>0.96093193600996667</v>
      </c>
    </row>
    <row r="30211" spans="4:4">
      <c r="D30211" t="n">
        <v>1.71674782151115357</v>
      </c>
    </row>
    <row r="30212" spans="4:4">
      <c r="D30212" t="n">
        <v>1.89726306833581084</v>
      </c>
    </row>
    <row r="30213" spans="4:4">
      <c r="D30213" t="n">
        <v>1.71492413034748363</v>
      </c>
    </row>
    <row r="30214" spans="4:4">
      <c r="D30214" t="n">
        <v>0.957567070999171577</v>
      </c>
    </row>
    <row r="30215" spans="4:4">
      <c r="D30215" t="n">
        <v>0.0492395890852869123</v>
      </c>
    </row>
    <row r="30216" spans="4:4">
      <c r="D30216" t="n">
        <v>-1.06063091982990088</v>
      </c>
    </row>
    <row r="30217" spans="4:4">
      <c r="D30217" t="n">
        <v>-2.65254129660028815</v>
      </c>
    </row>
    <row r="30218" spans="4:4">
      <c r="D30218" t="n">
        <v>-4.15056814491964143</v>
      </c>
    </row>
    <row r="30219" spans="4:4">
      <c r="D30219" t="n">
        <v>-5.02946591946854316</v>
      </c>
    </row>
    <row r="30220" spans="4:4">
      <c r="D30220" t="n">
        <v>-5.54922206993897316</v>
      </c>
    </row>
    <row r="30221" spans="4:4">
      <c r="D30221" t="n">
        <v>-4.9569651690774732</v>
      </c>
    </row>
    <row r="30222" spans="4:4">
      <c r="D30222" t="n">
        <v>-4.01679810583390751</v>
      </c>
    </row>
    <row r="30223" spans="4:4">
      <c r="D30223" t="n">
        <v>-1.97189051669073443</v>
      </c>
    </row>
    <row r="30224" spans="4:4">
      <c r="D30224" t="n">
        <v>-0.216663394351556438</v>
      </c>
    </row>
    <row r="30225" spans="4:4">
      <c r="D30225" t="n">
        <v>1.84962151202142007</v>
      </c>
    </row>
    <row r="30226" spans="4:4">
      <c r="D30226" t="n">
        <v>3.78999764627142399</v>
      </c>
    </row>
    <row r="30227" spans="4:4">
      <c r="D30227" t="n">
        <v>4.91001336358627594</v>
      </c>
    </row>
    <row r="30228" spans="4:4">
      <c r="D30228" t="n">
        <v>5.56262839038014345</v>
      </c>
    </row>
    <row r="30229" spans="4:4">
      <c r="D30229" t="n">
        <v>5.10543553658945282</v>
      </c>
    </row>
    <row r="30230" spans="4:4">
      <c r="D30230" t="n">
        <v>4.15056814491932702</v>
      </c>
    </row>
    <row r="30231" spans="4:4">
      <c r="D30231" t="n">
        <v>2.5178097328405884</v>
      </c>
    </row>
    <row r="30232" spans="4:4">
      <c r="D30232" t="n">
        <v>1.70394245327842109</v>
      </c>
    </row>
    <row r="30233" spans="4:4">
      <c r="D30233" t="n">
        <v>1.33941948523836474</v>
      </c>
    </row>
    <row r="30234" spans="4:4">
      <c r="D30234" t="n">
        <v>1.2379078563423429</v>
      </c>
    </row>
    <row r="30235" spans="4:4">
      <c r="D30235" t="n">
        <v>1.62102051936319675</v>
      </c>
    </row>
    <row r="30236" spans="4:4">
      <c r="D30236" t="n">
        <v>1.85387930406473078</v>
      </c>
    </row>
    <row r="30237" spans="4:4">
      <c r="D30237" t="n">
        <v>1.71674782151249534</v>
      </c>
    </row>
    <row r="30238" spans="4:4">
      <c r="D30238" t="n">
        <v>1.41453285513216347</v>
      </c>
    </row>
    <row r="30239" spans="4:4">
      <c r="D30239" t="n">
        <v>0.773302395985953339</v>
      </c>
    </row>
    <row r="30240" spans="4:4">
      <c r="D30240" t="n">
        <v>-0.79751223458029008</v>
      </c>
    </row>
    <row r="30241" spans="4:4">
      <c r="D30241" t="n">
        <v>-1.99962162901755018</v>
      </c>
    </row>
    <row r="30242" spans="4:4">
      <c r="D30242" t="n">
        <v>-3.71372356902728074</v>
      </c>
    </row>
    <row r="30243" spans="4:4">
      <c r="D30243" t="n">
        <v>-5.18140515369784005</v>
      </c>
    </row>
    <row r="30244" spans="4:4">
      <c r="D30244" t="n">
        <v>-5.61781584772094433</v>
      </c>
    </row>
    <row r="30245" spans="4:4">
      <c r="D30245" t="n">
        <v>-4.95349630234620442</v>
      </c>
    </row>
    <row r="30246" spans="4:4">
      <c r="D30246" t="n">
        <v>-3.2932123910160267</v>
      </c>
    </row>
    <row r="30247" spans="4:4">
      <c r="D30247" t="n">
        <v>-2.83226404918030017</v>
      </c>
    </row>
    <row r="30248" spans="4:4">
      <c r="D30248" t="n">
        <v>-2.25838165059924467</v>
      </c>
    </row>
    <row r="30249" spans="4:4">
      <c r="D30249" t="n">
        <v>-2.31990718794272643</v>
      </c>
    </row>
    <row r="30250" spans="4:4">
      <c r="D30250" t="n">
        <v>-4.24359856537853286</v>
      </c>
    </row>
    <row r="30251" spans="4:4">
      <c r="D30251" t="n">
        <v>-5.15024346451593562</v>
      </c>
    </row>
    <row r="30252" spans="4:4">
      <c r="D30252" t="n">
        <v>-5.56163791217633641</v>
      </c>
    </row>
    <row r="30253" spans="4:4">
      <c r="D30253" t="n">
        <v>-4.86306155807866336</v>
      </c>
    </row>
    <row r="30254" spans="4:4">
      <c r="D30254" t="n">
        <v>-3.71372356902860101</v>
      </c>
    </row>
    <row r="30255" spans="4:4">
      <c r="D30255" t="n">
        <v>-3.25614956144835332</v>
      </c>
    </row>
    <row r="30256" spans="4:4">
      <c r="D30256" t="n">
        <v>-1.9455379612640602</v>
      </c>
    </row>
    <row r="30257" spans="4:4">
      <c r="D30257" t="n">
        <v>-3.02064496154358775</v>
      </c>
    </row>
    <row r="30258" spans="4:4">
      <c r="D30258" t="n">
        <v>-4.15056814489105985</v>
      </c>
    </row>
    <row r="30259" spans="4:4">
      <c r="D30259" t="n">
        <v>-4.95349630231073856</v>
      </c>
    </row>
    <row r="30260" spans="4:4">
      <c r="D30260" t="n">
        <v>-5.5358157494562148</v>
      </c>
    </row>
    <row r="30261" spans="4:4">
      <c r="D30261" t="n">
        <v>-5.0039169745307035</v>
      </c>
    </row>
    <row r="30262" spans="4:4">
      <c r="D30262" t="n">
        <v>-4.24359856536659574</v>
      </c>
    </row>
    <row r="30263" spans="4:4">
      <c r="D30263" t="n">
        <v>-2.60223211751761552</v>
      </c>
    </row>
    <row r="30264" spans="4:4">
      <c r="D30264" t="n">
        <v>-1.550306118112786</v>
      </c>
    </row>
    <row r="30265" spans="4:4">
      <c r="D30265" t="n">
        <v>-1.57293278394603142</v>
      </c>
    </row>
    <row r="30266" spans="4:4">
      <c r="D30266" t="n">
        <v>-1.18773239556602061</v>
      </c>
    </row>
    <row r="30267" spans="4:4">
      <c r="D30267" t="n">
        <v>-1.62102051935952503</v>
      </c>
    </row>
    <row r="30268" spans="4:4">
      <c r="D30268" t="n">
        <v>-1.85867823693510648</v>
      </c>
    </row>
    <row r="30269" spans="4:4">
      <c r="D30269" t="n">
        <v>-1.72713505123259576</v>
      </c>
    </row>
    <row r="30270" spans="4:4">
      <c r="D30270" t="n">
        <v>-1.38352271497178215</v>
      </c>
    </row>
    <row r="30271" spans="4:4">
      <c r="D30271" t="n">
        <v>-0.926249659903632683</v>
      </c>
    </row>
    <row r="30272" spans="4:4">
      <c r="D30272" t="n">
        <v>-0.782417995578494097</v>
      </c>
    </row>
    <row r="30273" spans="4:4">
      <c r="D30273" t="n">
        <v>-0.963114182488853565</v>
      </c>
    </row>
    <row r="30274" spans="4:4">
      <c r="D30274" t="n">
        <v>-1.23790785634678202</v>
      </c>
    </row>
    <row r="30275" spans="4:4">
      <c r="D30275" t="n">
        <v>-1.62102051937075364</v>
      </c>
    </row>
    <row r="30276" spans="4:4">
      <c r="D30276" t="n">
        <v>-1.85387930407436343</v>
      </c>
    </row>
    <row r="30277" spans="4:4">
      <c r="D30277" t="n">
        <v>-1.71674782152227179</v>
      </c>
    </row>
    <row r="30278" spans="4:4">
      <c r="D30278" t="n">
        <v>-1.41453285514068199</v>
      </c>
    </row>
    <row r="30279" spans="4:4">
      <c r="D30279" t="n">
        <v>-0.773302395991465197</v>
      </c>
    </row>
    <row r="30280" spans="4:4">
      <c r="D30280" t="n">
        <v>-0.519299310340712239</v>
      </c>
    </row>
    <row r="30281" spans="4:4">
      <c r="D30281" t="n">
        <v>0.652350088414169527</v>
      </c>
    </row>
    <row r="30282" spans="4:4">
      <c r="D30282" t="n">
        <v>0.957567070998227265</v>
      </c>
    </row>
    <row r="30283" spans="4:4">
      <c r="D30283" t="n">
        <v>1.57519581699809024</v>
      </c>
    </row>
    <row r="30284" spans="4:4">
      <c r="D30284" t="n">
        <v>1.87260528257928414</v>
      </c>
    </row>
    <row r="30285" spans="4:4">
      <c r="D30285" t="n">
        <v>1.80310466836001986</v>
      </c>
    </row>
    <row r="30286" spans="4:4">
      <c r="D30286" t="n">
        <v>1.37807824902357301</v>
      </c>
    </row>
    <row r="30287" spans="4:4">
      <c r="D30287" t="n">
        <v>0.790321820913576545</v>
      </c>
    </row>
    <row r="30288" spans="4:4">
      <c r="D30288" t="n">
        <v>1.97373978810896809</v>
      </c>
    </row>
    <row r="30289" spans="4:4">
      <c r="D30289" t="n">
        <v>2.22024056227110389</v>
      </c>
    </row>
    <row r="30290" spans="4:4">
      <c r="D30290" t="n">
        <v>3.78999764627494784</v>
      </c>
    </row>
    <row r="30291" spans="4:4">
      <c r="D30291" t="n">
        <v>5.1502434645424735</v>
      </c>
    </row>
    <row r="30292" spans="4:4">
      <c r="D30292" t="n">
        <v>5.6050216764769214</v>
      </c>
    </row>
    <row r="30293" spans="4:4">
      <c r="D30293" t="n">
        <v>4.95696516908846974</v>
      </c>
    </row>
    <row r="30294" spans="4:4">
      <c r="D30294" t="n">
        <v>3.4333827836997366</v>
      </c>
    </row>
    <row r="30295" spans="4:4">
      <c r="D30295" t="n">
        <v>1.97546795407177278</v>
      </c>
    </row>
    <row r="30296" spans="4:4">
      <c r="D30296" t="n">
        <v>0.504205071334368782</v>
      </c>
    </row>
    <row r="30297" spans="4:4">
      <c r="D30297" t="n">
        <v>-0.800041976790494225</v>
      </c>
    </row>
    <row r="30298" spans="4:4">
      <c r="D30298" t="n">
        <v>-1.38352271497059643</v>
      </c>
    </row>
    <row r="30299" spans="4:4">
      <c r="D30299" t="n">
        <v>-1.57519581698932303</v>
      </c>
    </row>
    <row r="30300" spans="4:4">
      <c r="D30300" t="n">
        <v>-1.83186559604554802</v>
      </c>
    </row>
    <row r="30301" spans="4:4">
      <c r="D30301" t="n">
        <v>-1.71492413033075035</v>
      </c>
    </row>
    <row r="30302" spans="4:4">
      <c r="D30302" t="n">
        <v>-1.64133331467427546</v>
      </c>
    </row>
    <row r="30303" spans="4:4">
      <c r="D30303" t="n">
        <v>-0.820322178429763227</v>
      </c>
    </row>
    <row r="30304" spans="4:4">
      <c r="D30304" t="n">
        <v>-0.649990183029393265</v>
      </c>
    </row>
    <row r="30305" spans="4:4">
      <c r="D30305" t="n">
        <v>0.453515164461910558</v>
      </c>
    </row>
    <row r="30306" spans="4:4">
      <c r="D30306" t="n">
        <v>0.960931936009610865</v>
      </c>
    </row>
    <row r="30307" spans="4:4">
      <c r="D30307" t="n">
        <v>1.57406871386888021</v>
      </c>
    </row>
    <row r="30308" spans="4:4">
      <c r="D30308" t="n">
        <v>1.87208455736978365</v>
      </c>
    </row>
    <row r="30309" spans="4:4">
      <c r="D30309" t="n">
        <v>1.80310466834111853</v>
      </c>
    </row>
    <row r="30310" spans="4:4">
      <c r="D30310" t="n">
        <v>1.38352271495860712</v>
      </c>
    </row>
    <row r="30311" spans="4:4">
      <c r="D30311" t="n">
        <v>0.647782260633672724</v>
      </c>
    </row>
    <row r="30312" spans="4:4">
      <c r="D30312" t="n">
        <v>0.916323337395489901</v>
      </c>
    </row>
    <row r="30313" spans="4:4">
      <c r="D30313" t="n">
        <v>0.760213183876472076</v>
      </c>
    </row>
    <row r="30314" spans="4:4">
      <c r="D30314" t="n">
        <v>1.09773746367211334</v>
      </c>
    </row>
    <row r="30315" spans="4:4">
      <c r="D30315" t="n">
        <v>1.66797232485645068</v>
      </c>
    </row>
    <row r="30316" spans="4:4">
      <c r="D30316" t="n">
        <v>1.87557118620046754</v>
      </c>
    </row>
    <row r="30317" spans="4:4">
      <c r="D30317" t="n">
        <v>1.71674782151105116</v>
      </c>
    </row>
    <row r="30318" spans="4:4">
      <c r="D30318" t="n">
        <v>1.1877323955699719</v>
      </c>
    </row>
    <row r="30319" spans="4:4">
      <c r="D30319" t="n">
        <v>0.723469083143179237</v>
      </c>
    </row>
    <row r="30320" spans="4:4">
      <c r="D30320" t="n">
        <v>0.835551936053986744</v>
      </c>
    </row>
    <row r="30321" spans="4:4">
      <c r="D30321" t="n">
        <v>0.696419298238687201</v>
      </c>
    </row>
    <row r="30322" spans="4:4">
      <c r="D30322" t="n">
        <v>1.2379078563448247</v>
      </c>
    </row>
    <row r="30323" spans="4:4">
      <c r="D30323" t="n">
        <v>1.72713505123408329</v>
      </c>
    </row>
    <row r="30324" spans="4:4">
      <c r="D30324" t="n">
        <v>1.87260528257311201</v>
      </c>
    </row>
    <row r="30325" spans="4:4">
      <c r="D30325" t="n">
        <v>1.65116543411298196</v>
      </c>
    </row>
    <row r="30326" spans="4:4">
      <c r="D30326" t="n">
        <v>1.09773746366886439</v>
      </c>
    </row>
    <row r="30327" spans="4:4">
      <c r="D30327" t="n">
        <v>0.602516775571883656</v>
      </c>
    </row>
    <row r="30328" spans="4:4">
      <c r="D30328" t="n">
        <v>-0.302635915995102023</v>
      </c>
    </row>
    <row r="30329" spans="4:4">
      <c r="D30329" t="n">
        <v>-0.773302395984348934</v>
      </c>
    </row>
    <row r="30330" spans="4:4">
      <c r="D30330" t="n">
        <v>-1.41453285513144822</v>
      </c>
    </row>
    <row r="30331" spans="4:4">
      <c r="D30331" t="n">
        <v>-1.71674782151118404</v>
      </c>
    </row>
    <row r="30332" spans="4:4">
      <c r="D30332" t="n">
        <v>-1.85387930406311678</v>
      </c>
    </row>
    <row r="30333" spans="4:4">
      <c r="D30333" t="n">
        <v>-1.6210205193615888</v>
      </c>
    </row>
    <row r="30334" spans="4:4">
      <c r="D30334" t="n">
        <v>-1.23790785634108369</v>
      </c>
    </row>
    <row r="30335" spans="4:4">
      <c r="D30335" t="n">
        <v>-1.58395749456058414</v>
      </c>
    </row>
    <row r="30336" spans="4:4">
      <c r="D30336" t="n">
        <v>-1.43613176963078581</v>
      </c>
    </row>
    <row r="30337" spans="4:4">
      <c r="D30337" t="n">
        <v>-2.67907372073412953</v>
      </c>
    </row>
    <row r="30338" spans="4:4">
      <c r="D30338" t="n">
        <v>-4.15056814491393666</v>
      </c>
    </row>
    <row r="30339" spans="4:4">
      <c r="D30339" t="n">
        <v>-4.95349630234571237</v>
      </c>
    </row>
    <row r="30340" spans="4:4">
      <c r="D30340" t="n">
        <v>-5.53581574949691202</v>
      </c>
    </row>
    <row r="30341" spans="4:4">
      <c r="D30341" t="n">
        <v>-5.00391697456924067</v>
      </c>
    </row>
    <row r="30342" spans="4:4">
      <c r="D30342" t="n">
        <v>-4.24359856539495262</v>
      </c>
    </row>
    <row r="30343" spans="4:4">
      <c r="D30343" t="n">
        <v>-2.72450112219535345</v>
      </c>
    </row>
    <row r="30344" spans="4:4">
      <c r="D30344" t="n">
        <v>-1.7669695124665818</v>
      </c>
    </row>
    <row r="30345" spans="4:4">
      <c r="D30345" t="n">
        <v>-1.5729327839522746</v>
      </c>
    </row>
    <row r="30346" spans="4:4">
      <c r="D30346" t="n">
        <v>-1.41453285513216631</v>
      </c>
    </row>
    <row r="30347" spans="4:4">
      <c r="D30347" t="n">
        <v>-1.66797232485684743</v>
      </c>
    </row>
    <row r="30348" spans="4:4">
      <c r="D30348" t="n">
        <v>-1.84527191649963278</v>
      </c>
    </row>
    <row r="30349" spans="4:4">
      <c r="D30349" t="n">
        <v>-1.65116543411597405</v>
      </c>
    </row>
    <row r="30350" spans="4:4">
      <c r="D30350" t="n">
        <v>-1.38352271497238632</v>
      </c>
    </row>
    <row r="30351" spans="4:4">
      <c r="D30351" t="n">
        <v>-0.467475007719926072</v>
      </c>
    </row>
    <row r="30352" spans="4:4">
      <c r="D30352" t="n">
        <v>-0.139106462122585285</v>
      </c>
    </row>
    <row r="30353" spans="4:4">
      <c r="D30353" t="n">
        <v>0.66744087368294025</v>
      </c>
    </row>
    <row r="30354" spans="4:4">
      <c r="D30354" t="n">
        <v>1.37807824901757181</v>
      </c>
    </row>
    <row r="30355" spans="4:4">
      <c r="D30355" t="n">
        <v>1.57406871387365825</v>
      </c>
    </row>
    <row r="30356" spans="4:4">
      <c r="D30356" t="n">
        <v>1.83218742192969266</v>
      </c>
    </row>
    <row r="30357" spans="4:4">
      <c r="D30357" t="n">
        <v>1.71674782151138494</v>
      </c>
    </row>
    <row r="30358" spans="4:4">
      <c r="D30358" t="n">
        <v>1.64133331469188937</v>
      </c>
    </row>
    <row r="30359" spans="4:4">
      <c r="D30359" t="n">
        <v>0.823135708822186984</v>
      </c>
    </row>
    <row r="30360" spans="4:4">
      <c r="D30360" t="n">
        <v>0.653204652152969967</v>
      </c>
    </row>
    <row r="30361" spans="4:4">
      <c r="D30361" t="n">
        <v>-0.454514683117701956</v>
      </c>
    </row>
    <row r="30362" spans="4:4">
      <c r="D30362" t="n">
        <v>-0.957567071017782112</v>
      </c>
    </row>
    <row r="30363" spans="4:4">
      <c r="D30363" t="n">
        <v>-1.57519581701536175</v>
      </c>
    </row>
    <row r="30364" spans="4:4">
      <c r="D30364" t="n">
        <v>-1.87260528258897256</v>
      </c>
    </row>
    <row r="30365" spans="4:4">
      <c r="D30365" t="n">
        <v>-1.80310466836024084</v>
      </c>
    </row>
    <row r="30366" spans="4:4">
      <c r="D30366" t="n">
        <v>-1.3780782490166219</v>
      </c>
    </row>
    <row r="30367" spans="4:4">
      <c r="D30367" t="n">
        <v>-0.790321820902213368</v>
      </c>
    </row>
    <row r="30368" spans="4:4">
      <c r="D30368" t="n">
        <v>-1.97373978809773192</v>
      </c>
    </row>
    <row r="30369" spans="4:4">
      <c r="D30369" t="n">
        <v>-2.22024056226419075</v>
      </c>
    </row>
    <row r="30370" spans="4:4">
      <c r="D30370" t="n">
        <v>-3.78999764626633295</v>
      </c>
    </row>
    <row r="30371" spans="4:4">
      <c r="D30371" t="n">
        <v>-5.15024346452806103</v>
      </c>
    </row>
    <row r="30372" spans="4:4">
      <c r="D30372" t="n">
        <v>-5.60502167646143779</v>
      </c>
    </row>
    <row r="30373" spans="4:4">
      <c r="D30373" t="n">
        <v>-4.95696516907495699</v>
      </c>
    </row>
    <row r="30374" spans="4:4">
      <c r="D30374" t="n">
        <v>-3.433382783688677</v>
      </c>
    </row>
    <row r="30375" spans="4:4">
      <c r="D30375" t="n">
        <v>-3.09488557355501381</v>
      </c>
    </row>
    <row r="30376" spans="4:4">
      <c r="D30376" t="n">
        <v>-1.94553796126792573</v>
      </c>
    </row>
    <row r="30377" spans="4:4">
      <c r="D30377" t="n">
        <v>-2.62497415092766317</v>
      </c>
    </row>
    <row r="30378" spans="4:4">
      <c r="D30378" t="n">
        <v>-4.15056814491536041</v>
      </c>
    </row>
    <row r="30379" spans="4:4">
      <c r="D30379" t="n">
        <v>-4.95349630234631277</v>
      </c>
    </row>
    <row r="30380" spans="4:4">
      <c r="D30380" t="n">
        <v>-5.53581574949688271</v>
      </c>
    </row>
    <row r="30381" spans="4:4">
      <c r="D30381" t="n">
        <v>-5.00391697456857187</v>
      </c>
    </row>
    <row r="30382" spans="4:4">
      <c r="D30382" t="n">
        <v>-4.2435985653940369</v>
      </c>
    </row>
    <row r="30383" spans="4:4">
      <c r="D30383" t="n">
        <v>-2.85626841562294977</v>
      </c>
    </row>
    <row r="30384" spans="4:4">
      <c r="D30384" t="n">
        <v>-2.00046408565032241</v>
      </c>
    </row>
    <row r="30385" spans="4:4">
      <c r="D30385" t="n">
        <v>-3.22307542959520976</v>
      </c>
    </row>
    <row r="30386" spans="4:4">
      <c r="D30386" t="n">
        <v>-3.56319718669688879</v>
      </c>
    </row>
    <row r="30387" spans="4:4">
      <c r="D30387" t="n">
        <v>-4.86306155807864471</v>
      </c>
    </row>
    <row r="30388" spans="4:4">
      <c r="D30388" t="n">
        <v>-5.57603471080544377</v>
      </c>
    </row>
    <row r="30389" spans="4:4">
      <c r="D30389" t="n">
        <v>-5.18140515369798926</v>
      </c>
    </row>
    <row r="30390" spans="4:4">
      <c r="D30390" t="n">
        <v>-4.15056814491441539</v>
      </c>
    </row>
    <row r="30391" spans="4:4">
      <c r="D30391" t="n">
        <v>-2.04150692826804425</v>
      </c>
    </row>
    <row r="30392" spans="4:4">
      <c r="D30392" t="n">
        <v>-1.83784779510160394</v>
      </c>
    </row>
    <row r="30393" spans="4:4">
      <c r="D30393" t="n">
        <v>-1.05588649267507551</v>
      </c>
    </row>
    <row r="30394" spans="4:4">
      <c r="D30394" t="n">
        <v>-0.957567070980544344</v>
      </c>
    </row>
    <row r="30395" spans="4:4">
      <c r="D30395" t="n">
        <v>-1.71492413032503332</v>
      </c>
    </row>
    <row r="30396" spans="4:4">
      <c r="D30396" t="n">
        <v>-1.89726306831383678</v>
      </c>
    </row>
    <row r="30397" spans="4:4">
      <c r="D30397" t="n">
        <v>-1.71674782149387228</v>
      </c>
    </row>
    <row r="30398" spans="4:4">
      <c r="D30398" t="n">
        <v>-0.960931936000798004</v>
      </c>
    </row>
    <row r="30399" spans="4:4">
      <c r="D30399" t="n">
        <v>-0.673635770300907399</v>
      </c>
    </row>
    <row r="30400" spans="4:4">
      <c r="D30400" t="n">
        <v>0.398501556346155148</v>
      </c>
    </row>
    <row r="30401" spans="4:4">
      <c r="D30401" t="n">
        <v>0.898520960520287026</v>
      </c>
    </row>
    <row r="30402" spans="4:4">
      <c r="D30402" t="n">
        <v>1.37807824901378217</v>
      </c>
    </row>
    <row r="30403" spans="4:4">
      <c r="D30403" t="n">
        <v>1.80310466834112031</v>
      </c>
    </row>
    <row r="30404" spans="4:4">
      <c r="D30404" t="n">
        <v>1.87260528255611582</v>
      </c>
    </row>
    <row r="30405" spans="4:4">
      <c r="D30405" t="n">
        <v>1.57519581697521405</v>
      </c>
    </row>
    <row r="30406" spans="4:4">
      <c r="D30406" t="n">
        <v>0.957567070981123614</v>
      </c>
    </row>
    <row r="30407" spans="4:4">
      <c r="D30407" t="n">
        <v>0.508614252898597741</v>
      </c>
    </row>
    <row r="30408" spans="4:4">
      <c r="D30408" t="n">
        <v>-1.44082376803923307</v>
      </c>
    </row>
    <row r="30409" spans="4:4">
      <c r="D30409" t="n">
        <v>-2.27007387509746739</v>
      </c>
    </row>
    <row r="30410" spans="4:4">
      <c r="D30410" t="n">
        <v>-4.0167981058195199</v>
      </c>
    </row>
    <row r="30411" spans="4:4">
      <c r="D30411" t="n">
        <v>-5.15024346452449677</v>
      </c>
    </row>
    <row r="30412" spans="4:4">
      <c r="D30412" t="n">
        <v>-5.58332979432547205</v>
      </c>
    </row>
    <row r="30413" spans="4:4">
      <c r="D30413" t="n">
        <v>-4.91001336358635587</v>
      </c>
    </row>
    <row r="30414" spans="4:4">
      <c r="D30414" t="n">
        <v>-3.57355317636563186</v>
      </c>
    </row>
    <row r="30415" spans="4:4">
      <c r="D30415" t="n">
        <v>-2.55467425543006099</v>
      </c>
    </row>
    <row r="30416" spans="4:4">
      <c r="D30416" t="n">
        <v>-1.29182418721167714</v>
      </c>
    </row>
    <row r="30417" spans="4:4">
      <c r="D30417" t="n">
        <v>-1.06998549540687016</v>
      </c>
    </row>
    <row r="30418" spans="4:4">
      <c r="D30418" t="n">
        <v>-1.38352271496908074</v>
      </c>
    </row>
    <row r="30419" spans="4:4">
      <c r="D30419" t="n">
        <v>-1.72713505123183424</v>
      </c>
    </row>
    <row r="30420" spans="4:4">
      <c r="D30420" t="n">
        <v>-1.85867823693675209</v>
      </c>
    </row>
    <row r="30421" spans="4:4">
      <c r="D30421" t="n">
        <v>-1.62102051936321478</v>
      </c>
    </row>
    <row r="30422" spans="4:4">
      <c r="D30422" t="n">
        <v>-1.18773239557150024</v>
      </c>
    </row>
    <row r="30423" spans="4:4">
      <c r="D30423" t="n">
        <v>-1.57293278395284064</v>
      </c>
    </row>
    <row r="30424" spans="4:4">
      <c r="D30424" t="n">
        <v>-1.55030611811622858</v>
      </c>
    </row>
    <row r="30425" spans="4:4">
      <c r="D30425" t="n">
        <v>-2.60223211753450068</v>
      </c>
    </row>
    <row r="30426" spans="4:4">
      <c r="D30426" t="n">
        <v>-4.24359856539278368</v>
      </c>
    </row>
    <row r="30427" spans="4:4">
      <c r="D30427" t="n">
        <v>-5.00391697456249496</v>
      </c>
    </row>
    <row r="30428" spans="4:4">
      <c r="D30428" t="n">
        <v>-5.53581574948869104</v>
      </c>
    </row>
    <row r="30429" spans="4:4">
      <c r="D30429" t="n">
        <v>-4.95349630233758997</v>
      </c>
    </row>
    <row r="30430" spans="4:4">
      <c r="D30430" t="n">
        <v>-4.15056814490818837</v>
      </c>
    </row>
    <row r="30431" spans="4:4">
      <c r="D30431" t="n">
        <v>-2.19376664440517066</v>
      </c>
    </row>
    <row r="30432" spans="4:4">
      <c r="D30432" t="n">
        <v>-0.417319386376230028</v>
      </c>
    </row>
    <row r="30433" spans="4:4">
      <c r="D30433" t="n">
        <v>1.67979464524453403</v>
      </c>
    </row>
    <row r="30434" spans="4:4">
      <c r="D30434" t="n">
        <v>3.57355317634792469</v>
      </c>
    </row>
    <row r="30435" spans="4:4">
      <c r="D30435" t="n">
        <v>4.91001336357728579</v>
      </c>
    </row>
    <row r="30436" spans="4:4">
      <c r="D30436" t="n">
        <v>5.58332979433077714</v>
      </c>
    </row>
    <row r="30437" spans="4:4">
      <c r="D30437" t="n">
        <v>5.15024346454300197</v>
      </c>
    </row>
    <row r="30438" spans="4:4">
      <c r="D30438" t="n">
        <v>4.01679810584740604</v>
      </c>
    </row>
    <row r="30439" spans="4:4">
      <c r="D30439" t="n">
        <v>2.27007387512344483</v>
      </c>
    </row>
    <row r="30440" spans="4:4">
      <c r="D30440" t="n">
        <v>1.89098173558812412</v>
      </c>
    </row>
    <row r="30441" spans="4:4">
      <c r="D30441" t="n">
        <v>1.03799053905842742</v>
      </c>
    </row>
    <row r="30442" spans="4:4">
      <c r="D30442" t="n">
        <v>1.23790785634107703</v>
      </c>
    </row>
    <row r="30443" spans="4:4">
      <c r="D30443" t="n">
        <v>1.72713505122674054</v>
      </c>
    </row>
    <row r="30444" spans="4:4">
      <c r="D30444" t="n">
        <v>1.87260528256391332</v>
      </c>
    </row>
    <row r="30445" spans="4:4">
      <c r="D30445" t="n">
        <v>1.65116543410368273</v>
      </c>
    </row>
    <row r="30446" spans="4:4">
      <c r="D30446" t="n">
        <v>1.09773746366152313</v>
      </c>
    </row>
    <row r="30447" spans="4:4">
      <c r="D30447" t="n">
        <v>0.944088016385774331</v>
      </c>
    </row>
    <row r="30448" spans="4:4">
      <c r="D30448" t="n">
        <v>0.752793883529862562</v>
      </c>
    </row>
    <row r="30449" spans="4:4">
      <c r="D30449" t="n">
        <v>0.773302395983351865</v>
      </c>
    </row>
    <row r="30450" spans="4:4">
      <c r="D30450" t="n">
        <v>1.41453285513164762</v>
      </c>
    </row>
    <row r="30451" spans="4:4">
      <c r="D30451" t="n">
        <v>1.71674782151108012</v>
      </c>
    </row>
    <row r="30452" spans="4:4">
      <c r="D30452" t="n">
        <v>1.85387930406308001</v>
      </c>
    </row>
    <row r="30453" spans="4:4">
      <c r="D30453" t="n">
        <v>1.62102051936161207</v>
      </c>
    </row>
    <row r="30454" spans="4:4">
      <c r="D30454" t="n">
        <v>1.23790785634151712</v>
      </c>
    </row>
    <row r="30455" spans="4:4">
      <c r="D30455" t="n">
        <v>0.70907788439277919</v>
      </c>
    </row>
    <row r="30456" spans="4:4">
      <c r="D30456" t="n">
        <v>-0.27301180394861424</v>
      </c>
    </row>
    <row r="30457" spans="4:4">
      <c r="D30457" t="n">
        <v>-0.584678419086725132</v>
      </c>
    </row>
    <row r="30458" spans="4:4">
      <c r="D30458" t="n">
        <v>-1.38352271497238167</v>
      </c>
    </row>
    <row r="30459" spans="4:4">
      <c r="D30459" t="n">
        <v>-1.72713505123392608</v>
      </c>
    </row>
    <row r="30460" spans="4:4">
      <c r="D30460" t="n">
        <v>-1.85867823693884802</v>
      </c>
    </row>
    <row r="30461" spans="4:4">
      <c r="D30461" t="n">
        <v>-1.62102051936489122</v>
      </c>
    </row>
    <row r="30462" spans="4:4">
      <c r="D30462" t="n">
        <v>-1.18773239557178712</v>
      </c>
    </row>
    <row r="30463" spans="4:4">
      <c r="D30463" t="n">
        <v>-1.57293278395227976</v>
      </c>
    </row>
    <row r="30464" spans="4:4">
      <c r="D30464" t="n">
        <v>-1.55030611811871655</v>
      </c>
    </row>
    <row r="30465" spans="4:4">
      <c r="D30465" t="n">
        <v>-2.60223211753552963</v>
      </c>
    </row>
    <row r="30466" spans="4:4">
      <c r="D30466" t="n">
        <v>-4.2435985653936994</v>
      </c>
    </row>
    <row r="30467" spans="4:4">
      <c r="D30467" t="n">
        <v>-5.00391697456316109</v>
      </c>
    </row>
    <row r="30468" spans="4:4">
      <c r="D30468" t="n">
        <v>-5.53581574948872035</v>
      </c>
    </row>
    <row r="30469" spans="4:4">
      <c r="D30469" t="n">
        <v>-4.95349630233698868</v>
      </c>
    </row>
    <row r="30470" spans="4:4">
      <c r="D30470" t="n">
        <v>-4.15056814490676373</v>
      </c>
    </row>
    <row r="30471" spans="4:4">
      <c r="D30471" t="n">
        <v>-2.13966707459646255</v>
      </c>
    </row>
    <row r="30472" spans="4:4">
      <c r="D30472" t="n">
        <v>-0.926725577999700256</v>
      </c>
    </row>
    <row r="30473" spans="4:4">
      <c r="D30473" t="n">
        <v>0.168866566267404927</v>
      </c>
    </row>
    <row r="30474" spans="4:4">
      <c r="D30474" t="n">
        <v>1.37807824901663656</v>
      </c>
    </row>
    <row r="30475" spans="4:4">
      <c r="D30475" t="n">
        <v>1.5740687138734673</v>
      </c>
    </row>
    <row r="30476" spans="4:4">
      <c r="D30476" t="n">
        <v>1.83218742192974879</v>
      </c>
    </row>
    <row r="30477" spans="4:4">
      <c r="D30477" t="n">
        <v>1.71674782151169669</v>
      </c>
    </row>
    <row r="30478" spans="4:4">
      <c r="D30478" t="n">
        <v>1.64133331469188182</v>
      </c>
    </row>
    <row r="30479" spans="4:4">
      <c r="D30479" t="n">
        <v>0.823135708823607004</v>
      </c>
    </row>
    <row r="30480" spans="4:4">
      <c r="D30480" t="n">
        <v>-0.446943498414745211</v>
      </c>
    </row>
    <row r="30481" spans="4:4">
      <c r="D30481" t="n">
        <v>-1.85161953654948874</v>
      </c>
    </row>
    <row r="30482" spans="4:4">
      <c r="D30482" t="n">
        <v>-3.57355317636122871</v>
      </c>
    </row>
    <row r="30483" spans="4:4">
      <c r="D30483" t="n">
        <v>-5.10543553658403493</v>
      </c>
    </row>
    <row r="30484" spans="4:4">
      <c r="D30484" t="n">
        <v>-5.61781584772396769</v>
      </c>
    </row>
    <row r="30485" spans="4:4">
      <c r="D30485" t="n">
        <v>-5.02946591946540966</v>
      </c>
    </row>
    <row r="30486" spans="4:4">
      <c r="D30486" t="n">
        <v>-3.43338278368820937</v>
      </c>
    </row>
    <row r="30487" spans="4:4">
      <c r="D30487" t="n">
        <v>-1.95555241919792966</v>
      </c>
    </row>
    <row r="30488" spans="4:4">
      <c r="D30488" t="n">
        <v>0.557339011808664431</v>
      </c>
    </row>
    <row r="30489" spans="4:4">
      <c r="D30489" t="n">
        <v>2.27007387510967407</v>
      </c>
    </row>
    <row r="30490" spans="4:4">
      <c r="D30490" t="n">
        <v>4.01679810583347763</v>
      </c>
    </row>
    <row r="30491" spans="4:4">
      <c r="D30491" t="n">
        <v>5.15024346453374804</v>
      </c>
    </row>
    <row r="30492" spans="4:4">
      <c r="D30492" t="n">
        <v>5.5833297943257314</v>
      </c>
    </row>
    <row r="30493" spans="4:4">
      <c r="D30493" t="n">
        <v>4.910013363577578</v>
      </c>
    </row>
    <row r="30494" spans="4:4">
      <c r="D30494" t="n">
        <v>3.57355317635154579</v>
      </c>
    </row>
    <row r="30495" spans="4:4">
      <c r="D30495" t="n">
        <v>2.55467425541595272</v>
      </c>
    </row>
    <row r="30496" spans="4:4">
      <c r="D30496" t="n">
        <v>1.29182418720374571</v>
      </c>
    </row>
    <row r="30497" spans="4:4">
      <c r="D30497" t="n">
        <v>1.06998549540595556</v>
      </c>
    </row>
    <row r="30498" spans="4:4">
      <c r="D30498" t="n">
        <v>1.38352271497190692</v>
      </c>
    </row>
    <row r="30499" spans="4:4">
      <c r="D30499" t="n">
        <v>1.72713505123402822</v>
      </c>
    </row>
    <row r="30500" spans="4:4">
      <c r="D30500" t="n">
        <v>1.85867823693891214</v>
      </c>
    </row>
    <row r="30501" spans="4:4">
      <c r="D30501" t="n">
        <v>1.6210205193649263</v>
      </c>
    </row>
    <row r="30502" spans="4:4">
      <c r="D30502" t="n">
        <v>1.1877323955711887</v>
      </c>
    </row>
    <row r="30503" spans="4:4">
      <c r="D30503" t="n">
        <v>0.44401687569572541</v>
      </c>
    </row>
    <row r="30504" spans="4:4">
      <c r="D30504" t="n">
        <v>-0.45015796753069246</v>
      </c>
    </row>
    <row r="30505" spans="4:4">
      <c r="D30505" t="n">
        <v>-2.34819581942784916</v>
      </c>
    </row>
    <row r="30506" spans="4:4">
      <c r="D30506" t="n">
        <v>-3.5631971866996186</v>
      </c>
    </row>
    <row r="30507" spans="4:4">
      <c r="D30507" t="n">
        <v>-4.86306155808354301</v>
      </c>
    </row>
    <row r="30508" spans="4:4">
      <c r="D30508" t="n">
        <v>-5.57603471081039892</v>
      </c>
    </row>
    <row r="30509" spans="4:4">
      <c r="D30509" t="n">
        <v>-5.18140515370209176</v>
      </c>
    </row>
    <row r="30510" spans="4:4">
      <c r="D30510" t="n">
        <v>-4.15056814491568726</v>
      </c>
    </row>
    <row r="30511" spans="4:4">
      <c r="D30511" t="n">
        <v>-2.1852427637708689</v>
      </c>
    </row>
    <row r="30512" spans="4:4">
      <c r="D30512" t="n">
        <v>-2.34725398672998065</v>
      </c>
    </row>
    <row r="30513" spans="4:4">
      <c r="D30513" t="n">
        <v>-2.64744656560159219</v>
      </c>
    </row>
    <row r="30514" spans="4:4">
      <c r="D30514" t="n">
        <v>-3.29321239098488183</v>
      </c>
    </row>
    <row r="30515" spans="4:4">
      <c r="D30515" t="n">
        <v>-5.0039169745327996</v>
      </c>
    </row>
    <row r="30516" spans="4:4">
      <c r="D30516" t="n">
        <v>-5.62671355856787958</v>
      </c>
    </row>
    <row r="30517" spans="4:4">
      <c r="D30517" t="n">
        <v>-5.15024346450915704</v>
      </c>
    </row>
    <row r="30518" spans="4:4">
      <c r="D30518" t="n">
        <v>-3.563197186698428</v>
      </c>
    </row>
    <row r="30519" spans="4:4">
      <c r="D30519" t="n">
        <v>-2.1704072494277149</v>
      </c>
    </row>
    <row r="30520" spans="4:4">
      <c r="D30520" t="n">
        <v>-2.50665580816221167</v>
      </c>
    </row>
    <row r="30521" spans="4:4">
      <c r="D30521" t="n">
        <v>-2.08925789471698575</v>
      </c>
    </row>
    <row r="30522" spans="4:4">
      <c r="D30522" t="n">
        <v>-3.71372356903179579</v>
      </c>
    </row>
    <row r="30523" spans="4:4">
      <c r="D30523" t="n">
        <v>-5.18140515370183774</v>
      </c>
    </row>
    <row r="30524" spans="4:4">
      <c r="D30524" t="n">
        <v>-5.61781584772405918</v>
      </c>
    </row>
    <row r="30525" spans="4:4">
      <c r="D30525" t="n">
        <v>-4.95349630234780136</v>
      </c>
    </row>
    <row r="30526" spans="4:4">
      <c r="D30526" t="n">
        <v>-3.29321239101612395</v>
      </c>
    </row>
    <row r="30527" spans="4:4">
      <c r="D30527" t="n">
        <v>-1.80755032672676172</v>
      </c>
    </row>
    <row r="30528" spans="4:4">
      <c r="D30528" t="n">
        <v>0.907907747965250422</v>
      </c>
    </row>
    <row r="30529" spans="4:4">
      <c r="D30529" t="n">
        <v>2.31990718792931183</v>
      </c>
    </row>
    <row r="30530" spans="4:4">
      <c r="D30530" t="n">
        <v>4.24359856536847246</v>
      </c>
    </row>
    <row r="30531" spans="4:4">
      <c r="D30531" t="n">
        <v>5.15024346450955228</v>
      </c>
    </row>
    <row r="30532" spans="4:4">
      <c r="D30532" t="n">
        <v>5.56163791217538872</v>
      </c>
    </row>
    <row r="30533" spans="4:4">
      <c r="D30533" t="n">
        <v>4.86306155808352525</v>
      </c>
    </row>
    <row r="30534" spans="4:4">
      <c r="D30534" t="n">
        <v>3.71372356903311607</v>
      </c>
    </row>
    <row r="30535" spans="4:4">
      <c r="D30535" t="n">
        <v>2.38126995128136887</v>
      </c>
    </row>
    <row r="30536" spans="4:4">
      <c r="D30536" t="n">
        <v>0.236394387686636875</v>
      </c>
    </row>
    <row r="30537" spans="4:4">
      <c r="D30537" t="n">
        <v>-0.243107178265658153</v>
      </c>
    </row>
    <row r="30538" spans="4:4">
      <c r="D30538" t="n">
        <v>-1.38352271496939139</v>
      </c>
    </row>
    <row r="30539" spans="4:4">
      <c r="D30539" t="n">
        <v>-1.7271350512317678</v>
      </c>
    </row>
    <row r="30540" spans="4:4">
      <c r="D30540" t="n">
        <v>-1.85867823693671035</v>
      </c>
    </row>
    <row r="30541" spans="4:4">
      <c r="D30541" t="n">
        <v>-1.62102051936319169</v>
      </c>
    </row>
    <row r="30542" spans="4:4">
      <c r="D30542" t="n">
        <v>-1.18773239557189104</v>
      </c>
    </row>
    <row r="30543" spans="4:4">
      <c r="D30543" t="n">
        <v>-0.45351516445984803</v>
      </c>
    </row>
    <row r="30544" spans="4:4">
      <c r="D30544" t="n">
        <v>0.433326788688861786</v>
      </c>
    </row>
    <row r="30545" spans="4:4">
      <c r="D30545" t="n">
        <v>0.698053173784199288</v>
      </c>
    </row>
    <row r="30546" spans="4:4">
      <c r="D30546" t="n">
        <v>1.64133331469810368</v>
      </c>
    </row>
    <row r="30547" spans="4:4">
      <c r="D30547" t="n">
        <v>1.71492413035744189</v>
      </c>
    </row>
    <row r="30548" spans="4:4">
      <c r="D30548" t="n">
        <v>1.83186559607023653</v>
      </c>
    </row>
    <row r="30549" spans="4:4">
      <c r="D30549" t="n">
        <v>1.57519581700716227</v>
      </c>
    </row>
    <row r="30550" spans="4:4">
      <c r="D30550" t="n">
        <v>1.38352271498112778</v>
      </c>
    </row>
    <row r="30551" spans="4:4">
      <c r="D30551" t="n">
        <v>1.23124948330298967</v>
      </c>
    </row>
    <row r="30552" spans="4:4">
      <c r="D30552" t="n">
        <v>1.02401350355750465</v>
      </c>
    </row>
    <row r="30553" spans="4:4">
      <c r="D30553" t="n">
        <v>2.79921226473681006</v>
      </c>
    </row>
    <row r="30554" spans="4:4">
      <c r="D30554" t="n">
        <v>3.57355317634712755</v>
      </c>
    </row>
    <row r="30555" spans="4:4">
      <c r="D30555" t="n">
        <v>4.91001336357048679</v>
      </c>
    </row>
    <row r="30556" spans="4:4">
      <c r="D30556" t="n">
        <v>5.5833297943186464</v>
      </c>
    </row>
    <row r="30557" spans="4:4">
      <c r="D30557" t="n">
        <v>5.15024346452798021</v>
      </c>
    </row>
    <row r="30558" spans="4:4">
      <c r="D30558" t="n">
        <v>4.01679810583149077</v>
      </c>
    </row>
    <row r="30559" spans="4:4">
      <c r="D30559" t="n">
        <v>2.27007387510940806</v>
      </c>
    </row>
    <row r="30560" spans="4:4">
      <c r="D30560" t="n">
        <v>0.790833585002621575</v>
      </c>
    </row>
    <row r="30561" spans="4:4">
      <c r="D30561" t="n">
        <v>-0.359114314388918654</v>
      </c>
    </row>
    <row r="30562" spans="4:4">
      <c r="D30562" t="n">
        <v>-1.37807824901328635</v>
      </c>
    </row>
    <row r="30563" spans="4:4">
      <c r="D30563" t="n">
        <v>-1.80310466834112013</v>
      </c>
    </row>
    <row r="30564" spans="4:4">
      <c r="D30564" t="n">
        <v>-1.87260528255616379</v>
      </c>
    </row>
    <row r="30565" spans="4:4">
      <c r="D30565" t="n">
        <v>-1.57519581697531841</v>
      </c>
    </row>
    <row r="30566" spans="4:4">
      <c r="D30566" t="n">
        <v>-0.957567070980821455</v>
      </c>
    </row>
    <row r="30567" spans="4:4">
      <c r="D30567" t="n">
        <v>-0.454514683086641647</v>
      </c>
    </row>
    <row r="30568" spans="4:4">
      <c r="D30568" t="n">
        <v>0.65320465216743564</v>
      </c>
    </row>
    <row r="30569" spans="4:4">
      <c r="D30569" t="n">
        <v>0.823135708825242851</v>
      </c>
    </row>
    <row r="30570" spans="4:4">
      <c r="D30570" t="n">
        <v>1.6413333146919129</v>
      </c>
    </row>
    <row r="30571" spans="4:4">
      <c r="D30571" t="n">
        <v>1.71674782151041994</v>
      </c>
    </row>
    <row r="30572" spans="4:4">
      <c r="D30572" t="n">
        <v>1.83218742192667854</v>
      </c>
    </row>
    <row r="30573" spans="4:4">
      <c r="D30573" t="n">
        <v>1.57406871386921354</v>
      </c>
    </row>
    <row r="30574" spans="4:4">
      <c r="D30574" t="n">
        <v>1.37807824901423648</v>
      </c>
    </row>
    <row r="30575" spans="4:4">
      <c r="D30575" t="n">
        <v>1.16601518109188418</v>
      </c>
    </row>
    <row r="30576" spans="4:4">
      <c r="D30576" t="n">
        <v>0.648512653753998247</v>
      </c>
    </row>
    <row r="30577" spans="4:4">
      <c r="D30577" t="n">
        <v>1.20471705916023764</v>
      </c>
    </row>
    <row r="30578" spans="4:4">
      <c r="D30578" t="n">
        <v>1.38352271496401592</v>
      </c>
    </row>
    <row r="30579" spans="4:4">
      <c r="D30579" t="n">
        <v>1.65116543410371808</v>
      </c>
    </row>
    <row r="30580" spans="4:4">
      <c r="D30580" t="n">
        <v>1.84527191648573279</v>
      </c>
    </row>
    <row r="30581" spans="4:4">
      <c r="D30581" t="n">
        <v>1.66797232484400642</v>
      </c>
    </row>
    <row r="30582" spans="4:4">
      <c r="D30582" t="n">
        <v>1.41453285512272142</v>
      </c>
    </row>
    <row r="30583" spans="4:4">
      <c r="D30583" t="n">
        <v>0.952089471870687731</v>
      </c>
    </row>
    <row r="30584" spans="4:4">
      <c r="D30584" t="n">
        <v>0.666821361885745123</v>
      </c>
    </row>
    <row r="30585" spans="4:4">
      <c r="D30585" t="n">
        <v>1.07435847653683991</v>
      </c>
    </row>
    <row r="30586" spans="4:4">
      <c r="D30586" t="n">
        <v>1.18773239557018506</v>
      </c>
    </row>
    <row r="30587" spans="4:4">
      <c r="D30587" t="n">
        <v>1.62102051936160585</v>
      </c>
    </row>
    <row r="30588" spans="4:4">
      <c r="D30588" t="n">
        <v>1.85867823693302885</v>
      </c>
    </row>
    <row r="30589" spans="4:4">
      <c r="D30589" t="n">
        <v>1.72713505122679001</v>
      </c>
    </row>
    <row r="30590" spans="4:4">
      <c r="D30590" t="n">
        <v>1.38352271496370083</v>
      </c>
    </row>
    <row r="30591" spans="4:4">
      <c r="D30591" t="n">
        <v>0.872150090089304975</v>
      </c>
    </row>
    <row r="30592" spans="4:4">
      <c r="D30592" t="n">
        <v>1.29182418720837312</v>
      </c>
    </row>
    <row r="30593" spans="4:4">
      <c r="D30593" t="n">
        <v>2.47404226147686224</v>
      </c>
    </row>
    <row r="30594" spans="4:4">
      <c r="D30594" t="n">
        <v>3.43338278368821381</v>
      </c>
    </row>
    <row r="30595" spans="4:4">
      <c r="D30595" t="n">
        <v>4.95696516907793594</v>
      </c>
    </row>
    <row r="30596" spans="4:4">
      <c r="D30596" t="n">
        <v>5.60502167646609362</v>
      </c>
    </row>
    <row r="30597" spans="4:4">
      <c r="D30597" t="n">
        <v>5.15024346453351178</v>
      </c>
    </row>
    <row r="30598" spans="4:4">
      <c r="D30598" t="n">
        <v>3.7899976462704088</v>
      </c>
    </row>
    <row r="30599" spans="4:4">
      <c r="D30599" t="n">
        <v>2.22024056226961974</v>
      </c>
    </row>
    <row r="30600" spans="4:4">
      <c r="D30600" t="n">
        <v>-0.00989311870933273596</v>
      </c>
    </row>
    <row r="30601" spans="4:4">
      <c r="D30601" t="n">
        <v>-2.05372119883116655</v>
      </c>
    </row>
    <row r="30602" spans="4:4">
      <c r="D30602" t="n">
        <v>-3.71372356902254097</v>
      </c>
    </row>
    <row r="30603" spans="4:4">
      <c r="D30603" t="n">
        <v>-5.18140515368011467</v>
      </c>
    </row>
    <row r="30604" spans="4:4">
      <c r="D30604" t="n">
        <v>-5.61781584769178721</v>
      </c>
    </row>
    <row r="30605" spans="4:4">
      <c r="D30605" t="n">
        <v>-4.95349630231125637</v>
      </c>
    </row>
    <row r="30606" spans="4:4">
      <c r="D30606" t="n">
        <v>-3.29321239098446084</v>
      </c>
    </row>
    <row r="30607" spans="4:4">
      <c r="D30607" t="n">
        <v>-2.29285740302569963</v>
      </c>
    </row>
    <row r="30608" spans="4:4">
      <c r="D30608" t="n">
        <v>-1.06904650924168476</v>
      </c>
    </row>
    <row r="30609" spans="4:4">
      <c r="D30609" t="n">
        <v>-0.723469083141444091</v>
      </c>
    </row>
    <row r="30610" spans="4:4">
      <c r="D30610" t="n">
        <v>-1.1877323955711827</v>
      </c>
    </row>
    <row r="30611" spans="4:4">
      <c r="D30611" t="n">
        <v>-1.7167478215113734</v>
      </c>
    </row>
    <row r="30612" spans="4:4">
      <c r="D30612" t="n">
        <v>-1.8755711861994369</v>
      </c>
    </row>
    <row r="30613" spans="4:4">
      <c r="D30613" t="n">
        <v>-1.66797232485427909</v>
      </c>
    </row>
    <row r="30614" spans="4:4">
      <c r="D30614" t="n">
        <v>-1.09773746366977033</v>
      </c>
    </row>
    <row r="30615" spans="4:4">
      <c r="D30615" t="n">
        <v>-0.750714895109078384</v>
      </c>
    </row>
    <row r="30616" spans="4:4">
      <c r="D30616" t="n">
        <v>0.406917145771891775</v>
      </c>
    </row>
    <row r="30617" spans="4:4">
      <c r="D30617" t="n">
        <v>0.701881830451581301</v>
      </c>
    </row>
    <row r="30618" spans="4:4">
      <c r="D30618" t="n">
        <v>1.38352271497253355</v>
      </c>
    </row>
    <row r="30619" spans="4:4">
      <c r="D30619" t="n">
        <v>1.80310466835215433</v>
      </c>
    </row>
    <row r="30620" spans="4:4">
      <c r="D30620" t="n">
        <v>1.87208455737843238</v>
      </c>
    </row>
    <row r="30621" spans="4:4">
      <c r="D30621" t="n">
        <v>1.57406871387332581</v>
      </c>
    </row>
    <row r="30622" spans="4:4">
      <c r="D30622" t="n">
        <v>0.960931936011415644</v>
      </c>
    </row>
    <row r="30623" spans="4:4">
      <c r="D30623" t="n">
        <v>0.453515164458610265</v>
      </c>
    </row>
    <row r="30624" spans="4:4">
      <c r="D30624" t="n">
        <v>-0.649990183040626057</v>
      </c>
    </row>
    <row r="30625" spans="4:4">
      <c r="D30625" t="n">
        <v>-0.820322178448622275</v>
      </c>
    </row>
    <row r="30626" spans="4:4">
      <c r="D30626" t="n">
        <v>-1.6413333146979971</v>
      </c>
    </row>
    <row r="30627" spans="4:4">
      <c r="D30627" t="n">
        <v>-1.7149241303523544</v>
      </c>
    </row>
    <row r="30628" spans="4:4">
      <c r="D30628" t="n">
        <v>-1.83186559606241985</v>
      </c>
    </row>
    <row r="30629" spans="4:4">
      <c r="D30629" t="n">
        <v>-1.57519581699797406</v>
      </c>
    </row>
    <row r="30630" spans="4:4">
      <c r="D30630" t="n">
        <v>-1.38352271497347923</v>
      </c>
    </row>
    <row r="30631" spans="4:4">
      <c r="D30631" t="n">
        <v>-1.23124948330560313</v>
      </c>
    </row>
    <row r="30632" spans="4:4">
      <c r="D30632" t="n">
        <v>-1.0240135035674971</v>
      </c>
    </row>
    <row r="30633" spans="4:4">
      <c r="D30633" t="n">
        <v>-2.79921226475102092</v>
      </c>
    </row>
    <row r="30634" spans="4:4">
      <c r="D30634" t="n">
        <v>-3.57355317636121272</v>
      </c>
    </row>
    <row r="30635" spans="4:4">
      <c r="D30635" t="n">
        <v>-4.91001336358616225</v>
      </c>
    </row>
    <row r="30636" spans="4:4">
      <c r="D30636" t="n">
        <v>-5.58332979433061549</v>
      </c>
    </row>
    <row r="30637" spans="4:4">
      <c r="D30637" t="n">
        <v>-5.1502434645338564</v>
      </c>
    </row>
    <row r="30638" spans="4:4">
      <c r="D30638" t="n">
        <v>-4.0167981058326605</v>
      </c>
    </row>
    <row r="30639" spans="4:4">
      <c r="D30639" t="n">
        <v>-2.27007387510890313</v>
      </c>
    </row>
    <row r="30640" spans="4:4">
      <c r="D30640" t="n">
        <v>-2.77446649181034566</v>
      </c>
    </row>
    <row r="30641" spans="4:4">
      <c r="D30641" t="n">
        <v>-2.48492870534173393</v>
      </c>
    </row>
    <row r="30642" spans="4:4">
      <c r="D30642" t="n">
        <v>-3.7137235690330952</v>
      </c>
    </row>
    <row r="30643" spans="4:4">
      <c r="D30643" t="n">
        <v>-5.18140515370203758</v>
      </c>
    </row>
    <row r="30644" spans="4:4">
      <c r="D30644" t="n">
        <v>-5.61781584772396858</v>
      </c>
    </row>
    <row r="30645" spans="4:4">
      <c r="D30645" t="n">
        <v>-4.95349630234740701</v>
      </c>
    </row>
    <row r="30646" spans="4:4">
      <c r="D30646" t="n">
        <v>-3.29321239101633045</v>
      </c>
    </row>
    <row r="30647" spans="4:4">
      <c r="D30647" t="n">
        <v>-2.8322640491767622</v>
      </c>
    </row>
    <row r="30648" spans="4:4">
      <c r="D30648" t="n">
        <v>-2.2583816505879768</v>
      </c>
    </row>
    <row r="30649" spans="4:4">
      <c r="D30649" t="n">
        <v>-2.31990718793205586</v>
      </c>
    </row>
    <row r="30650" spans="4:4">
      <c r="D30650" t="n">
        <v>-4.24359856536906843</v>
      </c>
    </row>
    <row r="30651" spans="4:4">
      <c r="D30651" t="n">
        <v>-5.15024346450924142</v>
      </c>
    </row>
    <row r="30652" spans="4:4">
      <c r="D30652" t="n">
        <v>-5.56163791217527947</v>
      </c>
    </row>
    <row r="30653" spans="4:4">
      <c r="D30653" t="n">
        <v>-4.86306155808359453</v>
      </c>
    </row>
    <row r="30654" spans="4:4">
      <c r="D30654" t="n">
        <v>-3.7137235690344168</v>
      </c>
    </row>
    <row r="30655" spans="4:4">
      <c r="D30655" t="n">
        <v>-2.12723365319278201</v>
      </c>
    </row>
    <row r="30656" spans="4:4">
      <c r="D30656" t="n">
        <v>0.819035411826992288</v>
      </c>
    </row>
    <row r="30657" spans="4:4">
      <c r="D30657" t="n">
        <v>1.75403525723773797</v>
      </c>
    </row>
    <row r="30658" spans="4:4">
      <c r="D30658" t="n">
        <v>4.15056814489299786</v>
      </c>
    </row>
    <row r="30659" spans="4:4">
      <c r="D30659" t="n">
        <v>5.18140515367996191</v>
      </c>
    </row>
    <row r="30660" spans="4:4">
      <c r="D30660" t="n">
        <v>5.57603471079883661</v>
      </c>
    </row>
    <row r="30661" spans="4:4">
      <c r="D30661" t="n">
        <v>4.8630615580846781</v>
      </c>
    </row>
    <row r="30662" spans="4:4">
      <c r="D30662" t="n">
        <v>3.56319718671294394</v>
      </c>
    </row>
    <row r="30663" spans="4:4">
      <c r="D30663" t="n">
        <v>2.47996311287013871</v>
      </c>
    </row>
    <row r="30664" spans="4:4">
      <c r="D30664" t="n">
        <v>0.683652540730092095</v>
      </c>
    </row>
    <row r="30665" spans="4:4">
      <c r="D30665" t="n">
        <v>1.20612576995946075</v>
      </c>
    </row>
    <row r="30666" spans="4:4">
      <c r="D30666" t="n">
        <v>0.960931936001115972</v>
      </c>
    </row>
    <row r="30667" spans="4:4">
      <c r="D30667" t="n">
        <v>1.57406871386533664</v>
      </c>
    </row>
    <row r="30668" spans="4:4">
      <c r="D30668" t="n">
        <v>1.87208455737391493</v>
      </c>
    </row>
    <row r="30669" spans="4:4">
      <c r="D30669" t="n">
        <v>1.8031046683521561</v>
      </c>
    </row>
    <row r="30670" spans="4:4">
      <c r="D30670" t="n">
        <v>1.3835227149720637</v>
      </c>
    </row>
    <row r="30671" spans="4:4">
      <c r="D30671" t="n">
        <v>0.558145994948044066</v>
      </c>
    </row>
    <row r="30672" spans="4:4">
      <c r="D30672" t="n">
        <v>-0.10248904585621843</v>
      </c>
    </row>
    <row r="30673" spans="4:4">
      <c r="D30673" t="n">
        <v>-2.34227496803275503</v>
      </c>
    </row>
    <row r="30674" spans="4:4">
      <c r="D30674" t="n">
        <v>-3.4333827836655515</v>
      </c>
    </row>
    <row r="30675" spans="4:4">
      <c r="D30675" t="n">
        <v>-4.95696516905157658</v>
      </c>
    </row>
    <row r="30676" spans="4:4">
      <c r="D30676" t="n">
        <v>-5.60502167644329496</v>
      </c>
    </row>
    <row r="30677" spans="4:4">
      <c r="D30677" t="n">
        <v>-5.15024346451870318</v>
      </c>
    </row>
    <row r="30678" spans="4:4">
      <c r="D30678" t="n">
        <v>-3.78999764626487545</v>
      </c>
    </row>
    <row r="30679" spans="4:4">
      <c r="D30679" t="n">
        <v>-2.22024056226932798</v>
      </c>
    </row>
    <row r="30680" spans="4:4">
      <c r="D30680" t="n">
        <v>-1.54041299940856575</v>
      </c>
    </row>
    <row r="30681" spans="4:4">
      <c r="D30681" t="n">
        <v>-0.889988446577106274</v>
      </c>
    </row>
    <row r="30682" spans="4:4">
      <c r="D30682" t="n">
        <v>-1.09773746366145208</v>
      </c>
    </row>
    <row r="30683" spans="4:4">
      <c r="D30683" t="n">
        <v>-1.6511654341044113</v>
      </c>
    </row>
    <row r="30684" spans="4:4">
      <c r="D30684" t="n">
        <v>-1.87260528256499583</v>
      </c>
    </row>
    <row r="30685" spans="4:4">
      <c r="D30685" t="n">
        <v>-1.72713505122797173</v>
      </c>
    </row>
    <row r="30686" spans="4:4">
      <c r="D30686" t="n">
        <v>-1.23790785634192901</v>
      </c>
    </row>
    <row r="30687" spans="4:4">
      <c r="D30687" t="n">
        <v>-0.642319728430700376</v>
      </c>
    </row>
    <row r="30688" spans="4:4">
      <c r="D30688" t="n">
        <v>-1.62317105193268363</v>
      </c>
    </row>
    <row r="30689" spans="4:4">
      <c r="D30689" t="n">
        <v>-2.17040724943286412</v>
      </c>
    </row>
    <row r="30690" spans="4:4">
      <c r="D30690" t="n">
        <v>-3.5631971867138601</v>
      </c>
    </row>
    <row r="30691" spans="4:4">
      <c r="D30691" t="n">
        <v>-5.15024346453706805</v>
      </c>
    </row>
    <row r="30692" spans="4:4">
      <c r="D30692" t="n">
        <v>-5.62671355860455336</v>
      </c>
    </row>
    <row r="30693" spans="4:4">
      <c r="D30693" t="n">
        <v>-5.0039169745711165</v>
      </c>
    </row>
    <row r="30694" spans="4:4">
      <c r="D30694" t="n">
        <v>-3.29321239101633223</v>
      </c>
    </row>
    <row r="30695" spans="4:4">
      <c r="D30695" t="n">
        <v>-1.76306866668364215</v>
      </c>
    </row>
    <row r="30696" spans="4:4">
      <c r="D30696" t="n">
        <v>0.685130070014456827</v>
      </c>
    </row>
    <row r="30697" spans="4:4">
      <c r="D30697" t="n">
        <v>2.42817346713709314</v>
      </c>
    </row>
    <row r="30698" spans="4:4">
      <c r="D30698" t="n">
        <v>4.15056814490216031</v>
      </c>
    </row>
    <row r="30699" spans="4:4">
      <c r="D30699" t="n">
        <v>5.10543553656719329</v>
      </c>
    </row>
    <row r="30700" spans="4:4">
      <c r="D30700" t="n">
        <v>5.56262839035920553</v>
      </c>
    </row>
    <row r="30701" spans="4:4">
      <c r="D30701" t="n">
        <v>4.91001336357055962</v>
      </c>
    </row>
    <row r="30702" spans="4:4">
      <c r="D30702" t="n">
        <v>3.78999764626628854</v>
      </c>
    </row>
    <row r="30703" spans="4:4">
      <c r="D30703" t="n">
        <v>2.60223211753020278</v>
      </c>
    </row>
    <row r="30704" spans="4:4">
      <c r="D30704" t="n">
        <v>1.11697932942709577</v>
      </c>
    </row>
    <row r="30705" spans="4:4">
      <c r="D30705" t="n">
        <v>1.32839477462927991</v>
      </c>
    </row>
    <row r="30706" spans="4:4">
      <c r="D30706" t="n">
        <v>1.187732395571095</v>
      </c>
    </row>
    <row r="30707" spans="4:4">
      <c r="D30707" t="n">
        <v>1.62102051936323832</v>
      </c>
    </row>
    <row r="30708" spans="4:4">
      <c r="D30708" t="n">
        <v>1.85867823693468104</v>
      </c>
    </row>
    <row r="30709" spans="4:4">
      <c r="D30709" t="n">
        <v>1.7271350512281578</v>
      </c>
    </row>
    <row r="30710" spans="4:4">
      <c r="D30710" t="n">
        <v>1.3835227149641247</v>
      </c>
    </row>
    <row r="30711" spans="4:4">
      <c r="D30711" t="n">
        <v>0.728414254584168219</v>
      </c>
    </row>
    <row r="30712" spans="4:4">
      <c r="D30712" t="n">
        <v>0.782417995575818104</v>
      </c>
    </row>
    <row r="30713" spans="4:4">
      <c r="D30713" t="n">
        <v>0.882482188538804202</v>
      </c>
    </row>
    <row r="30714" spans="4:4">
      <c r="D30714" t="n">
        <v>1.0977374636688959</v>
      </c>
    </row>
    <row r="30715" spans="4:4">
      <c r="D30715" t="n">
        <v>1.66797232485137741</v>
      </c>
    </row>
    <row r="30716" spans="4:4">
      <c r="D30716" t="n">
        <v>1.87557118619524292</v>
      </c>
    </row>
    <row r="30717" spans="4:4">
      <c r="D30717" t="n">
        <v>1.71674782150664607</v>
      </c>
    </row>
    <row r="30718" spans="4:4">
      <c r="D30718" t="n">
        <v>1.18773239556694854</v>
      </c>
    </row>
    <row r="30719" spans="4:4">
      <c r="D30719" t="n">
        <v>0.72346908314408962</v>
      </c>
    </row>
    <row r="30720" spans="4:4">
      <c r="D30720" t="n">
        <v>1.05221533040166304</v>
      </c>
    </row>
    <row r="30721" spans="4:4">
      <c r="D30721" t="n">
        <v>0.646585985399331165</v>
      </c>
    </row>
    <row r="30722" spans="4:4">
      <c r="D30722" t="n">
        <v>1.3780782490127903</v>
      </c>
    </row>
    <row r="30723" spans="4:4">
      <c r="D30723" t="n">
        <v>1.80310466834111853</v>
      </c>
    </row>
    <row r="30724" spans="4:4">
      <c r="D30724" t="n">
        <v>1.8726052825562105</v>
      </c>
    </row>
    <row r="30725" spans="4:4">
      <c r="D30725" t="n">
        <v>1.57519581697542144</v>
      </c>
    </row>
    <row r="30726" spans="4:4">
      <c r="D30726" t="n">
        <v>0.957567070980518587</v>
      </c>
    </row>
    <row r="30727" spans="4:4">
      <c r="D30727" t="n">
        <v>0.904285063520579158</v>
      </c>
    </row>
    <row r="30728" spans="4:4">
      <c r="D30728" t="n">
        <v>-1.1730130844020632</v>
      </c>
    </row>
    <row r="30729" spans="4:4">
      <c r="D30729" t="n">
        <v>-2.17040724943045182</v>
      </c>
    </row>
    <row r="30730" spans="4:4">
      <c r="D30730" t="n">
        <v>-3.56319718670081542</v>
      </c>
    </row>
    <row r="30731" spans="4:4">
      <c r="D30731" t="n">
        <v>-5.1502434645097912</v>
      </c>
    </row>
    <row r="30732" spans="4:4">
      <c r="D30732" t="n">
        <v>-5.62671355856776234</v>
      </c>
    </row>
    <row r="30733" spans="4:4">
      <c r="D30733" t="n">
        <v>-5.00391697453191142</v>
      </c>
    </row>
    <row r="30734" spans="4:4">
      <c r="D30734" t="n">
        <v>-3.29321239098446217</v>
      </c>
    </row>
    <row r="30735" spans="4:4">
      <c r="D30735" t="n">
        <v>-2.26164297408115011</v>
      </c>
    </row>
    <row r="30736" spans="4:4">
      <c r="D30736" t="n">
        <v>-0.102489045854356675</v>
      </c>
    </row>
    <row r="30737" spans="4:4">
      <c r="D30737" t="n">
        <v>0.75598140026004188</v>
      </c>
    </row>
    <row r="30738" spans="4:4">
      <c r="D30738" t="n">
        <v>1.38352271497346502</v>
      </c>
    </row>
    <row r="30739" spans="4:4">
      <c r="D30739" t="n">
        <v>1.80310466835215202</v>
      </c>
    </row>
    <row r="30740" spans="4:4">
      <c r="D30740" t="n">
        <v>1.87208455737377921</v>
      </c>
    </row>
    <row r="30741" spans="4:4">
      <c r="D30741" t="n">
        <v>1.57406871386504843</v>
      </c>
    </row>
    <row r="30742" spans="4:4">
      <c r="D30742" t="n">
        <v>0.960931936001993137</v>
      </c>
    </row>
    <row r="30743" spans="4:4">
      <c r="D30743" t="n">
        <v>0.321747871020946485</v>
      </c>
    </row>
    <row r="30744" spans="4:4">
      <c r="D30744" t="n">
        <v>-0.883484756239338509</v>
      </c>
    </row>
    <row r="30745" spans="4:4">
      <c r="D30745" t="n">
        <v>-2.47046482410494406</v>
      </c>
    </row>
    <row r="30746" spans="4:4">
      <c r="D30746" t="n">
        <v>-3.78999764627192404</v>
      </c>
    </row>
    <row r="30747" spans="4:4">
      <c r="D30747" t="n">
        <v>-4.91001336357750517</v>
      </c>
    </row>
    <row r="30748" spans="4:4">
      <c r="D30748" t="n">
        <v>-5.56262839036225287</v>
      </c>
    </row>
    <row r="30749" spans="4:4">
      <c r="D30749" t="n">
        <v>-5.1054355365659001</v>
      </c>
    </row>
    <row r="30750" spans="4:4">
      <c r="D30750" t="n">
        <v>-4.1505681448967966</v>
      </c>
    </row>
    <row r="30751" spans="4:4">
      <c r="D30751" t="n">
        <v>-2.23033806181556882</v>
      </c>
    </row>
    <row r="30752" spans="4:4">
      <c r="D30752" t="n">
        <v>-0.685130070007713776</v>
      </c>
    </row>
    <row r="30753" spans="4:4">
      <c r="D30753" t="n">
        <v>1.84370066063538722</v>
      </c>
    </row>
    <row r="30754" spans="4:4">
      <c r="D30754" t="n">
        <v>3.43338278368837058</v>
      </c>
    </row>
    <row r="30755" spans="4:4">
      <c r="D30755" t="n">
        <v>4.95696516907523321</v>
      </c>
    </row>
    <row r="30756" spans="4:4">
      <c r="D30756" t="n">
        <v>5.60502167646151772</v>
      </c>
    </row>
    <row r="30757" spans="4:4">
      <c r="D30757" t="n">
        <v>5.15024346452795356</v>
      </c>
    </row>
    <row r="30758" spans="4:4">
      <c r="D30758" t="n">
        <v>3.78999764626531732</v>
      </c>
    </row>
    <row r="30759" spans="4:4">
      <c r="D30759" t="n">
        <v>2.22024056226535471</v>
      </c>
    </row>
    <row r="30760" spans="4:4">
      <c r="D30760" t="n">
        <v>1.54041299940723997</v>
      </c>
    </row>
    <row r="30761" spans="4:4">
      <c r="D30761" t="n">
        <v>0.889988446582473713</v>
      </c>
    </row>
    <row r="30762" spans="4:4">
      <c r="D30762" t="n">
        <v>1.09773746367200676</v>
      </c>
    </row>
    <row r="30763" spans="4:4">
      <c r="D30763" t="n">
        <v>1.65116543411600025</v>
      </c>
    </row>
    <row r="30764" spans="4:4">
      <c r="D30764" t="n">
        <v>1.87260528257470114</v>
      </c>
    </row>
    <row r="30765" spans="4:4">
      <c r="D30765" t="n">
        <v>1.72713505123391231</v>
      </c>
    </row>
    <row r="30766" spans="4:4">
      <c r="D30766" t="n">
        <v>1.2379078563437127</v>
      </c>
    </row>
    <row r="30767" spans="4:4">
      <c r="D30767" t="n">
        <v>0.211112221916848375</v>
      </c>
    </row>
    <row r="30768" spans="4:4">
      <c r="D30768" t="n">
        <v>-1.14140232117296025</v>
      </c>
    </row>
    <row r="30769" spans="4:4">
      <c r="D30769" t="n">
        <v>-2.31990718795167306</v>
      </c>
    </row>
    <row r="30770" spans="4:4">
      <c r="D30770" t="n">
        <v>-4.24359856539430869</v>
      </c>
    </row>
    <row r="30771" spans="4:4">
      <c r="D30771" t="n">
        <v>-5.15024346453356952</v>
      </c>
    </row>
    <row r="30772" spans="4:4">
      <c r="D30772" t="n">
        <v>-5.56163791218935977</v>
      </c>
    </row>
    <row r="30773" spans="4:4">
      <c r="D30773" t="n">
        <v>-4.86306155808476248</v>
      </c>
    </row>
    <row r="30774" spans="4:4">
      <c r="D30774" t="n">
        <v>-3.71372356902317291</v>
      </c>
    </row>
    <row r="30775" spans="4:4">
      <c r="D30775" t="n">
        <v>-3.25614956143909717</v>
      </c>
    </row>
    <row r="30776" spans="4:4">
      <c r="D30776" t="n">
        <v>-1.94553796125999519</v>
      </c>
    </row>
    <row r="30777" spans="4:4">
      <c r="D30777" t="n">
        <v>-3.02064496155227502</v>
      </c>
    </row>
    <row r="30778" spans="4:4">
      <c r="D30778" t="n">
        <v>-4.15056814491619352</v>
      </c>
    </row>
    <row r="30779" spans="4:4">
      <c r="D30779" t="n">
        <v>-4.95349630234751448</v>
      </c>
    </row>
    <row r="30780" spans="4:4">
      <c r="D30780" t="n">
        <v>-5.5358157494989193</v>
      </c>
    </row>
    <row r="30781" spans="4:4">
      <c r="D30781" t="n">
        <v>-5.00391697457099305</v>
      </c>
    </row>
    <row r="30782" spans="4:4">
      <c r="D30782" t="n">
        <v>-4.24359856539711711</v>
      </c>
    </row>
    <row r="30783" spans="4:4">
      <c r="D30783" t="n">
        <v>-3.10080642494979308</v>
      </c>
    </row>
    <row r="30784" spans="4:4">
      <c r="D30784" t="n">
        <v>-2.43379087435225605</v>
      </c>
    </row>
    <row r="30785" spans="4:4">
      <c r="D30785" t="n">
        <v>-3.22307542960811455</v>
      </c>
    </row>
    <row r="30786" spans="4:4">
      <c r="D30786" t="n">
        <v>-4.01679810583071273</v>
      </c>
    </row>
    <row r="30787" spans="4:4">
      <c r="D30787" t="n">
        <v>-4.9569651690749037</v>
      </c>
    </row>
    <row r="30788" spans="4:4">
      <c r="D30788" t="n">
        <v>-5.54922206993608569</v>
      </c>
    </row>
    <row r="30789" spans="4:4">
      <c r="D30789" t="n">
        <v>-5.0294659194659932</v>
      </c>
    </row>
    <row r="30790" spans="4:4">
      <c r="D30790" t="n">
        <v>-4.15056814491648574</v>
      </c>
    </row>
    <row r="30791" spans="4:4">
      <c r="D30791" t="n">
        <v>-2.50880546109414126</v>
      </c>
    </row>
    <row r="30792" spans="4:4">
      <c r="D30792" t="n">
        <v>-0.551224728199716107</v>
      </c>
    </row>
    <row r="30793" spans="4:4">
      <c r="D30793" t="n">
        <v>1.64079966201831384</v>
      </c>
    </row>
    <row r="30794" spans="4:4">
      <c r="D30794" t="n">
        <v>3.29321239100961982</v>
      </c>
    </row>
    <row r="30795" spans="4:4">
      <c r="D30795" t="n">
        <v>5.00391697456349327</v>
      </c>
    </row>
    <row r="30796" spans="4:4">
      <c r="D30796" t="n">
        <v>5.6267135585983965</v>
      </c>
    </row>
    <row r="30797" spans="4:4">
      <c r="D30797" t="n">
        <v>5.15024346453365034</v>
      </c>
    </row>
    <row r="30798" spans="4:4">
      <c r="D30798" t="n">
        <v>3.56319718671178176</v>
      </c>
    </row>
    <row r="30799" spans="4:4">
      <c r="D30799" t="n">
        <v>2.17040724942917418</v>
      </c>
    </row>
    <row r="30800" spans="4:4">
      <c r="D30800" t="n">
        <v>0.956349690046027234</v>
      </c>
    </row>
    <row r="30801" spans="4:4">
      <c r="D30801" t="n">
        <v>-0.854451750696585677</v>
      </c>
    </row>
    <row r="30802" spans="4:4">
      <c r="D30802" t="n">
        <v>-1.09773746367211178</v>
      </c>
    </row>
    <row r="30803" spans="4:4">
      <c r="D30803" t="n">
        <v>-1.65116543411579979</v>
      </c>
    </row>
    <row r="30804" spans="4:4">
      <c r="D30804" t="n">
        <v>-1.87260528257465602</v>
      </c>
    </row>
    <row r="30805" spans="4:4">
      <c r="D30805" t="n">
        <v>-1.72713505123401445</v>
      </c>
    </row>
    <row r="30806" spans="4:4">
      <c r="D30806" t="n">
        <v>-1.23790785634437595</v>
      </c>
    </row>
    <row r="30807" spans="4:4">
      <c r="D30807" t="n">
        <v>-0.948354273360132005</v>
      </c>
    </row>
    <row r="30808" spans="4:4">
      <c r="D30808" t="n">
        <v>-0.18183816199608561</v>
      </c>
    </row>
    <row r="30809" spans="4:4">
      <c r="D30809" t="n">
        <v>0.673635770312212134</v>
      </c>
    </row>
    <row r="30810" spans="4:4">
      <c r="D30810" t="n">
        <v>0.960931936020438293</v>
      </c>
    </row>
    <row r="30811" spans="4:4">
      <c r="D30811" t="n">
        <v>1.71674782152178507</v>
      </c>
    </row>
    <row r="30812" spans="4:4">
      <c r="D30812" t="n">
        <v>1.89726306834455301</v>
      </c>
    </row>
    <row r="30813" spans="4:4">
      <c r="D30813" t="n">
        <v>1.71492413035260132</v>
      </c>
    </row>
    <row r="30814" spans="4:4">
      <c r="D30814" t="n">
        <v>0.957567070999508729</v>
      </c>
    </row>
    <row r="30815" spans="4:4">
      <c r="D30815" t="n">
        <v>1.17815549734508229</v>
      </c>
    </row>
    <row r="30816" spans="4:4">
      <c r="D30816" t="n">
        <v>1.70394245327242499</v>
      </c>
    </row>
    <row r="30817" spans="4:4">
      <c r="D30817" t="n">
        <v>2.12213892220014211</v>
      </c>
    </row>
    <row r="30818" spans="4:4">
      <c r="D30818" t="n">
        <v>4.15056814489710035</v>
      </c>
    </row>
    <row r="30819" spans="4:4">
      <c r="D30819" t="n">
        <v>5.10543553656564164</v>
      </c>
    </row>
    <row r="30820" spans="4:4">
      <c r="D30820" t="n">
        <v>5.56262839036217738</v>
      </c>
    </row>
    <row r="30821" spans="4:4">
      <c r="D30821" t="n">
        <v>4.91001336357760287</v>
      </c>
    </row>
    <row r="30822" spans="4:4">
      <c r="D30822" t="n">
        <v>3.78999764627288194</v>
      </c>
    </row>
    <row r="30823" spans="4:4">
      <c r="D30823" t="n">
        <v>2.47046482410584778</v>
      </c>
    </row>
    <row r="30824" spans="4:4">
      <c r="D30824" t="n">
        <v>0.883484756232035195</v>
      </c>
    </row>
    <row r="30825" spans="4:4">
      <c r="D30825" t="n">
        <v>-0.321747871034202104</v>
      </c>
    </row>
    <row r="30826" spans="4:4">
      <c r="D30826" t="n">
        <v>-0.960931936018986477</v>
      </c>
    </row>
    <row r="30827" spans="4:4">
      <c r="D30827" t="n">
        <v>-1.57406871388273544</v>
      </c>
    </row>
    <row r="30828" spans="4:4">
      <c r="D30828" t="n">
        <v>-1.87208455738794868</v>
      </c>
    </row>
    <row r="30829" spans="4:4">
      <c r="D30829" t="n">
        <v>-1.80310466836002483</v>
      </c>
    </row>
    <row r="30830" spans="4:4">
      <c r="D30830" t="n">
        <v>-1.38352271497241542</v>
      </c>
    </row>
    <row r="30831" spans="4:4">
      <c r="D30831" t="n">
        <v>-0.899717235764062551</v>
      </c>
    </row>
    <row r="30832" spans="4:4">
      <c r="D30832" t="n">
        <v>-0.406917145771928901</v>
      </c>
    </row>
    <row r="30833" spans="4:4">
      <c r="D30833" t="n">
        <v>0.670082901153458455</v>
      </c>
    </row>
    <row r="30834" spans="4:4">
      <c r="D30834" t="n">
        <v>0.957567070980510238</v>
      </c>
    </row>
    <row r="30835" spans="4:4">
      <c r="D30835" t="n">
        <v>1.71492413032501467</v>
      </c>
    </row>
    <row r="30836" spans="4:4">
      <c r="D30836" t="n">
        <v>1.89726306831383678</v>
      </c>
    </row>
    <row r="30837" spans="4:4">
      <c r="D30837" t="n">
        <v>1.7167478214938912</v>
      </c>
    </row>
    <row r="30838" spans="4:4">
      <c r="D30838" t="n">
        <v>0.960931936000833176</v>
      </c>
    </row>
    <row r="30839" spans="4:4">
      <c r="D30839" t="n">
        <v>0.673635770303252635</v>
      </c>
    </row>
    <row r="30840" spans="4:4">
      <c r="D30840" t="n">
        <v>0.701646594233656451</v>
      </c>
    </row>
    <row r="30841" spans="4:4">
      <c r="D30841" t="n">
        <v>0.498583892927398509</v>
      </c>
    </row>
    <row r="30842" spans="4:4">
      <c r="D30842" t="n">
        <v>1.23790785634301526</v>
      </c>
    </row>
    <row r="30843" spans="4:4">
      <c r="D30843" t="n">
        <v>1.7271350512281396</v>
      </c>
    </row>
    <row r="30844" spans="4:4">
      <c r="D30844" t="n">
        <v>1.87260528256492087</v>
      </c>
    </row>
    <row r="30845" spans="4:4">
      <c r="D30845" t="n">
        <v>1.65116543410408312</v>
      </c>
    </row>
    <row r="30846" spans="4:4">
      <c r="D30846" t="n">
        <v>1.09773746366162396</v>
      </c>
    </row>
    <row r="30847" spans="4:4">
      <c r="D30847" t="n">
        <v>0.69215304126594468</v>
      </c>
    </row>
    <row r="30848" spans="4:4">
      <c r="D30848" t="n">
        <v>1.40650765758780789</v>
      </c>
    </row>
    <row r="30849" spans="4:4">
      <c r="D30849" t="n">
        <v>2.170407249429398</v>
      </c>
    </row>
    <row r="30850" spans="4:4">
      <c r="D30850" t="n">
        <v>3.56319718670198915</v>
      </c>
    </row>
    <row r="30851" spans="4:4">
      <c r="D30851" t="n">
        <v>5.15024346451010295</v>
      </c>
    </row>
    <row r="30852" spans="4:4">
      <c r="D30852" t="n">
        <v>5.6267135585677055</v>
      </c>
    </row>
    <row r="30853" spans="4:4">
      <c r="D30853" t="n">
        <v>5.0039169745314771</v>
      </c>
    </row>
    <row r="30854" spans="4:4">
      <c r="D30854" t="n">
        <v>3.293212390984257</v>
      </c>
    </row>
    <row r="30855" spans="4:4">
      <c r="D30855" t="n">
        <v>2.89198457492802419</v>
      </c>
    </row>
    <row r="30856" spans="4:4">
      <c r="D30856" t="n">
        <v>2.07944330307965242</v>
      </c>
    </row>
    <row r="30857" spans="4:4">
      <c r="D30857" t="n">
        <v>2.34650675165856493</v>
      </c>
    </row>
    <row r="30858" spans="4:4">
      <c r="D30858" t="n">
        <v>4.15056814489680281</v>
      </c>
    </row>
    <row r="30859" spans="4:4">
      <c r="D30859" t="n">
        <v>5.02946591943915244</v>
      </c>
    </row>
    <row r="30860" spans="4:4">
      <c r="D30860" t="n">
        <v>5.54922206990822531</v>
      </c>
    </row>
    <row r="30861" spans="4:4">
      <c r="D30861" t="n">
        <v>4.95696516905136697</v>
      </c>
    </row>
    <row r="30862" spans="4:4">
      <c r="D30862" t="n">
        <v>4.01679810581710672</v>
      </c>
    </row>
    <row r="30863" spans="4:4">
      <c r="D30863" t="n">
        <v>2.09415952134301264</v>
      </c>
    </row>
    <row r="30864" spans="4:4">
      <c r="D30864" t="n">
        <v>0.433326788690156128</v>
      </c>
    </row>
    <row r="30865" spans="4:4">
      <c r="D30865" t="n">
        <v>-1.84962151202874399</v>
      </c>
    </row>
    <row r="30866" spans="4:4">
      <c r="D30866" t="n">
        <v>-3.56319718671390717</v>
      </c>
    </row>
    <row r="30867" spans="4:4">
      <c r="D30867" t="n">
        <v>-4.86306155808968033</v>
      </c>
    </row>
    <row r="30868" spans="4:4">
      <c r="D30868" t="n">
        <v>-5.5760347108039765</v>
      </c>
    </row>
    <row r="30869" spans="4:4">
      <c r="D30869" t="n">
        <v>-5.18140515368436638</v>
      </c>
    </row>
    <row r="30870" spans="4:4">
      <c r="D30870" t="n">
        <v>-4.15056814489286729</v>
      </c>
    </row>
    <row r="30871" spans="4:4">
      <c r="D30871" t="n">
        <v>-2.43717773887405276</v>
      </c>
    </row>
    <row r="30872" spans="4:4">
      <c r="D30872" t="n">
        <v>-1.83784779509283265</v>
      </c>
    </row>
    <row r="30873" spans="4:4">
      <c r="D30873" t="n">
        <v>-1.21715048057564568</v>
      </c>
    </row>
    <row r="30874" spans="4:4">
      <c r="D30874" t="n">
        <v>-1.23790785634371914</v>
      </c>
    </row>
    <row r="30875" spans="4:4">
      <c r="D30875" t="n">
        <v>-1.62102051936114044</v>
      </c>
    </row>
    <row r="30876" spans="4:4">
      <c r="D30876" t="n">
        <v>-1.85387930405851993</v>
      </c>
    </row>
    <row r="30877" spans="4:4">
      <c r="D30877" t="n">
        <v>-1.71674782150334071</v>
      </c>
    </row>
    <row r="30878" spans="4:4">
      <c r="D30878" t="n">
        <v>-1.4145328551225238</v>
      </c>
    </row>
    <row r="30879" spans="4:4">
      <c r="D30879" t="n">
        <v>-0.773302395976938506</v>
      </c>
    </row>
    <row r="30880" spans="4:4">
      <c r="D30880" t="n">
        <v>-0.519299310333551922</v>
      </c>
    </row>
    <row r="30881" spans="4:4">
      <c r="D30881" t="n">
        <v>0.652350088416071827</v>
      </c>
    </row>
    <row r="30882" spans="4:4">
      <c r="D30882" t="n">
        <v>0.957567070998643466</v>
      </c>
    </row>
    <row r="30883" spans="4:4">
      <c r="D30883" t="n">
        <v>1.57519581699811546</v>
      </c>
    </row>
    <row r="30884" spans="4:4">
      <c r="D30884" t="n">
        <v>1.87260528257940493</v>
      </c>
    </row>
    <row r="30885" spans="4:4">
      <c r="D30885" t="n">
        <v>1.80310466836019589</v>
      </c>
    </row>
    <row r="30886" spans="4:4">
      <c r="D30886" t="n">
        <v>1.37807824902426646</v>
      </c>
    </row>
    <row r="30887" spans="4:4">
      <c r="D30887" t="n">
        <v>0.898520960529002011</v>
      </c>
    </row>
    <row r="30888" spans="4:4">
      <c r="D30888" t="n">
        <v>0.398501556350354882</v>
      </c>
    </row>
    <row r="30889" spans="4:4">
      <c r="D30889" t="n">
        <v>-0.673635770301215597</v>
      </c>
    </row>
    <row r="30890" spans="4:4">
      <c r="D30890" t="n">
        <v>-0.960931936001092524</v>
      </c>
    </row>
    <row r="30891" spans="4:4">
      <c r="D30891" t="n">
        <v>-1.71674782149403011</v>
      </c>
    </row>
    <row r="30892" spans="4:4">
      <c r="D30892" t="n">
        <v>-1.89726306831383678</v>
      </c>
    </row>
    <row r="30893" spans="4:4">
      <c r="D30893" t="n">
        <v>-1.71492413032487541</v>
      </c>
    </row>
    <row r="30894" spans="4:4">
      <c r="D30894" t="n">
        <v>-0.957567070980256219</v>
      </c>
    </row>
    <row r="30895" spans="4:4">
      <c r="D30895" t="n">
        <v>-1.17815549733728409</v>
      </c>
    </row>
    <row r="30896" spans="4:4">
      <c r="D30896" t="n">
        <v>-1.70394245327787486</v>
      </c>
    </row>
    <row r="30897" spans="4:4">
      <c r="D30897" t="n">
        <v>-2.1221389222160334</v>
      </c>
    </row>
    <row r="30898" spans="4:4">
      <c r="D30898" t="n">
        <v>-4.15056814491648041</v>
      </c>
    </row>
    <row r="30899" spans="4:4">
      <c r="D30899" t="n">
        <v>-5.10543553658356775</v>
      </c>
    </row>
    <row r="30900" spans="4:4">
      <c r="D30900" t="n">
        <v>-5.56262839037311974</v>
      </c>
    </row>
    <row r="30901" spans="4:4">
      <c r="D30901" t="n">
        <v>-4.91001336357943607</v>
      </c>
    </row>
    <row r="30902" spans="4:4">
      <c r="D30902" t="n">
        <v>-3.789997646266829</v>
      </c>
    </row>
    <row r="30903" spans="4:4">
      <c r="D30903" t="n">
        <v>-2.85626841561829803</v>
      </c>
    </row>
    <row r="30904" spans="4:4">
      <c r="D30904" t="n">
        <v>-1.56713729696463</v>
      </c>
    </row>
    <row r="30905" spans="4:4">
      <c r="D30905" t="n">
        <v>-2.97853742028599591</v>
      </c>
    </row>
    <row r="30906" spans="4:4">
      <c r="D30906" t="n">
        <v>-3.56319718671180041</v>
      </c>
    </row>
    <row r="30907" spans="4:4">
      <c r="D30907" t="n">
        <v>-4.86306155809488327</v>
      </c>
    </row>
    <row r="30908" spans="4:4">
      <c r="D30908" t="n">
        <v>-5.57603471081692259</v>
      </c>
    </row>
    <row r="30909" spans="4:4">
      <c r="D30909" t="n">
        <v>-5.18140515370238575</v>
      </c>
    </row>
    <row r="30910" spans="4:4">
      <c r="D30910" t="n">
        <v>-4.15056814491431947</v>
      </c>
    </row>
    <row r="30911" spans="4:4">
      <c r="D30911" t="n">
        <v>-2.4912773087008806</v>
      </c>
    </row>
    <row r="30912" spans="4:4">
      <c r="D30912" t="n">
        <v>-1.32844160347111351</v>
      </c>
    </row>
    <row r="30913" spans="4:4">
      <c r="D30913" t="n">
        <v>0.293777598412451582</v>
      </c>
    </row>
    <row r="30914" spans="4:4">
      <c r="D30914" t="n">
        <v>0.957567070999762571</v>
      </c>
    </row>
    <row r="30915" spans="4:4">
      <c r="D30915" t="n">
        <v>1.71492413035274076</v>
      </c>
    </row>
    <row r="30916" spans="4:4">
      <c r="D30916" t="n">
        <v>1.89726306834455301</v>
      </c>
    </row>
    <row r="30917" spans="4:4">
      <c r="D30917" t="n">
        <v>1.71674782152164607</v>
      </c>
    </row>
    <row r="30918" spans="4:4">
      <c r="D30918" t="n">
        <v>0.960931936020178945</v>
      </c>
    </row>
    <row r="30919" spans="4:4">
      <c r="D30919" t="n">
        <v>0.673635770312684645</v>
      </c>
    </row>
    <row r="30920" spans="4:4">
      <c r="D30920" t="n">
        <v>0.935141167430703568</v>
      </c>
    </row>
    <row r="30921" spans="4:4">
      <c r="D30921" t="n">
        <v>2.09502199773408604</v>
      </c>
    </row>
    <row r="30922" spans="4:4">
      <c r="D30922" t="n">
        <v>3.29321239101612928</v>
      </c>
    </row>
    <row r="30923" spans="4:4">
      <c r="D30923" t="n">
        <v>4.95349630234779159</v>
      </c>
    </row>
    <row r="30924" spans="4:4">
      <c r="D30924" t="n">
        <v>5.61781584772405651</v>
      </c>
    </row>
    <row r="30925" spans="4:4">
      <c r="D30925" t="n">
        <v>5.18140515370184307</v>
      </c>
    </row>
    <row r="30926" spans="4:4">
      <c r="D30926" t="n">
        <v>3.71372356903182776</v>
      </c>
    </row>
    <row r="30927" spans="4:4">
      <c r="D30927" t="n">
        <v>2.53902827515084528</v>
      </c>
    </row>
    <row r="30928" spans="4:4">
      <c r="D30928" t="n">
        <v>1.98684737593155027</v>
      </c>
    </row>
    <row r="30929" spans="4:4">
      <c r="D30929" t="n">
        <v>0.823135708821944512</v>
      </c>
    </row>
    <row r="30930" spans="4:4">
      <c r="D30930" t="n">
        <v>1.64133331469189319</v>
      </c>
    </row>
    <row r="30931" spans="4:4">
      <c r="D30931" t="n">
        <v>1.71674782151122729</v>
      </c>
    </row>
    <row r="30932" spans="4:4">
      <c r="D30932" t="n">
        <v>1.83218742192966459</v>
      </c>
    </row>
    <row r="30933" spans="4:4">
      <c r="D30933" t="n">
        <v>1.57406871387375524</v>
      </c>
    </row>
    <row r="30934" spans="4:4">
      <c r="D30934" t="n">
        <v>1.37807824901804477</v>
      </c>
    </row>
    <row r="30935" spans="4:4">
      <c r="D30935" t="n">
        <v>0.291135570929880316</v>
      </c>
    </row>
    <row r="30936" spans="4:4">
      <c r="D30936" t="n">
        <v>-1.06063091981747859</v>
      </c>
    </row>
    <row r="30937" spans="4:4">
      <c r="D30937" t="n">
        <v>-2.05903508064520047</v>
      </c>
    </row>
    <row r="30938" spans="4:4">
      <c r="D30938" t="n">
        <v>-4.1505681449013867</v>
      </c>
    </row>
    <row r="30939" spans="4:4">
      <c r="D30939" t="n">
        <v>-5.02946591945088795</v>
      </c>
    </row>
    <row r="30940" spans="4:4">
      <c r="D30940" t="n">
        <v>-5.54922206992398337</v>
      </c>
    </row>
    <row r="30941" spans="4:4">
      <c r="D30941" t="n">
        <v>-4.95696516906820062</v>
      </c>
    </row>
    <row r="30942" spans="4:4">
      <c r="D30942" t="n">
        <v>-4.01679810583106445</v>
      </c>
    </row>
    <row r="30943" spans="4:4">
      <c r="D30943" t="n">
        <v>-2.72450112219258944</v>
      </c>
    </row>
    <row r="30944" spans="4:4">
      <c r="D30944" t="n">
        <v>-1.55030611811816632</v>
      </c>
    </row>
    <row r="30945" spans="4:4">
      <c r="D30945" t="n">
        <v>-1.45066377929011665</v>
      </c>
    </row>
    <row r="30946" spans="4:4">
      <c r="D30946" t="n">
        <v>-1.41453285513228426</v>
      </c>
    </row>
    <row r="30947" spans="4:4">
      <c r="D30947" t="n">
        <v>-1.66797232485693314</v>
      </c>
    </row>
    <row r="30948" spans="4:4">
      <c r="D30948" t="n">
        <v>-1.84527191649963669</v>
      </c>
    </row>
    <row r="30949" spans="4:4">
      <c r="D30949" t="n">
        <v>-1.65116543411589696</v>
      </c>
    </row>
    <row r="30950" spans="4:4">
      <c r="D30950" t="n">
        <v>-1.38352271497220292</v>
      </c>
    </row>
    <row r="30951" spans="4:4">
      <c r="D30951" t="n">
        <v>-1.34845289466624663</v>
      </c>
    </row>
    <row r="30952" spans="4:4">
      <c r="D30952" t="n">
        <v>-1.1579188453804925</v>
      </c>
    </row>
    <row r="30953" spans="4:4">
      <c r="D30953" t="n">
        <v>-2.75757525402380033</v>
      </c>
    </row>
    <row r="30954" spans="4:4">
      <c r="D30954" t="n">
        <v>-3.71372356902259337</v>
      </c>
    </row>
    <row r="30955" spans="4:4">
      <c r="D30955" t="n">
        <v>-4.86306155808473495</v>
      </c>
    </row>
    <row r="30956" spans="4:4">
      <c r="D30956" t="n">
        <v>-5.56163791218940951</v>
      </c>
    </row>
    <row r="30957" spans="4:4">
      <c r="D30957" t="n">
        <v>-5.15024346453370985</v>
      </c>
    </row>
    <row r="30958" spans="4:4">
      <c r="D30958" t="n">
        <v>-4.24359856539404312</v>
      </c>
    </row>
    <row r="30959" spans="4:4">
      <c r="D30959" t="n">
        <v>-2.31990718795152917</v>
      </c>
    </row>
    <row r="30960" spans="4:4">
      <c r="D30960" t="n">
        <v>-0.691244353634990905</v>
      </c>
    </row>
    <row r="30961" spans="4:4">
      <c r="D30961" t="n">
        <v>1.75771701387132762</v>
      </c>
    </row>
    <row r="30962" spans="4:4">
      <c r="D30962" t="n">
        <v>3.43338278366628868</v>
      </c>
    </row>
    <row r="30963" spans="4:4">
      <c r="D30963" t="n">
        <v>5.029465919439712</v>
      </c>
    </row>
    <row r="30964" spans="4:4">
      <c r="D30964" t="n">
        <v>5.61781584769944597</v>
      </c>
    </row>
    <row r="30965" spans="4:4">
      <c r="D30965" t="n">
        <v>5.10543553656544624</v>
      </c>
    </row>
    <row r="30966" spans="4:4">
      <c r="D30966" t="n">
        <v>3.57355317635075576</v>
      </c>
    </row>
    <row r="30967" spans="4:4">
      <c r="D30967" t="n">
        <v>2.39102618268004141</v>
      </c>
    </row>
    <row r="30968" spans="4:4">
      <c r="D30968" t="n">
        <v>1.63627863976428101</v>
      </c>
    </row>
    <row r="30969" spans="4:4">
      <c r="D30969" t="n">
        <v>0.773302395980625779</v>
      </c>
    </row>
    <row r="30970" spans="4:4">
      <c r="D30970" t="n">
        <v>1.41453285512699356</v>
      </c>
    </row>
    <row r="30971" spans="4:4">
      <c r="D30971" t="n">
        <v>1.71674782150656995</v>
      </c>
    </row>
    <row r="30972" spans="4:4">
      <c r="D30972" t="n">
        <v>1.85387930406037267</v>
      </c>
    </row>
    <row r="30973" spans="4:4">
      <c r="D30973" t="n">
        <v>1.62102051936117375</v>
      </c>
    </row>
    <row r="30974" spans="4:4">
      <c r="D30974" t="n">
        <v>1.23790785634434553</v>
      </c>
    </row>
    <row r="30975" spans="4:4">
      <c r="D30975" t="n">
        <v>0.332772581645314869</v>
      </c>
    </row>
    <row r="30976" spans="4:4">
      <c r="D30976" t="n">
        <v>-1.19453626164038273</v>
      </c>
    </row>
    <row r="30977" spans="4:4">
      <c r="D30977" t="n">
        <v>-2.17623849200768582</v>
      </c>
    </row>
    <row r="30978" spans="4:4">
      <c r="D30978" t="n">
        <v>-4.15056814489693693</v>
      </c>
    </row>
    <row r="30979" spans="4:4">
      <c r="D30979" t="n">
        <v>-5.10543553656578464</v>
      </c>
    </row>
    <row r="30980" spans="4:4">
      <c r="D30980" t="n">
        <v>-5.56262839036221735</v>
      </c>
    </row>
    <row r="30981" spans="4:4">
      <c r="D30981" t="n">
        <v>-4.91001336357755136</v>
      </c>
    </row>
    <row r="30982" spans="4:4">
      <c r="D30982" t="n">
        <v>-3.78999764627236146</v>
      </c>
    </row>
    <row r="30983" spans="4:4">
      <c r="D30983" t="n">
        <v>-2.47046482410535662</v>
      </c>
    </row>
    <row r="30984" spans="4:4">
      <c r="D30984" t="n">
        <v>-0.883484756231631607</v>
      </c>
    </row>
    <row r="30985" spans="4:4">
      <c r="D30985" t="n">
        <v>0.321747871034746824</v>
      </c>
    </row>
    <row r="30986" spans="4:4">
      <c r="D30986" t="n">
        <v>0.96093193601929574</v>
      </c>
    </row>
    <row r="30987" spans="4:4">
      <c r="D30987" t="n">
        <v>1.57406871388263365</v>
      </c>
    </row>
    <row r="30988" spans="4:4">
      <c r="D30988" t="n">
        <v>1.87208455738790143</v>
      </c>
    </row>
    <row r="30989" spans="4:4">
      <c r="D30989" t="n">
        <v>1.80310466836002412</v>
      </c>
    </row>
    <row r="30990" spans="4:4">
      <c r="D30990" t="n">
        <v>1.38352271497290968</v>
      </c>
    </row>
    <row r="30991" spans="4:4">
      <c r="D30991" t="n">
        <v>0.162475184322155553</v>
      </c>
    </row>
    <row r="30992" spans="4:4">
      <c r="D30992" t="n">
        <v>-0.102489045861152883</v>
      </c>
    </row>
    <row r="30993" spans="4:4">
      <c r="D30993" t="n">
        <v>-2.5035389559432768</v>
      </c>
    </row>
    <row r="30994" spans="4:4">
      <c r="D30994" t="n">
        <v>-3.7137235690298569</v>
      </c>
    </row>
    <row r="30995" spans="4:4">
      <c r="D30995" t="n">
        <v>-4.86306155808335294</v>
      </c>
    </row>
    <row r="30996" spans="4:4">
      <c r="D30996" t="n">
        <v>-5.56163791218139369</v>
      </c>
    </row>
    <row r="30997" spans="4:4">
      <c r="D30997" t="n">
        <v>-5.15024346452047332</v>
      </c>
    </row>
    <row r="30998" spans="4:4">
      <c r="D30998" t="n">
        <v>-4.24359856537951963</v>
      </c>
    </row>
    <row r="30999" spans="4:4">
      <c r="D30999" t="n">
        <v>-2.31990718794273265</v>
      </c>
    </row>
    <row r="31000" spans="4:4">
      <c r="D31000" t="n">
        <v>-1.5747291098701619</v>
      </c>
    </row>
    <row r="31001" spans="4:4">
      <c r="D31001" t="n">
        <v>0.31077884758156844</v>
      </c>
    </row>
    <row r="31002" spans="4:4">
      <c r="D31002" t="n">
        <v>0.9575670709802651</v>
      </c>
    </row>
    <row r="31003" spans="4:4">
      <c r="D31003" t="n">
        <v>1.57519581697550919</v>
      </c>
    </row>
    <row r="31004" spans="4:4">
      <c r="D31004" t="n">
        <v>1.87260528255625083</v>
      </c>
    </row>
    <row r="31005" spans="4:4">
      <c r="D31005" t="n">
        <v>1.803104668341118</v>
      </c>
    </row>
    <row r="31006" spans="4:4">
      <c r="D31006" t="n">
        <v>1.37807824901237441</v>
      </c>
    </row>
    <row r="31007" spans="4:4">
      <c r="D31007" t="n">
        <v>0.359114314387886147</v>
      </c>
    </row>
    <row r="31008" spans="4:4">
      <c r="D31008" t="n">
        <v>-0.79083358500344092</v>
      </c>
    </row>
    <row r="31009" spans="4:4">
      <c r="D31009" t="n">
        <v>-2.27007387511047654</v>
      </c>
    </row>
    <row r="31010" spans="4:4">
      <c r="D31010" t="n">
        <v>-4.01679810583226082</v>
      </c>
    </row>
    <row r="31011" spans="4:4">
      <c r="D31011" t="n">
        <v>-5.15024346452787984</v>
      </c>
    </row>
    <row r="31012" spans="4:4">
      <c r="D31012" t="n">
        <v>-5.58332979431855403</v>
      </c>
    </row>
    <row r="31013" spans="4:4">
      <c r="D31013" t="n">
        <v>-4.9100133635703882</v>
      </c>
    </row>
    <row r="31014" spans="4:4">
      <c r="D31014" t="n">
        <v>-3.57355317634790648</v>
      </c>
    </row>
    <row r="31015" spans="4:4">
      <c r="D31015" t="n">
        <v>-1.80206364990662031</v>
      </c>
    </row>
    <row r="31016" spans="4:4">
      <c r="D31016" t="n">
        <v>0.551224728198347247</v>
      </c>
    </row>
    <row r="31017" spans="4:4">
      <c r="D31017" t="n">
        <v>2.11313465046782145</v>
      </c>
    </row>
    <row r="31018" spans="4:4">
      <c r="D31018" t="n">
        <v>4.15056814491556203</v>
      </c>
    </row>
    <row r="31019" spans="4:4">
      <c r="D31019" t="n">
        <v>5.02946591946501709</v>
      </c>
    </row>
    <row r="31020" spans="4:4">
      <c r="D31020" t="n">
        <v>5.54922206993600131</v>
      </c>
    </row>
    <row r="31021" spans="4:4">
      <c r="D31021" t="n">
        <v>4.95696516907569951</v>
      </c>
    </row>
    <row r="31022" spans="4:4">
      <c r="D31022" t="n">
        <v>4.01679810583306196</v>
      </c>
    </row>
    <row r="31023" spans="4:4">
      <c r="D31023" t="n">
        <v>2.7245011221921267</v>
      </c>
    </row>
    <row r="31024" spans="4:4">
      <c r="D31024" t="n">
        <v>1.55030611811900005</v>
      </c>
    </row>
    <row r="31025" spans="4:4">
      <c r="D31025" t="n">
        <v>1.4506637792856802</v>
      </c>
    </row>
    <row r="31026" spans="4:4">
      <c r="D31026" t="n">
        <v>1.414532855122832</v>
      </c>
    </row>
    <row r="31027" spans="4:4">
      <c r="D31027" t="n">
        <v>1.66797232484408742</v>
      </c>
    </row>
    <row r="31028" spans="4:4">
      <c r="D31028" t="n">
        <v>1.84527191648573705</v>
      </c>
    </row>
    <row r="31029" spans="4:4">
      <c r="D31029" t="n">
        <v>1.65116543410364613</v>
      </c>
    </row>
    <row r="31030" spans="4:4">
      <c r="D31030" t="n">
        <v>1.38352271496384382</v>
      </c>
    </row>
    <row r="31031" spans="4:4">
      <c r="D31031" t="n">
        <v>0.91724538815084955</v>
      </c>
    </row>
    <row r="31032" spans="4:4">
      <c r="D31032" t="n">
        <v>-0.370299729511246012</v>
      </c>
    </row>
    <row r="31033" spans="4:4">
      <c r="D31033" t="n">
        <v>-2.01710496477703671</v>
      </c>
    </row>
    <row r="31034" spans="4:4">
      <c r="D31034" t="n">
        <v>-3.29321239101642371</v>
      </c>
    </row>
    <row r="31035" spans="4:4">
      <c r="D31035" t="n">
        <v>-5.00391697457131013</v>
      </c>
    </row>
    <row r="31036" spans="4:4">
      <c r="D31036" t="n">
        <v>-5.62671355860458</v>
      </c>
    </row>
    <row r="31037" spans="4:4">
      <c r="D31037" t="n">
        <v>-5.15024346453692949</v>
      </c>
    </row>
    <row r="31038" spans="4:4">
      <c r="D31038" t="n">
        <v>-3.56319718671333874</v>
      </c>
    </row>
    <row r="31039" spans="4:4">
      <c r="D31039" t="n">
        <v>-2.17040724943301733</v>
      </c>
    </row>
    <row r="31040" spans="4:4">
      <c r="D31040" t="n">
        <v>-0.289528328158179526</v>
      </c>
    </row>
    <row r="31041" spans="4:4">
      <c r="D31041" t="n">
        <v>2.35122322982406873</v>
      </c>
    </row>
    <row r="31042" spans="4:4">
      <c r="D31042" t="n">
        <v>3.43338278368895189</v>
      </c>
    </row>
    <row r="31043" spans="4:4">
      <c r="D31043" t="n">
        <v>5.029465919466233</v>
      </c>
    </row>
    <row r="31044" spans="4:4">
      <c r="D31044" t="n">
        <v>5.61781584772404141</v>
      </c>
    </row>
    <row r="31045" spans="4:4">
      <c r="D31045" t="n">
        <v>5.10543553658337235</v>
      </c>
    </row>
    <row r="31046" spans="4:4">
      <c r="D31046" t="n">
        <v>3.57355317635922898</v>
      </c>
    </row>
    <row r="31047" spans="4:4">
      <c r="D31047" t="n">
        <v>2.1035545116694081</v>
      </c>
    </row>
    <row r="31048" spans="4:4">
      <c r="D31048" t="n">
        <v>-0.20677027564186421</v>
      </c>
    </row>
    <row r="31049" spans="4:4">
      <c r="D31049" t="n">
        <v>-2.22024056227100886</v>
      </c>
    </row>
    <row r="31050" spans="4:4">
      <c r="D31050" t="n">
        <v>-3.78999764627384828</v>
      </c>
    </row>
    <row r="31051" spans="4:4">
      <c r="D31051" t="n">
        <v>-5.15024346453387505</v>
      </c>
    </row>
    <row r="31052" spans="4:4">
      <c r="D31052" t="n">
        <v>-5.60502167646197691</v>
      </c>
    </row>
    <row r="31053" spans="4:4">
      <c r="D31053" t="n">
        <v>-4.95696516907017504</v>
      </c>
    </row>
    <row r="31054" spans="4:4">
      <c r="D31054" t="n">
        <v>-3.43338278368080907</v>
      </c>
    </row>
    <row r="31055" spans="4:4">
      <c r="D31055" t="n">
        <v>-1.59916265130238529</v>
      </c>
    </row>
    <row r="31056" spans="4:4">
      <c r="D31056" t="n">
        <v>0.417319386376808943</v>
      </c>
    </row>
    <row r="31057" spans="4:4">
      <c r="D31057" t="n">
        <v>2.39160204972905976</v>
      </c>
    </row>
    <row r="31058" spans="4:4">
      <c r="D31058" t="n">
        <v>4.15056814491575654</v>
      </c>
    </row>
    <row r="31059" spans="4:4">
      <c r="D31059" t="n">
        <v>4.95349630234733063</v>
      </c>
    </row>
    <row r="31060" spans="4:4">
      <c r="D31060" t="n">
        <v>5.53581574949892996</v>
      </c>
    </row>
    <row r="31061" spans="4:4">
      <c r="D31061" t="n">
        <v>5.00391697457119911</v>
      </c>
    </row>
    <row r="31062" spans="4:4">
      <c r="D31062" t="n">
        <v>4.24359856539740044</v>
      </c>
    </row>
    <row r="31063" spans="4:4">
      <c r="D31063" t="n">
        <v>2.22592681478210253</v>
      </c>
    </row>
    <row r="31064" spans="4:4">
      <c r="D31064" t="n">
        <v>0.883484756236000202</v>
      </c>
    </row>
    <row r="31065" spans="4:4">
      <c r="D31065" t="n">
        <v>-0.0772098617061754755</v>
      </c>
    </row>
    <row r="31066" spans="4:4">
      <c r="D31066" t="n">
        <v>-1.41453285513135025</v>
      </c>
    </row>
    <row r="31067" spans="4:4">
      <c r="D31067" t="n">
        <v>-1.66797232485619462</v>
      </c>
    </row>
    <row r="31068" spans="4:4">
      <c r="D31068" t="n">
        <v>-1.84527191649929598</v>
      </c>
    </row>
    <row r="31069" spans="4:4">
      <c r="D31069" t="n">
        <v>-1.65116543411602752</v>
      </c>
    </row>
    <row r="31070" spans="4:4">
      <c r="D31070" t="n">
        <v>-1.38352271497251355</v>
      </c>
    </row>
    <row r="31071" spans="4:4">
      <c r="D31071" t="n">
        <v>-0.467475007722947922</v>
      </c>
    </row>
    <row r="31072" spans="4:4">
      <c r="D31072" t="n">
        <v>-0.139106462128156361</v>
      </c>
    </row>
    <row r="31073" spans="4:4">
      <c r="D31073" t="n">
        <v>0.6674408736766825</v>
      </c>
    </row>
    <row r="31074" spans="4:4">
      <c r="D31074" t="n">
        <v>1.37807824901095644</v>
      </c>
    </row>
    <row r="31075" spans="4:4">
      <c r="D31075" t="n">
        <v>1.57406871386854341</v>
      </c>
    </row>
    <row r="31076" spans="4:4">
      <c r="D31076" t="n">
        <v>1.83218742192687305</v>
      </c>
    </row>
    <row r="31077" spans="4:4">
      <c r="D31077" t="n">
        <v>1.71674782151151302</v>
      </c>
    </row>
    <row r="31078" spans="4:4">
      <c r="D31078" t="n">
        <v>1.64133331469188644</v>
      </c>
    </row>
    <row r="31079" spans="4:4">
      <c r="D31079" t="n">
        <v>0.823135708822449885</v>
      </c>
    </row>
    <row r="31080" spans="4:4">
      <c r="D31080" t="n">
        <v>1.55352058724050179</v>
      </c>
    </row>
    <row r="31081" spans="4:4">
      <c r="D31081" t="n">
        <v>2.63869490082827074</v>
      </c>
    </row>
    <row r="31082" spans="4:4">
      <c r="D31082" t="n">
        <v>3.4333827836851798</v>
      </c>
    </row>
    <row r="31083" spans="4:4">
      <c r="D31083" t="n">
        <v>5.02946591946304888</v>
      </c>
    </row>
    <row r="31084" spans="4:4">
      <c r="D31084" t="n">
        <v>5.61781584772248443</v>
      </c>
    </row>
    <row r="31085" spans="4:4">
      <c r="D31085" t="n">
        <v>5.10543553658377558</v>
      </c>
    </row>
    <row r="31086" spans="4:4">
      <c r="D31086" t="n">
        <v>3.57355317636045067</v>
      </c>
    </row>
    <row r="31087" spans="4:4">
      <c r="D31087" t="n">
        <v>1.85161953654909599</v>
      </c>
    </row>
    <row r="31088" spans="4:4">
      <c r="D31088" t="n">
        <v>0.446943498414362494</v>
      </c>
    </row>
    <row r="31089" spans="4:4">
      <c r="D31089" t="n">
        <v>-0.823135708824195689</v>
      </c>
    </row>
    <row r="31090" spans="4:4">
      <c r="D31090" t="n">
        <v>-1.64133331469188937</v>
      </c>
    </row>
    <row r="31091" spans="4:4">
      <c r="D31091" t="n">
        <v>-1.71674782151139276</v>
      </c>
    </row>
    <row r="31092" spans="4:4">
      <c r="D31092" t="n">
        <v>-1.83218742192969426</v>
      </c>
    </row>
    <row r="31093" spans="4:4">
      <c r="D31093" t="n">
        <v>-1.57406871387365381</v>
      </c>
    </row>
    <row r="31094" spans="4:4">
      <c r="D31094" t="n">
        <v>-1.37807824901754872</v>
      </c>
    </row>
    <row r="31095" spans="4:4">
      <c r="D31095" t="n">
        <v>-0.545171869020505984</v>
      </c>
    </row>
    <row r="31096" spans="4:4">
      <c r="D31096" t="n">
        <v>0.00520112030016245441</v>
      </c>
    </row>
    <row r="31097" spans="4:4">
      <c r="D31097" t="n">
        <v>0.54810700166773838</v>
      </c>
    </row>
    <row r="31098" spans="4:4">
      <c r="D31098" t="n">
        <v>1.38352271497292323</v>
      </c>
    </row>
    <row r="31099" spans="4:4">
      <c r="D31099" t="n">
        <v>1.57519581699774562</v>
      </c>
    </row>
    <row r="31100" spans="4:4">
      <c r="D31100" t="n">
        <v>1.83186559605954624</v>
      </c>
    </row>
    <row r="31101" spans="4:4">
      <c r="D31101" t="n">
        <v>1.71492413034749669</v>
      </c>
    </row>
    <row r="31102" spans="4:4">
      <c r="D31102" t="n">
        <v>1.64133331469189692</v>
      </c>
    </row>
    <row r="31103" spans="4:4">
      <c r="D31103" t="n">
        <v>1.07435847653658922</v>
      </c>
    </row>
    <row r="31104" spans="4:4">
      <c r="D31104" t="n">
        <v>1.1001481505754247</v>
      </c>
    </row>
    <row r="31105" spans="4:4">
      <c r="D31105" t="n">
        <v>1.19662748119289098</v>
      </c>
    </row>
    <row r="31106" spans="4:4">
      <c r="D31106" t="n">
        <v>1.41453285512159344</v>
      </c>
    </row>
    <row r="31107" spans="4:4">
      <c r="D31107" t="n">
        <v>1.66797232484312641</v>
      </c>
    </row>
    <row r="31108" spans="4:4">
      <c r="D31108" t="n">
        <v>1.84527191648538498</v>
      </c>
    </row>
    <row r="31109" spans="4:4">
      <c r="D31109" t="n">
        <v>1.65116543410397725</v>
      </c>
    </row>
    <row r="31110" spans="4:4">
      <c r="D31110" t="n">
        <v>1.38352271496462876</v>
      </c>
    </row>
    <row r="31111" spans="4:4">
      <c r="D31111" t="n">
        <v>1.34845289466264506</v>
      </c>
    </row>
    <row r="31112" spans="4:4">
      <c r="D31112" t="n">
        <v>1.15791884538074408</v>
      </c>
    </row>
    <row r="31113" spans="4:4">
      <c r="D31113" t="n">
        <v>2.75757525402388115</v>
      </c>
    </row>
    <row r="31114" spans="4:4">
      <c r="D31114" t="n">
        <v>3.71372356902328304</v>
      </c>
    </row>
    <row r="31115" spans="4:4">
      <c r="D31115" t="n">
        <v>4.8630615580847687</v>
      </c>
    </row>
    <row r="31116" spans="4:4">
      <c r="D31116" t="n">
        <v>5.56163791218934911</v>
      </c>
    </row>
    <row r="31117" spans="4:4">
      <c r="D31117" t="n">
        <v>5.15024346453354376</v>
      </c>
    </row>
    <row r="31118" spans="4:4">
      <c r="D31118" t="n">
        <v>4.24359856539435931</v>
      </c>
    </row>
    <row r="31119" spans="4:4">
      <c r="D31119" t="n">
        <v>2.31990718795162953</v>
      </c>
    </row>
    <row r="31120" spans="4:4">
      <c r="D31120" t="n">
        <v>2.69170843929039405</v>
      </c>
    </row>
    <row r="31121" spans="4:4">
      <c r="D31121" t="n">
        <v>2.73259742349156287</v>
      </c>
    </row>
    <row r="31122" spans="4:4">
      <c r="D31122" t="n">
        <v>3.5735531763478936</v>
      </c>
    </row>
    <row r="31123" spans="4:4">
      <c r="D31123" t="n">
        <v>5.1054355365676436</v>
      </c>
    </row>
    <row r="31124" spans="4:4">
      <c r="D31124" t="n">
        <v>5.61781584770703457</v>
      </c>
    </row>
    <row r="31125" spans="4:4">
      <c r="D31125" t="n">
        <v>5.02946591945114552</v>
      </c>
    </row>
    <row r="31126" spans="4:4">
      <c r="D31126" t="n">
        <v>3.43338278368039473</v>
      </c>
    </row>
    <row r="31127" spans="4:4">
      <c r="D31127" t="n">
        <v>1.75771701388100521</v>
      </c>
    </row>
    <row r="31128" spans="4:4">
      <c r="D31128" t="n">
        <v>-0.691244353630012487</v>
      </c>
    </row>
    <row r="31129" spans="4:4">
      <c r="D31129" t="n">
        <v>-2.31990718795218864</v>
      </c>
    </row>
    <row r="31130" spans="4:4">
      <c r="D31130" t="n">
        <v>-4.24359856539830549</v>
      </c>
    </row>
    <row r="31131" spans="4:4">
      <c r="D31131" t="n">
        <v>-5.15024346453653781</v>
      </c>
    </row>
    <row r="31132" spans="4:4">
      <c r="D31132" t="n">
        <v>-5.56163791219385217</v>
      </c>
    </row>
    <row r="31133" spans="4:4">
      <c r="D31133" t="n">
        <v>-4.86306155808979934</v>
      </c>
    </row>
    <row r="31134" spans="4:4">
      <c r="D31134" t="n">
        <v>-3.71372356903097645</v>
      </c>
    </row>
    <row r="31135" spans="4:4">
      <c r="D31135" t="n">
        <v>-2.63530624936587365</v>
      </c>
    </row>
    <row r="31136" spans="4:4">
      <c r="D31136" t="n">
        <v>-1.2918241872064684</v>
      </c>
    </row>
    <row r="31137" spans="4:4">
      <c r="D31137" t="n">
        <v>-1.26782090072024745</v>
      </c>
    </row>
    <row r="31138" spans="4:4">
      <c r="D31138" t="n">
        <v>-1.38352271496847434</v>
      </c>
    </row>
    <row r="31139" spans="4:4">
      <c r="D31139" t="n">
        <v>-1.72713505123050615</v>
      </c>
    </row>
    <row r="31140" spans="4:4">
      <c r="D31140" t="n">
        <v>-1.85867823693512495</v>
      </c>
    </row>
    <row r="31141" spans="4:4">
      <c r="D31141" t="n">
        <v>-1.62102051936159537</v>
      </c>
    </row>
    <row r="31142" spans="4:4">
      <c r="D31142" t="n">
        <v>-1.18773239557035915</v>
      </c>
    </row>
    <row r="31143" spans="4:4">
      <c r="D31143" t="n">
        <v>-0.453515164459342479</v>
      </c>
    </row>
    <row r="31144" spans="4:4">
      <c r="D31144" t="n">
        <v>0.433326788689303122</v>
      </c>
    </row>
    <row r="31145" spans="4:4">
      <c r="D31145" t="n">
        <v>0.698053173774222468</v>
      </c>
    </row>
    <row r="31146" spans="4:4">
      <c r="D31146" t="n">
        <v>1.64133331467414685</v>
      </c>
    </row>
    <row r="31147" spans="4:4">
      <c r="D31147" t="n">
        <v>1.71492413032464697</v>
      </c>
    </row>
    <row r="31148" spans="4:4">
      <c r="D31148" t="n">
        <v>1.83186559603466819</v>
      </c>
    </row>
    <row r="31149" spans="4:4">
      <c r="D31149" t="n">
        <v>1.5751958169756537</v>
      </c>
    </row>
    <row r="31150" spans="4:4">
      <c r="D31150" t="n">
        <v>1.3835227149595295</v>
      </c>
    </row>
    <row r="31151" spans="4:4">
      <c r="D31151" t="n">
        <v>0.548107001663109106</v>
      </c>
    </row>
    <row r="31152" spans="4:4">
      <c r="D31152" t="n">
        <v>0.00520112030042790696</v>
      </c>
    </row>
    <row r="31153" spans="4:4">
      <c r="D31153" t="n">
        <v>-0.545171869021830435</v>
      </c>
    </row>
    <row r="31154" spans="4:4">
      <c r="D31154" t="n">
        <v>-1.37807824901482112</v>
      </c>
    </row>
    <row r="31155" spans="4:4">
      <c r="D31155" t="n">
        <v>-1.57406871386501095</v>
      </c>
    </row>
    <row r="31156" spans="4:4">
      <c r="D31156" t="n">
        <v>-1.8321874219155287</v>
      </c>
    </row>
    <row r="31157" spans="4:4">
      <c r="D31157" t="n">
        <v>-1.71674782149457306</v>
      </c>
    </row>
    <row r="31158" spans="4:4">
      <c r="D31158" t="n">
        <v>-1.64133331467413912</v>
      </c>
    </row>
    <row r="31159" spans="4:4">
      <c r="D31159" t="n">
        <v>-0.823135708808108291</v>
      </c>
    </row>
    <row r="31160" spans="4:4">
      <c r="D31160" t="n">
        <v>-1.5535205872383866</v>
      </c>
    </row>
    <row r="31161" spans="4:4">
      <c r="D31161" t="n">
        <v>-2.63869490082958436</v>
      </c>
    </row>
    <row r="31162" spans="4:4">
      <c r="D31162" t="n">
        <v>-3.4333827836892481</v>
      </c>
    </row>
    <row r="31163" spans="4:4">
      <c r="D31163" t="n">
        <v>-5.02946591946912136</v>
      </c>
    </row>
    <row r="31164" spans="4:4">
      <c r="D31164" t="n">
        <v>-5.61781584772860842</v>
      </c>
    </row>
    <row r="31165" spans="4:4">
      <c r="D31165" t="n">
        <v>-5.10543553658871829</v>
      </c>
    </row>
    <row r="31166" spans="4:4">
      <c r="D31166" t="n">
        <v>-3.57355317636404246</v>
      </c>
    </row>
    <row r="31167" spans="4:4">
      <c r="D31167" t="n">
        <v>-2.39102618268424649</v>
      </c>
    </row>
    <row r="31168" spans="4:4">
      <c r="D31168" t="n">
        <v>-1.6362786397636655</v>
      </c>
    </row>
    <row r="31169" spans="4:4">
      <c r="D31169" t="n">
        <v>-0.773302395982671342</v>
      </c>
    </row>
    <row r="31170" spans="4:4">
      <c r="D31170" t="n">
        <v>-1.41453285513246341</v>
      </c>
    </row>
    <row r="31171" spans="4:4">
      <c r="D31171" t="n">
        <v>-1.71674782151233867</v>
      </c>
    </row>
    <row r="31172" spans="4:4">
      <c r="D31172" t="n">
        <v>-1.85387930406467465</v>
      </c>
    </row>
    <row r="31173" spans="4:4">
      <c r="D31173" t="n">
        <v>-1.62102051936323139</v>
      </c>
    </row>
    <row r="31174" spans="4:4">
      <c r="D31174" t="n">
        <v>-1.23790785634299549</v>
      </c>
    </row>
    <row r="31175" spans="4:4">
      <c r="D31175" t="n">
        <v>-0.464539875070738084</v>
      </c>
    </row>
    <row r="31176" spans="4:4">
      <c r="D31176" t="n">
        <v>0.00520112030131036907</v>
      </c>
    </row>
    <row r="31177" spans="4:4">
      <c r="D31177" t="n">
        <v>0.745942406982128414</v>
      </c>
    </row>
    <row r="31178" spans="4:4">
      <c r="D31178" t="n">
        <v>1.38352271497070856</v>
      </c>
    </row>
    <row r="31179" spans="4:4">
      <c r="D31179" t="n">
        <v>1.57519581699739231</v>
      </c>
    </row>
    <row r="31180" spans="4:4">
      <c r="D31180" t="n">
        <v>1.83186559606258204</v>
      </c>
    </row>
    <row r="31181" spans="4:4">
      <c r="D31181" t="n">
        <v>1.71492413035328672</v>
      </c>
    </row>
    <row r="31182" spans="4:4">
      <c r="D31182" t="n">
        <v>1.64133331469801913</v>
      </c>
    </row>
    <row r="31183" spans="4:4">
      <c r="D31183" t="n">
        <v>1.57293278395713321</v>
      </c>
    </row>
    <row r="31184" spans="4:4">
      <c r="D31184" t="n">
        <v>1.9836329068148304</v>
      </c>
    </row>
    <row r="31185" spans="4:4">
      <c r="D31185" t="n">
        <v>2.84677012685835997</v>
      </c>
    </row>
    <row r="31186" spans="4:4">
      <c r="D31186" t="n">
        <v>4.24359856539345515</v>
      </c>
    </row>
    <row r="31187" spans="4:4">
      <c r="D31187" t="n">
        <v>5.0039169745681491</v>
      </c>
    </row>
    <row r="31188" spans="4:4">
      <c r="D31188" t="n">
        <v>5.53581574949686317</v>
      </c>
    </row>
    <row r="31189" spans="4:4">
      <c r="D31189" t="n">
        <v>4.95349630234669558</v>
      </c>
    </row>
    <row r="31190" spans="4:4">
      <c r="D31190" t="n">
        <v>4.15056814491626902</v>
      </c>
    </row>
    <row r="31191" spans="4:4">
      <c r="D31191" t="n">
        <v>2.28340291010862684</v>
      </c>
    </row>
    <row r="31192" spans="4:4">
      <c r="D31192" t="n">
        <v>1.4361317696366811</v>
      </c>
    </row>
    <row r="31193" spans="4:4">
      <c r="D31193" t="n">
        <v>1.42269350666924987</v>
      </c>
    </row>
    <row r="31194" spans="4:4">
      <c r="D31194" t="n">
        <v>0.957567070999951042</v>
      </c>
    </row>
    <row r="31195" spans="4:4">
      <c r="D31195" t="n">
        <v>1.7149241303528231</v>
      </c>
    </row>
    <row r="31196" spans="4:4">
      <c r="D31196" t="n">
        <v>1.8972630683445157</v>
      </c>
    </row>
    <row r="31197" spans="4:4">
      <c r="D31197" t="n">
        <v>1.71674782152149952</v>
      </c>
    </row>
    <row r="31198" spans="4:4">
      <c r="D31198" t="n">
        <v>0.960931936019904853</v>
      </c>
    </row>
    <row r="31199" spans="4:4">
      <c r="D31199" t="n">
        <v>0.673635770312150051</v>
      </c>
    </row>
    <row r="31200" spans="4:4">
      <c r="D31200" t="n">
        <v>-0.848659523883708644</v>
      </c>
    </row>
    <row r="31201" spans="4:4">
      <c r="D31201" t="n">
        <v>-2.44512575248697672</v>
      </c>
    </row>
    <row r="31202" spans="4:4">
      <c r="D31202" t="n">
        <v>-3.57355317636155645</v>
      </c>
    </row>
    <row r="31203" spans="4:4">
      <c r="D31203" t="n">
        <v>-5.1054355365841424</v>
      </c>
    </row>
    <row r="31204" spans="4:4">
      <c r="D31204" t="n">
        <v>-5.61781584772395615</v>
      </c>
    </row>
    <row r="31205" spans="4:4">
      <c r="D31205" t="n">
        <v>-5.02946591946527644</v>
      </c>
    </row>
    <row r="31206" spans="4:4">
      <c r="D31206" t="n">
        <v>-3.43338278368808814</v>
      </c>
    </row>
    <row r="31207" spans="4:4">
      <c r="D31207" t="n">
        <v>-2.24302409020700466</v>
      </c>
    </row>
    <row r="31208" spans="4:4">
      <c r="D31208" t="n">
        <v>-1.28570990359451498</v>
      </c>
    </row>
    <row r="31209" spans="4:4">
      <c r="D31209" t="n">
        <v>-0.723469083143979574</v>
      </c>
    </row>
    <row r="31210" spans="4:4">
      <c r="D31210" t="n">
        <v>-1.18773239557095177</v>
      </c>
    </row>
    <row r="31211" spans="4:4">
      <c r="D31211" t="n">
        <v>-1.71674782151131211</v>
      </c>
    </row>
    <row r="31212" spans="4:4">
      <c r="D31212" t="n">
        <v>-1.87557118620041958</v>
      </c>
    </row>
    <row r="31213" spans="4:4">
      <c r="D31213" t="n">
        <v>-1.66797232485608671</v>
      </c>
    </row>
    <row r="31214" spans="4:4">
      <c r="D31214" t="n">
        <v>-1.09773746367194104</v>
      </c>
    </row>
    <row r="31215" spans="4:4">
      <c r="D31215" t="n">
        <v>-1.13651848663210697</v>
      </c>
    </row>
    <row r="31216" spans="4:4">
      <c r="D31216" t="n">
        <v>-1.83784779509322362</v>
      </c>
    </row>
    <row r="31217" spans="4:4">
      <c r="D31217" t="n">
        <v>-2.23934233356327317</v>
      </c>
    </row>
    <row r="31218" spans="4:4">
      <c r="D31218" t="n">
        <v>-4.15056814489387271</v>
      </c>
    </row>
    <row r="31219" spans="4:4">
      <c r="D31219" t="n">
        <v>-5.18140515367977361</v>
      </c>
    </row>
    <row r="31220" spans="4:4">
      <c r="D31220" t="n">
        <v>-5.57603471079871937</v>
      </c>
    </row>
    <row r="31221" spans="4:4">
      <c r="D31221" t="n">
        <v>-4.86306155808461149</v>
      </c>
    </row>
    <row r="31222" spans="4:4">
      <c r="D31222" t="n">
        <v>-3.56319718671404617</v>
      </c>
    </row>
    <row r="31223" spans="4:4">
      <c r="D31223" t="n">
        <v>-1.8496215120271275</v>
      </c>
    </row>
    <row r="31224" spans="4:4">
      <c r="D31224" t="n">
        <v>0.433326788690200271</v>
      </c>
    </row>
    <row r="31225" spans="4:4">
      <c r="D31225" t="n">
        <v>2.0941595213474038</v>
      </c>
    </row>
    <row r="31226" spans="4:4">
      <c r="D31226" t="n">
        <v>4.01679810583392793</v>
      </c>
    </row>
    <row r="31227" spans="4:4">
      <c r="D31227" t="n">
        <v>4.9569651690774803</v>
      </c>
    </row>
    <row r="31228" spans="4:4">
      <c r="D31228" t="n">
        <v>5.54922206993752809</v>
      </c>
    </row>
    <row r="31229" spans="4:4">
      <c r="D31229" t="n">
        <v>5.02946591946597632</v>
      </c>
    </row>
    <row r="31230" spans="4:4">
      <c r="D31230" t="n">
        <v>4.15056814491646708</v>
      </c>
    </row>
    <row r="31231" spans="4:4">
      <c r="D31231" t="n">
        <v>2.65254129659716442</v>
      </c>
    </row>
    <row r="31232" spans="4:4">
      <c r="D31232" t="n">
        <v>1.06063091982740842</v>
      </c>
    </row>
    <row r="31233" spans="4:4">
      <c r="D31233" t="n">
        <v>-0.049239589086650053</v>
      </c>
    </row>
    <row r="31234" spans="4:4">
      <c r="D31234" t="n">
        <v>-0.957567070999077785</v>
      </c>
    </row>
    <row r="31235" spans="4:4">
      <c r="D31235" t="n">
        <v>-1.71492413034741098</v>
      </c>
    </row>
    <row r="31236" spans="4:4">
      <c r="D31236" t="n">
        <v>-1.89726306833577407</v>
      </c>
    </row>
    <row r="31237" spans="4:4">
      <c r="D31237" t="n">
        <v>-1.7167478215111613</v>
      </c>
    </row>
    <row r="31238" spans="4:4">
      <c r="D31238" t="n">
        <v>-0.96093193600998088</v>
      </c>
    </row>
    <row r="31239" spans="4:4">
      <c r="D31239" t="n">
        <v>-0.673635770301998615</v>
      </c>
    </row>
    <row r="31240" spans="4:4">
      <c r="D31240" t="n">
        <v>-1.1518045617682795</v>
      </c>
    </row>
    <row r="31241" spans="4:4">
      <c r="D31241" t="n">
        <v>-2.04518868488010508</v>
      </c>
    </row>
    <row r="31242" spans="4:4">
      <c r="D31242" t="n">
        <v>-3.43338278366642813</v>
      </c>
    </row>
    <row r="31243" spans="4:4">
      <c r="D31243" t="n">
        <v>-5.02946591943986654</v>
      </c>
    </row>
    <row r="31244" spans="4:4">
      <c r="D31244" t="n">
        <v>-5.61781584769946107</v>
      </c>
    </row>
    <row r="31245" spans="4:4">
      <c r="D31245" t="n">
        <v>-5.1054355365653219</v>
      </c>
    </row>
    <row r="31246" spans="4:4">
      <c r="D31246" t="n">
        <v>-3.57355317635038006</v>
      </c>
    </row>
    <row r="31247" spans="4:4">
      <c r="D31247" t="n">
        <v>-1.85161953654646716</v>
      </c>
    </row>
    <row r="31248" spans="4:4">
      <c r="D31248" t="n">
        <v>-0.446943498409533468</v>
      </c>
    </row>
    <row r="31249" spans="4:4">
      <c r="D31249" t="n">
        <v>0.823135708840063529</v>
      </c>
    </row>
    <row r="31250" spans="4:4">
      <c r="D31250" t="n">
        <v>1.64133331471575943</v>
      </c>
    </row>
    <row r="31251" spans="4:4">
      <c r="D31251" t="n">
        <v>1.71674782153842305</v>
      </c>
    </row>
    <row r="31252" spans="4:4">
      <c r="D31252" t="n">
        <v>1.83218742195439432</v>
      </c>
    </row>
    <row r="31253" spans="4:4">
      <c r="D31253" t="n">
        <v>1.57406871389119356</v>
      </c>
    </row>
    <row r="31254" spans="4:4">
      <c r="D31254" t="n">
        <v>1.37807824902700804</v>
      </c>
    </row>
    <row r="31255" spans="4:4">
      <c r="D31255" t="n">
        <v>0.535673580255481774</v>
      </c>
    </row>
    <row r="31256" spans="4:4">
      <c r="D31256" t="n">
        <v>-1.32844160346018825</v>
      </c>
    </row>
    <row r="31257" spans="4:4">
      <c r="D31257" t="n">
        <v>-1.89777109274366396</v>
      </c>
    </row>
    <row r="31258" spans="4:4">
      <c r="D31258" t="n">
        <v>-4.15056814489244807</v>
      </c>
    </row>
    <row r="31259" spans="4:4">
      <c r="D31259" t="n">
        <v>-5.18140515368008003</v>
      </c>
    </row>
    <row r="31260" spans="4:4">
      <c r="D31260" t="n">
        <v>-5.57603471079890856</v>
      </c>
    </row>
    <row r="31261" spans="4:4">
      <c r="D31261" t="n">
        <v>-4.86306155808471807</v>
      </c>
    </row>
    <row r="31262" spans="4:4">
      <c r="D31262" t="n">
        <v>-3.56319718671225072</v>
      </c>
    </row>
    <row r="31263" spans="4:4">
      <c r="D31263" t="n">
        <v>-2.10365781012048014</v>
      </c>
    </row>
    <row r="31264" spans="4:4">
      <c r="D31264" t="n">
        <v>-0.0168311788579020511</v>
      </c>
    </row>
    <row r="31265" spans="4:4">
      <c r="D31265" t="n">
        <v>0.444016875675484446</v>
      </c>
    </row>
    <row r="31266" spans="4:4">
      <c r="D31266" t="n">
        <v>1.641333314668036</v>
      </c>
    </row>
    <row r="31267" spans="4:4">
      <c r="D31267" t="n">
        <v>1.71492413031940067</v>
      </c>
    </row>
    <row r="31268" spans="4:4">
      <c r="D31268" t="n">
        <v>1.83186559603182886</v>
      </c>
    </row>
    <row r="31269" spans="4:4">
      <c r="D31269" t="n">
        <v>1.57519581697584883</v>
      </c>
    </row>
    <row r="31270" spans="4:4">
      <c r="D31270" t="n">
        <v>1.38352271496046054</v>
      </c>
    </row>
    <row r="31271" spans="4:4">
      <c r="D31271" t="n">
        <v>0.800041976784931208</v>
      </c>
    </row>
    <row r="31272" spans="4:4">
      <c r="D31272" t="n">
        <v>-0.504205071333785781</v>
      </c>
    </row>
    <row r="31273" spans="4:4">
      <c r="D31273" t="n">
        <v>-1.97546795407094677</v>
      </c>
    </row>
    <row r="31274" spans="4:4">
      <c r="D31274" t="n">
        <v>-3.43338278370276528</v>
      </c>
    </row>
    <row r="31275" spans="4:4">
      <c r="D31275" t="n">
        <v>-4.95696516909461149</v>
      </c>
    </row>
    <row r="31276" spans="4:4">
      <c r="D31276" t="n">
        <v>-5.60502167648427108</v>
      </c>
    </row>
    <row r="31277" spans="4:4">
      <c r="D31277" t="n">
        <v>-5.15024346454964821</v>
      </c>
    </row>
    <row r="31278" spans="4:4">
      <c r="D31278" t="n">
        <v>-3.7899976462798719</v>
      </c>
    </row>
    <row r="31279" spans="4:4">
      <c r="D31279" t="n">
        <v>-2.22024056227286781</v>
      </c>
    </row>
    <row r="31280" spans="4:4">
      <c r="D31280" t="n">
        <v>-0.20677027563942918</v>
      </c>
    </row>
    <row r="31281" spans="4:4">
      <c r="D31281" t="n">
        <v>2.10355451166419982</v>
      </c>
    </row>
    <row r="31282" spans="4:4">
      <c r="D31282" t="n">
        <v>3.57355317634747216</v>
      </c>
    </row>
    <row r="31283" spans="4:4">
      <c r="D31283" t="n">
        <v>5.10543553656750504</v>
      </c>
    </row>
    <row r="31284" spans="4:4">
      <c r="D31284" t="n">
        <v>5.61781584770704967</v>
      </c>
    </row>
    <row r="31285" spans="4:4">
      <c r="D31285" t="n">
        <v>5.02946591945132049</v>
      </c>
    </row>
    <row r="31286" spans="4:4">
      <c r="D31286" t="n">
        <v>3.4333827836805515</v>
      </c>
    </row>
    <row r="31287" spans="4:4">
      <c r="D31287" t="n">
        <v>2.243024090206577</v>
      </c>
    </row>
    <row r="31288" spans="4:4">
      <c r="D31288" t="n">
        <v>1.2857099035972781</v>
      </c>
    </row>
    <row r="31289" spans="4:4">
      <c r="D31289" t="n">
        <v>0.723469083142038283</v>
      </c>
    </row>
    <row r="31290" spans="4:4">
      <c r="D31290" t="n">
        <v>1.18773239556600529</v>
      </c>
    </row>
    <row r="31291" spans="4:4">
      <c r="D31291" t="n">
        <v>1.7167478215020604</v>
      </c>
    </row>
    <row r="31292" spans="4:4">
      <c r="D31292" t="n">
        <v>1.87557118618818492</v>
      </c>
    </row>
    <row r="31293" spans="4:4">
      <c r="D31293" t="n">
        <v>1.66797232484324098</v>
      </c>
    </row>
    <row r="31294" spans="4:4">
      <c r="D31294" t="n">
        <v>1.097737463661423</v>
      </c>
    </row>
    <row r="31295" spans="4:4">
      <c r="D31295" t="n">
        <v>0.628445890442242838</v>
      </c>
    </row>
    <row r="31296" spans="4:4">
      <c r="D31296" t="n">
        <v>-0.273011803949440468</v>
      </c>
    </row>
    <row r="31297" spans="4:4">
      <c r="D31297" t="n">
        <v>-0.782513824399320956</v>
      </c>
    </row>
    <row r="31298" spans="4:4">
      <c r="D31298" t="n">
        <v>-1.38352271497208502</v>
      </c>
    </row>
    <row r="31299" spans="4:4">
      <c r="D31299" t="n">
        <v>-1.72713505123253119</v>
      </c>
    </row>
    <row r="31300" spans="4:4">
      <c r="D31300" t="n">
        <v>-1.8586782369350658</v>
      </c>
    </row>
    <row r="31301" spans="4:4">
      <c r="D31301" t="n">
        <v>-1.62102051935950264</v>
      </c>
    </row>
    <row r="31302" spans="4:4">
      <c r="D31302" t="n">
        <v>-1.18773239556640231</v>
      </c>
    </row>
    <row r="31303" spans="4:4">
      <c r="D31303" t="n">
        <v>-0.19947886636361126</v>
      </c>
    </row>
    <row r="31304" spans="4:4">
      <c r="D31304" t="n">
        <v>0.883484756233199597</v>
      </c>
    </row>
    <row r="31305" spans="4:4">
      <c r="D31305" t="n">
        <v>2.34819581944258449</v>
      </c>
    </row>
    <row r="31306" spans="4:4">
      <c r="D31306" t="n">
        <v>4.01679810583192953</v>
      </c>
    </row>
    <row r="31307" spans="4:4">
      <c r="D31307" t="n">
        <v>4.95696516906998053</v>
      </c>
    </row>
    <row r="31308" spans="4:4">
      <c r="D31308" t="n">
        <v>5.54922206992695344</v>
      </c>
    </row>
    <row r="31309" spans="4:4">
      <c r="D31309" t="n">
        <v>5.02946591945440513</v>
      </c>
    </row>
    <row r="31310" spans="4:4">
      <c r="D31310" t="n">
        <v>4.15056814490545811</v>
      </c>
    </row>
    <row r="31311" spans="4:4">
      <c r="D31311" t="n">
        <v>2.11313465045724458</v>
      </c>
    </row>
    <row r="31312" spans="4:4">
      <c r="D31312" t="n">
        <v>0.551224728191369628</v>
      </c>
    </row>
    <row r="31313" spans="4:4">
      <c r="D31313" t="n">
        <v>-1.80206364992188099</v>
      </c>
    </row>
    <row r="31314" spans="4:4">
      <c r="D31314" t="n">
        <v>-3.57355317636527658</v>
      </c>
    </row>
    <row r="31315" spans="4:4">
      <c r="D31315" t="n">
        <v>-4.91001336358640028</v>
      </c>
    </row>
    <row r="31316" spans="4:4">
      <c r="D31316" t="n">
        <v>-5.58332979432551468</v>
      </c>
    </row>
    <row r="31317" spans="4:4">
      <c r="D31317" t="n">
        <v>-5.15024346452454296</v>
      </c>
    </row>
    <row r="31318" spans="4:4">
      <c r="D31318" t="n">
        <v>-4.01679810581916819</v>
      </c>
    </row>
    <row r="31319" spans="4:4">
      <c r="D31319" t="n">
        <v>-2.27007387509682301</v>
      </c>
    </row>
    <row r="31320" spans="4:4">
      <c r="D31320" t="n">
        <v>-0.124012223108055175</v>
      </c>
    </row>
    <row r="31321" spans="4:4">
      <c r="D31321" t="n">
        <v>1.8558857935192048</v>
      </c>
    </row>
    <row r="31322" spans="4:4">
      <c r="D31322" t="n">
        <v>3.7137235690356194</v>
      </c>
    </row>
    <row r="31323" spans="4:4">
      <c r="D31323" t="n">
        <v>5.18140515371366472</v>
      </c>
    </row>
    <row r="31324" spans="4:4">
      <c r="D31324" t="n">
        <v>5.61781584774371279</v>
      </c>
    </row>
    <row r="31325" spans="4:4">
      <c r="D31325" t="n">
        <v>4.95349630237128835</v>
      </c>
    </row>
    <row r="31326" spans="4:4">
      <c r="D31326" t="n">
        <v>3.2932123910413722</v>
      </c>
    </row>
    <row r="31327" spans="4:4">
      <c r="D31327" t="n">
        <v>2.34695697287621252</v>
      </c>
    </row>
    <row r="31328" spans="4:4">
      <c r="D31328" t="n">
        <v>0.281427393381709088</v>
      </c>
    </row>
    <row r="31329" spans="4:4">
      <c r="D31329" t="n">
        <v>-0.723469083140063507</v>
      </c>
    </row>
    <row r="31330" spans="4:4">
      <c r="D31330" t="n">
        <v>-1.1877323955713428</v>
      </c>
    </row>
    <row r="31331" spans="4:4">
      <c r="D31331" t="n">
        <v>-1.71674782151141603</v>
      </c>
    </row>
    <row r="31332" spans="4:4">
      <c r="D31332" t="n">
        <v>-1.87557118620040004</v>
      </c>
    </row>
    <row r="31333" spans="4:4">
      <c r="D31333" t="n">
        <v>-1.66797232485594149</v>
      </c>
    </row>
    <row r="31334" spans="4:4">
      <c r="D31334" t="n">
        <v>-1.09773746367187242</v>
      </c>
    </row>
    <row r="31335" spans="4:4">
      <c r="D31335" t="n">
        <v>-0.750714895110931391</v>
      </c>
    </row>
    <row r="31336" spans="4:4">
      <c r="D31336" t="n">
        <v>0.406917145770514832</v>
      </c>
    </row>
    <row r="31337" spans="4:4">
      <c r="D31337" t="n">
        <v>0.701881830450623134</v>
      </c>
    </row>
    <row r="31338" spans="4:4">
      <c r="D31338" t="n">
        <v>1.38352271496681123</v>
      </c>
    </row>
    <row r="31339" spans="4:4">
      <c r="D31339" t="n">
        <v>1.80310466834133702</v>
      </c>
    </row>
    <row r="31340" spans="4:4">
      <c r="D31340" t="n">
        <v>1.87208455736044961</v>
      </c>
    </row>
    <row r="31341" spans="4:4">
      <c r="D31341" t="n">
        <v>1.57406871385177887</v>
      </c>
    </row>
    <row r="31342" spans="4:4">
      <c r="D31342" t="n">
        <v>0.96093193599083353</v>
      </c>
    </row>
    <row r="31343" spans="4:4">
      <c r="D31343" t="n">
        <v>1.4506637792753434</v>
      </c>
    </row>
    <row r="31344" spans="4:4">
      <c r="D31344" t="n">
        <v>1.11697932941989753</v>
      </c>
    </row>
    <row r="31345" spans="4:4">
      <c r="D31345" t="n">
        <v>2.47996311287070803</v>
      </c>
    </row>
    <row r="31346" spans="4:4">
      <c r="D31346" t="n">
        <v>4.01679810583313834</v>
      </c>
    </row>
    <row r="31347" spans="4:4">
      <c r="D31347" t="n">
        <v>4.95696516907721119</v>
      </c>
    </row>
    <row r="31348" spans="4:4">
      <c r="D31348" t="n">
        <v>5.54922206993900158</v>
      </c>
    </row>
    <row r="31349" spans="4:4">
      <c r="D31349" t="n">
        <v>5.0294659194688629</v>
      </c>
    </row>
    <row r="31350" spans="4:4">
      <c r="D31350" t="n">
        <v>4.15056814491994341</v>
      </c>
    </row>
    <row r="31351" spans="4:4">
      <c r="D31351" t="n">
        <v>2.6525412966000208</v>
      </c>
    </row>
    <row r="31352" spans="4:4">
      <c r="D31352" t="n">
        <v>1.06063091982977675</v>
      </c>
    </row>
    <row r="31353" spans="4:4">
      <c r="D31353" t="n">
        <v>-0.0492395890853367568</v>
      </c>
    </row>
    <row r="31354" spans="4:4">
      <c r="D31354" t="n">
        <v>-0.95756707099972882</v>
      </c>
    </row>
    <row r="31355" spans="4:4">
      <c r="D31355" t="n">
        <v>-1.71492413034778917</v>
      </c>
    </row>
    <row r="31356" spans="4:4">
      <c r="D31356" t="n">
        <v>-1.89726306833581191</v>
      </c>
    </row>
    <row r="31357" spans="4:4">
      <c r="D31357" t="n">
        <v>-1.71674782151084955</v>
      </c>
    </row>
    <row r="31358" spans="4:4">
      <c r="D31358" t="n">
        <v>-0.960931936009398235</v>
      </c>
    </row>
    <row r="31359" spans="4:4">
      <c r="D31359" t="n">
        <v>-0.673635770306914061</v>
      </c>
    </row>
    <row r="31360" spans="4:4">
      <c r="D31360" t="n">
        <v>-1.58513135046893083</v>
      </c>
    </row>
    <row r="31361" spans="4:4">
      <c r="D31361" t="n">
        <v>-1.94552205922260875</v>
      </c>
    </row>
    <row r="31362" spans="4:4">
      <c r="D31362" t="n">
        <v>-3.71372356904358458</v>
      </c>
    </row>
    <row r="31363" spans="4:4">
      <c r="D31363" t="n">
        <v>-5.1814051537214052</v>
      </c>
    </row>
    <row r="31364" spans="4:4">
      <c r="D31364" t="n">
        <v>-5.61781584774838905</v>
      </c>
    </row>
    <row r="31365" spans="4:4">
      <c r="D31365" t="n">
        <v>-4.95349630237188965</v>
      </c>
    </row>
    <row r="31366" spans="4:4">
      <c r="D31366" t="n">
        <v>-3.29321239104105645</v>
      </c>
    </row>
    <row r="31367" spans="4:4">
      <c r="D31367" t="n">
        <v>-2.3469569728757711</v>
      </c>
    </row>
    <row r="31368" spans="4:4">
      <c r="D31368" t="n">
        <v>-0.281427393383216931</v>
      </c>
    </row>
    <row r="31369" spans="4:4">
      <c r="D31369" t="n">
        <v>0.723469083141343727</v>
      </c>
    </row>
    <row r="31370" spans="4:4">
      <c r="D31370" t="n">
        <v>1.18773239557074461</v>
      </c>
    </row>
    <row r="31371" spans="4:4">
      <c r="D31371" t="n">
        <v>1.71674782151125704</v>
      </c>
    </row>
    <row r="31372" spans="4:4">
      <c r="D31372" t="n">
        <v>1.87557118620042935</v>
      </c>
    </row>
    <row r="31373" spans="4:4">
      <c r="D31373" t="n">
        <v>1.6679723248561638</v>
      </c>
    </row>
    <row r="31374" spans="4:4">
      <c r="D31374" t="n">
        <v>1.09773746367197745</v>
      </c>
    </row>
    <row r="31375" spans="4:4">
      <c r="D31375" t="n">
        <v>1.13651848663143173</v>
      </c>
    </row>
    <row r="31376" spans="4:4">
      <c r="D31376" t="n">
        <v>1.83784779510341458</v>
      </c>
    </row>
    <row r="31377" spans="4:4">
      <c r="D31377" t="n">
        <v>2.23934233358092483</v>
      </c>
    </row>
    <row r="31378" spans="4:4">
      <c r="D31378" t="n">
        <v>4.15056814491560822</v>
      </c>
    </row>
    <row r="31379" spans="4:4">
      <c r="D31379" t="n">
        <v>5.18140515370210952</v>
      </c>
    </row>
    <row r="31380" spans="4:4">
      <c r="D31380" t="n">
        <v>5.57603471081675117</v>
      </c>
    </row>
    <row r="31381" spans="4:4">
      <c r="D31381" t="n">
        <v>4.86306155809478824</v>
      </c>
    </row>
    <row r="31382" spans="4:4">
      <c r="D31382" t="n">
        <v>3.56319718671342445</v>
      </c>
    </row>
    <row r="31383" spans="4:4">
      <c r="D31383" t="n">
        <v>2.97853742028938306</v>
      </c>
    </row>
    <row r="31384" spans="4:4">
      <c r="D31384" t="n">
        <v>1.56713729697395676</v>
      </c>
    </row>
    <row r="31385" spans="4:4">
      <c r="D31385" t="n">
        <v>2.85626841563300449</v>
      </c>
    </row>
    <row r="31386" spans="4:4">
      <c r="D31386" t="n">
        <v>3.78999764627988478</v>
      </c>
    </row>
    <row r="31387" spans="4:4">
      <c r="D31387" t="n">
        <v>4.91001336359207752</v>
      </c>
    </row>
    <row r="31388" spans="4:4">
      <c r="D31388" t="n">
        <v>5.56262839038187185</v>
      </c>
    </row>
    <row r="31389" spans="4:4">
      <c r="D31389" t="n">
        <v>5.10543553658661597</v>
      </c>
    </row>
    <row r="31390" spans="4:4">
      <c r="D31390" t="n">
        <v>4.15056814491605053</v>
      </c>
    </row>
    <row r="31391" spans="4:4">
      <c r="D31391" t="n">
        <v>2.4281734671461308</v>
      </c>
    </row>
    <row r="31392" spans="4:4">
      <c r="D31392" t="n">
        <v>0.685130070022506033</v>
      </c>
    </row>
    <row r="31393" spans="4:4">
      <c r="D31393" t="n">
        <v>-1.76306866668054489</v>
      </c>
    </row>
    <row r="31394" spans="4:4">
      <c r="D31394" t="n">
        <v>-3.29321239100949814</v>
      </c>
    </row>
    <row r="31395" spans="4:4">
      <c r="D31395" t="n">
        <v>-5.0039169745632357</v>
      </c>
    </row>
    <row r="31396" spans="4:4">
      <c r="D31396" t="n">
        <v>-5.62671355859836186</v>
      </c>
    </row>
    <row r="31397" spans="4:4">
      <c r="D31397" t="n">
        <v>-5.15024346453383508</v>
      </c>
    </row>
    <row r="31398" spans="4:4">
      <c r="D31398" t="n">
        <v>-3.56319718671247498</v>
      </c>
    </row>
    <row r="31399" spans="4:4">
      <c r="D31399" t="n">
        <v>-2.17040724942882246</v>
      </c>
    </row>
    <row r="31400" spans="4:4">
      <c r="D31400" t="n">
        <v>-1.40650765758474083</v>
      </c>
    </row>
    <row r="31401" spans="4:4">
      <c r="D31401" t="n">
        <v>-0.692153041268156777</v>
      </c>
    </row>
    <row r="31402" spans="4:4">
      <c r="D31402" t="n">
        <v>-1.09773746366883351</v>
      </c>
    </row>
    <row r="31403" spans="4:4">
      <c r="D31403" t="n">
        <v>-1.6511654341130404</v>
      </c>
    </row>
    <row r="31404" spans="4:4">
      <c r="D31404" t="n">
        <v>-1.87260528257312391</v>
      </c>
    </row>
    <row r="31405" spans="4:4">
      <c r="D31405" t="n">
        <v>-1.7271350512340538</v>
      </c>
    </row>
    <row r="31406" spans="4:4">
      <c r="D31406" t="n">
        <v>-1.23790785634463196</v>
      </c>
    </row>
    <row r="31407" spans="4:4">
      <c r="D31407" t="n">
        <v>-0.948354273360113886</v>
      </c>
    </row>
    <row r="31408" spans="4:4">
      <c r="D31408" t="n">
        <v>-0.18183816200170245</v>
      </c>
    </row>
    <row r="31409" spans="4:4">
      <c r="D31409" t="n">
        <v>0.673635770293555147</v>
      </c>
    </row>
    <row r="31410" spans="4:4">
      <c r="D31410" t="n">
        <v>0.960931935991716912</v>
      </c>
    </row>
    <row r="31411" spans="4:4">
      <c r="D31411" t="n">
        <v>1.71674782148902221</v>
      </c>
    </row>
    <row r="31412" spans="4:4">
      <c r="D31412" t="n">
        <v>1.89726306831401992</v>
      </c>
    </row>
    <row r="31413" spans="4:4">
      <c r="D31413" t="n">
        <v>1.71492413033021212</v>
      </c>
    </row>
    <row r="31414" spans="4:4">
      <c r="D31414" t="n">
        <v>0.957567070989889935</v>
      </c>
    </row>
    <row r="31415" spans="4:4">
      <c r="D31415" t="n">
        <v>0.670082901160608913</v>
      </c>
    </row>
    <row r="31416" spans="4:4">
      <c r="D31416" t="n">
        <v>-0.406917145771074473</v>
      </c>
    </row>
    <row r="31417" spans="4:4">
      <c r="D31417" t="n">
        <v>-0.899717235764727796</v>
      </c>
    </row>
    <row r="31418" spans="4:4">
      <c r="D31418" t="n">
        <v>-1.38352271496916778</v>
      </c>
    </row>
    <row r="31419" spans="4:4">
      <c r="D31419" t="n">
        <v>-1.80310466834937664</v>
      </c>
    </row>
    <row r="31420" spans="4:4">
      <c r="D31420" t="n">
        <v>-1.8720845573744807</v>
      </c>
    </row>
    <row r="31421" spans="4:4">
      <c r="D31421" t="n">
        <v>-1.57406871386893616</v>
      </c>
    </row>
    <row r="31422" spans="4:4">
      <c r="D31422" t="n">
        <v>-0.960931936009950149</v>
      </c>
    </row>
    <row r="31423" spans="4:4">
      <c r="D31423" t="n">
        <v>-0.698053173781876612</v>
      </c>
    </row>
    <row r="31424" spans="4:4">
      <c r="D31424" t="n">
        <v>0.216663394348426808</v>
      </c>
    </row>
    <row r="31425" spans="4:4">
      <c r="D31425" t="n">
        <v>0.820322178449782946</v>
      </c>
    </row>
    <row r="31426" spans="4:4">
      <c r="D31426" t="n">
        <v>1.18773239557770061</v>
      </c>
    </row>
    <row r="31427" spans="4:4">
      <c r="D31427" t="n">
        <v>1.62102051937076919</v>
      </c>
    </row>
    <row r="31428" spans="4:4">
      <c r="D31428" t="n">
        <v>1.85867823694359675</v>
      </c>
    </row>
    <row r="31429" spans="4:4">
      <c r="D31429" t="n">
        <v>1.72713505123660216</v>
      </c>
    </row>
    <row r="31430" spans="4:4">
      <c r="D31430" t="n">
        <v>1.38352271497240809</v>
      </c>
    </row>
    <row r="31431" spans="4:4">
      <c r="D31431" t="n">
        <v>0.782513824399367053</v>
      </c>
    </row>
    <row r="31432" spans="4:4">
      <c r="D31432" t="n">
        <v>0.273011803945581466</v>
      </c>
    </row>
    <row r="31433" spans="4:4">
      <c r="D31433" t="n">
        <v>-0.628445890453183331</v>
      </c>
    </row>
    <row r="31434" spans="4:4">
      <c r="D31434" t="n">
        <v>-1.09773746368045622</v>
      </c>
    </row>
    <row r="31435" spans="4:4">
      <c r="D31435" t="n">
        <v>-1.66797232486748008</v>
      </c>
    </row>
    <row r="31436" spans="4:4">
      <c r="D31436" t="n">
        <v>-1.8755711862126887</v>
      </c>
    </row>
    <row r="31437" spans="4:4">
      <c r="D31437" t="n">
        <v>-1.716747821522093</v>
      </c>
    </row>
    <row r="31438" spans="4:4">
      <c r="D31438" t="n">
        <v>-1.18773239557730381</v>
      </c>
    </row>
    <row r="31439" spans="4:4">
      <c r="D31439" t="n">
        <v>-0.723469083145247271</v>
      </c>
    </row>
    <row r="31440" spans="4:4">
      <c r="D31440" t="n">
        <v>0.264596214522355266</v>
      </c>
    </row>
    <row r="31441" spans="4:4">
      <c r="D31441" t="n">
        <v>0.700685555207108823</v>
      </c>
    </row>
    <row r="31442" spans="4:4">
      <c r="D31442" t="n">
        <v>1.3780782490194059</v>
      </c>
    </row>
    <row r="31443" spans="4:4">
      <c r="D31443" t="n">
        <v>1.80310466836024901</v>
      </c>
    </row>
    <row r="31444" spans="4:4">
      <c r="D31444" t="n">
        <v>1.87260528258870789</v>
      </c>
    </row>
    <row r="31445" spans="4:4">
      <c r="D31445" t="n">
        <v>1.57519581701478089</v>
      </c>
    </row>
    <row r="31446" spans="4:4">
      <c r="D31446" t="n">
        <v>0.957567071019480309</v>
      </c>
    </row>
    <row r="31447" spans="4:4">
      <c r="D31447" t="n">
        <v>0.741986354128548964</v>
      </c>
    </row>
    <row r="31448" spans="4:4">
      <c r="D31448" t="n">
        <v>1.18984426325184934</v>
      </c>
    </row>
    <row r="31449" spans="4:4">
      <c r="D31449" t="n">
        <v>2.17040724943026353</v>
      </c>
    </row>
    <row r="31450" spans="4:4">
      <c r="D31450" t="n">
        <v>3.56319718669739283</v>
      </c>
    </row>
    <row r="31451" spans="4:4">
      <c r="D31451" t="n">
        <v>5.15024346450601556</v>
      </c>
    </row>
    <row r="31452" spans="4:4">
      <c r="D31452" t="n">
        <v>5.62671355856458533</v>
      </c>
    </row>
    <row r="31453" spans="4:4">
      <c r="D31453" t="n">
        <v>5.00391697452995476</v>
      </c>
    </row>
    <row r="31454" spans="4:4">
      <c r="D31454" t="n">
        <v>3.29321239098437824</v>
      </c>
    </row>
    <row r="31455" spans="4:4">
      <c r="D31455" t="n">
        <v>2.63794827683486455</v>
      </c>
    </row>
    <row r="31456" spans="4:4">
      <c r="D31456" t="n">
        <v>1.02401350355528331</v>
      </c>
    </row>
    <row r="31457" spans="4:4">
      <c r="D31457" t="n">
        <v>0.835578672678191481</v>
      </c>
    </row>
    <row r="31458" spans="4:4">
      <c r="D31458" t="n">
        <v>1.3835227149802758</v>
      </c>
    </row>
    <row r="31459" spans="4:4">
      <c r="D31459" t="n">
        <v>1.57519581701502975</v>
      </c>
    </row>
    <row r="31460" spans="4:4">
      <c r="D31460" t="n">
        <v>1.83186559608454402</v>
      </c>
    </row>
    <row r="31461" spans="4:4">
      <c r="D31461" t="n">
        <v>1.71492413037536995</v>
      </c>
    </row>
    <row r="31462" spans="4:4">
      <c r="D31462" t="n">
        <v>1.64133331471575143</v>
      </c>
    </row>
    <row r="31463" spans="4:4">
      <c r="D31463" t="n">
        <v>0.321747871045116085</v>
      </c>
    </row>
    <row r="31464" spans="4:4">
      <c r="D31464" t="n">
        <v>-0.23349457318840634</v>
      </c>
    </row>
    <row r="31465" spans="4:4">
      <c r="D31465" t="n">
        <v>-2.10365781011820108</v>
      </c>
    </row>
    <row r="31466" spans="4:4">
      <c r="D31466" t="n">
        <v>-3.78999764627152125</v>
      </c>
    </row>
    <row r="31467" spans="4:4">
      <c r="D31467" t="n">
        <v>-4.91001336358594553</v>
      </c>
    </row>
    <row r="31468" spans="4:4">
      <c r="D31468" t="n">
        <v>-5.56262839038120749</v>
      </c>
    </row>
    <row r="31469" spans="4:4">
      <c r="D31469" t="n">
        <v>-5.10543553659150362</v>
      </c>
    </row>
    <row r="31470" spans="4:4">
      <c r="D31470" t="n">
        <v>-4.15056814492380166</v>
      </c>
    </row>
    <row r="31471" spans="4:4">
      <c r="D31471" t="n">
        <v>-2.51780973284904475</v>
      </c>
    </row>
    <row r="31472" spans="4:4">
      <c r="D31472" t="n">
        <v>-1.70394245328866116</v>
      </c>
    </row>
    <row r="31473" spans="4:4">
      <c r="D31473" t="n">
        <v>-1.33941948524349597</v>
      </c>
    </row>
    <row r="31474" spans="4:4">
      <c r="D31474" t="n">
        <v>-1.23790785634397515</v>
      </c>
    </row>
    <row r="31475" spans="4:4">
      <c r="D31475" t="n">
        <v>-1.62102051936115394</v>
      </c>
    </row>
    <row r="31476" spans="4:4">
      <c r="D31476" t="n">
        <v>-1.85387930405849737</v>
      </c>
    </row>
    <row r="31477" spans="4:4">
      <c r="D31477" t="n">
        <v>-1.71674782150327943</v>
      </c>
    </row>
    <row r="31478" spans="4:4">
      <c r="D31478" t="n">
        <v>-1.41453285512264166</v>
      </c>
    </row>
    <row r="31479" spans="4:4">
      <c r="D31479" t="n">
        <v>-0.773302395976532519</v>
      </c>
    </row>
    <row r="31480" spans="4:4">
      <c r="D31480" t="n">
        <v>-1.20295185107132951</v>
      </c>
    </row>
    <row r="31481" spans="4:4">
      <c r="D31481" t="n">
        <v>-2.49069280835837059</v>
      </c>
    </row>
    <row r="31482" spans="4:4">
      <c r="D31482" t="n">
        <v>-3.2932123910159361</v>
      </c>
    </row>
    <row r="31483" spans="4:4">
      <c r="D31483" t="n">
        <v>-4.95349630234638205</v>
      </c>
    </row>
    <row r="31484" spans="4:4">
      <c r="D31484" t="n">
        <v>-5.61781584772098608</v>
      </c>
    </row>
    <row r="31485" spans="4:4">
      <c r="D31485" t="n">
        <v>-5.18140515369775212</v>
      </c>
    </row>
    <row r="31486" spans="4:4">
      <c r="D31486" t="n">
        <v>-3.71372356902670342</v>
      </c>
    </row>
    <row r="31487" spans="4:4">
      <c r="D31487" t="n">
        <v>-2.68276411065299714</v>
      </c>
    </row>
    <row r="31488" spans="4:4">
      <c r="D31488" t="n">
        <v>-2.90837183363017004</v>
      </c>
    </row>
    <row r="31489" spans="4:4">
      <c r="D31489" t="n">
        <v>-2.31990718794838413</v>
      </c>
    </row>
    <row r="31490" spans="4:4">
      <c r="D31490" t="n">
        <v>-4.24359856539455382</v>
      </c>
    </row>
    <row r="31491" spans="4:4">
      <c r="D31491" t="n">
        <v>-5.15024346453344251</v>
      </c>
    </row>
    <row r="31492" spans="4:4">
      <c r="D31492" t="n">
        <v>-5.56163791219503345</v>
      </c>
    </row>
    <row r="31493" spans="4:4">
      <c r="D31493" t="n">
        <v>-4.86306155809493035</v>
      </c>
    </row>
    <row r="31494" spans="4:4">
      <c r="D31494" t="n">
        <v>-3.71372356903624956</v>
      </c>
    </row>
    <row r="31495" spans="4:4">
      <c r="D31495" t="n">
        <v>-2.87984425869826453</v>
      </c>
    </row>
    <row r="31496" spans="4:4">
      <c r="D31496" t="n">
        <v>-1.02401350356794119</v>
      </c>
    </row>
    <row r="31497" spans="4:4">
      <c r="D31497" t="n">
        <v>-1.42908488862071881</v>
      </c>
    </row>
    <row r="31498" spans="4:4">
      <c r="D31498" t="n">
        <v>-1.38352271497169621</v>
      </c>
    </row>
    <row r="31499" spans="4:4">
      <c r="D31499" t="n">
        <v>-1.57519581699759996</v>
      </c>
    </row>
    <row r="31500" spans="4:4">
      <c r="D31500" t="n">
        <v>-1.83186559605974075</v>
      </c>
    </row>
    <row r="31501" spans="4:4">
      <c r="D31501" t="n">
        <v>-1.71492413034802187</v>
      </c>
    </row>
    <row r="31502" spans="4:4">
      <c r="D31502" t="n">
        <v>-1.64133331469190775</v>
      </c>
    </row>
    <row r="31503" spans="4:4">
      <c r="D31503" t="n">
        <v>-1.45066377929006141</v>
      </c>
    </row>
    <row r="31504" spans="4:4">
      <c r="D31504" t="n">
        <v>-1.7669695124652371</v>
      </c>
    </row>
    <row r="31505" spans="4:4">
      <c r="D31505" t="n">
        <v>-2.84677012685580664</v>
      </c>
    </row>
    <row r="31506" spans="4:4">
      <c r="D31506" t="n">
        <v>-4.01679810583355579</v>
      </c>
    </row>
    <row r="31507" spans="4:4">
      <c r="D31507" t="n">
        <v>-4.95696516907735329</v>
      </c>
    </row>
    <row r="31508" spans="4:4">
      <c r="D31508" t="n">
        <v>-5.54922206993898559</v>
      </c>
    </row>
    <row r="31509" spans="4:4">
      <c r="D31509" t="n">
        <v>-5.02946591946868882</v>
      </c>
    </row>
    <row r="31510" spans="4:4">
      <c r="D31510" t="n">
        <v>-4.1505681449197791</v>
      </c>
    </row>
    <row r="31511" spans="4:4">
      <c r="D31511" t="n">
        <v>-2.65254129660016602</v>
      </c>
    </row>
    <row r="31512" spans="4:4">
      <c r="D31512" t="n">
        <v>-1.06063091982984403</v>
      </c>
    </row>
    <row r="31513" spans="4:4">
      <c r="D31513" t="n">
        <v>0.0492395890853091167</v>
      </c>
    </row>
    <row r="31514" spans="4:4">
      <c r="D31514" t="n">
        <v>0.957567070999425773</v>
      </c>
    </row>
    <row r="31515" spans="4:4">
      <c r="D31515" t="n">
        <v>1.71492413034762281</v>
      </c>
    </row>
    <row r="31516" spans="4:4">
      <c r="D31516" t="n">
        <v>1.89726306833581049</v>
      </c>
    </row>
    <row r="31517" spans="4:4">
      <c r="D31517" t="n">
        <v>1.71674782151101475</v>
      </c>
    </row>
    <row r="31518" spans="4:4">
      <c r="D31518" t="n">
        <v>0.960931936009707321</v>
      </c>
    </row>
    <row r="31519" spans="4:4">
      <c r="D31519" t="n">
        <v>0.673635770306375825</v>
      </c>
    </row>
    <row r="31520" spans="4:4">
      <c r="D31520" t="n">
        <v>-0.415332735188784952</v>
      </c>
    </row>
    <row r="31521" spans="4:4">
      <c r="D31521" t="n">
        <v>-2.54479237815828974</v>
      </c>
    </row>
    <row r="31522" spans="4:4">
      <c r="D31522" t="n">
        <v>-3.29321239100629626</v>
      </c>
    </row>
    <row r="31523" spans="4:4">
      <c r="D31523" t="n">
        <v>-4.95349630233951377</v>
      </c>
    </row>
    <row r="31524" spans="4:4">
      <c r="D31524" t="n">
        <v>-5.61781584771946374</v>
      </c>
    </row>
    <row r="31525" spans="4:4">
      <c r="D31525" t="n">
        <v>-5.1814051537019612</v>
      </c>
    </row>
    <row r="31526" spans="4:4">
      <c r="D31526" t="n">
        <v>-3.71372356903259604</v>
      </c>
    </row>
    <row r="31527" spans="4:4">
      <c r="D31527" t="n">
        <v>-2.39529243964644323</v>
      </c>
    </row>
    <row r="31528" spans="4:4">
      <c r="D31528" t="n">
        <v>-1.06532291823103664</v>
      </c>
    </row>
    <row r="31529" spans="4:4">
      <c r="D31529" t="n">
        <v>0.673635770294588454</v>
      </c>
    </row>
    <row r="31530" spans="4:4">
      <c r="D31530" t="n">
        <v>0.960931935992299557</v>
      </c>
    </row>
    <row r="31531" spans="4:4">
      <c r="D31531" t="n">
        <v>1.71674782148933369</v>
      </c>
    </row>
    <row r="31532" spans="4:4">
      <c r="D31532" t="n">
        <v>1.89726306831401992</v>
      </c>
    </row>
    <row r="31533" spans="4:4">
      <c r="D31533" t="n">
        <v>1.71492413032989921</v>
      </c>
    </row>
    <row r="31534" spans="4:4">
      <c r="D31534" t="n">
        <v>0.957567070989319724</v>
      </c>
    </row>
    <row r="31535" spans="4:4">
      <c r="D31535" t="n">
        <v>0.0492395890867403185</v>
      </c>
    </row>
    <row r="31536" spans="4:4">
      <c r="D31536" t="n">
        <v>-1.06063091982731805</v>
      </c>
    </row>
    <row r="31537" spans="4:4">
      <c r="D31537" t="n">
        <v>-2.65254129659707205</v>
      </c>
    </row>
    <row r="31538" spans="4:4">
      <c r="D31538" t="n">
        <v>-4.15056814491653014</v>
      </c>
    </row>
    <row r="31539" spans="4:4">
      <c r="D31539" t="n">
        <v>-5.02946591946604205</v>
      </c>
    </row>
    <row r="31540" spans="4:4">
      <c r="D31540" t="n">
        <v>-5.5492220699375352</v>
      </c>
    </row>
    <row r="31541" spans="4:4">
      <c r="D31541" t="n">
        <v>-4.95696516907742435</v>
      </c>
    </row>
    <row r="31542" spans="4:4">
      <c r="D31542" t="n">
        <v>-4.0167981058337654</v>
      </c>
    </row>
    <row r="31543" spans="4:4">
      <c r="D31543" t="n">
        <v>-1.97189051668673461</v>
      </c>
    </row>
    <row r="31544" spans="4:4">
      <c r="D31544" t="n">
        <v>-0.21666339434166928</v>
      </c>
    </row>
    <row r="31545" spans="4:4">
      <c r="D31545" t="n">
        <v>1.84962151203160889</v>
      </c>
    </row>
    <row r="31546" spans="4:4">
      <c r="D31546" t="n">
        <v>3.78999764628040658</v>
      </c>
    </row>
    <row r="31547" spans="4:4">
      <c r="D31547" t="n">
        <v>4.9100133635921317</v>
      </c>
    </row>
    <row r="31548" spans="4:4">
      <c r="D31548" t="n">
        <v>5.56262839038183188</v>
      </c>
    </row>
    <row r="31549" spans="4:4">
      <c r="D31549" t="n">
        <v>5.10543553658647653</v>
      </c>
    </row>
    <row r="31550" spans="4:4">
      <c r="D31550" t="n">
        <v>4.15056814491621662</v>
      </c>
    </row>
    <row r="31551" spans="4:4">
      <c r="D31551" t="n">
        <v>2.31997432752822075</v>
      </c>
    </row>
    <row r="31552" spans="4:4">
      <c r="D31552" t="n">
        <v>1.70394245328203002</v>
      </c>
    </row>
    <row r="31553" spans="4:4">
      <c r="D31553" t="n">
        <v>1.25878749129813139</v>
      </c>
    </row>
    <row r="31554" spans="4:4">
      <c r="D31554" t="n">
        <v>1.09773746368052482</v>
      </c>
    </row>
    <row r="31555" spans="4:4">
      <c r="D31555" t="n">
        <v>1.66797232486762521</v>
      </c>
    </row>
    <row r="31556" spans="4:4">
      <c r="D31556" t="n">
        <v>1.87557118621270895</v>
      </c>
    </row>
    <row r="31557" spans="4:4">
      <c r="D31557" t="n">
        <v>1.71674782152198908</v>
      </c>
    </row>
    <row r="31558" spans="4:4">
      <c r="D31558" t="n">
        <v>1.18773239557691234</v>
      </c>
    </row>
    <row r="31559" spans="4:4">
      <c r="D31559" t="n">
        <v>0.723469083147211478</v>
      </c>
    </row>
    <row r="31560" spans="4:4">
      <c r="D31560" t="n">
        <v>0.168730574171776819</v>
      </c>
    </row>
    <row r="31561" spans="4:4">
      <c r="D31561" t="n">
        <v>-0.800352180884742204</v>
      </c>
    </row>
    <row r="31562" spans="4:4">
      <c r="D31562" t="n">
        <v>-1.09773746366887014</v>
      </c>
    </row>
    <row r="31563" spans="4:4">
      <c r="D31563" t="n">
        <v>-1.65116543411297094</v>
      </c>
    </row>
    <row r="31564" spans="4:4">
      <c r="D31564" t="n">
        <v>-1.87260528257310881</v>
      </c>
    </row>
    <row r="31565" spans="4:4">
      <c r="D31565" t="n">
        <v>-1.72713505123408906</v>
      </c>
    </row>
    <row r="31566" spans="4:4">
      <c r="D31566" t="n">
        <v>-1.23790785634486178</v>
      </c>
    </row>
    <row r="31567" spans="4:4">
      <c r="D31567" t="n">
        <v>-0.606783032540588252</v>
      </c>
    </row>
    <row r="31568" spans="4:4">
      <c r="D31568" t="n">
        <v>0.873591637529960785</v>
      </c>
    </row>
    <row r="31569" spans="4:4">
      <c r="D31569" t="n">
        <v>2.22024056227495947</v>
      </c>
    </row>
    <row r="31570" spans="4:4">
      <c r="D31570" t="n">
        <v>3.78999764627334734</v>
      </c>
    </row>
    <row r="31571" spans="4:4">
      <c r="D31571" t="n">
        <v>5.15024346453309789</v>
      </c>
    </row>
    <row r="31572" spans="4:4">
      <c r="D31572" t="n">
        <v>5.60502167646263949</v>
      </c>
    </row>
    <row r="31573" spans="4:4">
      <c r="D31573" t="n">
        <v>4.95696516907195139</v>
      </c>
    </row>
    <row r="31574" spans="4:4">
      <c r="D31574" t="n">
        <v>3.43338278368500882</v>
      </c>
    </row>
    <row r="31575" spans="4:4">
      <c r="D31575" t="n">
        <v>1.84370066063154425</v>
      </c>
    </row>
    <row r="31576" spans="4:4">
      <c r="D31576" t="n">
        <v>-0.685130070014610926</v>
      </c>
    </row>
    <row r="31577" spans="4:4">
      <c r="D31577" t="n">
        <v>-2.23033806183259697</v>
      </c>
    </row>
    <row r="31578" spans="4:4">
      <c r="D31578" t="n">
        <v>-4.15056814492024984</v>
      </c>
    </row>
    <row r="31579" spans="4:4">
      <c r="D31579" t="n">
        <v>-5.10543553658866589</v>
      </c>
    </row>
    <row r="31580" spans="4:4">
      <c r="D31580" t="n">
        <v>-5.56262839037991608</v>
      </c>
    </row>
    <row r="31581" spans="4:4">
      <c r="D31581" t="n">
        <v>-4.9100133635865717</v>
      </c>
    </row>
    <row r="31582" spans="4:4">
      <c r="D31582" t="n">
        <v>-3.78999764627434388</v>
      </c>
    </row>
    <row r="31583" spans="4:4">
      <c r="D31583" t="n">
        <v>-2.09415952134699079</v>
      </c>
    </row>
    <row r="31584" spans="4:4">
      <c r="D31584" t="n">
        <v>-0.216663394343065896</v>
      </c>
    </row>
    <row r="31585" spans="4:4">
      <c r="D31585" t="n">
        <v>1.97189051668798339</v>
      </c>
    </row>
    <row r="31586" spans="4:4">
      <c r="D31586" t="n">
        <v>3.56319718671591623</v>
      </c>
    </row>
    <row r="31587" spans="4:4">
      <c r="D31587" t="n">
        <v>4.86306155810634344</v>
      </c>
    </row>
    <row r="31588" spans="4:4">
      <c r="D31588" t="n">
        <v>5.57603471083752034</v>
      </c>
    </row>
    <row r="31589" spans="4:4">
      <c r="D31589" t="n">
        <v>5.18140515372802835</v>
      </c>
    </row>
    <row r="31590" spans="4:4">
      <c r="D31590" t="n">
        <v>4.15056814493774429</v>
      </c>
    </row>
    <row r="31591" spans="4:4">
      <c r="D31591" t="n">
        <v>2.09560649809488675</v>
      </c>
    </row>
    <row r="31592" spans="4:4">
      <c r="D31592" t="n">
        <v>1.32844160348219864</v>
      </c>
    </row>
    <row r="31593" spans="4:4">
      <c r="D31593" t="n">
        <v>-0.455041586303082379</v>
      </c>
    </row>
    <row r="31594" spans="4:4">
      <c r="D31594" t="n">
        <v>-1.23790785634224099</v>
      </c>
    </row>
    <row r="31595" spans="4:4">
      <c r="D31595" t="n">
        <v>-1.62102051935952129</v>
      </c>
    </row>
    <row r="31596" spans="4:4">
      <c r="D31596" t="n">
        <v>-1.85387930405883239</v>
      </c>
    </row>
    <row r="31597" spans="4:4">
      <c r="D31597" t="n">
        <v>-1.71674782150546168</v>
      </c>
    </row>
    <row r="31598" spans="4:4">
      <c r="D31598" t="n">
        <v>-1.41453285512588955</v>
      </c>
    </row>
    <row r="31599" spans="4:4">
      <c r="D31599" t="n">
        <v>-0.773302395981389612</v>
      </c>
    </row>
    <row r="31600" spans="4:4">
      <c r="D31600" t="n">
        <v>-0.519299310336955333</v>
      </c>
    </row>
    <row r="31601" spans="4:4">
      <c r="D31601" t="n">
        <v>0.652350088414168106</v>
      </c>
    </row>
    <row r="31602" spans="4:4">
      <c r="D31602" t="n">
        <v>0.957567070998410053</v>
      </c>
    </row>
    <row r="31603" spans="4:4">
      <c r="D31603" t="n">
        <v>1.57519581699326334</v>
      </c>
    </row>
    <row r="31604" spans="4:4">
      <c r="D31604" t="n">
        <v>1.87260528256616006</v>
      </c>
    </row>
    <row r="31605" spans="4:4">
      <c r="D31605" t="n">
        <v>1.80310466834133276</v>
      </c>
    </row>
    <row r="31606" spans="4:4">
      <c r="D31606" t="n">
        <v>1.37807824900311204</v>
      </c>
    </row>
    <row r="31607" spans="4:4">
      <c r="D31607" t="n">
        <v>0.790321820894871685</v>
      </c>
    </row>
    <row r="31608" spans="4:4">
      <c r="D31608" t="n">
        <v>1.97373978809595236</v>
      </c>
    </row>
    <row r="31609" spans="4:4">
      <c r="D31609" t="n">
        <v>2.22024056226669142</v>
      </c>
    </row>
    <row r="31610" spans="4:4">
      <c r="D31610" t="n">
        <v>3.78999764627477198</v>
      </c>
    </row>
    <row r="31611" spans="4:4">
      <c r="D31611" t="n">
        <v>5.15024346454245485</v>
      </c>
    </row>
    <row r="31612" spans="4:4">
      <c r="D31612" t="n">
        <v>5.60502167648078586</v>
      </c>
    </row>
    <row r="31613" spans="4:4">
      <c r="D31613" t="n">
        <v>4.95696516909534157</v>
      </c>
    </row>
    <row r="31614" spans="4:4">
      <c r="D31614" t="n">
        <v>3.433382783708125</v>
      </c>
    </row>
    <row r="31615" spans="4:4">
      <c r="D31615" t="n">
        <v>1.5991626513263526</v>
      </c>
    </row>
    <row r="31616" spans="4:4">
      <c r="D31616" t="n">
        <v>-0.417319386360615407</v>
      </c>
    </row>
    <row r="31617" spans="4:4">
      <c r="D31617" t="n">
        <v>-2.39160204972476098</v>
      </c>
    </row>
    <row r="31618" spans="4:4">
      <c r="D31618" t="n">
        <v>-4.15056814492878789</v>
      </c>
    </row>
    <row r="31619" spans="4:4">
      <c r="D31619" t="n">
        <v>-4.95349630237160277</v>
      </c>
    </row>
    <row r="31620" spans="4:4">
      <c r="D31620" t="n">
        <v>-5.53581574952943711</v>
      </c>
    </row>
    <row r="31621" spans="4:4">
      <c r="D31621" t="n">
        <v>-5.00391697460209617</v>
      </c>
    </row>
    <row r="31622" spans="4:4">
      <c r="D31622" t="n">
        <v>-4.2435985654226025</v>
      </c>
    </row>
    <row r="31623" spans="4:4">
      <c r="D31623" t="n">
        <v>-2.85626841564118017</v>
      </c>
    </row>
    <row r="31624" spans="4:4">
      <c r="D31624" t="n">
        <v>-2.00046408566492406</v>
      </c>
    </row>
    <row r="31625" spans="4:4">
      <c r="D31625" t="n">
        <v>-3.22307542961085236</v>
      </c>
    </row>
    <row r="31626" spans="4:4">
      <c r="D31626" t="n">
        <v>-3.56319718671131946</v>
      </c>
    </row>
    <row r="31627" spans="4:4">
      <c r="D31627" t="n">
        <v>-4.86306155809491258</v>
      </c>
    </row>
    <row r="31628" spans="4:4">
      <c r="D31628" t="n">
        <v>-5.57603471082331659</v>
      </c>
    </row>
    <row r="31629" spans="4:4">
      <c r="D31629" t="n">
        <v>-5.18140515371370824</v>
      </c>
    </row>
    <row r="31630" spans="4:4">
      <c r="D31630" t="n">
        <v>-4.15056814492784376</v>
      </c>
    </row>
    <row r="31631" spans="4:4">
      <c r="D31631" t="n">
        <v>-2.09560649808861177</v>
      </c>
    </row>
    <row r="31632" spans="4:4">
      <c r="D31632" t="n">
        <v>-1.32844160348204632</v>
      </c>
    </row>
    <row r="31633" spans="4:4">
      <c r="D31633" t="n">
        <v>0.455041586302188961</v>
      </c>
    </row>
    <row r="31634" spans="4:4">
      <c r="D31634" t="n">
        <v>1.23790785634420475</v>
      </c>
    </row>
    <row r="31635" spans="4:4">
      <c r="D31635" t="n">
        <v>1.62102051936491236</v>
      </c>
    </row>
    <row r="31636" spans="4:4">
      <c r="D31636" t="n">
        <v>1.85387930406702335</v>
      </c>
    </row>
    <row r="31637" spans="4:4">
      <c r="D31637" t="n">
        <v>1.71674782151481757</v>
      </c>
    </row>
    <row r="31638" spans="4:4">
      <c r="D31638" t="n">
        <v>1.41453285513514277</v>
      </c>
    </row>
    <row r="31639" spans="4:4">
      <c r="D31639" t="n">
        <v>0.773302395983323976</v>
      </c>
    </row>
    <row r="31640" spans="4:4">
      <c r="D31640" t="n">
        <v>1.20295185107007208</v>
      </c>
    </row>
    <row r="31641" spans="4:4">
      <c r="D31641" t="n">
        <v>2.4906928083507478</v>
      </c>
    </row>
    <row r="31642" spans="4:4">
      <c r="D31642" t="n">
        <v>3.29321239100608887</v>
      </c>
    </row>
    <row r="31643" spans="4:4">
      <c r="D31643" t="n">
        <v>4.95349630233990545</v>
      </c>
    </row>
    <row r="31644" spans="4:4">
      <c r="D31644" t="n">
        <v>5.61781584771955256</v>
      </c>
    </row>
    <row r="31645" spans="4:4">
      <c r="D31645" t="n">
        <v>5.18140515370176047</v>
      </c>
    </row>
    <row r="31646" spans="4:4">
      <c r="D31646" t="n">
        <v>3.71372356903129619</v>
      </c>
    </row>
    <row r="31647" spans="4:4">
      <c r="D31647" t="n">
        <v>2.4849287053428184</v>
      </c>
    </row>
    <row r="31648" spans="4:4">
      <c r="D31648" t="n">
        <v>2.7744664918091857</v>
      </c>
    </row>
    <row r="31649" spans="4:4">
      <c r="D31649" t="n">
        <v>2.27007387510817216</v>
      </c>
    </row>
    <row r="31650" spans="4:4">
      <c r="D31650" t="n">
        <v>4.01679810583375385</v>
      </c>
    </row>
    <row r="31651" spans="4:4">
      <c r="D31651" t="n">
        <v>5.15024346453371162</v>
      </c>
    </row>
    <row r="31652" spans="4:4">
      <c r="D31652" t="n">
        <v>5.58332979433048404</v>
      </c>
    </row>
    <row r="31653" spans="4:4">
      <c r="D31653" t="n">
        <v>4.91001336358602458</v>
      </c>
    </row>
    <row r="31654" spans="4:4">
      <c r="D31654" t="n">
        <v>3.57355317636231851</v>
      </c>
    </row>
    <row r="31655" spans="4:4">
      <c r="D31655" t="n">
        <v>1.67979464525821154</v>
      </c>
    </row>
    <row r="31656" spans="4:4">
      <c r="D31656" t="n">
        <v>-0.41731938636927044</v>
      </c>
    </row>
    <row r="31657" spans="4:4">
      <c r="D31657" t="n">
        <v>-2.19376664441210822</v>
      </c>
    </row>
    <row r="31658" spans="4:4">
      <c r="D31658" t="n">
        <v>-4.15056814491630721</v>
      </c>
    </row>
    <row r="31659" spans="4:4">
      <c r="D31659" t="n">
        <v>-4.95349630234756155</v>
      </c>
    </row>
    <row r="31660" spans="4:4">
      <c r="D31660" t="n">
        <v>-5.53581574949791388</v>
      </c>
    </row>
    <row r="31661" spans="4:4">
      <c r="D31661" t="n">
        <v>-5.00391697456916162</v>
      </c>
    </row>
    <row r="31662" spans="4:4">
      <c r="D31662" t="n">
        <v>-4.24359856539484426</v>
      </c>
    </row>
    <row r="31663" spans="4:4">
      <c r="D31663" t="n">
        <v>-2.72450112219506746</v>
      </c>
    </row>
    <row r="31664" spans="4:4">
      <c r="D31664" t="n">
        <v>-1.76696951246317147</v>
      </c>
    </row>
    <row r="31665" spans="4:4">
      <c r="D31665" t="n">
        <v>-1.5729327839467997</v>
      </c>
    </row>
    <row r="31666" spans="4:4">
      <c r="D31666" t="n">
        <v>-1.41453285512558802</v>
      </c>
    </row>
    <row r="31667" spans="4:4">
      <c r="D31667" t="n">
        <v>-1.6679723248503997</v>
      </c>
    </row>
    <row r="31668" spans="4:4">
      <c r="D31668" t="n">
        <v>-1.84527191649454725</v>
      </c>
    </row>
    <row r="31669" spans="4:4">
      <c r="D31669" t="n">
        <v>-1.65116543411326848</v>
      </c>
    </row>
    <row r="31670" spans="4:4">
      <c r="D31670" t="n">
        <v>-1.38352271497232993</v>
      </c>
    </row>
    <row r="31671" spans="4:4">
      <c r="D31671" t="n">
        <v>-0.467475007719846936</v>
      </c>
    </row>
    <row r="31672" spans="4:4">
      <c r="D31672" t="n">
        <v>-0.139106462122285169</v>
      </c>
    </row>
    <row r="31673" spans="4:4">
      <c r="D31673" t="n">
        <v>0.667440873683066194</v>
      </c>
    </row>
    <row r="31674" spans="4:4">
      <c r="D31674" t="n">
        <v>1.37807824901788223</v>
      </c>
    </row>
    <row r="31675" spans="4:4">
      <c r="D31675" t="n">
        <v>1.574068713873835</v>
      </c>
    </row>
    <row r="31676" spans="4:4">
      <c r="D31676" t="n">
        <v>1.83218742192979693</v>
      </c>
    </row>
    <row r="31677" spans="4:4">
      <c r="D31677" t="n">
        <v>1.71674782151139338</v>
      </c>
    </row>
    <row r="31678" spans="4:4">
      <c r="D31678" t="n">
        <v>1.64133331469189088</v>
      </c>
    </row>
    <row r="31679" spans="4:4">
      <c r="D31679" t="n">
        <v>0.823135708824723267</v>
      </c>
    </row>
    <row r="31680" spans="4:4">
      <c r="D31680" t="n">
        <v>1.10336261970436955</v>
      </c>
    </row>
    <row r="31681" spans="4:4">
      <c r="D31681" t="n">
        <v>1.09209010886767555</v>
      </c>
    </row>
    <row r="31682" spans="4:4">
      <c r="D31682" t="n">
        <v>1.23790785634740153</v>
      </c>
    </row>
    <row r="31683" spans="4:4">
      <c r="D31683" t="n">
        <v>1.72713505123665083</v>
      </c>
    </row>
    <row r="31684" spans="4:4">
      <c r="D31684" t="n">
        <v>1.87260528257618866</v>
      </c>
    </row>
    <row r="31685" spans="4:4">
      <c r="D31685" t="n">
        <v>1.6511654341158879</v>
      </c>
    </row>
    <row r="31686" spans="4:4">
      <c r="D31686" t="n">
        <v>1.09773746367206538</v>
      </c>
    </row>
    <row r="31687" spans="4:4">
      <c r="D31687" t="n">
        <v>0.944088016393839169</v>
      </c>
    </row>
    <row r="31688" spans="4:4">
      <c r="D31688" t="n">
        <v>0.752793883536617692</v>
      </c>
    </row>
    <row r="31689" spans="4:4">
      <c r="D31689" t="n">
        <v>0.773302395991213487</v>
      </c>
    </row>
    <row r="31690" spans="4:4">
      <c r="D31690" t="n">
        <v>1.41453285514116889</v>
      </c>
    </row>
    <row r="31691" spans="4:4">
      <c r="D31691" t="n">
        <v>1.71674782152201733</v>
      </c>
    </row>
    <row r="31692" spans="4:4">
      <c r="D31692" t="n">
        <v>1.85387930407427213</v>
      </c>
    </row>
    <row r="31693" spans="4:4">
      <c r="D31693" t="n">
        <v>1.62102051937080986</v>
      </c>
    </row>
    <row r="31694" spans="4:4">
      <c r="D31694" t="n">
        <v>1.23790785634784184</v>
      </c>
    </row>
    <row r="31695" spans="4:4">
      <c r="D31695" t="n">
        <v>0.586808879735437028</v>
      </c>
    </row>
    <row r="31696" spans="4:4">
      <c r="D31696" t="n">
        <v>-0.139106462123159712</v>
      </c>
    </row>
    <row r="31697" spans="4:4">
      <c r="D31697" t="n">
        <v>-0.665310413036769255</v>
      </c>
    </row>
    <row r="31698" spans="4:4">
      <c r="D31698" t="n">
        <v>-1.38352271497925283</v>
      </c>
    </row>
    <row r="31699" spans="4:4">
      <c r="D31699" t="n">
        <v>-1.65116543412462979</v>
      </c>
    </row>
    <row r="31700" spans="4:4">
      <c r="D31700" t="n">
        <v>-1.84527191650812803</v>
      </c>
    </row>
    <row r="31701" spans="4:4">
      <c r="D31701" t="n">
        <v>-1.6679723248635745</v>
      </c>
    </row>
    <row r="31702" spans="4:4">
      <c r="D31702" t="n">
        <v>-1.41453285513549121</v>
      </c>
    </row>
    <row r="31703" spans="4:4">
      <c r="D31703" t="n">
        <v>-0.820322178442444105</v>
      </c>
    </row>
    <row r="31704" spans="4:4">
      <c r="D31704" t="n">
        <v>-0.433326788682356057</v>
      </c>
    </row>
    <row r="31705" spans="4:4">
      <c r="D31705" t="n">
        <v>0.575784169136872137</v>
      </c>
    </row>
    <row r="31706" spans="4:4">
      <c r="D31706" t="n">
        <v>0.960931936029141553</v>
      </c>
    </row>
    <row r="31707" spans="4:4">
      <c r="D31707" t="n">
        <v>1.57406871389093928</v>
      </c>
    </row>
    <row r="31708" spans="4:4">
      <c r="D31708" t="n">
        <v>1.87208455739267681</v>
      </c>
    </row>
    <row r="31709" spans="4:4">
      <c r="D31709" t="n">
        <v>1.80310466836020034</v>
      </c>
    </row>
    <row r="31710" spans="4:4">
      <c r="D31710" t="n">
        <v>1.38352271497266965</v>
      </c>
    </row>
    <row r="31711" spans="4:4">
      <c r="D31711" t="n">
        <v>1.18718890677760003</v>
      </c>
    </row>
    <row r="31712" spans="4:4">
      <c r="D31712" t="n">
        <v>1.4257295290427761</v>
      </c>
    </row>
    <row r="31713" spans="4:4">
      <c r="D31713" t="n">
        <v>2.51303724472232437</v>
      </c>
    </row>
    <row r="31714" spans="4:4">
      <c r="D31714" t="n">
        <v>3.71372356903796552</v>
      </c>
    </row>
    <row r="31715" spans="4:4">
      <c r="D31715" t="n">
        <v>4.86306155808863316</v>
      </c>
    </row>
    <row r="31716" spans="4:4">
      <c r="D31716" t="n">
        <v>5.5616379121823325</v>
      </c>
    </row>
    <row r="31717" spans="4:4">
      <c r="D31717" t="n">
        <v>5.15024346451669768</v>
      </c>
    </row>
    <row r="31718" spans="4:4">
      <c r="D31718" t="n">
        <v>4.24359856537707181</v>
      </c>
    </row>
    <row r="31719" spans="4:4">
      <c r="D31719" t="n">
        <v>2.31990718794287698</v>
      </c>
    </row>
    <row r="31720" spans="4:4">
      <c r="D31720" t="n">
        <v>2.24155047175000943</v>
      </c>
    </row>
    <row r="31721" spans="4:4">
      <c r="D31721" t="n">
        <v>1.18599263153039658</v>
      </c>
    </row>
    <row r="31722" spans="4:4">
      <c r="D31722" t="n">
        <v>1.37807824901998699</v>
      </c>
    </row>
    <row r="31723" spans="4:4">
      <c r="D31723" t="n">
        <v>1.80310466836042504</v>
      </c>
    </row>
    <row r="31724" spans="4:4">
      <c r="D31724" t="n">
        <v>1.87260528258430021</v>
      </c>
    </row>
    <row r="31725" spans="4:4">
      <c r="D31725" t="n">
        <v>1.57519581700678435</v>
      </c>
    </row>
    <row r="31726" spans="4:4">
      <c r="D31726" t="n">
        <v>0.957567071009872883</v>
      </c>
    </row>
    <row r="31727" spans="4:4">
      <c r="D31727" t="n">
        <v>0.508614252914467269</v>
      </c>
    </row>
    <row r="31728" spans="4:4">
      <c r="D31728" t="n">
        <v>-1.44082376803957573</v>
      </c>
    </row>
    <row r="31729" spans="4:4">
      <c r="D31729" t="n">
        <v>-2.27007387511137493</v>
      </c>
    </row>
    <row r="31730" spans="4:4">
      <c r="D31730" t="n">
        <v>-4.01679810583258412</v>
      </c>
    </row>
    <row r="31731" spans="4:4">
      <c r="D31731" t="n">
        <v>-5.1502434645346602</v>
      </c>
    </row>
    <row r="31732" spans="4:4">
      <c r="D31732" t="n">
        <v>-5.58332979433060839</v>
      </c>
    </row>
    <row r="31733" spans="4:4">
      <c r="D31733" t="n">
        <v>-4.9100133635853096</v>
      </c>
    </row>
    <row r="31734" spans="4:4">
      <c r="D31734" t="n">
        <v>-3.57355317636319425</v>
      </c>
    </row>
    <row r="31735" spans="4:4">
      <c r="D31735" t="n">
        <v>-2.55467425542677518</v>
      </c>
    </row>
    <row r="31736" spans="4:4">
      <c r="D31736" t="n">
        <v>-1.29182418721161207</v>
      </c>
    </row>
    <row r="31737" spans="4:4">
      <c r="D31737" t="n">
        <v>-1.06998549540882082</v>
      </c>
    </row>
    <row r="31738" spans="4:4">
      <c r="D31738" t="n">
        <v>-1.38352271497206658</v>
      </c>
    </row>
    <row r="31739" spans="4:4">
      <c r="D31739" t="n">
        <v>-1.72713505123253501</v>
      </c>
    </row>
    <row r="31740" spans="4:4">
      <c r="D31740" t="n">
        <v>-1.85867823693506864</v>
      </c>
    </row>
    <row r="31741" spans="4:4">
      <c r="D31741" t="n">
        <v>-1.6210205193595046</v>
      </c>
    </row>
    <row r="31742" spans="4:4">
      <c r="D31742" t="n">
        <v>-1.18773239556637877</v>
      </c>
    </row>
    <row r="31743" spans="4:4">
      <c r="D31743" t="n">
        <v>-1.32839477462329247</v>
      </c>
    </row>
    <row r="31744" spans="4:4">
      <c r="D31744" t="n">
        <v>-1.11697932942393141</v>
      </c>
    </row>
    <row r="31745" spans="4:4">
      <c r="D31745" t="n">
        <v>-2.6022321175335974</v>
      </c>
    </row>
    <row r="31746" spans="4:4">
      <c r="D31746" t="n">
        <v>-3.7899976462795042</v>
      </c>
    </row>
    <row r="31747" spans="4:4">
      <c r="D31747" t="n">
        <v>-4.91001336360086071</v>
      </c>
    </row>
    <row r="31748" spans="4:4">
      <c r="D31748" t="n">
        <v>-5.56262839039975354</v>
      </c>
    </row>
    <row r="31749" spans="4:4">
      <c r="D31749" t="n">
        <v>-5.1054355366101376</v>
      </c>
    </row>
    <row r="31750" spans="4:4">
      <c r="D31750" t="n">
        <v>-4.15056814493861648</v>
      </c>
    </row>
    <row r="31751" spans="4:4">
      <c r="D31751" t="n">
        <v>-2.26587475773613445</v>
      </c>
    </row>
    <row r="31752" spans="4:4">
      <c r="D31752" t="n">
        <v>-2.21334864492276528</v>
      </c>
    </row>
    <row r="31753" spans="4:4">
      <c r="D31753" t="n">
        <v>-2.76971557028476623</v>
      </c>
    </row>
    <row r="31754" spans="4:4">
      <c r="D31754" t="n">
        <v>-3.29321239101650809</v>
      </c>
    </row>
    <row r="31755" spans="4:4">
      <c r="D31755" t="n">
        <v>-5.00391697456970874</v>
      </c>
    </row>
    <row r="31756" spans="4:4">
      <c r="D31756" t="n">
        <v>-5.62671355860436329</v>
      </c>
    </row>
    <row r="31757" spans="4:4">
      <c r="D31757" t="n">
        <v>-5.15024346453806459</v>
      </c>
    </row>
    <row r="31758" spans="4:4">
      <c r="D31758" t="n">
        <v>-3.56319718671534647</v>
      </c>
    </row>
    <row r="31759" spans="4:4">
      <c r="D31759" t="n">
        <v>-2.17040724943665619</v>
      </c>
    </row>
    <row r="31760" spans="4:4">
      <c r="D31760" t="n">
        <v>-1.83983444628003454</v>
      </c>
    </row>
    <row r="31761" spans="4:4">
      <c r="D31761" t="n">
        <v>-0.592486415591914728</v>
      </c>
    </row>
    <row r="31762" spans="4:4">
      <c r="D31762" t="n">
        <v>-1.3780782490184138</v>
      </c>
    </row>
    <row r="31763" spans="4:4">
      <c r="D31763" t="n">
        <v>-1.80310466836024634</v>
      </c>
    </row>
    <row r="31764" spans="4:4">
      <c r="D31764" t="n">
        <v>-1.87260528258880257</v>
      </c>
    </row>
    <row r="31765" spans="4:4">
      <c r="D31765" t="n">
        <v>-1.57519581701498783</v>
      </c>
    </row>
    <row r="31766" spans="4:4">
      <c r="D31766" t="n">
        <v>-0.957567071018875104</v>
      </c>
    </row>
    <row r="31767" spans="4:4">
      <c r="D31767" t="n">
        <v>-0.939821759440640747</v>
      </c>
    </row>
    <row r="31768" spans="4:4">
      <c r="D31768" t="n">
        <v>-1.32374960507530304</v>
      </c>
    </row>
    <row r="31769" spans="4:4">
      <c r="D31769" t="n">
        <v>-2.22024056227321109</v>
      </c>
    </row>
    <row r="31770" spans="4:4">
      <c r="D31770" t="n">
        <v>-3.78999764627425018</v>
      </c>
    </row>
    <row r="31771" spans="4:4">
      <c r="D31771" t="n">
        <v>-5.1502434645423989</v>
      </c>
    </row>
    <row r="31772" spans="4:4">
      <c r="D31772" t="n">
        <v>-5.60502167648082494</v>
      </c>
    </row>
    <row r="31773" spans="4:4">
      <c r="D31773" t="n">
        <v>-4.9569651690954819</v>
      </c>
    </row>
    <row r="31774" spans="4:4">
      <c r="D31774" t="n">
        <v>-3.43338278370796779</v>
      </c>
    </row>
    <row r="31775" spans="4:4">
      <c r="D31775" t="n">
        <v>-1.97546795407961273</v>
      </c>
    </row>
    <row r="31776" spans="4:4">
      <c r="D31776" t="n">
        <v>-0.504205071340767219</v>
      </c>
    </row>
    <row r="31777" spans="4:4">
      <c r="D31777" t="n">
        <v>0.800041976787131404</v>
      </c>
    </row>
    <row r="31778" spans="4:4">
      <c r="D31778" t="n">
        <v>1.38352271497125789</v>
      </c>
    </row>
    <row r="31779" spans="4:4">
      <c r="D31779" t="n">
        <v>1.57519581699750821</v>
      </c>
    </row>
    <row r="31780" spans="4:4">
      <c r="D31780" t="n">
        <v>1.83186559605976651</v>
      </c>
    </row>
    <row r="31781" spans="4:4">
      <c r="D31781" t="n">
        <v>1.7149241303481686</v>
      </c>
    </row>
    <row r="31782" spans="4:4">
      <c r="D31782" t="n">
        <v>1.64133331469191113</v>
      </c>
    </row>
    <row r="31783" spans="4:4">
      <c r="D31783" t="n">
        <v>0.0772098617059516812</v>
      </c>
    </row>
    <row r="31784" spans="4:4">
      <c r="D31784" t="n">
        <v>-0.666821361885073127</v>
      </c>
    </row>
    <row r="31785" spans="4:4">
      <c r="D31785" t="n">
        <v>-2.10365781012067243</v>
      </c>
    </row>
    <row r="31786" spans="4:4">
      <c r="D31786" t="n">
        <v>-4.24359856539380775</v>
      </c>
    </row>
    <row r="31787" spans="4:4">
      <c r="D31787" t="n">
        <v>-5.0039169745684049</v>
      </c>
    </row>
    <row r="31788" spans="4:4">
      <c r="D31788" t="n">
        <v>-5.53581574949687383</v>
      </c>
    </row>
    <row r="31789" spans="4:4">
      <c r="D31789" t="n">
        <v>-4.95349630234646465</v>
      </c>
    </row>
    <row r="31790" spans="4:4">
      <c r="D31790" t="n">
        <v>-4.15056814491571924</v>
      </c>
    </row>
    <row r="31791" spans="4:4">
      <c r="D31791" t="n">
        <v>-2.13966707460336014</v>
      </c>
    </row>
    <row r="31792" spans="4:4">
      <c r="D31792" t="n">
        <v>-0.926725578002700878</v>
      </c>
    </row>
    <row r="31793" spans="4:4">
      <c r="D31793" t="n">
        <v>0.168866566268442213</v>
      </c>
    </row>
    <row r="31794" spans="4:4">
      <c r="D31794" t="n">
        <v>1.37807824901680509</v>
      </c>
    </row>
    <row r="31795" spans="4:4">
      <c r="D31795" t="n">
        <v>1.57406871387350211</v>
      </c>
    </row>
    <row r="31796" spans="4:4">
      <c r="D31796" t="n">
        <v>1.83218742193258084</v>
      </c>
    </row>
    <row r="31797" spans="4:4">
      <c r="D31797" t="n">
        <v>1.7167478215166776</v>
      </c>
    </row>
    <row r="31798" spans="4:4">
      <c r="D31798" t="n">
        <v>1.6413333146981155</v>
      </c>
    </row>
    <row r="31799" spans="4:4">
      <c r="D31799" t="n">
        <v>0.823135708828434964</v>
      </c>
    </row>
    <row r="31800" spans="4:4">
      <c r="D31800" t="n">
        <v>-0.44694349841231924</v>
      </c>
    </row>
    <row r="31801" spans="4:4">
      <c r="D31801" t="n">
        <v>-1.8516195365498918</v>
      </c>
    </row>
    <row r="31802" spans="4:4">
      <c r="D31802" t="n">
        <v>-3.57355317636440395</v>
      </c>
    </row>
    <row r="31803" spans="4:4">
      <c r="D31803" t="n">
        <v>-5.10543553658666838</v>
      </c>
    </row>
    <row r="31804" spans="4:4">
      <c r="D31804" t="n">
        <v>-5.61781584772548737</v>
      </c>
    </row>
    <row r="31805" spans="4:4">
      <c r="D31805" t="n">
        <v>-5.02946591946546917</v>
      </c>
    </row>
    <row r="31806" spans="4:4">
      <c r="D31806" t="n">
        <v>-3.43338278368826222</v>
      </c>
    </row>
    <row r="31807" spans="4:4">
      <c r="D31807" t="n">
        <v>-2.49495906532783085</v>
      </c>
    </row>
    <row r="31808" spans="4:4">
      <c r="D31808" t="n">
        <v>-0.631996129540490781</v>
      </c>
    </row>
    <row r="31809" spans="4:4">
      <c r="D31809" t="n">
        <v>0.673635770302389503</v>
      </c>
    </row>
    <row r="31810" spans="4:4">
      <c r="D31810" t="n">
        <v>0.960931936010214471</v>
      </c>
    </row>
    <row r="31811" spans="4:4">
      <c r="D31811" t="n">
        <v>1.71674782151130749</v>
      </c>
    </row>
    <row r="31812" spans="4:4">
      <c r="D31812" t="n">
        <v>1.8972630683358469</v>
      </c>
    </row>
    <row r="31813" spans="4:4">
      <c r="D31813" t="n">
        <v>1.71492413034739251</v>
      </c>
    </row>
    <row r="31814" spans="4:4">
      <c r="D31814" t="n">
        <v>0.957567070999006553</v>
      </c>
    </row>
    <row r="31815" spans="4:4">
      <c r="D31815" t="n">
        <v>0.924119199255076929</v>
      </c>
    </row>
    <row r="31816" spans="4:4">
      <c r="D31816" t="n">
        <v>0.648512653754869817</v>
      </c>
    </row>
    <row r="31817" spans="4:4">
      <c r="D31817" t="n">
        <v>0.611210843225809519</v>
      </c>
    </row>
    <row r="31818" spans="4:4">
      <c r="D31818" t="n">
        <v>1.38352271497226686</v>
      </c>
    </row>
    <row r="31819" spans="4:4">
      <c r="D31819" t="n">
        <v>1.6511654341159236</v>
      </c>
    </row>
    <row r="31820" spans="4:4">
      <c r="D31820" t="n">
        <v>1.84527191649930078</v>
      </c>
    </row>
    <row r="31821" spans="4:4">
      <c r="D31821" t="n">
        <v>1.66797232485630982</v>
      </c>
    </row>
    <row r="31822" spans="4:4">
      <c r="D31822" t="n">
        <v>1.41453285513150888</v>
      </c>
    </row>
    <row r="31823" spans="4:4">
      <c r="D31823" t="n">
        <v>0.575784169121822043</v>
      </c>
    </row>
    <row r="31824" spans="4:5">
      <c r="D31824" s="2" t="n">
        <v>2.560139230607536124E-12</v>
      </c>
      <c r="E31824" s="2"/>
    </row>
    <row r="31825" spans="4:4">
      <c r="D31825" t="n">
        <v>-0.575784169117014155</v>
      </c>
    </row>
    <row r="31826" spans="4:4">
      <c r="D31826" t="n">
        <v>-1.41453285512569309</v>
      </c>
    </row>
    <row r="31827" spans="4:4">
      <c r="D31827" t="n">
        <v>-1.6679723248504768</v>
      </c>
    </row>
    <row r="31828" spans="4:4">
      <c r="D31828" t="n">
        <v>-1.84527191649455027</v>
      </c>
    </row>
    <row r="31829" spans="4:4">
      <c r="D31829" t="n">
        <v>-1.65116543411319867</v>
      </c>
    </row>
    <row r="31830" spans="4:4">
      <c r="D31830" t="n">
        <v>-1.38352271497216561</v>
      </c>
    </row>
    <row r="31831" spans="4:4">
      <c r="D31831" t="n">
        <v>-0.521574577526743521</v>
      </c>
    </row>
    <row r="31832" spans="4:4">
      <c r="D31832" t="n">
        <v>0.370299729516798859</v>
      </c>
    </row>
    <row r="31833" spans="4:4">
      <c r="D31833" t="n">
        <v>2.17836895268547659</v>
      </c>
    </row>
    <row r="31834" spans="4:4">
      <c r="D31834" t="n">
        <v>3.573553176377116</v>
      </c>
    </row>
    <row r="31835" spans="4:4">
      <c r="D31835" t="n">
        <v>4.91001336360100638</v>
      </c>
    </row>
    <row r="31836" spans="4:4">
      <c r="D31836" t="n">
        <v>5.58332979434259347</v>
      </c>
    </row>
    <row r="31837" spans="4:4">
      <c r="D31837" t="n">
        <v>5.15024346454055593</v>
      </c>
    </row>
    <row r="31838" spans="4:4">
      <c r="D31838" t="n">
        <v>4.0167981058335922</v>
      </c>
    </row>
    <row r="31839" spans="4:4">
      <c r="D31839" t="n">
        <v>2.2700738751111893</v>
      </c>
    </row>
    <row r="31840" spans="4:4">
      <c r="D31840" t="n">
        <v>0.557339011804597639</v>
      </c>
    </row>
    <row r="31841" spans="4:4">
      <c r="D31841" t="n">
        <v>-1.95555241920675336</v>
      </c>
    </row>
    <row r="31842" spans="4:4">
      <c r="D31842" t="n">
        <v>-3.43338278369997374</v>
      </c>
    </row>
    <row r="31843" spans="4:4">
      <c r="D31843" t="n">
        <v>-5.02946591947780774</v>
      </c>
    </row>
    <row r="31844" spans="4:4">
      <c r="D31844" t="n">
        <v>-5.61781584773467646</v>
      </c>
    </row>
    <row r="31845" spans="4:4">
      <c r="D31845" t="n">
        <v>-5.1054355365909716</v>
      </c>
    </row>
    <row r="31846" spans="4:4">
      <c r="D31846" t="n">
        <v>-3.57355317636134462</v>
      </c>
    </row>
    <row r="31847" spans="4:4">
      <c r="D31847" t="n">
        <v>-1.7078837010402621</v>
      </c>
    </row>
    <row r="31848" spans="4:4">
      <c r="D31848" t="n">
        <v>0.474580959296399385</v>
      </c>
    </row>
    <row r="31849" spans="4:4">
      <c r="D31849" t="n">
        <v>2.31990718797257323</v>
      </c>
    </row>
    <row r="31850" spans="4:4">
      <c r="D31850" t="n">
        <v>4.24359856542319136</v>
      </c>
    </row>
    <row r="31851" spans="4:4">
      <c r="D31851" t="n">
        <v>5.15024346456621718</v>
      </c>
    </row>
    <row r="31852" spans="4:4">
      <c r="D31852" t="n">
        <v>5.56163791222287518</v>
      </c>
    </row>
    <row r="31853" spans="4:4">
      <c r="D31853" t="n">
        <v>4.86306155811239282</v>
      </c>
    </row>
    <row r="31854" spans="4:4">
      <c r="D31854" t="n">
        <v>3.71372356904283629</v>
      </c>
    </row>
    <row r="31855" spans="4:4">
      <c r="D31855" t="n">
        <v>2.38126995128139907</v>
      </c>
    </row>
    <row r="31856" spans="4:4">
      <c r="D31856" t="n">
        <v>0.236394387683108631</v>
      </c>
    </row>
    <row r="31857" spans="4:4">
      <c r="D31857" t="n">
        <v>-0.243107178273937086</v>
      </c>
    </row>
    <row r="31858" spans="4:4">
      <c r="D31858" t="n">
        <v>-1.38352271497978641</v>
      </c>
    </row>
    <row r="31859" spans="4:4">
      <c r="D31859" t="n">
        <v>-1.72713505124256006</v>
      </c>
    </row>
    <row r="31860" spans="4:4">
      <c r="D31860" t="n">
        <v>-1.85867823694576799</v>
      </c>
    </row>
    <row r="31861" spans="4:4">
      <c r="D31861" t="n">
        <v>-1.62102051936874103</v>
      </c>
    </row>
    <row r="31862" spans="4:4">
      <c r="D31862" t="n">
        <v>-1.18773239557264997</v>
      </c>
    </row>
    <row r="31863" spans="4:4">
      <c r="D31863" t="n">
        <v>-0.453515164459183673</v>
      </c>
    </row>
    <row r="31864" spans="4:4">
      <c r="D31864" t="n">
        <v>0.433326788688996878</v>
      </c>
    </row>
    <row r="31865" spans="4:4">
      <c r="D31865" t="n">
        <v>0.698053173784207637</v>
      </c>
    </row>
    <row r="31866" spans="4:4">
      <c r="D31866" t="n">
        <v>1.64133331469810511</v>
      </c>
    </row>
    <row r="31867" spans="4:4">
      <c r="D31867" t="n">
        <v>1.71492413035756286</v>
      </c>
    </row>
    <row r="31868" spans="4:4">
      <c r="D31868" t="n">
        <v>1.83186559607036017</v>
      </c>
    </row>
    <row r="31869" spans="4:4">
      <c r="D31869" t="n">
        <v>1.57519581700726778</v>
      </c>
    </row>
    <row r="31870" spans="4:4">
      <c r="D31870" t="n">
        <v>1.38352271498110092</v>
      </c>
    </row>
    <row r="31871" spans="4:4">
      <c r="D31871" t="n">
        <v>0.745942406980424888</v>
      </c>
    </row>
    <row r="31872" spans="4:4">
      <c r="D31872" t="n">
        <v>0.00520112029658803543</v>
      </c>
    </row>
    <row r="31873" spans="4:4">
      <c r="D31873" t="n">
        <v>-0.464539875077086428</v>
      </c>
    </row>
    <row r="31874" spans="4:4">
      <c r="D31874" t="n">
        <v>-1.23790785634621847</v>
      </c>
    </row>
    <row r="31875" spans="4:4">
      <c r="D31875" t="n">
        <v>-1.62102051936288998</v>
      </c>
    </row>
    <row r="31876" spans="4:4">
      <c r="D31876" t="n">
        <v>-1.85387930406075689</v>
      </c>
    </row>
    <row r="31877" spans="4:4">
      <c r="D31877" t="n">
        <v>-1.71674782150551071</v>
      </c>
    </row>
    <row r="31878" spans="4:4">
      <c r="D31878" t="n">
        <v>-1.4145328551257963</v>
      </c>
    </row>
    <row r="31879" spans="4:4">
      <c r="D31879" t="n">
        <v>-0.773302395981698787</v>
      </c>
    </row>
    <row r="31880" spans="4:4">
      <c r="D31880" t="n">
        <v>-1.85294203411209661</v>
      </c>
    </row>
    <row r="31881" spans="4:4">
      <c r="D31881" t="n">
        <v>-2.34119286984535036</v>
      </c>
    </row>
    <row r="31882" spans="4:4">
      <c r="D31882" t="n">
        <v>-3.71372356904816714</v>
      </c>
    </row>
    <row r="31883" spans="4:4">
      <c r="D31883" t="n">
        <v>-5.1814051537278667</v>
      </c>
    </row>
    <row r="31884" spans="4:4">
      <c r="D31884" t="n">
        <v>-5.61781584775310172</v>
      </c>
    </row>
    <row r="31885" spans="4:4">
      <c r="D31885" t="n">
        <v>-4.95349630237419891</v>
      </c>
    </row>
    <row r="31886" spans="4:4">
      <c r="D31886" t="n">
        <v>-3.29321239103800067</v>
      </c>
    </row>
    <row r="31887" spans="4:4">
      <c r="D31887" t="n">
        <v>-2.83226404919100094</v>
      </c>
    </row>
    <row r="31888" spans="4:4">
      <c r="D31888" t="n">
        <v>-2.25838165060019769</v>
      </c>
    </row>
    <row r="31889" spans="4:4">
      <c r="D31889" t="n">
        <v>-2.31990718795110062</v>
      </c>
    </row>
    <row r="31890" spans="4:4">
      <c r="D31890" t="n">
        <v>-4.24359856539543312</v>
      </c>
    </row>
    <row r="31891" spans="4:4">
      <c r="D31891" t="n">
        <v>-5.15024346453815074</v>
      </c>
    </row>
    <row r="31892" spans="4:4">
      <c r="D31892" t="n">
        <v>-5.56163791220402448</v>
      </c>
    </row>
    <row r="31893" spans="4:4">
      <c r="D31893" t="n">
        <v>-4.86306155810635765</v>
      </c>
    </row>
    <row r="31894" spans="4:4">
      <c r="D31894" t="n">
        <v>-3.71372356904948786</v>
      </c>
    </row>
    <row r="31895" spans="4:4">
      <c r="D31895" t="n">
        <v>-2.38126995129199415</v>
      </c>
    </row>
    <row r="31896" spans="4:4">
      <c r="D31896" t="n">
        <v>-0.236394387695365715</v>
      </c>
    </row>
    <row r="31897" spans="4:4">
      <c r="D31897" t="n">
        <v>0.243107178263580481</v>
      </c>
    </row>
    <row r="31898" spans="4:4">
      <c r="D31898" t="n">
        <v>1.38352271497190182</v>
      </c>
    </row>
    <row r="31899" spans="4:4">
      <c r="D31899" t="n">
        <v>1.72713505123257027</v>
      </c>
    </row>
    <row r="31900" spans="4:4">
      <c r="D31900" t="n">
        <v>1.85867823693509049</v>
      </c>
    </row>
    <row r="31901" spans="4:4">
      <c r="D31901" t="n">
        <v>1.62102051935951641</v>
      </c>
    </row>
    <row r="31902" spans="4:4">
      <c r="D31902" t="n">
        <v>1.18773239556617117</v>
      </c>
    </row>
    <row r="31903" spans="4:4">
      <c r="D31903" t="n">
        <v>1.57293278394714804</v>
      </c>
    </row>
    <row r="31904" spans="4:4">
      <c r="D31904" t="n">
        <v>1.55030611811420771</v>
      </c>
    </row>
    <row r="31905" spans="4:4">
      <c r="D31905" t="n">
        <v>2.60223211753399619</v>
      </c>
    </row>
    <row r="31906" spans="4:4">
      <c r="D31906" t="n">
        <v>4.24359856540575375</v>
      </c>
    </row>
    <row r="31907" spans="4:4">
      <c r="D31907" t="n">
        <v>5.00391697459019902</v>
      </c>
    </row>
    <row r="31908" spans="4:4">
      <c r="D31908" t="n">
        <v>5.53581574952436029</v>
      </c>
    </row>
    <row r="31909" spans="4:4">
      <c r="D31909" t="n">
        <v>4.95349630237436145</v>
      </c>
    </row>
    <row r="31910" spans="4:4">
      <c r="D31910" t="n">
        <v>4.15056814493887938</v>
      </c>
    </row>
    <row r="31911" spans="4:4">
      <c r="D31911" t="n">
        <v>2.62497415093895992</v>
      </c>
    </row>
    <row r="31912" spans="4:4">
      <c r="D31912" t="n">
        <v>1.945537961270057</v>
      </c>
    </row>
    <row r="31913" spans="4:4">
      <c r="D31913" t="n">
        <v>3.09488557355478022</v>
      </c>
    </row>
    <row r="31914" spans="4:4">
      <c r="D31914" t="n">
        <v>3.43338278368826755</v>
      </c>
    </row>
    <row r="31915" spans="4:4">
      <c r="D31915" t="n">
        <v>4.95696516907788709</v>
      </c>
    </row>
    <row r="31916" spans="4:4">
      <c r="D31916" t="n">
        <v>5.60502167646992966</v>
      </c>
    </row>
    <row r="31917" spans="4:4">
      <c r="D31917" t="n">
        <v>5.15024346454035342</v>
      </c>
    </row>
    <row r="31918" spans="4:4">
      <c r="D31918" t="n">
        <v>3.78999764627902769</v>
      </c>
    </row>
    <row r="31919" spans="4:4">
      <c r="D31919" t="n">
        <v>2.22024056227822797</v>
      </c>
    </row>
    <row r="31920" spans="4:4">
      <c r="D31920" t="n">
        <v>-0.00989311870216913647</v>
      </c>
    </row>
    <row r="31921" spans="4:4">
      <c r="D31921" t="n">
        <v>-2.05372119882717774</v>
      </c>
    </row>
    <row r="31922" spans="4:4">
      <c r="D31922" t="n">
        <v>-3.71372356903485112</v>
      </c>
    </row>
    <row r="31923" spans="4:4">
      <c r="D31923" t="n">
        <v>-5.18140515370230936</v>
      </c>
    </row>
    <row r="31924" spans="4:4">
      <c r="D31924" t="n">
        <v>-5.61781584772384868</v>
      </c>
    </row>
    <row r="31925" spans="4:4">
      <c r="D31925" t="n">
        <v>-4.95349630234688032</v>
      </c>
    </row>
    <row r="31926" spans="4:4">
      <c r="D31926" t="n">
        <v>-3.29321239101660801</v>
      </c>
    </row>
    <row r="31927" spans="4:4">
      <c r="D31927" t="n">
        <v>-2.29285740304808394</v>
      </c>
    </row>
    <row r="31928" spans="4:4">
      <c r="D31928" t="n">
        <v>-1.06904650924975875</v>
      </c>
    </row>
    <row r="31929" spans="4:4">
      <c r="D31929" t="n">
        <v>-0.723469083145842351</v>
      </c>
    </row>
    <row r="31930" spans="4:4">
      <c r="D31930" t="n">
        <v>-1.18773239557111232</v>
      </c>
    </row>
    <row r="31931" spans="4:4">
      <c r="D31931" t="n">
        <v>-1.71674782151473444</v>
      </c>
    </row>
    <row r="31932" spans="4:4">
      <c r="D31932" t="n">
        <v>-1.87557118620640058</v>
      </c>
    </row>
    <row r="31933" spans="4:4">
      <c r="D31933" t="n">
        <v>-1.66797232486343709</v>
      </c>
    </row>
    <row r="31934" spans="4:4">
      <c r="D31934" t="n">
        <v>-1.0977374636793229</v>
      </c>
    </row>
    <row r="31935" spans="4:4">
      <c r="D31935" t="n">
        <v>-1.50332550062406378</v>
      </c>
    </row>
    <row r="31936" spans="4:4">
      <c r="D31936" t="n">
        <v>-1.43613176963749956</v>
      </c>
    </row>
    <row r="31937" spans="4:4">
      <c r="D31937" t="n">
        <v>-2.48123831542493889</v>
      </c>
    </row>
    <row r="31938" spans="4:4">
      <c r="D31938" t="n">
        <v>-4.15056814491586845</v>
      </c>
    </row>
    <row r="31939" spans="4:4">
      <c r="D31939" t="n">
        <v>-4.9534963023473777</v>
      </c>
    </row>
    <row r="31940" spans="4:4">
      <c r="D31940" t="n">
        <v>-5.53581574949792277</v>
      </c>
    </row>
    <row r="31941" spans="4:4">
      <c r="D31941" t="n">
        <v>-5.00391697456936413</v>
      </c>
    </row>
    <row r="31942" spans="4:4">
      <c r="D31942" t="n">
        <v>-4.24359856539512492</v>
      </c>
    </row>
    <row r="31943" spans="4:4">
      <c r="D31943" t="n">
        <v>-2.34819581944104971</v>
      </c>
    </row>
    <row r="31944" spans="4:4">
      <c r="D31944" t="n">
        <v>-1.10014815057930915</v>
      </c>
    </row>
    <row r="31945" spans="4:4">
      <c r="D31945" t="n">
        <v>0.0772098617072128235</v>
      </c>
    </row>
    <row r="31946" spans="4:4">
      <c r="D31946" t="n">
        <v>1.1877323955708543</v>
      </c>
    </row>
    <row r="31947" spans="4:4">
      <c r="D31947" t="n">
        <v>1.62102051936494647</v>
      </c>
    </row>
    <row r="31948" spans="4:4">
      <c r="D31948" t="n">
        <v>1.85867823693894714</v>
      </c>
    </row>
    <row r="31949" spans="4:4">
      <c r="D31949" t="n">
        <v>1.72713505123408506</v>
      </c>
    </row>
    <row r="31950" spans="4:4">
      <c r="D31950" t="n">
        <v>1.38352271497164136</v>
      </c>
    </row>
    <row r="31951" spans="4:4">
      <c r="D31951" t="n">
        <v>0.728414254591004617</v>
      </c>
    </row>
    <row r="31952" spans="4:4">
      <c r="D31952" t="n">
        <v>0.782417995581950976</v>
      </c>
    </row>
    <row r="31953" spans="4:4">
      <c r="D31953" t="n">
        <v>0.882482188546194912</v>
      </c>
    </row>
    <row r="31954" spans="4:4">
      <c r="D31954" t="n">
        <v>1.09773746367943769</v>
      </c>
    </row>
    <row r="31955" spans="4:4">
      <c r="D31955" t="n">
        <v>1.66797232486367992</v>
      </c>
    </row>
    <row r="31956" spans="4:4">
      <c r="D31956" t="n">
        <v>1.87557118620740422</v>
      </c>
    </row>
    <row r="31957" spans="4:4">
      <c r="D31957" t="n">
        <v>1.71674782151628218</v>
      </c>
    </row>
    <row r="31958" spans="4:4">
      <c r="D31958" t="n">
        <v>1.18773239557258803</v>
      </c>
    </row>
    <row r="31959" spans="4:4">
      <c r="D31959" t="n">
        <v>0.723469083145798919</v>
      </c>
    </row>
    <row r="31960" spans="4:4">
      <c r="D31960" t="n">
        <v>-0.0479328201749952321</v>
      </c>
    </row>
    <row r="31961" spans="4:4">
      <c r="D31961" t="n">
        <v>-0.750518868046525434</v>
      </c>
    </row>
    <row r="31962" spans="4:4">
      <c r="D31962" t="n">
        <v>-1.23790785634428713</v>
      </c>
    </row>
    <row r="31963" spans="4:4">
      <c r="D31963" t="n">
        <v>-1.72713505123400024</v>
      </c>
    </row>
    <row r="31964" spans="4:4">
      <c r="D31964" t="n">
        <v>-1.87260528257466099</v>
      </c>
    </row>
    <row r="31965" spans="4:4">
      <c r="D31965" t="n">
        <v>-1.65116543411582661</v>
      </c>
    </row>
    <row r="31966" spans="4:4">
      <c r="D31966" t="n">
        <v>-1.09773746367209736</v>
      </c>
    </row>
    <row r="31967" spans="4:4">
      <c r="D31967" t="n">
        <v>-0.404681370259938866</v>
      </c>
    </row>
    <row r="31968" spans="4:4">
      <c r="D31968" t="n">
        <v>0.436541257821274264</v>
      </c>
    </row>
    <row r="31969" spans="4:4">
      <c r="D31969" t="n">
        <v>0.823135708829422263</v>
      </c>
    </row>
    <row r="31970" spans="4:4">
      <c r="D31970" t="n">
        <v>1.64133331469812109</v>
      </c>
    </row>
    <row r="31971" spans="4:4">
      <c r="D31971" t="n">
        <v>1.71674782151646754</v>
      </c>
    </row>
    <row r="31972" spans="4:4">
      <c r="D31972" t="n">
        <v>1.83218742193254407</v>
      </c>
    </row>
    <row r="31973" spans="4:4">
      <c r="D31973" t="n">
        <v>1.5740687138736309</v>
      </c>
    </row>
    <row r="31974" spans="4:4">
      <c r="D31974" t="n">
        <v>1.37807824901743659</v>
      </c>
    </row>
    <row r="31975" spans="4:4">
      <c r="D31975" t="n">
        <v>1.29778247453255769</v>
      </c>
    </row>
    <row r="31976" spans="4:4">
      <c r="D31976" t="n">
        <v>1.83784779511600131</v>
      </c>
    </row>
    <row r="31977" spans="4:4">
      <c r="D31977" t="n">
        <v>2.63501314422728372</v>
      </c>
    </row>
    <row r="31978" spans="4:4">
      <c r="D31978" t="n">
        <v>4.15056814494029069</v>
      </c>
    </row>
    <row r="31979" spans="4:4">
      <c r="D31979" t="n">
        <v>5.18140515372748034</v>
      </c>
    </row>
    <row r="31980" spans="4:4">
      <c r="D31980" t="n">
        <v>5.57603471083718016</v>
      </c>
    </row>
    <row r="31981" spans="4:4">
      <c r="D31981" t="n">
        <v>4.86306155810615337</v>
      </c>
    </row>
    <row r="31982" spans="4:4">
      <c r="D31982" t="n">
        <v>3.563197186719123</v>
      </c>
    </row>
    <row r="31983" spans="4:4">
      <c r="D31983" t="n">
        <v>2.47996311287478877</v>
      </c>
    </row>
    <row r="31984" spans="4:4">
      <c r="D31984" t="n">
        <v>0.683652540738075931</v>
      </c>
    </row>
    <row r="31985" spans="4:4">
      <c r="D31985" t="n">
        <v>1.20612576996931997</v>
      </c>
    </row>
    <row r="31986" spans="4:4">
      <c r="D31986" t="n">
        <v>0.960931936011225929</v>
      </c>
    </row>
    <row r="31987" spans="4:4">
      <c r="D31987" t="n">
        <v>1.57406871387338754</v>
      </c>
    </row>
    <row r="31988" spans="4:4">
      <c r="D31988" t="n">
        <v>1.8720845573784608</v>
      </c>
    </row>
    <row r="31989" spans="4:4">
      <c r="D31989" t="n">
        <v>1.80310466835215522</v>
      </c>
    </row>
    <row r="31990" spans="4:4">
      <c r="D31990" t="n">
        <v>1.38352271497223178</v>
      </c>
    </row>
    <row r="31991" spans="4:4">
      <c r="D31991" t="n">
        <v>0.558145994944105883</v>
      </c>
    </row>
    <row r="31992" spans="4:4">
      <c r="D31992" t="n">
        <v>-0.102489045871370599</v>
      </c>
    </row>
    <row r="31993" spans="4:4">
      <c r="D31993" t="n">
        <v>-2.34227496806467883</v>
      </c>
    </row>
    <row r="31994" spans="4:4">
      <c r="D31994" t="n">
        <v>-3.43338278370776884</v>
      </c>
    </row>
    <row r="31995" spans="4:4">
      <c r="D31995" t="n">
        <v>-4.95696516909566398</v>
      </c>
    </row>
    <row r="31996" spans="4:4">
      <c r="D31996" t="n">
        <v>-5.60502167648087646</v>
      </c>
    </row>
    <row r="31997" spans="4:4">
      <c r="D31997" t="n">
        <v>-5.15024346454232962</v>
      </c>
    </row>
    <row r="31998" spans="4:4">
      <c r="D31998" t="n">
        <v>-3.78999764627358848</v>
      </c>
    </row>
    <row r="31999" spans="4:4">
      <c r="D31999" t="n">
        <v>-2.22024056226939592</v>
      </c>
    </row>
    <row r="32000" spans="4:4">
      <c r="D32000" t="n">
        <v>-0.873591637524294384</v>
      </c>
    </row>
    <row r="32001" spans="4:4">
      <c r="D32001" t="n">
        <v>0.60678303254466881</v>
      </c>
    </row>
    <row r="32002" spans="4:4">
      <c r="D32002" t="n">
        <v>1.2379078563498227</v>
      </c>
    </row>
    <row r="32003" spans="4:4">
      <c r="D32003" t="n">
        <v>1.72713505124268902</v>
      </c>
    </row>
    <row r="32004" spans="4:4">
      <c r="D32004" t="n">
        <v>1.87260528258433734</v>
      </c>
    </row>
    <row r="32005" spans="4:4">
      <c r="D32005" t="n">
        <v>1.65116543412460164</v>
      </c>
    </row>
    <row r="32006" spans="4:4">
      <c r="D32006" t="n">
        <v>1.09773746367940195</v>
      </c>
    </row>
    <row r="32007" spans="4:4">
      <c r="D32007" t="n">
        <v>0.458780940071825594</v>
      </c>
    </row>
    <row r="32008" spans="4:4">
      <c r="D32008" t="n">
        <v>-1.2241603736945339</v>
      </c>
    </row>
    <row r="32009" spans="4:4">
      <c r="D32009" t="n">
        <v>-2.27007387510791236</v>
      </c>
    </row>
    <row r="32010" spans="4:4">
      <c r="D32010" t="n">
        <v>-4.01679810583024111</v>
      </c>
    </row>
    <row r="32011" spans="4:4">
      <c r="D32011" t="n">
        <v>-5.15024346453294601</v>
      </c>
    </row>
    <row r="32012" spans="4:4">
      <c r="D32012" t="n">
        <v>-5.5833297943302318</v>
      </c>
    </row>
    <row r="32013" spans="4:4">
      <c r="D32013" t="n">
        <v>-4.91001336358632834</v>
      </c>
    </row>
    <row r="32014" spans="4:4">
      <c r="D32014" t="n">
        <v>-3.57355317636586323</v>
      </c>
    </row>
    <row r="32015" spans="4:4">
      <c r="D32015" t="n">
        <v>-3.1755175675058438</v>
      </c>
    </row>
    <row r="32016" spans="4:4">
      <c r="D32016" t="n">
        <v>-1.94553796126957295</v>
      </c>
    </row>
    <row r="32017" spans="4:4">
      <c r="D32017" t="n">
        <v>-2.82280955625203855</v>
      </c>
    </row>
    <row r="32018" spans="4:4">
      <c r="D32018" t="n">
        <v>-4.15056814493874526</v>
      </c>
    </row>
    <row r="32019" spans="4:4">
      <c r="D32019" t="n">
        <v>-4.95349630237430549</v>
      </c>
    </row>
    <row r="32020" spans="4:4">
      <c r="D32020" t="n">
        <v>-5.53581574952436206</v>
      </c>
    </row>
    <row r="32021" spans="4:4">
      <c r="D32021" t="n">
        <v>-5.0039169745902603</v>
      </c>
    </row>
    <row r="32022" spans="4:4">
      <c r="D32022" t="n">
        <v>-4.24359856540583991</v>
      </c>
    </row>
    <row r="32023" spans="4:4">
      <c r="D32023" t="n">
        <v>-2.47996311287168369</v>
      </c>
    </row>
    <row r="32024" spans="4:4">
      <c r="D32024" t="n">
        <v>-1.33364272377221793</v>
      </c>
    </row>
    <row r="32025" spans="4:4">
      <c r="D32025" t="n">
        <v>-1.57293278395136804</v>
      </c>
    </row>
    <row r="32026" spans="4:4">
      <c r="D32026" t="n">
        <v>-0.960931936008939047</v>
      </c>
    </row>
    <row r="32027" spans="4:4">
      <c r="D32027" t="n">
        <v>-1.57406871387430503</v>
      </c>
    </row>
    <row r="32028" spans="4:4">
      <c r="D32028" t="n">
        <v>-1.87208455738356179</v>
      </c>
    </row>
    <row r="32029" spans="4:4">
      <c r="D32029" t="n">
        <v>-1.80310466836042576</v>
      </c>
    </row>
    <row r="32030" spans="4:4">
      <c r="D32030" t="n">
        <v>-1.38352271497859668</v>
      </c>
    </row>
    <row r="32031" spans="4:4">
      <c r="D32031" t="n">
        <v>-0.989353501469351215</v>
      </c>
    </row>
    <row r="32032" spans="4:4">
      <c r="D32032" t="n">
        <v>-1.42572952904013706</v>
      </c>
    </row>
    <row r="32033" spans="4:4">
      <c r="D32033" t="n">
        <v>-2.43240525076512304</v>
      </c>
    </row>
    <row r="32034" spans="4:4">
      <c r="D32034" t="n">
        <v>-3.57355317635933689</v>
      </c>
    </row>
    <row r="32035" spans="4:4">
      <c r="D32035" t="n">
        <v>-4.91001336358639584</v>
      </c>
    </row>
    <row r="32036" spans="4:4">
      <c r="D32036" t="n">
        <v>-5.58332979433562127</v>
      </c>
    </row>
    <row r="32037" spans="4:4">
      <c r="D32037" t="n">
        <v>-5.15024346454258009</v>
      </c>
    </row>
    <row r="32038" spans="4:4">
      <c r="D32038" t="n">
        <v>-4.01679810584129893</v>
      </c>
    </row>
    <row r="32039" spans="4:4">
      <c r="D32039" t="n">
        <v>-2.27007387511909364</v>
      </c>
    </row>
    <row r="32040" spans="4:4">
      <c r="D32040" t="n">
        <v>-0.790833585010118156</v>
      </c>
    </row>
    <row r="32041" spans="4:4">
      <c r="D32041" t="n">
        <v>0.359114314388245637</v>
      </c>
    </row>
    <row r="32042" spans="4:4">
      <c r="D32042" t="n">
        <v>1.37807824901899512</v>
      </c>
    </row>
    <row r="32043" spans="4:4">
      <c r="D32043" t="n">
        <v>1.80310466836042238</v>
      </c>
    </row>
    <row r="32044" spans="4:4">
      <c r="D32044" t="n">
        <v>1.87260528258439418</v>
      </c>
    </row>
    <row r="32045" spans="4:4">
      <c r="D32045" t="n">
        <v>1.57519581700699174</v>
      </c>
    </row>
    <row r="32046" spans="4:4">
      <c r="D32046" t="n">
        <v>0.957567071009267323</v>
      </c>
    </row>
    <row r="32047" spans="4:4">
      <c r="D32047" t="n">
        <v>0.904285063541174061</v>
      </c>
    </row>
    <row r="32048" spans="4:4">
      <c r="D32048" t="n">
        <v>-1.17301308439375185</v>
      </c>
    </row>
    <row r="32049" spans="4:4">
      <c r="D32049" t="n">
        <v>-2.17040724943061258</v>
      </c>
    </row>
    <row r="32050" spans="4:4">
      <c r="D32050" t="n">
        <v>-3.56319718671451025</v>
      </c>
    </row>
    <row r="32051" spans="4:4">
      <c r="D32051" t="n">
        <v>-5.15024346454451543</v>
      </c>
    </row>
    <row r="32052" spans="4:4">
      <c r="D32052" t="n">
        <v>-5.62671355861914346</v>
      </c>
    </row>
    <row r="32053" spans="4:4">
      <c r="D32053" t="n">
        <v>-5.0039169745898775</v>
      </c>
    </row>
    <row r="32054" spans="4:4">
      <c r="D32054" t="n">
        <v>-3.29321239103776309</v>
      </c>
    </row>
    <row r="32055" spans="4:4">
      <c r="D32055" t="n">
        <v>-2.26164297411948612</v>
      </c>
    </row>
    <row r="32056" spans="4:4">
      <c r="D32056" t="n">
        <v>-0.102489045869920226</v>
      </c>
    </row>
    <row r="32057" spans="4:4">
      <c r="D32057" t="n">
        <v>0.7559814002571839</v>
      </c>
    </row>
    <row r="32058" spans="4:4">
      <c r="D32058" t="n">
        <v>1.38352271497329671</v>
      </c>
    </row>
    <row r="32059" spans="4:4">
      <c r="D32059" t="n">
        <v>1.80310466835215237</v>
      </c>
    </row>
    <row r="32060" spans="4:4">
      <c r="D32060" t="n">
        <v>1.87208455737835866</v>
      </c>
    </row>
    <row r="32061" spans="4:4">
      <c r="D32061" t="n">
        <v>1.5740687138731686</v>
      </c>
    </row>
    <row r="32062" spans="4:4">
      <c r="D32062" t="n">
        <v>0.960931936011892773</v>
      </c>
    </row>
    <row r="32063" spans="4:4">
      <c r="D32063" t="n">
        <v>0.321747871030765475</v>
      </c>
    </row>
    <row r="32064" spans="4:4">
      <c r="D32064" t="n">
        <v>-0.8834847562313902</v>
      </c>
    </row>
    <row r="32065" spans="4:4">
      <c r="D32065" t="n">
        <v>-2.47046482410054802</v>
      </c>
    </row>
    <row r="32066" spans="4:4">
      <c r="D32066" t="n">
        <v>-3.78999764627210123</v>
      </c>
    </row>
    <row r="32067" spans="4:4">
      <c r="D32067" t="n">
        <v>-4.91001336358600415</v>
      </c>
    </row>
    <row r="32068" spans="4:4">
      <c r="D32068" t="n">
        <v>-5.56262839038115953</v>
      </c>
    </row>
    <row r="32069" spans="4:4">
      <c r="D32069" t="n">
        <v>-5.10543553659134552</v>
      </c>
    </row>
    <row r="32070" spans="4:4">
      <c r="D32070" t="n">
        <v>-4.15056814492398463</v>
      </c>
    </row>
    <row r="32071" spans="4:4">
      <c r="D32071" t="n">
        <v>-1.97840308671823486</v>
      </c>
    </row>
    <row r="32072" spans="4:4">
      <c r="D32072" t="n">
        <v>-1.19453626165595006</v>
      </c>
    </row>
    <row r="32073" spans="4:4">
      <c r="D32073" t="n">
        <v>0.413404575589432888</v>
      </c>
    </row>
    <row r="32074" spans="4:4">
      <c r="D32074" t="n">
        <v>1.37807824901636566</v>
      </c>
    </row>
    <row r="32075" spans="4:4">
      <c r="D32075" t="n">
        <v>1.57406871387341223</v>
      </c>
    </row>
    <row r="32076" spans="4:4">
      <c r="D32076" t="n">
        <v>1.83218742193260802</v>
      </c>
    </row>
    <row r="32077" spans="4:4">
      <c r="D32077" t="n">
        <v>1.71674782151682397</v>
      </c>
    </row>
    <row r="32078" spans="4:4">
      <c r="D32078" t="n">
        <v>1.64133331469811239</v>
      </c>
    </row>
    <row r="32079" spans="4:4">
      <c r="D32079" t="n">
        <v>0.823135708829351209</v>
      </c>
    </row>
    <row r="32080" spans="4:4">
      <c r="D32080" t="n">
        <v>1.10336261970807525</v>
      </c>
    </row>
    <row r="32081" spans="4:4">
      <c r="D32081" t="n">
        <v>1.0920901088664885</v>
      </c>
    </row>
    <row r="32082" spans="4:4">
      <c r="D32082" t="n">
        <v>1.23790785634472034</v>
      </c>
    </row>
    <row r="32083" spans="4:4">
      <c r="D32083" t="n">
        <v>1.7271350512340673</v>
      </c>
    </row>
    <row r="32084" spans="4:4">
      <c r="D32084" t="n">
        <v>1.87260528257463221</v>
      </c>
    </row>
    <row r="32085" spans="4:4">
      <c r="D32085" t="n">
        <v>1.65116543411569561</v>
      </c>
    </row>
    <row r="32086" spans="4:4">
      <c r="D32086" t="n">
        <v>1.0977374636721664</v>
      </c>
    </row>
    <row r="32087" spans="4:4">
      <c r="D32087" t="n">
        <v>0.800352180887095344</v>
      </c>
    </row>
    <row r="32088" spans="4:4">
      <c r="D32088" t="n">
        <v>-0.168730574170619647</v>
      </c>
    </row>
    <row r="32089" spans="4:4">
      <c r="D32089" t="n">
        <v>-0.723469083144606273</v>
      </c>
    </row>
    <row r="32090" spans="4:4">
      <c r="D32090" t="n">
        <v>-1.18773239557303523</v>
      </c>
    </row>
    <row r="32091" spans="4:4">
      <c r="D32091" t="n">
        <v>-1.71674782151302141</v>
      </c>
    </row>
    <row r="32092" spans="4:4">
      <c r="D32092" t="n">
        <v>-1.87557118620139285</v>
      </c>
    </row>
    <row r="32093" spans="4:4">
      <c r="D32093" t="n">
        <v>-1.66797232485610429</v>
      </c>
    </row>
    <row r="32094" spans="4:4">
      <c r="D32094" t="n">
        <v>-1.09773746367194969</v>
      </c>
    </row>
    <row r="32095" spans="4:4">
      <c r="D32095" t="n">
        <v>-0.252140587692546214</v>
      </c>
    </row>
    <row r="32096" spans="4:4">
      <c r="D32096" t="n">
        <v>1.19453626165591164</v>
      </c>
    </row>
    <row r="32097" spans="4:4">
      <c r="D32097" t="n">
        <v>2.37407389734463736</v>
      </c>
    </row>
    <row r="32098" spans="4:4">
      <c r="D32098" t="n">
        <v>4.15056814492464987</v>
      </c>
    </row>
    <row r="32099" spans="4:4">
      <c r="D32099" t="n">
        <v>5.10543553659077798</v>
      </c>
    </row>
    <row r="32100" spans="4:4">
      <c r="D32100" t="n">
        <v>5.56262839038099699</v>
      </c>
    </row>
    <row r="32101" spans="4:4">
      <c r="D32101" t="n">
        <v>4.91001336358621732</v>
      </c>
    </row>
    <row r="32102" spans="4:4">
      <c r="D32102" t="n">
        <v>3.78999764627420666</v>
      </c>
    </row>
    <row r="32103" spans="4:4">
      <c r="D32103" t="n">
        <v>1.84962151202673617</v>
      </c>
    </row>
    <row r="32104" spans="4:4">
      <c r="D32104" t="n">
        <v>-0.216663394344903049</v>
      </c>
    </row>
    <row r="32105" spans="4:4">
      <c r="D32105" t="n">
        <v>-1.97189051668692521</v>
      </c>
    </row>
    <row r="32106" spans="4:4">
      <c r="D32106" t="n">
        <v>-4.01679810583402119</v>
      </c>
    </row>
    <row r="32107" spans="4:4">
      <c r="D32107" t="n">
        <v>-4.95696516907751139</v>
      </c>
    </row>
    <row r="32108" spans="4:4">
      <c r="D32108" t="n">
        <v>-5.54922206993752454</v>
      </c>
    </row>
    <row r="32109" spans="4:4">
      <c r="D32109" t="n">
        <v>-5.02946591946593546</v>
      </c>
    </row>
    <row r="32110" spans="4:4">
      <c r="D32110" t="n">
        <v>-4.15056814491642889</v>
      </c>
    </row>
    <row r="32111" spans="4:4">
      <c r="D32111" t="n">
        <v>-2.50880546109118407</v>
      </c>
    </row>
    <row r="32112" spans="4:4">
      <c r="D32112" t="n">
        <v>-0.551224728184434909</v>
      </c>
    </row>
    <row r="32113" spans="4:4">
      <c r="D32113" t="n">
        <v>1.64079966204270011</v>
      </c>
    </row>
    <row r="32114" spans="4:4">
      <c r="D32114" t="n">
        <v>3.29321239103820407</v>
      </c>
    </row>
    <row r="32115" spans="4:4">
      <c r="D32115" t="n">
        <v>5.0039169745908092</v>
      </c>
    </row>
    <row r="32116" spans="4:4">
      <c r="D32116" t="n">
        <v>5.62671355861926781</v>
      </c>
    </row>
    <row r="32117" spans="4:4">
      <c r="D32117" t="n">
        <v>5.15024346454384663</v>
      </c>
    </row>
    <row r="32118" spans="4:4">
      <c r="D32118" t="n">
        <v>3.56319718671199404</v>
      </c>
    </row>
    <row r="32119" spans="4:4">
      <c r="D32119" t="n">
        <v>2.17040724942911289</v>
      </c>
    </row>
    <row r="32120" spans="4:4">
      <c r="D32120" t="n">
        <v>0.956349690042540068</v>
      </c>
    </row>
    <row r="32121" spans="4:4">
      <c r="D32121" t="n">
        <v>-0.854451750703157664</v>
      </c>
    </row>
    <row r="32122" spans="4:4">
      <c r="D32122" t="n">
        <v>-1.09773746368246883</v>
      </c>
    </row>
    <row r="32123" spans="4:4">
      <c r="D32123" t="n">
        <v>-1.65116543412776506</v>
      </c>
    </row>
    <row r="32124" spans="4:4">
      <c r="D32124" t="n">
        <v>-1.8726052825859604</v>
      </c>
    </row>
    <row r="32125" spans="4:4">
      <c r="D32125" t="n">
        <v>-1.72713505124244415</v>
      </c>
    </row>
    <row r="32126" spans="4:4">
      <c r="D32126" t="n">
        <v>-1.23790785634822997</v>
      </c>
    </row>
    <row r="32127" spans="4:4">
      <c r="D32127" t="n">
        <v>-0.750518868048732468</v>
      </c>
    </row>
    <row r="32128" spans="4:4">
      <c r="D32128" t="n">
        <v>-0.0479328201752993266</v>
      </c>
    </row>
    <row r="32129" spans="4:4">
      <c r="D32129" t="n">
        <v>0.723469083145703884</v>
      </c>
    </row>
    <row r="32130" spans="4:4">
      <c r="D32130" t="n">
        <v>1.18773239557243704</v>
      </c>
    </row>
    <row r="32131" spans="4:4">
      <c r="D32131" t="n">
        <v>1.71674782151286243</v>
      </c>
    </row>
    <row r="32132" spans="4:4">
      <c r="D32132" t="n">
        <v>1.87557118620142234</v>
      </c>
    </row>
    <row r="32133" spans="4:4">
      <c r="D32133" t="n">
        <v>1.66797232485632634</v>
      </c>
    </row>
    <row r="32134" spans="4:4">
      <c r="D32134" t="n">
        <v>1.09773746367205405</v>
      </c>
    </row>
    <row r="32135" spans="4:4">
      <c r="D32135" t="n">
        <v>0.62844589044789414</v>
      </c>
    </row>
    <row r="32136" spans="4:4">
      <c r="D32136" t="n">
        <v>-0.273011803949951215</v>
      </c>
    </row>
    <row r="32137" spans="4:4">
      <c r="D32137" t="n">
        <v>-0.78251382440526065</v>
      </c>
    </row>
    <row r="32138" spans="4:4">
      <c r="D32138" t="n">
        <v>-1.3835227149799325</v>
      </c>
    </row>
    <row r="32139" spans="4:4">
      <c r="D32139" t="n">
        <v>-1.72713505124252853</v>
      </c>
    </row>
    <row r="32140" spans="4:4">
      <c r="D32140" t="n">
        <v>-1.85867823694574881</v>
      </c>
    </row>
    <row r="32141" spans="4:4">
      <c r="D32141" t="n">
        <v>-1.62102051936873064</v>
      </c>
    </row>
    <row r="32142" spans="4:4">
      <c r="D32142" t="n">
        <v>-1.18773239557283382</v>
      </c>
    </row>
    <row r="32143" spans="4:4">
      <c r="D32143" t="n">
        <v>-1.20612576996453469</v>
      </c>
    </row>
    <row r="32144" spans="4:4">
      <c r="D32144" t="n">
        <v>-0.900315935073116158</v>
      </c>
    </row>
    <row r="32145" spans="4:4">
      <c r="D32145" t="n">
        <v>-2.60223211751902284</v>
      </c>
    </row>
    <row r="32146" spans="4:4">
      <c r="D32146" t="n">
        <v>-3.56319718669717123</v>
      </c>
    </row>
    <row r="32147" spans="4:4">
      <c r="D32147" t="n">
        <v>-4.86306155808876728</v>
      </c>
    </row>
    <row r="32148" spans="4:4">
      <c r="D32148" t="n">
        <v>-5.57603471082337965</v>
      </c>
    </row>
    <row r="32149" spans="4:4">
      <c r="D32149" t="n">
        <v>-5.18140515372016974</v>
      </c>
    </row>
    <row r="32150" spans="4:4">
      <c r="D32150" t="n">
        <v>-4.15056814493686943</v>
      </c>
    </row>
    <row r="32151" spans="4:4">
      <c r="D32151" t="n">
        <v>-2.18524276378999893</v>
      </c>
    </row>
    <row r="32152" spans="4:4">
      <c r="D32152" t="n">
        <v>-2.34725398674939978</v>
      </c>
    </row>
    <row r="32153" spans="4:4">
      <c r="D32153" t="n">
        <v>-2.6474465656353896</v>
      </c>
    </row>
    <row r="32154" spans="4:4">
      <c r="D32154" t="n">
        <v>-3.29321239103149699</v>
      </c>
    </row>
    <row r="32155" spans="4:4">
      <c r="D32155" t="n">
        <v>-5.00391697458497831</v>
      </c>
    </row>
    <row r="32156" spans="4:4">
      <c r="D32156" t="n">
        <v>-5.62671355861626399</v>
      </c>
    </row>
    <row r="32157" spans="4:4">
      <c r="D32157" t="n">
        <v>-5.15024346454432536</v>
      </c>
    </row>
    <row r="32158" spans="4:4">
      <c r="D32158" t="n">
        <v>-3.56319718671379082</v>
      </c>
    </row>
    <row r="32159" spans="4:4">
      <c r="D32159" t="n">
        <v>-2.17040724943009966</v>
      </c>
    </row>
    <row r="32160" spans="4:4">
      <c r="D32160" t="n">
        <v>-0.956349690047414569</v>
      </c>
    </row>
    <row r="32161" spans="4:4">
      <c r="D32161" t="n">
        <v>0.854451750699276857</v>
      </c>
    </row>
    <row r="32162" spans="4:4">
      <c r="D32162" t="n">
        <v>1.09773746367925472</v>
      </c>
    </row>
    <row r="32163" spans="4:4">
      <c r="D32163" t="n">
        <v>1.65116543412488248</v>
      </c>
    </row>
    <row r="32164" spans="4:4">
      <c r="D32164" t="n">
        <v>1.87260528258440058</v>
      </c>
    </row>
    <row r="32165" spans="4:4">
      <c r="D32165" t="n">
        <v>1.72713505124254585</v>
      </c>
    </row>
    <row r="32166" spans="4:4">
      <c r="D32166" t="n">
        <v>1.23790785634889322</v>
      </c>
    </row>
    <row r="32167" spans="4:4">
      <c r="D32167" t="n">
        <v>0.642319728434341375</v>
      </c>
    </row>
    <row r="32168" spans="4:4">
      <c r="D32168" t="n">
        <v>1.62317105193663842</v>
      </c>
    </row>
    <row r="32169" spans="4:4">
      <c r="D32169" t="n">
        <v>2.17040724943950014</v>
      </c>
    </row>
    <row r="32170" spans="4:4">
      <c r="D32170" t="n">
        <v>3.56319718673332408</v>
      </c>
    </row>
    <row r="32171" spans="4:4">
      <c r="D32171" t="n">
        <v>5.15024346456665505</v>
      </c>
    </row>
    <row r="32172" spans="4:4">
      <c r="D32172" t="n">
        <v>5.6267135586409136</v>
      </c>
    </row>
    <row r="32173" spans="4:4">
      <c r="D32173" t="n">
        <v>5.00391697460708063</v>
      </c>
    </row>
    <row r="32174" spans="4:4">
      <c r="D32174" t="n">
        <v>3.29321239104751218</v>
      </c>
    </row>
    <row r="32175" spans="4:4">
      <c r="D32175" t="n">
        <v>2.89198457496616435</v>
      </c>
    </row>
    <row r="32176" spans="4:4">
      <c r="D32176" t="n">
        <v>2.07944330309525593</v>
      </c>
    </row>
    <row r="32177" spans="4:4">
      <c r="D32177" t="n">
        <v>2.34650675167182898</v>
      </c>
    </row>
    <row r="32178" spans="4:4">
      <c r="D32178" t="n">
        <v>4.15056814491545367</v>
      </c>
    </row>
    <row r="32179" spans="4:4">
      <c r="D32179" t="n">
        <v>5.02946591946221933</v>
      </c>
    </row>
    <row r="32180" spans="4:4">
      <c r="D32180" t="n">
        <v>5.5492220699312389</v>
      </c>
    </row>
    <row r="32181" spans="4:4">
      <c r="D32181" t="n">
        <v>4.95696516906991302</v>
      </c>
    </row>
    <row r="32182" spans="4:4">
      <c r="D32182" t="n">
        <v>4.01679810582745755</v>
      </c>
    </row>
    <row r="32183" spans="4:4">
      <c r="D32183" t="n">
        <v>2.0941595213428279</v>
      </c>
    </row>
    <row r="32184" spans="4:4">
      <c r="D32184" t="n">
        <v>0.433326788689883635</v>
      </c>
    </row>
    <row r="32185" spans="4:4">
      <c r="D32185" t="n">
        <v>-1.84962151202664788</v>
      </c>
    </row>
    <row r="32186" spans="4:4">
      <c r="D32186" t="n">
        <v>-3.56319718671660812</v>
      </c>
    </row>
    <row r="32187" spans="4:4">
      <c r="D32187" t="n">
        <v>-4.86306155810630347</v>
      </c>
    </row>
    <row r="32188" spans="4:4">
      <c r="D32188" t="n">
        <v>-5.57603471083744573</v>
      </c>
    </row>
    <row r="32189" spans="4:4">
      <c r="D32189" t="n">
        <v>-5.18140515372790933</v>
      </c>
    </row>
    <row r="32190" spans="4:4">
      <c r="D32190" t="n">
        <v>-4.15056814493829407</v>
      </c>
    </row>
    <row r="32191" spans="4:4">
      <c r="D32191" t="n">
        <v>-2.23934233359960677</v>
      </c>
    </row>
    <row r="32192" spans="4:4">
      <c r="D32192" t="n">
        <v>-1.83784779511492538</v>
      </c>
    </row>
    <row r="32193" spans="4:4">
      <c r="D32193" t="n">
        <v>-1.13651848663429145</v>
      </c>
    </row>
    <row r="32194" spans="4:4">
      <c r="D32194" t="n">
        <v>-1.09773746366884662</v>
      </c>
    </row>
    <row r="32195" spans="4:4">
      <c r="D32195" t="n">
        <v>-1.66797232485068037</v>
      </c>
    </row>
    <row r="32196" spans="4:4">
      <c r="D32196" t="n">
        <v>-1.87557118619417658</v>
      </c>
    </row>
    <row r="32197" spans="4:4">
      <c r="D32197" t="n">
        <v>-1.71674782150541887</v>
      </c>
    </row>
    <row r="32198" spans="4:4">
      <c r="D32198" t="n">
        <v>-1.18773239556592515</v>
      </c>
    </row>
    <row r="32199" spans="4:4">
      <c r="D32199" t="n">
        <v>-0.723469083142443559</v>
      </c>
    </row>
    <row r="32200" spans="4:4">
      <c r="D32200" t="n">
        <v>-1.71903669228792744</v>
      </c>
    </row>
    <row r="32201" spans="4:4">
      <c r="D32201" t="n">
        <v>-2.14335746452601272</v>
      </c>
    </row>
    <row r="32202" spans="4:4">
      <c r="D32202" t="n">
        <v>-3.71372356903546219</v>
      </c>
    </row>
    <row r="32203" spans="4:4">
      <c r="D32203" t="n">
        <v>-5.18140515370240085</v>
      </c>
    </row>
    <row r="32204" spans="4:4">
      <c r="D32204" t="n">
        <v>-5.61781584771926656</v>
      </c>
    </row>
    <row r="32205" spans="4:4">
      <c r="D32205" t="n">
        <v>-4.95349630233864691</v>
      </c>
    </row>
    <row r="32206" spans="4:4">
      <c r="D32206" t="n">
        <v>-3.29321239100674878</v>
      </c>
    </row>
    <row r="32207" spans="4:4">
      <c r="D32207" t="n">
        <v>-2.14912156753331995</v>
      </c>
    </row>
    <row r="32208" spans="4:4">
      <c r="D32208" t="n">
        <v>-0.14752205153953093</v>
      </c>
    </row>
    <row r="32209" spans="4:4">
      <c r="D32209" t="n">
        <v>0.773302395985271485</v>
      </c>
    </row>
    <row r="32210" spans="4:4">
      <c r="D32210" t="n">
        <v>1.41453285513159948</v>
      </c>
    </row>
    <row r="32211" spans="4:4">
      <c r="D32211" t="n">
        <v>1.7167478215128269</v>
      </c>
    </row>
    <row r="32212" spans="4:4">
      <c r="D32212" t="n">
        <v>1.85387930406804795</v>
      </c>
    </row>
    <row r="32213" spans="4:4">
      <c r="D32213" t="n">
        <v>1.62102051936876173</v>
      </c>
    </row>
    <row r="32214" spans="4:4">
      <c r="D32214" t="n">
        <v>1.23790785634936951</v>
      </c>
    </row>
    <row r="32215" spans="4:4">
      <c r="D32215" t="n">
        <v>1.0853831871536077</v>
      </c>
    </row>
    <row r="32216" spans="4:4">
      <c r="D32216" t="n">
        <v>0.648512653758336732</v>
      </c>
    </row>
    <row r="32217" spans="4:4">
      <c r="D32217" t="n">
        <v>1.00688165385300321</v>
      </c>
    </row>
    <row r="32218" spans="4:4">
      <c r="D32218" t="n">
        <v>1.383522714971811</v>
      </c>
    </row>
    <row r="32219" spans="4:4">
      <c r="D32219" t="n">
        <v>1.65116543411304928</v>
      </c>
    </row>
    <row r="32220" spans="4:4">
      <c r="D32220" t="n">
        <v>1.84527191649455737</v>
      </c>
    </row>
    <row r="32221" spans="4:4">
      <c r="D32221" t="n">
        <v>1.66797232485064324</v>
      </c>
    </row>
    <row r="32222" spans="4:4">
      <c r="D32222" t="n">
        <v>1.41453285512592153</v>
      </c>
    </row>
    <row r="32223" spans="4:4">
      <c r="D32223" t="n">
        <v>0.698053173778127256</v>
      </c>
    </row>
    <row r="32224" spans="4:4">
      <c r="D32224" t="n">
        <v>0.216663394343477433</v>
      </c>
    </row>
    <row r="32225" spans="4:4">
      <c r="D32225" t="n">
        <v>-0.575784169121980849</v>
      </c>
    </row>
    <row r="32226" spans="4:4">
      <c r="D32226" t="n">
        <v>-1.18773239557067045</v>
      </c>
    </row>
    <row r="32227" spans="4:4">
      <c r="D32227" t="n">
        <v>-1.62102051936495677</v>
      </c>
    </row>
    <row r="32228" spans="4:4">
      <c r="D32228" t="n">
        <v>-1.8586782369389665</v>
      </c>
    </row>
    <row r="32229" spans="4:4">
      <c r="D32229" t="n">
        <v>-1.72713505123411633</v>
      </c>
    </row>
    <row r="32230" spans="4:4">
      <c r="D32230" t="n">
        <v>-1.3835227149714957</v>
      </c>
    </row>
    <row r="32231" spans="4:4">
      <c r="D32231" t="n">
        <v>-0.980349229711600501</v>
      </c>
    </row>
    <row r="32232" spans="4:4">
      <c r="D32232" t="n">
        <v>-0.273011803946455078</v>
      </c>
    </row>
    <row r="32233" spans="4:4">
      <c r="D32233" t="n">
        <v>0.547813896502218878</v>
      </c>
    </row>
    <row r="32234" spans="4:4">
      <c r="D32234" t="n">
        <v>0.957567070999659542</v>
      </c>
    </row>
    <row r="32235" spans="4:4">
      <c r="D32235" t="n">
        <v>1.71492413034775097</v>
      </c>
    </row>
    <row r="32236" spans="4:4">
      <c r="D32236" t="n">
        <v>1.89726306833581084</v>
      </c>
    </row>
    <row r="32237" spans="4:4">
      <c r="D32237" t="n">
        <v>1.7167478215108865</v>
      </c>
    </row>
    <row r="32238" spans="4:4">
      <c r="D32238" t="n">
        <v>0.960931936009468046</v>
      </c>
    </row>
    <row r="32239" spans="4:4">
      <c r="D32239" t="n">
        <v>0.673635770304053505</v>
      </c>
    </row>
    <row r="32240" spans="4:4">
      <c r="D32240" t="n">
        <v>0.935141167425829067</v>
      </c>
    </row>
    <row r="32241" spans="4:4">
      <c r="D32241" t="n">
        <v>2.09502199773416953</v>
      </c>
    </row>
    <row r="32242" spans="4:4">
      <c r="D32242" t="n">
        <v>3.2932123910161657</v>
      </c>
    </row>
    <row r="32243" spans="4:4">
      <c r="D32243" t="n">
        <v>4.95349630234772054</v>
      </c>
    </row>
    <row r="32244" spans="4:4">
      <c r="D32244" t="n">
        <v>5.61781584772858</v>
      </c>
    </row>
    <row r="32245" spans="4:4">
      <c r="D32245" t="n">
        <v>5.1814051537099246</v>
      </c>
    </row>
    <row r="32246" spans="4:4">
      <c r="D32246" t="n">
        <v>3.7137235690420165</v>
      </c>
    </row>
    <row r="32247" spans="4:4">
      <c r="D32247" t="n">
        <v>2.53902827516356489</v>
      </c>
    </row>
    <row r="32248" spans="4:4">
      <c r="D32248" t="n">
        <v>1.98684737594493441</v>
      </c>
    </row>
    <row r="32249" spans="4:4">
      <c r="D32249" t="n">
        <v>0.823135708832804092</v>
      </c>
    </row>
    <row r="32250" spans="4:4">
      <c r="D32250" t="n">
        <v>1.64133331469812438</v>
      </c>
    </row>
    <row r="32251" spans="4:4">
      <c r="D32251" t="n">
        <v>1.71674782151632055</v>
      </c>
    </row>
    <row r="32252" spans="4:4">
      <c r="D32252" t="n">
        <v>1.8321874219325176</v>
      </c>
    </row>
    <row r="32253" spans="4:4">
      <c r="D32253" t="n">
        <v>1.5740687138737206</v>
      </c>
    </row>
    <row r="32254" spans="4:4">
      <c r="D32254" t="n">
        <v>1.37807824901787557</v>
      </c>
    </row>
    <row r="32255" spans="4:4">
      <c r="D32255" t="n">
        <v>0.545171869023464595</v>
      </c>
    </row>
    <row r="32256" spans="4:4">
      <c r="D32256" t="n">
        <v>-0.00520112029467090231</v>
      </c>
    </row>
    <row r="32257" spans="4:4">
      <c r="D32257" t="n">
        <v>-0.548107001661572202</v>
      </c>
    </row>
    <row r="32258" spans="4:4">
      <c r="D32258" t="n">
        <v>-1.38352271496663581</v>
      </c>
    </row>
    <row r="32259" spans="4:4">
      <c r="D32259" t="n">
        <v>-1.57519581699288569</v>
      </c>
    </row>
    <row r="32260" spans="4:4">
      <c r="D32260" t="n">
        <v>-1.83186559605689592</v>
      </c>
    </row>
    <row r="32261" spans="4:4">
      <c r="D32261" t="n">
        <v>-1.71492413034767033</v>
      </c>
    </row>
    <row r="32262" spans="4:4">
      <c r="D32262" t="n">
        <v>-1.64133331469189958</v>
      </c>
    </row>
    <row r="32263" spans="4:4">
      <c r="D32263" t="n">
        <v>-0.69805317378438092</v>
      </c>
    </row>
    <row r="32264" spans="4:4">
      <c r="D32264" t="n">
        <v>-0.433326788694424181</v>
      </c>
    </row>
    <row r="32265" spans="4:4">
      <c r="D32265" t="n">
        <v>0.453515164456589659</v>
      </c>
    </row>
    <row r="32266" spans="4:4">
      <c r="D32266" t="n">
        <v>1.18773239556663368</v>
      </c>
    </row>
    <row r="32267" spans="4:4">
      <c r="D32267" t="n">
        <v>1.62102051936117508</v>
      </c>
    </row>
    <row r="32268" spans="4:4">
      <c r="D32268" t="n">
        <v>1.85867823693678886</v>
      </c>
    </row>
    <row r="32269" spans="4:4">
      <c r="D32269" t="n">
        <v>1.72713505123401445</v>
      </c>
    </row>
    <row r="32270" spans="4:4">
      <c r="D32270" t="n">
        <v>1.38352271497197087</v>
      </c>
    </row>
    <row r="32271" spans="4:4">
      <c r="D32271" t="n">
        <v>0.638777988892193616</v>
      </c>
    </row>
    <row r="32272" spans="4:4">
      <c r="D32272" t="n">
        <v>-0.236394387694538688</v>
      </c>
    </row>
    <row r="32273" spans="4:4">
      <c r="D32273" t="n">
        <v>-2.22000596340281264</v>
      </c>
    </row>
    <row r="32274" spans="4:4">
      <c r="D32274" t="n">
        <v>-3.43338278370762939</v>
      </c>
    </row>
    <row r="32275" spans="4:4">
      <c r="D32275" t="n">
        <v>-4.95696516909578833</v>
      </c>
    </row>
    <row r="32276" spans="4:4">
      <c r="D32276" t="n">
        <v>-5.60502167648091199</v>
      </c>
    </row>
    <row r="32277" spans="4:4">
      <c r="D32277" t="n">
        <v>-5.15024346454227988</v>
      </c>
    </row>
    <row r="32278" spans="4:4">
      <c r="D32278" t="n">
        <v>-3.78999764627312752</v>
      </c>
    </row>
    <row r="32279" spans="4:4">
      <c r="D32279" t="n">
        <v>-2.22024056226787403</v>
      </c>
    </row>
    <row r="32280" spans="4:4">
      <c r="D32280" t="n">
        <v>-2.64056114998399405</v>
      </c>
    </row>
    <row r="32281" spans="4:4">
      <c r="D32281" t="n">
        <v>-2.28709330002674571</v>
      </c>
    </row>
    <row r="32282" spans="4:4">
      <c r="D32282" t="n">
        <v>-3.71372356902758005</v>
      </c>
    </row>
    <row r="32283" spans="4:4">
      <c r="D32283" t="n">
        <v>-5.18140515369788712</v>
      </c>
    </row>
    <row r="32284" spans="4:4">
      <c r="D32284" t="n">
        <v>-5.61781584772092479</v>
      </c>
    </row>
    <row r="32285" spans="4:4">
      <c r="D32285" t="n">
        <v>-4.95349630234611471</v>
      </c>
    </row>
    <row r="32286" spans="4:4">
      <c r="D32286" t="n">
        <v>-3.29321239101607377</v>
      </c>
    </row>
    <row r="32287" spans="4:4">
      <c r="D32287" t="n">
        <v>-2.68852821367422878</v>
      </c>
    </row>
    <row r="32288" spans="4:4">
      <c r="D32288" t="n">
        <v>-1.33685719289607818</v>
      </c>
    </row>
    <row r="32289" spans="4:4">
      <c r="D32289" t="n">
        <v>-0.823135708815746447</v>
      </c>
    </row>
    <row r="32290" spans="4:4">
      <c r="D32290" t="n">
        <v>-1.64133331467428096</v>
      </c>
    </row>
    <row r="32291" spans="4:4">
      <c r="D32291" t="n">
        <v>-1.71674782148825411</v>
      </c>
    </row>
    <row r="32292" spans="4:4">
      <c r="D32292" t="n">
        <v>-1.83218742190489223</v>
      </c>
    </row>
    <row r="32293" spans="4:4">
      <c r="D32293" t="n">
        <v>-1.57406871385195979</v>
      </c>
    </row>
    <row r="32294" spans="4:4">
      <c r="D32294" t="n">
        <v>-1.37807824900562848</v>
      </c>
    </row>
    <row r="32295" spans="4:4">
      <c r="D32295" t="n">
        <v>-1.4200514791857497</v>
      </c>
    </row>
    <row r="32296" spans="4:4">
      <c r="D32296" t="n">
        <v>-1.7039424532886855</v>
      </c>
    </row>
    <row r="32297" spans="4:4">
      <c r="D32297" t="n">
        <v>-2.71564513817098074</v>
      </c>
    </row>
    <row r="32298" spans="4:4">
      <c r="D32298" t="n">
        <v>-4.15056814493897175</v>
      </c>
    </row>
    <row r="32299" spans="4:4">
      <c r="D32299" t="n">
        <v>-5.10543553660983651</v>
      </c>
    </row>
    <row r="32300" spans="4:4">
      <c r="D32300" t="n">
        <v>-5.56262839039966472</v>
      </c>
    </row>
    <row r="32301" spans="4:4">
      <c r="D32301" t="n">
        <v>-4.9100133636009744</v>
      </c>
    </row>
    <row r="32302" spans="4:4">
      <c r="D32302" t="n">
        <v>-3.78999764628062641</v>
      </c>
    </row>
    <row r="32303" spans="4:4">
      <c r="D32303" t="n">
        <v>-2.47046482410518875</v>
      </c>
    </row>
    <row r="32304" spans="4:4">
      <c r="D32304" t="n">
        <v>-0.88348475623953977</v>
      </c>
    </row>
    <row r="32305" spans="4:4">
      <c r="D32305" t="n">
        <v>0.321747871014571274</v>
      </c>
    </row>
    <row r="32306" spans="4:4">
      <c r="D32306" t="n">
        <v>0.9609319359910236</v>
      </c>
    </row>
    <row r="32307" spans="4:4">
      <c r="D32307" t="n">
        <v>1.57406871385171643</v>
      </c>
    </row>
    <row r="32308" spans="4:4">
      <c r="D32308" t="n">
        <v>1.87208455736042083</v>
      </c>
    </row>
    <row r="32309" spans="4:4">
      <c r="D32309" t="n">
        <v>1.80310466834133631</v>
      </c>
    </row>
    <row r="32310" spans="4:4">
      <c r="D32310" t="n">
        <v>1.3835227149671152</v>
      </c>
    </row>
    <row r="32311" spans="4:4">
      <c r="D32311" t="n">
        <v>0.16247518432208774</v>
      </c>
    </row>
    <row r="32312" spans="4:4">
      <c r="D32312" t="n">
        <v>-0.1024890458612151</v>
      </c>
    </row>
    <row r="32313" spans="4:4">
      <c r="D32313" t="n">
        <v>-2.503538955943168</v>
      </c>
    </row>
    <row r="32314" spans="4:4">
      <c r="D32314" t="n">
        <v>-3.71372356904004786</v>
      </c>
    </row>
    <row r="32315" spans="4:4">
      <c r="D32315" t="n">
        <v>-4.8630615581122445</v>
      </c>
    </row>
    <row r="32316" spans="4:4">
      <c r="D32316" t="n">
        <v>-5.56163791222311588</v>
      </c>
    </row>
    <row r="32317" spans="4:4">
      <c r="D32317" t="n">
        <v>-5.15024346456688686</v>
      </c>
    </row>
    <row r="32318" spans="4:4">
      <c r="D32318" t="n">
        <v>-4.24359856542190883</v>
      </c>
    </row>
    <row r="32319" spans="4:4">
      <c r="D32319" t="n">
        <v>-2.31990718797023288</v>
      </c>
    </row>
    <row r="32320" spans="4:4">
      <c r="D32320" t="n">
        <v>-1.59156028872438409</v>
      </c>
    </row>
    <row r="32321" spans="4:4">
      <c r="D32321" t="n">
        <v>-1.33549257005720379</v>
      </c>
    </row>
    <row r="32322" spans="4:4">
      <c r="D32322" t="n">
        <v>-0.957567071009220072</v>
      </c>
    </row>
    <row r="32323" spans="4:4">
      <c r="D32323" t="n">
        <v>-1.57519581700700773</v>
      </c>
    </row>
    <row r="32324" spans="4:4">
      <c r="D32324" t="n">
        <v>-1.87260528258440129</v>
      </c>
    </row>
    <row r="32325" spans="4:4">
      <c r="D32325" t="n">
        <v>-1.80310466836042238</v>
      </c>
    </row>
    <row r="32326" spans="4:4">
      <c r="D32326" t="n">
        <v>-1.37807824901891629</v>
      </c>
    </row>
    <row r="32327" spans="4:4">
      <c r="D32327" t="n">
        <v>-0.988157226218181073</v>
      </c>
    </row>
    <row r="32328" spans="4:4">
      <c r="D32328" t="n">
        <v>-2.10764512992661501</v>
      </c>
    </row>
    <row r="32329" spans="4:4">
      <c r="D32329" t="n">
        <v>-2.27007387510836844</v>
      </c>
    </row>
    <row r="32330" spans="4:4">
      <c r="D32330" t="n">
        <v>-4.01679810582940444</v>
      </c>
    </row>
    <row r="32331" spans="4:4">
      <c r="D32331" t="n">
        <v>-5.15024346453305704</v>
      </c>
    </row>
    <row r="32332" spans="4:4">
      <c r="D32332" t="n">
        <v>-5.58332979433033127</v>
      </c>
    </row>
    <row r="32333" spans="4:4">
      <c r="D32333" t="n">
        <v>-4.91001336358643226</v>
      </c>
    </row>
    <row r="32334" spans="4:4">
      <c r="D32334" t="n">
        <v>-3.57355317636501546</v>
      </c>
    </row>
    <row r="32335" spans="4:4">
      <c r="D32335" t="n">
        <v>-2.422906961998057</v>
      </c>
    </row>
    <row r="32336" spans="4:4">
      <c r="D32336" t="n">
        <v>-0.102489045862296901</v>
      </c>
    </row>
    <row r="32337" spans="4:4">
      <c r="D32337" t="n">
        <v>0.36031058963440783</v>
      </c>
    </row>
    <row r="32338" spans="4:4">
      <c r="D32338" t="n">
        <v>1.38352271497373437</v>
      </c>
    </row>
    <row r="32339" spans="4:4">
      <c r="D32339" t="n">
        <v>1.80310466836019678</v>
      </c>
    </row>
    <row r="32340" spans="4:4">
      <c r="D32340" t="n">
        <v>1.87208455739257431</v>
      </c>
    </row>
    <row r="32341" spans="4:4">
      <c r="D32341" t="n">
        <v>1.57406871389072034</v>
      </c>
    </row>
    <row r="32342" spans="4:4">
      <c r="D32342" t="n">
        <v>0.96093193602980822</v>
      </c>
    </row>
    <row r="32343" spans="4:4">
      <c r="D32343" t="n">
        <v>0.952089471890604777</v>
      </c>
    </row>
    <row r="32344" spans="4:4">
      <c r="D32344" t="n">
        <v>0.233494573204145439</v>
      </c>
    </row>
    <row r="32345" spans="4:4">
      <c r="D32345" t="n">
        <v>0.829820467217096436</v>
      </c>
    </row>
    <row r="32346" spans="4:4">
      <c r="D32346" t="n">
        <v>1.18773239557027942</v>
      </c>
    </row>
    <row r="32347" spans="4:4">
      <c r="D32347" t="n">
        <v>1.62102051936497986</v>
      </c>
    </row>
    <row r="32348" spans="4:4">
      <c r="D32348" t="n">
        <v>1.85867823693900807</v>
      </c>
    </row>
    <row r="32349" spans="4:4">
      <c r="D32349" t="n">
        <v>1.72713505123418365</v>
      </c>
    </row>
    <row r="32350" spans="4:4">
      <c r="D32350" t="n">
        <v>1.38352271497118551</v>
      </c>
    </row>
    <row r="32351" spans="4:4">
      <c r="D32351" t="n">
        <v>0.584678419085597145</v>
      </c>
    </row>
    <row r="32352" spans="4:4">
      <c r="D32352" t="n">
        <v>0.273011803946124765</v>
      </c>
    </row>
    <row r="32353" spans="4:4">
      <c r="D32353" t="n">
        <v>-0.709077884398145564</v>
      </c>
    </row>
    <row r="32354" spans="4:4">
      <c r="D32354" t="n">
        <v>-1.23790785634734601</v>
      </c>
    </row>
    <row r="32355" spans="4:4">
      <c r="D32355" t="n">
        <v>-1.62102051937078357</v>
      </c>
    </row>
    <row r="32356" spans="4:4">
      <c r="D32356" t="n">
        <v>-1.85387930407431494</v>
      </c>
    </row>
    <row r="32357" spans="4:4">
      <c r="D32357" t="n">
        <v>-1.71674782152213634</v>
      </c>
    </row>
    <row r="32358" spans="4:4">
      <c r="D32358" t="n">
        <v>-1.41453285514094151</v>
      </c>
    </row>
    <row r="32359" spans="4:4">
      <c r="D32359" t="n">
        <v>-0.773302395990668501</v>
      </c>
    </row>
    <row r="32360" spans="4:4">
      <c r="D32360" t="n">
        <v>0.364185445891216775</v>
      </c>
    </row>
    <row r="32361" spans="4:4">
      <c r="D32361" t="n">
        <v>2.09928825470060021</v>
      </c>
    </row>
    <row r="32362" spans="4:4">
      <c r="D32362" t="n">
        <v>3.43338278368889727</v>
      </c>
    </row>
    <row r="32363" spans="4:4">
      <c r="D32363" t="n">
        <v>5.02946591946617438</v>
      </c>
    </row>
    <row r="32364" spans="4:4">
      <c r="D32364" t="n">
        <v>5.61781584772555131</v>
      </c>
    </row>
    <row r="32365" spans="4:4">
      <c r="D32365" t="n">
        <v>5.10543553658610172</v>
      </c>
    </row>
    <row r="32366" spans="4:4">
      <c r="D32366" t="n">
        <v>3.57355317636269199</v>
      </c>
    </row>
    <row r="32367" spans="4:4">
      <c r="D32367" t="n">
        <v>2.10355451167283247</v>
      </c>
    </row>
    <row r="32368" spans="4:4">
      <c r="D32368" t="n">
        <v>-0.206770275638874867</v>
      </c>
    </row>
    <row r="32369" spans="4:4">
      <c r="D32369" t="n">
        <v>-2.22024056226942701</v>
      </c>
    </row>
    <row r="32370" spans="4:4">
      <c r="D32370" t="n">
        <v>-3.78999764627367108</v>
      </c>
    </row>
    <row r="32371" spans="4:4">
      <c r="D32371" t="n">
        <v>-5.1502434645338564</v>
      </c>
    </row>
    <row r="32372" spans="4:4">
      <c r="D32372" t="n">
        <v>-5.60502167646584049</v>
      </c>
    </row>
    <row r="32373" spans="4:4">
      <c r="D32373" t="n">
        <v>-4.9569651690770451</v>
      </c>
    </row>
    <row r="32374" spans="4:4">
      <c r="D32374" t="n">
        <v>-3.43338278368919791</v>
      </c>
    </row>
    <row r="32375" spans="4:4">
      <c r="D32375" t="n">
        <v>-1.59916265131173692</v>
      </c>
    </row>
    <row r="32376" spans="4:4">
      <c r="D32376" t="n">
        <v>0.417319386368376311</v>
      </c>
    </row>
    <row r="32377" spans="4:4">
      <c r="D32377" t="n">
        <v>2.39160204972309254</v>
      </c>
    </row>
    <row r="32378" spans="4:4">
      <c r="D32378" t="n">
        <v>4.15056814491372439</v>
      </c>
    </row>
    <row r="32379" spans="4:4">
      <c r="D32379" t="n">
        <v>4.95349630233757576</v>
      </c>
    </row>
    <row r="32380" spans="4:4">
      <c r="D32380" t="n">
        <v>5.53581574948265942</v>
      </c>
    </row>
    <row r="32381" spans="4:4">
      <c r="D32381" t="n">
        <v>5.00391697455169826</v>
      </c>
    </row>
    <row r="32382" spans="4:4">
      <c r="D32382" t="n">
        <v>4.24359856537744751</v>
      </c>
    </row>
    <row r="32383" spans="4:4">
      <c r="D32383" t="n">
        <v>1.72735250735072832</v>
      </c>
    </row>
    <row r="32384" spans="4:5">
      <c r="D32384" s="2" t="n">
        <v>-6.30476262286636979E-12</v>
      </c>
      <c r="E32384" s="2"/>
    </row>
    <row r="32385" spans="4:4">
      <c r="D32385" t="n">
        <v>-1.72735250736577983</v>
      </c>
    </row>
    <row r="32386" spans="4:4">
      <c r="D32386" t="n">
        <v>-4.24359856539416036</v>
      </c>
    </row>
    <row r="32387" spans="4:4">
      <c r="D32387" t="n">
        <v>-5.00391697456866336</v>
      </c>
    </row>
    <row r="32388" spans="4:4">
      <c r="D32388" t="n">
        <v>-5.53581574949789079</v>
      </c>
    </row>
    <row r="32389" spans="4:4">
      <c r="D32389" t="n">
        <v>-4.95349630234801275</v>
      </c>
    </row>
    <row r="32390" spans="4:4">
      <c r="D32390" t="n">
        <v>-4.15056814491737214</v>
      </c>
    </row>
    <row r="32391" spans="4:4">
      <c r="D32391" t="n">
        <v>-2.33750247991857973</v>
      </c>
    </row>
    <row r="32392" spans="4:4">
      <c r="D32392" t="n">
        <v>-0.926725578003817141</v>
      </c>
    </row>
    <row r="32393" spans="4:4">
      <c r="D32393" t="n">
        <v>0.0882345723197721021</v>
      </c>
    </row>
    <row r="32394" spans="4:4">
      <c r="D32394" t="n">
        <v>1.2379078563446908</v>
      </c>
    </row>
    <row r="32395" spans="4:4">
      <c r="D32395" t="n">
        <v>1.62102051936493829</v>
      </c>
    </row>
    <row r="32396" spans="4:4">
      <c r="D32396" t="n">
        <v>1.85387930406507451</v>
      </c>
    </row>
    <row r="32397" spans="4:4">
      <c r="D32397" t="n">
        <v>1.7167478215113217</v>
      </c>
    </row>
    <row r="32398" spans="4:4">
      <c r="D32398" t="n">
        <v>1.41453285513118443</v>
      </c>
    </row>
    <row r="32399" spans="4:4">
      <c r="D32399" t="n">
        <v>0.77330239598299011</v>
      </c>
    </row>
    <row r="32400" spans="4:4">
      <c r="D32400" t="n">
        <v>0.302635915988508675</v>
      </c>
    </row>
    <row r="32401" spans="4:4">
      <c r="D32401" t="n">
        <v>-0.602516775582087938</v>
      </c>
    </row>
    <row r="32402" spans="4:4">
      <c r="D32402" t="n">
        <v>-1.09773746368030567</v>
      </c>
    </row>
    <row r="32403" spans="4:4">
      <c r="D32403" t="n">
        <v>-1.65116543412405115</v>
      </c>
    </row>
    <row r="32404" spans="4:4">
      <c r="D32404" t="n">
        <v>-1.87260528258130261</v>
      </c>
    </row>
    <row r="32405" spans="4:4">
      <c r="D32405" t="n">
        <v>-1.72713505123774098</v>
      </c>
    </row>
    <row r="32406" spans="4:4">
      <c r="D32406" t="n">
        <v>-1.23790785634425093</v>
      </c>
    </row>
    <row r="32407" spans="4:4">
      <c r="D32407" t="n">
        <v>-1.235825944373939</v>
      </c>
    </row>
    <row r="32408" spans="4:4">
      <c r="D32408" t="n">
        <v>-2.0248870774135721</v>
      </c>
    </row>
    <row r="32409" spans="4:4">
      <c r="D32409" t="n">
        <v>-2.31990718796240625</v>
      </c>
    </row>
    <row r="32410" spans="4:4">
      <c r="D32410" t="n">
        <v>-4.24359856540611169</v>
      </c>
    </row>
    <row r="32411" spans="4:4">
      <c r="D32411" t="n">
        <v>-5.15024346454409621</v>
      </c>
    </row>
    <row r="32412" spans="4:4">
      <c r="D32412" t="n">
        <v>-5.56163791220094161</v>
      </c>
    </row>
    <row r="32413" spans="4:4">
      <c r="D32413" t="n">
        <v>-4.86306155809481666</v>
      </c>
    </row>
    <row r="32414" spans="4:4">
      <c r="D32414" t="n">
        <v>-3.71372356903410283</v>
      </c>
    </row>
    <row r="32415" spans="4:4">
      <c r="D32415" t="n">
        <v>-3.25614956145059642</v>
      </c>
    </row>
    <row r="32416" spans="4:4">
      <c r="D32416" t="n">
        <v>-1.9455379612687917</v>
      </c>
    </row>
    <row r="32417" spans="4:4">
      <c r="D32417" t="n">
        <v>-3.0206449615542601</v>
      </c>
    </row>
    <row r="32418" spans="4:4">
      <c r="D32418" t="n">
        <v>-4.15056814491514814</v>
      </c>
    </row>
    <row r="32419" spans="4:4">
      <c r="D32419" t="n">
        <v>-4.95349630234622307</v>
      </c>
    </row>
    <row r="32420" spans="4:4">
      <c r="D32420" t="n">
        <v>-5.53581574949688715</v>
      </c>
    </row>
    <row r="32421" spans="4:4">
      <c r="D32421" t="n">
        <v>-5.00391697456867224</v>
      </c>
    </row>
    <row r="32422" spans="4:4">
      <c r="D32422" t="n">
        <v>-4.24359856539417546</v>
      </c>
    </row>
    <row r="32423" spans="4:4">
      <c r="D32423" t="n">
        <v>-2.22592681478023424</v>
      </c>
    </row>
    <row r="32424" spans="4:4">
      <c r="D32424" t="n">
        <v>-0.883484756231070278</v>
      </c>
    </row>
    <row r="32425" spans="4:4">
      <c r="D32425" t="n">
        <v>0.0772098617120530406</v>
      </c>
    </row>
    <row r="32426" spans="4:4">
      <c r="D32426" t="n">
        <v>1.41453285514063909</v>
      </c>
    </row>
    <row r="32427" spans="4:4">
      <c r="D32427" t="n">
        <v>1.66797232486719942</v>
      </c>
    </row>
    <row r="32428" spans="4:4">
      <c r="D32428" t="n">
        <v>1.84527191650980491</v>
      </c>
    </row>
    <row r="32429" spans="4:4">
      <c r="D32429" t="n">
        <v>1.65116543412401722</v>
      </c>
    </row>
    <row r="32430" spans="4:4">
      <c r="D32430" t="n">
        <v>1.38352271497661782</v>
      </c>
    </row>
    <row r="32431" spans="4:4">
      <c r="D32431" t="n">
        <v>1.34845289466702423</v>
      </c>
    </row>
    <row r="32432" spans="4:4">
      <c r="D32432" t="n">
        <v>1.1579188453859961</v>
      </c>
    </row>
    <row r="32433" spans="4:4">
      <c r="D32433" t="n">
        <v>2.75757525403526449</v>
      </c>
    </row>
    <row r="32434" spans="4:4">
      <c r="D32434" t="n">
        <v>3.71372356903874667</v>
      </c>
    </row>
    <row r="32435" spans="4:4">
      <c r="D32435" t="n">
        <v>4.86306155810093799</v>
      </c>
    </row>
    <row r="32436" spans="4:4">
      <c r="D32436" t="n">
        <v>5.56163791220331305</v>
      </c>
    </row>
    <row r="32437" spans="4:4">
      <c r="D32437" t="n">
        <v>5.15024346454255788</v>
      </c>
    </row>
    <row r="32438" spans="4:4">
      <c r="D32438" t="n">
        <v>4.24359856539667124</v>
      </c>
    </row>
    <row r="32439" spans="4:4">
      <c r="D32439" t="n">
        <v>2.31990718795015205</v>
      </c>
    </row>
    <row r="32440" spans="4:4">
      <c r="D32440" t="n">
        <v>2.69170843929006764</v>
      </c>
    </row>
    <row r="32441" spans="4:4">
      <c r="D32441" t="n">
        <v>2.73259742350142698</v>
      </c>
    </row>
    <row r="32442" spans="4:4">
      <c r="D32442" t="n">
        <v>3.57355317636500436</v>
      </c>
    </row>
    <row r="32443" spans="4:4">
      <c r="D32443" t="n">
        <v>5.10543553658903804</v>
      </c>
    </row>
    <row r="32444" spans="4:4">
      <c r="D32444" t="n">
        <v>5.61781584772857379</v>
      </c>
    </row>
    <row r="32445" spans="4:4">
      <c r="D32445" t="n">
        <v>5.02946591946872701</v>
      </c>
    </row>
    <row r="32446" spans="4:4">
      <c r="D32446" t="n">
        <v>3.43338278368889149</v>
      </c>
    </row>
    <row r="32447" spans="4:4">
      <c r="D32447" t="n">
        <v>2.78243073633951887</v>
      </c>
    </row>
    <row r="32448" spans="4:4">
      <c r="D32448" t="n">
        <v>2.47504504494466415</v>
      </c>
    </row>
    <row r="32449" spans="4:4">
      <c r="D32449" t="n">
        <v>2.31990718794227035</v>
      </c>
    </row>
    <row r="32450" spans="4:4">
      <c r="D32450" t="n">
        <v>4.24359856537835434</v>
      </c>
    </row>
    <row r="32451" spans="4:4">
      <c r="D32451" t="n">
        <v>5.15024346451602888</v>
      </c>
    </row>
    <row r="32452" spans="4:4">
      <c r="D32452" t="n">
        <v>5.56163791217636838</v>
      </c>
    </row>
    <row r="32453" spans="4:4">
      <c r="D32453" t="n">
        <v>4.86306155807864204</v>
      </c>
    </row>
    <row r="32454" spans="4:4">
      <c r="D32454" t="n">
        <v>3.71372356902820844</v>
      </c>
    </row>
    <row r="32455" spans="4:4">
      <c r="D32455" t="n">
        <v>2.25900094661856077</v>
      </c>
    </row>
    <row r="32456" spans="4:4">
      <c r="D32456" t="n">
        <v>0.370299729510253428</v>
      </c>
    </row>
    <row r="32457" spans="4:4">
      <c r="D32457" t="n">
        <v>-0.323739172216121984</v>
      </c>
    </row>
    <row r="32458" spans="4:4">
      <c r="D32458" t="n">
        <v>-1.38352271497119016</v>
      </c>
    </row>
    <row r="32459" spans="4:4">
      <c r="D32459" t="n">
        <v>-1.65116543411278744</v>
      </c>
    </row>
    <row r="32460" spans="4:4">
      <c r="D32460" t="n">
        <v>-1.84527191649457141</v>
      </c>
    </row>
    <row r="32461" spans="4:4">
      <c r="D32461" t="n">
        <v>-1.6679723248509335</v>
      </c>
    </row>
    <row r="32462" spans="4:4">
      <c r="D32462" t="n">
        <v>-1.41453285512632014</v>
      </c>
    </row>
    <row r="32463" spans="4:4">
      <c r="D32463" t="n">
        <v>-1.20612576996050302</v>
      </c>
    </row>
    <row r="32464" spans="4:4">
      <c r="D32464" t="n">
        <v>-1.11697932941793088</v>
      </c>
    </row>
    <row r="32465" spans="4:4">
      <c r="D32465" t="n">
        <v>-2.72450112218037388</v>
      </c>
    </row>
    <row r="32466" spans="4:4">
      <c r="D32466" t="n">
        <v>-3.56319718669841601</v>
      </c>
    </row>
    <row r="32467" spans="4:4">
      <c r="D32467" t="n">
        <v>-4.863061558078555</v>
      </c>
    </row>
    <row r="32468" spans="4:4">
      <c r="D32468" t="n">
        <v>-5.57603471080528124</v>
      </c>
    </row>
    <row r="32469" spans="4:4">
      <c r="D32469" t="n">
        <v>-5.18140515369772814</v>
      </c>
    </row>
    <row r="32470" spans="4:4">
      <c r="D32470" t="n">
        <v>-4.15056814491562776</v>
      </c>
    </row>
    <row r="32471" spans="4:4">
      <c r="D32471" t="n">
        <v>-2.29344190338969867</v>
      </c>
    </row>
    <row r="32472" spans="4:4">
      <c r="D32472" t="n">
        <v>-1.32844160347114304</v>
      </c>
    </row>
    <row r="32473" spans="4:4">
      <c r="D32473" t="n">
        <v>0.374409592355742182</v>
      </c>
    </row>
    <row r="32474" spans="4:4">
      <c r="D32474" t="n">
        <v>1.09773746366887881</v>
      </c>
    </row>
    <row r="32475" spans="4:4">
      <c r="D32475" t="n">
        <v>1.66797232485074858</v>
      </c>
    </row>
    <row r="32476" spans="4:4">
      <c r="D32476" t="n">
        <v>1.87557118619418617</v>
      </c>
    </row>
    <row r="32477" spans="4:4">
      <c r="D32477" t="n">
        <v>1.71674782150536931</v>
      </c>
    </row>
    <row r="32478" spans="4:4">
      <c r="D32478" t="n">
        <v>1.18773239556574151</v>
      </c>
    </row>
    <row r="32479" spans="4:4">
      <c r="D32479" t="n">
        <v>0.723469083142354119</v>
      </c>
    </row>
    <row r="32480" spans="4:4">
      <c r="D32480" t="n">
        <v>0.835551936055659183</v>
      </c>
    </row>
    <row r="32481" spans="4:4">
      <c r="D32481" t="n">
        <v>0.696419298239475371</v>
      </c>
    </row>
    <row r="32482" spans="4:4">
      <c r="D32482" t="n">
        <v>1.23790785634535716</v>
      </c>
    </row>
    <row r="32483" spans="4:4">
      <c r="D32483" t="n">
        <v>1.72713505123416482</v>
      </c>
    </row>
    <row r="32484" spans="4:4">
      <c r="D32484" t="n">
        <v>1.8726052825730747</v>
      </c>
    </row>
    <row r="32485" spans="4:4">
      <c r="D32485" t="n">
        <v>1.65116543411282057</v>
      </c>
    </row>
    <row r="32486" spans="4:4">
      <c r="D32486" t="n">
        <v>1.09773746366894876</v>
      </c>
    </row>
    <row r="32487" spans="4:4">
      <c r="D32487" t="n">
        <v>0.602516775571653618</v>
      </c>
    </row>
    <row r="32488" spans="4:4">
      <c r="D32488" t="n">
        <v>-0.302635915995255278</v>
      </c>
    </row>
    <row r="32489" spans="4:4">
      <c r="D32489" t="n">
        <v>-0.773302395984205493</v>
      </c>
    </row>
    <row r="32490" spans="4:4">
      <c r="D32490" t="n">
        <v>-1.41453285513169273</v>
      </c>
    </row>
    <row r="32491" spans="4:4">
      <c r="D32491" t="n">
        <v>-1.71674782151277761</v>
      </c>
    </row>
    <row r="32492" spans="4:4">
      <c r="D32492" t="n">
        <v>-1.85387930406612238</v>
      </c>
    </row>
    <row r="32493" spans="4:4">
      <c r="D32493" t="n">
        <v>-1.6210205193653926</v>
      </c>
    </row>
    <row r="32494" spans="4:4">
      <c r="D32494" t="n">
        <v>-1.23790785634539158</v>
      </c>
    </row>
    <row r="32495" spans="4:4">
      <c r="D32495" t="n">
        <v>-0.464539875072952313</v>
      </c>
    </row>
    <row r="32496" spans="4:4">
      <c r="D32496" t="n">
        <v>0.00520112029980357438</v>
      </c>
    </row>
    <row r="32497" spans="4:4">
      <c r="D32497" t="n">
        <v>0.745942406982189787</v>
      </c>
    </row>
    <row r="32498" spans="4:4">
      <c r="D32498" t="n">
        <v>1.38352271497087731</v>
      </c>
    </row>
    <row r="32499" spans="4:4">
      <c r="D32499" t="n">
        <v>1.57519581698938254</v>
      </c>
    </row>
    <row r="32500" spans="4:4">
      <c r="D32500" t="n">
        <v>1.83186559604553079</v>
      </c>
    </row>
    <row r="32501" spans="4:4">
      <c r="D32501" t="n">
        <v>1.71492413033065594</v>
      </c>
    </row>
    <row r="32502" spans="4:4">
      <c r="D32502" t="n">
        <v>1.64133331467427324</v>
      </c>
    </row>
    <row r="32503" spans="4:4">
      <c r="D32503" t="n">
        <v>1.57293278393679925</v>
      </c>
    </row>
    <row r="32504" spans="4:4">
      <c r="D32504" t="n">
        <v>1.9836329068019527</v>
      </c>
    </row>
    <row r="32505" spans="4:4">
      <c r="D32505" t="n">
        <v>2.84677012685560591</v>
      </c>
    </row>
    <row r="32506" spans="4:4">
      <c r="D32506" t="n">
        <v>4.24359856539356262</v>
      </c>
    </row>
    <row r="32507" spans="4:4">
      <c r="D32507" t="n">
        <v>5.00391697456822726</v>
      </c>
    </row>
    <row r="32508" spans="4:4">
      <c r="D32508" t="n">
        <v>5.53581574949787214</v>
      </c>
    </row>
    <row r="32509" spans="4:4">
      <c r="D32509" t="n">
        <v>4.95349630234840443</v>
      </c>
    </row>
    <row r="32510" spans="4:4">
      <c r="D32510" t="n">
        <v>4.15056814491830384</v>
      </c>
    </row>
    <row r="32511" spans="4:4">
      <c r="D32511" t="n">
        <v>2.62497415092914954</v>
      </c>
    </row>
    <row r="32512" spans="4:4">
      <c r="D32512" t="n">
        <v>1.94553796127092866</v>
      </c>
    </row>
    <row r="32513" spans="4:4">
      <c r="D32513" t="n">
        <v>3.09488557355588423</v>
      </c>
    </row>
    <row r="32514" spans="4:4">
      <c r="D32514" t="n">
        <v>3.43338278368844207</v>
      </c>
    </row>
    <row r="32515" spans="4:4">
      <c r="D32515" t="n">
        <v>4.95696516907772899</v>
      </c>
    </row>
    <row r="32516" spans="4:4">
      <c r="D32516" t="n">
        <v>5.60502167646603411</v>
      </c>
    </row>
    <row r="32517" spans="4:4">
      <c r="D32517" t="n">
        <v>5.15024346453359083</v>
      </c>
    </row>
    <row r="32518" spans="4:4">
      <c r="D32518" t="n">
        <v>3.78999764627116464</v>
      </c>
    </row>
    <row r="32519" spans="4:4">
      <c r="D32519" t="n">
        <v>2.22024056227032673</v>
      </c>
    </row>
    <row r="32520" spans="4:4">
      <c r="D32520" t="n">
        <v>0.656928243178480642</v>
      </c>
    </row>
    <row r="32521" spans="4:4">
      <c r="D32521" t="n">
        <v>-0.556949719703738833</v>
      </c>
    </row>
    <row r="32522" spans="4:4">
      <c r="D32522" t="n">
        <v>-1.37807824901736553</v>
      </c>
    </row>
    <row r="32523" spans="4:4">
      <c r="D32523" t="n">
        <v>-1.80310466835215841</v>
      </c>
    </row>
    <row r="32524" spans="4:4">
      <c r="D32524" t="n">
        <v>-1.87260528257003251</v>
      </c>
    </row>
    <row r="32525" spans="4:4">
      <c r="D32525" t="n">
        <v>-1.5751958169894329</v>
      </c>
    </row>
    <row r="32526" spans="4:4">
      <c r="D32526" t="n">
        <v>-0.957567070990551983</v>
      </c>
    </row>
    <row r="32527" spans="4:4">
      <c r="D32527" t="n">
        <v>-0.652350088406088702</v>
      </c>
    </row>
    <row r="32528" spans="4:4">
      <c r="D32528" t="n">
        <v>0.51929931034515322</v>
      </c>
    </row>
    <row r="32529" spans="4:4">
      <c r="D32529" t="n">
        <v>0.773302395985969149</v>
      </c>
    </row>
    <row r="32530" spans="4:4">
      <c r="D32530" t="n">
        <v>1.41453285513138844</v>
      </c>
    </row>
    <row r="32531" spans="4:4">
      <c r="D32531" t="n">
        <v>1.7167478215112153</v>
      </c>
    </row>
    <row r="32532" spans="4:4">
      <c r="D32532" t="n">
        <v>1.85387930406503614</v>
      </c>
    </row>
    <row r="32533" spans="4:4">
      <c r="D32533" t="n">
        <v>1.62102051936496183</v>
      </c>
    </row>
    <row r="32534" spans="4:4">
      <c r="D32534" t="n">
        <v>1.23790785634513489</v>
      </c>
    </row>
    <row r="32535" spans="4:4">
      <c r="D32535" t="n">
        <v>0.210503576980658069</v>
      </c>
    </row>
    <row r="32536" spans="4:4">
      <c r="D32536" t="n">
        <v>-1.06063091982758539</v>
      </c>
    </row>
    <row r="32537" spans="4:4">
      <c r="D32537" t="n">
        <v>-2.25687048597375473</v>
      </c>
    </row>
    <row r="32538" spans="4:4">
      <c r="D32538" t="n">
        <v>-4.15056814491942383</v>
      </c>
    </row>
    <row r="32539" spans="4:4">
      <c r="D32539" t="n">
        <v>-5.02946591946831223</v>
      </c>
    </row>
    <row r="32540" spans="4:4">
      <c r="D32540" t="n">
        <v>-5.54922206993895362</v>
      </c>
    </row>
    <row r="32541" spans="4:4">
      <c r="D32541" t="n">
        <v>-4.95696516907765972</v>
      </c>
    </row>
    <row r="32542" spans="4:4">
      <c r="D32542" t="n">
        <v>-4.01679810583445907</v>
      </c>
    </row>
    <row r="32543" spans="4:4">
      <c r="D32543" t="n">
        <v>-2.8562684156214555</v>
      </c>
    </row>
    <row r="32544" spans="4:4">
      <c r="D32544" t="n">
        <v>-1.78380069130553025</v>
      </c>
    </row>
    <row r="32545" spans="4:4">
      <c r="D32545" t="n">
        <v>-3.1008064249339542</v>
      </c>
    </row>
    <row r="32546" spans="4:4">
      <c r="D32546" t="n">
        <v>-3.56319718669544816</v>
      </c>
    </row>
    <row r="32547" spans="4:4">
      <c r="D32547" t="n">
        <v>-4.86306155807872997</v>
      </c>
    </row>
    <row r="32548" spans="4:4">
      <c r="D32548" t="n">
        <v>-5.57603471080559654</v>
      </c>
    </row>
    <row r="32549" spans="4:4">
      <c r="D32549" t="n">
        <v>-5.18140515369823529</v>
      </c>
    </row>
    <row r="32550" spans="4:4">
      <c r="D32550" t="n">
        <v>-4.15056814491327231</v>
      </c>
    </row>
    <row r="32551" spans="4:4">
      <c r="D32551" t="n">
        <v>-2.04150692826756019</v>
      </c>
    </row>
    <row r="32552" spans="4:4">
      <c r="D32552" t="n">
        <v>-1.83784779510252001</v>
      </c>
    </row>
    <row r="32553" spans="4:4">
      <c r="D32553" t="n">
        <v>-1.05588649268351076</v>
      </c>
    </row>
    <row r="32554" spans="4:4">
      <c r="D32554" t="n">
        <v>-0.957567070999054337</v>
      </c>
    </row>
    <row r="32555" spans="4:4">
      <c r="D32555" t="n">
        <v>-1.71492413034741915</v>
      </c>
    </row>
    <row r="32556" spans="4:4">
      <c r="D32556" t="n">
        <v>-1.89726306833581049</v>
      </c>
    </row>
    <row r="32557" spans="4:4">
      <c r="D32557" t="n">
        <v>-1.71674782151121752</v>
      </c>
    </row>
    <row r="32558" spans="4:4">
      <c r="D32558" t="n">
        <v>-0.960931936010086574</v>
      </c>
    </row>
    <row r="32559" spans="4:4">
      <c r="D32559" t="n">
        <v>-0.673635770303524595</v>
      </c>
    </row>
    <row r="32560" spans="4:4">
      <c r="D32560" t="n">
        <v>-1.15180456177788582</v>
      </c>
    </row>
    <row r="32561" spans="4:4">
      <c r="D32561" t="n">
        <v>-2.04518868490619576</v>
      </c>
    </row>
    <row r="32562" spans="4:4">
      <c r="D32562" t="n">
        <v>-3.43338278370341454</v>
      </c>
    </row>
    <row r="32563" spans="4:4">
      <c r="D32563" t="n">
        <v>-5.02946591948062416</v>
      </c>
    </row>
    <row r="32564" spans="4:4">
      <c r="D32564" t="n">
        <v>-5.61781584773620324</v>
      </c>
    </row>
    <row r="32565" spans="4:4">
      <c r="D32565" t="n">
        <v>-5.10543553659086413</v>
      </c>
    </row>
    <row r="32566" spans="4:4">
      <c r="D32566" t="n">
        <v>-3.57355317636101821</v>
      </c>
    </row>
    <row r="32567" spans="4:4">
      <c r="D32567" t="n">
        <v>-1.85161953654938287</v>
      </c>
    </row>
    <row r="32568" spans="4:4">
      <c r="D32568" t="n">
        <v>-0.446943498422727092</v>
      </c>
    </row>
    <row r="32569" spans="4:4">
      <c r="D32569" t="n">
        <v>0.823135708809438604</v>
      </c>
    </row>
    <row r="32570" spans="4:4">
      <c r="D32570" t="n">
        <v>1.64133331466805181</v>
      </c>
    </row>
    <row r="32571" spans="4:4">
      <c r="D32571" t="n">
        <v>1.71674782148307052</v>
      </c>
    </row>
    <row r="32572" spans="4:4">
      <c r="D32572" t="n">
        <v>1.83218742190202395</v>
      </c>
    </row>
    <row r="32573" spans="4:4">
      <c r="D32573" t="n">
        <v>1.57406871385204994</v>
      </c>
    </row>
    <row r="32574" spans="4:4">
      <c r="D32574" t="n">
        <v>1.3780782490060679</v>
      </c>
    </row>
    <row r="32575" spans="4:4">
      <c r="D32575" t="n">
        <v>1.29778247452578267</v>
      </c>
    </row>
    <row r="32576" spans="4:4">
      <c r="D32576" t="n">
        <v>1.83784779511536005</v>
      </c>
    </row>
    <row r="32577" spans="4:4">
      <c r="D32577" t="n">
        <v>2.63501314422034572</v>
      </c>
    </row>
    <row r="32578" spans="4:4">
      <c r="D32578" t="n">
        <v>4.15056814492841575</v>
      </c>
    </row>
    <row r="32579" spans="4:4">
      <c r="D32579" t="n">
        <v>5.1814051537135839</v>
      </c>
    </row>
    <row r="32580" spans="4:4">
      <c r="D32580" t="n">
        <v>5.5760347108232402</v>
      </c>
    </row>
    <row r="32581" spans="4:4">
      <c r="D32581" t="n">
        <v>4.86306155809486818</v>
      </c>
    </row>
    <row r="32582" spans="4:4">
      <c r="D32582" t="n">
        <v>3.56319718671203889</v>
      </c>
    </row>
    <row r="32583" spans="4:4">
      <c r="D32583" t="n">
        <v>2.10365781011772723</v>
      </c>
    </row>
    <row r="32584" spans="4:4">
      <c r="D32584" t="n">
        <v>0.0168311788447191297</v>
      </c>
    </row>
    <row r="32585" spans="4:4">
      <c r="D32585" t="n">
        <v>-0.444016875705995595</v>
      </c>
    </row>
    <row r="32586" spans="4:4">
      <c r="D32586" t="n">
        <v>-1.64133331471574273</v>
      </c>
    </row>
    <row r="32587" spans="4:4">
      <c r="D32587" t="n">
        <v>-1.71492413037501157</v>
      </c>
    </row>
    <row r="32588" spans="4:4">
      <c r="D32588" t="n">
        <v>-1.83186559608448079</v>
      </c>
    </row>
    <row r="32589" spans="4:4">
      <c r="D32589" t="n">
        <v>-1.57519581701525286</v>
      </c>
    </row>
    <row r="32590" spans="4:4">
      <c r="D32590" t="n">
        <v>-1.38352271498134073</v>
      </c>
    </row>
    <row r="32591" spans="4:4">
      <c r="D32591" t="n">
        <v>-1.03341407799019236</v>
      </c>
    </row>
    <row r="32592" spans="4:4">
      <c r="D32592" t="n">
        <v>-1.02401350355748288</v>
      </c>
    </row>
    <row r="32593" spans="4:4">
      <c r="D32593" t="n">
        <v>-2.71858027078590858</v>
      </c>
    </row>
    <row r="32594" spans="4:4">
      <c r="D32594" t="n">
        <v>-3.43338278366577976</v>
      </c>
    </row>
    <row r="32595" spans="4:4">
      <c r="D32595" t="n">
        <v>-4.95696516905392937</v>
      </c>
    </row>
    <row r="32596" spans="4:4">
      <c r="D32596" t="n">
        <v>-5.60502167644777227</v>
      </c>
    </row>
    <row r="32597" spans="4:4">
      <c r="D32597" t="n">
        <v>-5.15024346452439463</v>
      </c>
    </row>
    <row r="32598" spans="4:4">
      <c r="D32598" t="n">
        <v>-3.78999764627124414</v>
      </c>
    </row>
    <row r="32599" spans="4:4">
      <c r="D32599" t="n">
        <v>-2.2202405622762007</v>
      </c>
    </row>
    <row r="32600" spans="4:4">
      <c r="D32600" t="n">
        <v>-1.30691842621864285</v>
      </c>
    </row>
    <row r="32601" spans="4:4">
      <c r="D32601" t="n">
        <v>0.706449658222062826</v>
      </c>
    </row>
    <row r="32602" spans="4:4">
      <c r="D32602" t="n">
        <v>0.957567070997828473</v>
      </c>
    </row>
    <row r="32603" spans="4:4">
      <c r="D32603" t="n">
        <v>1.57519581699329381</v>
      </c>
    </row>
    <row r="32604" spans="4:4">
      <c r="D32604" t="n">
        <v>1.8726052825706045</v>
      </c>
    </row>
    <row r="32605" spans="4:4">
      <c r="D32605" t="n">
        <v>1.80310466834920256</v>
      </c>
    </row>
    <row r="32606" spans="4:4">
      <c r="D32606" t="n">
        <v>1.37807824901210307</v>
      </c>
    </row>
    <row r="32607" spans="4:4">
      <c r="D32607" t="n">
        <v>0.844421390712542674</v>
      </c>
    </row>
    <row r="32608" spans="4:4">
      <c r="D32608" t="n">
        <v>1.1861206722238653</v>
      </c>
    </row>
    <row r="32609" spans="4:4">
      <c r="D32609" t="n">
        <v>0.77330239598098558</v>
      </c>
    </row>
    <row r="32610" spans="4:4">
      <c r="D32610" t="n">
        <v>1.41453285512601195</v>
      </c>
    </row>
    <row r="32611" spans="4:4">
      <c r="D32611" t="n">
        <v>1.71674782150539817</v>
      </c>
    </row>
    <row r="32612" spans="4:4">
      <c r="D32612" t="n">
        <v>1.8538793040588093</v>
      </c>
    </row>
    <row r="32613" spans="4:4">
      <c r="D32613" t="n">
        <v>1.62102051935953568</v>
      </c>
    </row>
    <row r="32614" spans="4:4">
      <c r="D32614" t="n">
        <v>1.237907856342507</v>
      </c>
    </row>
    <row r="32615" spans="4:4">
      <c r="D32615" t="n">
        <v>0.709077884395453051</v>
      </c>
    </row>
    <row r="32616" spans="4:4">
      <c r="D32616" t="n">
        <v>-0.273011803946608378</v>
      </c>
    </row>
    <row r="32617" spans="4:4">
      <c r="D32617" t="n">
        <v>-0.584678419084346146</v>
      </c>
    </row>
    <row r="32618" spans="4:4">
      <c r="D32618" t="n">
        <v>-1.38352271496898727</v>
      </c>
    </row>
    <row r="32619" spans="4:4">
      <c r="D32619" t="n">
        <v>-1.7271350512318544</v>
      </c>
    </row>
    <row r="32620" spans="4:4">
      <c r="D32620" t="n">
        <v>-1.8586782369388775</v>
      </c>
    </row>
    <row r="32621" spans="4:4">
      <c r="D32621" t="n">
        <v>-1.6210205193669676</v>
      </c>
    </row>
    <row r="32622" spans="4:4">
      <c r="D32622" t="n">
        <v>-1.18773239557601752</v>
      </c>
    </row>
    <row r="32623" spans="4:4">
      <c r="D32623" t="n">
        <v>-0.199478866373666506</v>
      </c>
    </row>
    <row r="32624" spans="4:4">
      <c r="D32624" t="n">
        <v>0.883484756226975243</v>
      </c>
    </row>
    <row r="32625" spans="4:4">
      <c r="D32625" t="n">
        <v>2.34819581944051903</v>
      </c>
    </row>
    <row r="32626" spans="4:4">
      <c r="D32626" t="n">
        <v>4.01679810583207164</v>
      </c>
    </row>
    <row r="32627" spans="4:4">
      <c r="D32627" t="n">
        <v>4.9569651690700276</v>
      </c>
    </row>
    <row r="32628" spans="4:4">
      <c r="D32628" t="n">
        <v>5.54922206992550393</v>
      </c>
    </row>
    <row r="32629" spans="4:4">
      <c r="D32629" t="n">
        <v>5.02946591945178589</v>
      </c>
    </row>
    <row r="32630" spans="4:4">
      <c r="D32630" t="n">
        <v>4.15056814490223402</v>
      </c>
    </row>
    <row r="32631" spans="4:4">
      <c r="D32631" t="n">
        <v>2.11313465045397386</v>
      </c>
    </row>
    <row r="32632" spans="4:4">
      <c r="D32632" t="n">
        <v>0.55122472818861894</v>
      </c>
    </row>
    <row r="32633" spans="4:4">
      <c r="D32633" t="n">
        <v>-1.80206364992016255</v>
      </c>
    </row>
    <row r="32634" spans="4:4">
      <c r="D32634" t="n">
        <v>-3.57355317636312719</v>
      </c>
    </row>
    <row r="32635" spans="4:4">
      <c r="D32635" t="n">
        <v>-4.91001336359221785</v>
      </c>
    </row>
    <row r="32636" spans="4:4">
      <c r="D32636" t="n">
        <v>-5.58332979434284127</v>
      </c>
    </row>
    <row r="32637" spans="4:4">
      <c r="D32637" t="n">
        <v>-5.15024346454979565</v>
      </c>
    </row>
    <row r="32638" spans="4:4">
      <c r="D32638" t="n">
        <v>-4.01679810584764496</v>
      </c>
    </row>
    <row r="32639" spans="4:4">
      <c r="D32639" t="n">
        <v>-2.27007387512305892</v>
      </c>
    </row>
    <row r="32640" spans="4:4">
      <c r="D32640" t="n">
        <v>-0.79083358501061376</v>
      </c>
    </row>
    <row r="32641" spans="4:4">
      <c r="D32641" t="n">
        <v>0.359114314387540601</v>
      </c>
    </row>
    <row r="32642" spans="4:4">
      <c r="D32642" t="n">
        <v>1.37807824901830123</v>
      </c>
    </row>
    <row r="32643" spans="4:4">
      <c r="D32643" t="n">
        <v>1.80310466835216037</v>
      </c>
    </row>
    <row r="32644" spans="4:4">
      <c r="D32644" t="n">
        <v>1.87260528256994405</v>
      </c>
    </row>
    <row r="32645" spans="4:4">
      <c r="D32645" t="n">
        <v>1.57519581698923705</v>
      </c>
    </row>
    <row r="32646" spans="4:4">
      <c r="D32646" t="n">
        <v>0.957567070991122549</v>
      </c>
    </row>
    <row r="32647" spans="4:4">
      <c r="D32647" t="n">
        <v>0.904285063526956989</v>
      </c>
    </row>
    <row r="32648" spans="4:4">
      <c r="D32648" t="n">
        <v>-1.17301308440109953</v>
      </c>
    </row>
    <row r="32649" spans="4:4">
      <c r="D32649" t="n">
        <v>-2.17040724943113617</v>
      </c>
    </row>
    <row r="32650" spans="4:4">
      <c r="D32650" t="n">
        <v>-3.56319718671381702</v>
      </c>
    </row>
    <row r="32651" spans="4:4">
      <c r="D32651" t="n">
        <v>-5.15024346453419302</v>
      </c>
    </row>
    <row r="32652" spans="4:4">
      <c r="D32652" t="n">
        <v>-5.62671355859829703</v>
      </c>
    </row>
    <row r="32653" spans="4:4">
      <c r="D32653" t="n">
        <v>-5.00391697456273832</v>
      </c>
    </row>
    <row r="32654" spans="4:4">
      <c r="D32654" t="n">
        <v>-3.29321239100926277</v>
      </c>
    </row>
    <row r="32655" spans="4:4">
      <c r="D32655" t="n">
        <v>-2.13937396943161362</v>
      </c>
    </row>
    <row r="32656" spans="4:4">
      <c r="D32656" t="n">
        <v>-0.236394387674980244</v>
      </c>
    </row>
    <row r="32657" spans="4:4">
      <c r="D32657" t="n">
        <v>0.836613394212711192</v>
      </c>
    </row>
    <row r="32658" spans="4:4">
      <c r="D32658" t="n">
        <v>1.38352271497692314</v>
      </c>
    </row>
    <row r="32659" spans="4:4">
      <c r="D32659" t="n">
        <v>1.7271350512376924</v>
      </c>
    </row>
    <row r="32660" spans="4:4">
      <c r="D32660" t="n">
        <v>1.85867823694097467</v>
      </c>
    </row>
    <row r="32661" spans="4:4">
      <c r="D32661" t="n">
        <v>1.6210205193648985</v>
      </c>
    </row>
    <row r="32662" spans="4:4">
      <c r="D32662" t="n">
        <v>1.18773239557166921</v>
      </c>
    </row>
    <row r="32663" spans="4:4">
      <c r="D32663" t="n">
        <v>0.575784169122109635</v>
      </c>
    </row>
    <row r="32664" spans="4:4">
      <c r="D32664" t="n">
        <v>-0.216663394344719284</v>
      </c>
    </row>
    <row r="32665" spans="4:4">
      <c r="D32665" t="n">
        <v>-0.698053173782195646</v>
      </c>
    </row>
    <row r="32666" spans="4:4">
      <c r="D32666" t="n">
        <v>-1.41453285513129305</v>
      </c>
    </row>
    <row r="32667" spans="4:4">
      <c r="D32667" t="n">
        <v>-1.66797232485615226</v>
      </c>
    </row>
    <row r="32668" spans="4:4">
      <c r="D32668" t="n">
        <v>-1.8452719164992935</v>
      </c>
    </row>
    <row r="32669" spans="4:4">
      <c r="D32669" t="n">
        <v>-1.65116543411606553</v>
      </c>
    </row>
    <row r="32670" spans="4:4">
      <c r="D32670" t="n">
        <v>-1.38352271497260304</v>
      </c>
    </row>
    <row r="32671" spans="4:4">
      <c r="D32671" t="n">
        <v>-0.754946678731219301</v>
      </c>
    </row>
    <row r="32672" spans="4:4">
      <c r="D32672" t="n">
        <v>-1.15791884538906875</v>
      </c>
    </row>
    <row r="32673" spans="4:4">
      <c r="D32673" t="n">
        <v>-2.51567927219273146</v>
      </c>
    </row>
    <row r="32674" spans="4:4">
      <c r="D32674" t="n">
        <v>-3.29321239101616881</v>
      </c>
    </row>
    <row r="32675" spans="4:4">
      <c r="D32675" t="n">
        <v>-5.00391697456899109</v>
      </c>
    </row>
    <row r="32676" spans="4:4">
      <c r="D32676" t="n">
        <v>-5.62671355860135591</v>
      </c>
    </row>
    <row r="32677" spans="4:4">
      <c r="D32677" t="n">
        <v>-5.15024346453341408</v>
      </c>
    </row>
    <row r="32678" spans="4:4">
      <c r="D32678" t="n">
        <v>-3.56319718671089225</v>
      </c>
    </row>
    <row r="32679" spans="4:4">
      <c r="D32679" t="n">
        <v>-2.17040724942880248</v>
      </c>
    </row>
    <row r="32680" spans="4:4">
      <c r="D32680" t="n">
        <v>-2.50665580816028211</v>
      </c>
    </row>
    <row r="32681" spans="4:4">
      <c r="D32681" t="n">
        <v>-2.08925789471327983</v>
      </c>
    </row>
    <row r="32682" spans="4:4">
      <c r="D32682" t="n">
        <v>-3.71372356902949052</v>
      </c>
    </row>
    <row r="32683" spans="4:4">
      <c r="D32683" t="n">
        <v>-5.18140515369818022</v>
      </c>
    </row>
    <row r="32684" spans="4:4">
      <c r="D32684" t="n">
        <v>-5.61781584772079512</v>
      </c>
    </row>
    <row r="32685" spans="4:4">
      <c r="D32685" t="n">
        <v>-4.95349630234553739</v>
      </c>
    </row>
    <row r="32686" spans="4:4">
      <c r="D32686" t="n">
        <v>-3.29321239101637708</v>
      </c>
    </row>
    <row r="32687" spans="4:4">
      <c r="D32687" t="n">
        <v>-2.34695697285580396</v>
      </c>
    </row>
    <row r="32688" spans="4:4">
      <c r="D32688" t="n">
        <v>-0.281427393372156232</v>
      </c>
    </row>
    <row r="32689" spans="4:4">
      <c r="D32689" t="n">
        <v>0.723469083141494806</v>
      </c>
    </row>
    <row r="32690" spans="4:4">
      <c r="D32690" t="n">
        <v>1.187732395570674</v>
      </c>
    </row>
    <row r="32691" spans="4:4">
      <c r="D32691" t="n">
        <v>1.71674782151123821</v>
      </c>
    </row>
    <row r="32692" spans="4:4">
      <c r="D32692" t="n">
        <v>1.87557118620043273</v>
      </c>
    </row>
    <row r="32693" spans="4:4">
      <c r="D32693" t="n">
        <v>1.66797232485619018</v>
      </c>
    </row>
    <row r="32694" spans="4:4">
      <c r="D32694" t="n">
        <v>1.0977374636719901</v>
      </c>
    </row>
    <row r="32695" spans="4:4">
      <c r="D32695" t="n">
        <v>1.13651848663754373</v>
      </c>
    </row>
    <row r="32696" spans="4:4">
      <c r="D32696" t="n">
        <v>1.83784779511467189</v>
      </c>
    </row>
    <row r="32697" spans="4:4">
      <c r="D32697" t="n">
        <v>2.23934233359472401</v>
      </c>
    </row>
    <row r="32698" spans="4:4">
      <c r="D32698" t="n">
        <v>4.15056814492934478</v>
      </c>
    </row>
    <row r="32699" spans="4:4">
      <c r="D32699" t="n">
        <v>5.18140515371338406</v>
      </c>
    </row>
    <row r="32700" spans="4:4">
      <c r="D32700" t="n">
        <v>5.57603471082311319</v>
      </c>
    </row>
    <row r="32701" spans="4:4">
      <c r="D32701" t="n">
        <v>4.8630615580947989</v>
      </c>
    </row>
    <row r="32702" spans="4:4">
      <c r="D32702" t="n">
        <v>3.56319718671321217</v>
      </c>
    </row>
    <row r="32703" spans="4:4">
      <c r="D32703" t="n">
        <v>1.72735250736509238</v>
      </c>
    </row>
    <row r="32704" spans="4:4">
      <c r="D32704" t="n">
        <v>-0.649990183038526848</v>
      </c>
    </row>
    <row r="32705" spans="4:4">
      <c r="D32705" t="n">
        <v>-2.0941595213639248</v>
      </c>
    </row>
    <row r="32706" spans="4:4">
      <c r="D32706" t="n">
        <v>-4.24359856542163705</v>
      </c>
    </row>
    <row r="32707" spans="4:4">
      <c r="D32707" t="n">
        <v>-5.00391697460139362</v>
      </c>
    </row>
    <row r="32708" spans="4:4">
      <c r="D32708" t="n">
        <v>-5.53581574952940514</v>
      </c>
    </row>
    <row r="32709" spans="4:4">
      <c r="D32709" t="n">
        <v>-4.95349630237223693</v>
      </c>
    </row>
    <row r="32710" spans="4:4">
      <c r="D32710" t="n">
        <v>-4.15056814493029069</v>
      </c>
    </row>
    <row r="32711" spans="4:4">
      <c r="D32711" t="n">
        <v>-2.58943745504181377</v>
      </c>
    </row>
    <row r="32712" spans="4:4">
      <c r="D32712" t="n">
        <v>-0.417319386377012158</v>
      </c>
    </row>
    <row r="32713" spans="4:4">
      <c r="D32713" t="n">
        <v>1.51853065734247306</v>
      </c>
    </row>
    <row r="32714" spans="4:4">
      <c r="D32714" t="n">
        <v>3.2932123909848201</v>
      </c>
    </row>
    <row r="32715" spans="4:4">
      <c r="D32715" t="n">
        <v>5.00391697453266815</v>
      </c>
    </row>
    <row r="32716" spans="4:4">
      <c r="D32716" t="n">
        <v>5.62671355856786182</v>
      </c>
    </row>
    <row r="32717" spans="4:4">
      <c r="D32717" t="n">
        <v>5.15024346450924941</v>
      </c>
    </row>
    <row r="32718" spans="4:4">
      <c r="D32718" t="n">
        <v>3.56319718669878061</v>
      </c>
    </row>
    <row r="32719" spans="4:4">
      <c r="D32719" t="n">
        <v>2.170407249430371</v>
      </c>
    </row>
    <row r="32720" spans="4:4">
      <c r="D32720" t="n">
        <v>0.739686295703006902</v>
      </c>
    </row>
    <row r="32721" spans="4:4">
      <c r="D32721" t="n">
        <v>-0.804618437854458612</v>
      </c>
    </row>
    <row r="32722" spans="4:4">
      <c r="D32722" t="n">
        <v>-1.23790785634250056</v>
      </c>
    </row>
    <row r="32723" spans="4:4">
      <c r="D32723" t="n">
        <v>-1.7271350512326249</v>
      </c>
    </row>
    <row r="32724" spans="4:4">
      <c r="D32724" t="n">
        <v>-1.8726052825736442</v>
      </c>
    </row>
    <row r="32725" spans="4:4">
      <c r="D32725" t="n">
        <v>-1.65116543411537986</v>
      </c>
    </row>
    <row r="32726" spans="4:4">
      <c r="D32726" t="n">
        <v>-1.09773746367202074</v>
      </c>
    </row>
    <row r="32727" spans="4:4">
      <c r="D32727" t="n">
        <v>-1.28565925720757601</v>
      </c>
    </row>
    <row r="32728" spans="4:4">
      <c r="D32728" t="n">
        <v>-1.80822368304769654</v>
      </c>
    </row>
    <row r="32729" spans="4:4">
      <c r="D32729" t="n">
        <v>-2.31990718793007078</v>
      </c>
    </row>
    <row r="32730" spans="4:4">
      <c r="D32730" t="n">
        <v>-4.24359856536608948</v>
      </c>
    </row>
    <row r="32731" spans="4:4">
      <c r="D32731" t="n">
        <v>-5.15024346450574466</v>
      </c>
    </row>
    <row r="32732" spans="4:4">
      <c r="D32732" t="n">
        <v>-5.56163791217059611</v>
      </c>
    </row>
    <row r="32733" spans="4:4">
      <c r="D32733" t="n">
        <v>-4.86306155807867668</v>
      </c>
    </row>
    <row r="32734" spans="4:4">
      <c r="D32734" t="n">
        <v>-3.71372356902882039</v>
      </c>
    </row>
    <row r="32735" spans="4:4">
      <c r="D32735" t="n">
        <v>-2.25900094661868867</v>
      </c>
    </row>
    <row r="32736" spans="4:4">
      <c r="D32736" t="n">
        <v>-0.370299729510866449</v>
      </c>
    </row>
    <row r="32737" spans="4:4">
      <c r="D32737" t="n">
        <v>0.323739172211492576</v>
      </c>
    </row>
    <row r="32738" spans="4:4">
      <c r="D32738" t="n">
        <v>1.38352271496363443</v>
      </c>
    </row>
    <row r="32739" spans="4:4">
      <c r="D32739" t="n">
        <v>1.65116543410355714</v>
      </c>
    </row>
    <row r="32740" spans="4:4">
      <c r="D32740" t="n">
        <v>1.84527191648574078</v>
      </c>
    </row>
    <row r="32741" spans="4:4">
      <c r="D32741" t="n">
        <v>1.66797232484418529</v>
      </c>
    </row>
    <row r="32742" spans="4:4">
      <c r="D32742" t="n">
        <v>1.41453285512296567</v>
      </c>
    </row>
    <row r="32743" spans="4:4">
      <c r="D32743" t="n">
        <v>0.952089471870087145</v>
      </c>
    </row>
    <row r="32744" spans="4:4">
      <c r="D32744" t="n">
        <v>0.666821361883288333</v>
      </c>
    </row>
    <row r="32745" spans="4:4">
      <c r="D32745" t="n">
        <v>1.0743584765318781</v>
      </c>
    </row>
    <row r="32746" spans="4:4">
      <c r="D32746" t="n">
        <v>1.18773239556595488</v>
      </c>
    </row>
    <row r="32747" spans="4:4">
      <c r="D32747" t="n">
        <v>1.62102051935952929</v>
      </c>
    </row>
    <row r="32748" spans="4:4">
      <c r="D32748" t="n">
        <v>1.8586782369351134</v>
      </c>
    </row>
    <row r="32749" spans="4:4">
      <c r="D32749" t="n">
        <v>1.72713505123260758</v>
      </c>
    </row>
    <row r="32750" spans="4:4">
      <c r="D32750" t="n">
        <v>1.38352271497172996</v>
      </c>
    </row>
    <row r="32751" spans="4:4">
      <c r="D32751" t="n">
        <v>0.782513824399360836</v>
      </c>
    </row>
    <row r="32752" spans="4:4">
      <c r="D32752" t="n">
        <v>0.273011803949026399</v>
      </c>
    </row>
    <row r="32753" spans="4:4">
      <c r="D32753" t="n">
        <v>-0.628445890442516308</v>
      </c>
    </row>
    <row r="32754" spans="4:4">
      <c r="D32754" t="n">
        <v>-1.09773746366150139</v>
      </c>
    </row>
    <row r="32755" spans="4:4">
      <c r="D32755" t="n">
        <v>-1.66797232484340725</v>
      </c>
    </row>
    <row r="32756" spans="4:4">
      <c r="D32756" t="n">
        <v>-1.87557118618820677</v>
      </c>
    </row>
    <row r="32757" spans="4:4">
      <c r="D32757" t="n">
        <v>-1.71674782150194183</v>
      </c>
    </row>
    <row r="32758" spans="4:4">
      <c r="D32758" t="n">
        <v>-1.1877323955655581</v>
      </c>
    </row>
    <row r="32759" spans="4:4">
      <c r="D32759" t="n">
        <v>-0.723469083141019986</v>
      </c>
    </row>
    <row r="32760" spans="4:4">
      <c r="D32760" t="n">
        <v>0.26459621452277311</v>
      </c>
    </row>
    <row r="32761" spans="4:4">
      <c r="D32761" t="n">
        <v>0.700685555207040789</v>
      </c>
    </row>
    <row r="32762" spans="4:4">
      <c r="D32762" t="n">
        <v>1.37807824901300457</v>
      </c>
    </row>
    <row r="32763" spans="4:4">
      <c r="D32763" t="n">
        <v>1.80310466834111871</v>
      </c>
    </row>
    <row r="32764" spans="4:4">
      <c r="D32764" t="n">
        <v>1.87260528255618937</v>
      </c>
    </row>
    <row r="32765" spans="4:4">
      <c r="D32765" t="n">
        <v>1.57519581697537658</v>
      </c>
    </row>
    <row r="32766" spans="4:4">
      <c r="D32766" t="n">
        <v>0.957567070980649149</v>
      </c>
    </row>
    <row r="32767" spans="4:4">
      <c r="D32767" t="n">
        <v>1.13765716472416778</v>
      </c>
    </row>
    <row r="32768" spans="4:4">
      <c r="D32768" t="n">
        <v>1.45765494688239734</v>
      </c>
    </row>
    <row r="32769" spans="4:4">
      <c r="D32769" t="n">
        <v>2.27007387511021186</v>
      </c>
    </row>
    <row r="32770" spans="4:4">
      <c r="D32770" t="n">
        <v>4.01679810583523711</v>
      </c>
    </row>
    <row r="32771" spans="4:4">
      <c r="D32771" t="n">
        <v>5.15024346453351711</v>
      </c>
    </row>
    <row r="32772" spans="4:4">
      <c r="D32772" t="n">
        <v>5.58332979432552179</v>
      </c>
    </row>
    <row r="32773" spans="4:4">
      <c r="D32773" t="n">
        <v>4.91001336357735774</v>
      </c>
    </row>
    <row r="32774" spans="4:4">
      <c r="D32774" t="n">
        <v>3.57355317635332614</v>
      </c>
    </row>
    <row r="32775" spans="4:4">
      <c r="D32775" t="n">
        <v>3.05324856283244106</v>
      </c>
    </row>
    <row r="32776" spans="4:4">
      <c r="D32776" t="n">
        <v>2.07944330308238712</v>
      </c>
    </row>
    <row r="32777" spans="4:4">
      <c r="D32777" t="n">
        <v>2.74217756228347032</v>
      </c>
    </row>
    <row r="32778" spans="4:4">
      <c r="D32778" t="n">
        <v>4.15056814489704173</v>
      </c>
    </row>
    <row r="32779" spans="4:4">
      <c r="D32779" t="n">
        <v>5.02946591943940735</v>
      </c>
    </row>
    <row r="32780" spans="4:4">
      <c r="D32780" t="n">
        <v>5.54922206990969258</v>
      </c>
    </row>
    <row r="32781" spans="4:4">
      <c r="D32781" t="n">
        <v>4.95696516905372064</v>
      </c>
    </row>
    <row r="32782" spans="4:4">
      <c r="D32782" t="n">
        <v>4.01679810581966468</v>
      </c>
    </row>
    <row r="32783" spans="4:4">
      <c r="D32783" t="n">
        <v>2.47046482409883206</v>
      </c>
    </row>
    <row r="32784" spans="4:4">
      <c r="D32784" t="n">
        <v>1.10014815057765247</v>
      </c>
    </row>
    <row r="32785" spans="4:4">
      <c r="D32785" t="n">
        <v>-0.199478866366818082</v>
      </c>
    </row>
    <row r="32786" spans="4:4">
      <c r="D32786" t="n">
        <v>-0.960931936009511922</v>
      </c>
    </row>
    <row r="32787" spans="4:4">
      <c r="D32787" t="n">
        <v>-1.57406871386891218</v>
      </c>
    </row>
    <row r="32788" spans="4:4">
      <c r="D32788" t="n">
        <v>-1.87208455736979769</v>
      </c>
    </row>
    <row r="32789" spans="4:4">
      <c r="D32789" t="n">
        <v>-1.80310466834111853</v>
      </c>
    </row>
    <row r="32790" spans="4:4">
      <c r="D32790" t="n">
        <v>-1.38352271495844992</v>
      </c>
    </row>
    <row r="32791" spans="4:4">
      <c r="D32791" t="n">
        <v>-0.701881830441574905</v>
      </c>
    </row>
    <row r="32792" spans="4:4">
      <c r="D32792" t="n">
        <v>-0.406917145762384891</v>
      </c>
    </row>
    <row r="32793" spans="4:4">
      <c r="D32793" t="n">
        <v>0.750714895113419445</v>
      </c>
    </row>
    <row r="32794" spans="4:4">
      <c r="D32794" t="n">
        <v>1.09773746367212489</v>
      </c>
    </row>
    <row r="32795" spans="4:4">
      <c r="D32795" t="n">
        <v>1.66797232485647484</v>
      </c>
    </row>
    <row r="32796" spans="4:4">
      <c r="D32796" t="n">
        <v>1.87557118620047056</v>
      </c>
    </row>
    <row r="32797" spans="4:4">
      <c r="D32797" t="n">
        <v>1.71674782151103393</v>
      </c>
    </row>
    <row r="32798" spans="4:4">
      <c r="D32798" t="n">
        <v>1.18773239556990596</v>
      </c>
    </row>
    <row r="32799" spans="4:4">
      <c r="D32799" t="n">
        <v>0.723469083143321079</v>
      </c>
    </row>
    <row r="32800" spans="4:4">
      <c r="D32800" t="n">
        <v>-0.714754182064453758</v>
      </c>
    </row>
    <row r="32801" spans="4:4">
      <c r="D32801" t="n">
        <v>-2.24729034717455622</v>
      </c>
    </row>
    <row r="32802" spans="4:4">
      <c r="D32802" t="n">
        <v>-3.57355317635129355</v>
      </c>
    </row>
    <row r="32803" spans="4:4">
      <c r="D32803" t="n">
        <v>-5.10543553656562388</v>
      </c>
    </row>
    <row r="32804" spans="4:4">
      <c r="D32804" t="n">
        <v>-5.61781584769942555</v>
      </c>
    </row>
    <row r="32805" spans="4:4">
      <c r="D32805" t="n">
        <v>-5.02946591943949084</v>
      </c>
    </row>
    <row r="32806" spans="4:4">
      <c r="D32806" t="n">
        <v>-3.43338278366608884</v>
      </c>
    </row>
    <row r="32807" spans="4:4">
      <c r="D32807" t="n">
        <v>-2.78243073632390781</v>
      </c>
    </row>
    <row r="32808" spans="4:4">
      <c r="D32808" t="n">
        <v>-2.47504504494022859</v>
      </c>
    </row>
    <row r="32809" spans="4:4">
      <c r="D32809" t="n">
        <v>-2.31990718795032702</v>
      </c>
    </row>
    <row r="32810" spans="4:4">
      <c r="D32810" t="n">
        <v>-4.24359856539444635</v>
      </c>
    </row>
    <row r="32811" spans="4:4">
      <c r="D32811" t="n">
        <v>-5.15024346453349846</v>
      </c>
    </row>
    <row r="32812" spans="4:4">
      <c r="D32812" t="n">
        <v>-5.56163791218933223</v>
      </c>
    </row>
    <row r="32813" spans="4:4">
      <c r="D32813" t="n">
        <v>-4.86306155808477758</v>
      </c>
    </row>
    <row r="32814" spans="4:4">
      <c r="D32814" t="n">
        <v>-3.71372356902347001</v>
      </c>
    </row>
    <row r="32815" spans="4:4">
      <c r="D32815" t="n">
        <v>-2.87984425868577034</v>
      </c>
    </row>
    <row r="32816" spans="4:4">
      <c r="D32816" t="n">
        <v>-1.0240135035578033</v>
      </c>
    </row>
    <row r="32817" spans="4:4">
      <c r="D32817" t="n">
        <v>-1.42908488861481153</v>
      </c>
    </row>
    <row r="32818" spans="4:4">
      <c r="D32818" t="n">
        <v>-1.38352271497186408</v>
      </c>
    </row>
    <row r="32819" spans="4:4">
      <c r="D32819" t="n">
        <v>-1.57519581699763549</v>
      </c>
    </row>
    <row r="32820" spans="4:4">
      <c r="D32820" t="n">
        <v>-1.83186559605973098</v>
      </c>
    </row>
    <row r="32821" spans="4:4">
      <c r="D32821" t="n">
        <v>-1.7149241303479652</v>
      </c>
    </row>
    <row r="32822" spans="4:4">
      <c r="D32822" t="n">
        <v>-1.64133331469190686</v>
      </c>
    </row>
    <row r="32823" spans="4:4">
      <c r="D32823" t="n">
        <v>-1.45066377928872381</v>
      </c>
    </row>
    <row r="32824" spans="4:4">
      <c r="D32824" t="n">
        <v>-1.76696951246274629</v>
      </c>
    </row>
    <row r="32825" spans="4:4">
      <c r="D32825" t="n">
        <v>-2.84677012685270991</v>
      </c>
    </row>
    <row r="32826" spans="4:4">
      <c r="D32826" t="n">
        <v>-4.01679810583053332</v>
      </c>
    </row>
    <row r="32827" spans="4:4">
      <c r="D32827" t="n">
        <v>-4.9569651690748433</v>
      </c>
    </row>
    <row r="32828" spans="4:4">
      <c r="D32828" t="n">
        <v>-5.54922206993609279</v>
      </c>
    </row>
    <row r="32829" spans="4:4">
      <c r="D32829" t="n">
        <v>-5.02946591946606958</v>
      </c>
    </row>
    <row r="32830" spans="4:4">
      <c r="D32830" t="n">
        <v>-4.15056814491655679</v>
      </c>
    </row>
    <row r="32831" spans="4:4">
      <c r="D32831" t="n">
        <v>-1.91529924515167842</v>
      </c>
    </row>
    <row r="32832" spans="4:4">
      <c r="D32832" t="n">
        <v>-0.551224728192629421</v>
      </c>
    </row>
    <row r="32833" spans="4:4">
      <c r="D32833" t="n">
        <v>1.88269564386797761</v>
      </c>
    </row>
    <row r="32834" spans="4:4">
      <c r="D32834" t="n">
        <v>3.71372356903415035</v>
      </c>
    </row>
    <row r="32835" spans="4:4">
      <c r="D32835" t="n">
        <v>4.86306155809481755</v>
      </c>
    </row>
    <row r="32836" spans="4:4">
      <c r="D32836" t="n">
        <v>5.56163791219521642</v>
      </c>
    </row>
    <row r="32837" spans="4:4">
      <c r="D32837" t="n">
        <v>5.1502434645339461</v>
      </c>
    </row>
    <row r="32838" spans="4:4">
      <c r="D32838" t="n">
        <v>4.24359856539358837</v>
      </c>
    </row>
    <row r="32839" spans="4:4">
      <c r="D32839" t="n">
        <v>2.31990718795171036</v>
      </c>
    </row>
    <row r="32840" spans="4:4">
      <c r="D32840" t="n">
        <v>2.25838165059937301</v>
      </c>
    </row>
    <row r="32841" spans="4:4">
      <c r="D32841" t="n">
        <v>2.83226404917645915</v>
      </c>
    </row>
    <row r="32842" spans="4:4">
      <c r="D32842" t="n">
        <v>3.29321239101628782</v>
      </c>
    </row>
    <row r="32843" spans="4:4">
      <c r="D32843" t="n">
        <v>4.95349630234748783</v>
      </c>
    </row>
    <row r="32844" spans="4:4">
      <c r="D32844" t="n">
        <v>5.61781584772398723</v>
      </c>
    </row>
    <row r="32845" spans="4:4">
      <c r="D32845" t="n">
        <v>5.18140515370199672</v>
      </c>
    </row>
    <row r="32846" spans="4:4">
      <c r="D32846" t="n">
        <v>3.71372356903283141</v>
      </c>
    </row>
    <row r="32847" spans="4:4">
      <c r="D32847" t="n">
        <v>2.3952924396464943</v>
      </c>
    </row>
    <row r="32848" spans="4:4">
      <c r="D32848" t="n">
        <v>1.06532291822653269</v>
      </c>
    </row>
    <row r="32849" spans="4:4">
      <c r="D32849" t="n">
        <v>-0.673635770313094984</v>
      </c>
    </row>
    <row r="32850" spans="4:4">
      <c r="D32850" t="n">
        <v>-0.960931936020571165</v>
      </c>
    </row>
    <row r="32851" spans="4:4">
      <c r="D32851" t="n">
        <v>-1.71674782152185568</v>
      </c>
    </row>
    <row r="32852" spans="4:4">
      <c r="D32852" t="n">
        <v>-1.89726306834455176</v>
      </c>
    </row>
    <row r="32853" spans="4:4">
      <c r="D32853" t="n">
        <v>-1.71492413035252937</v>
      </c>
    </row>
    <row r="32854" spans="4:4">
      <c r="D32854" t="n">
        <v>-0.957567070999377634</v>
      </c>
    </row>
    <row r="32855" spans="4:4">
      <c r="D32855" t="n">
        <v>-1.30042450200927173</v>
      </c>
    </row>
    <row r="32856" spans="4:4">
      <c r="D32856" t="n">
        <v>-1.57003711145409781</v>
      </c>
    </row>
    <row r="32857" spans="4:4">
      <c r="D32857" t="n">
        <v>-2.20277091615425968</v>
      </c>
    </row>
    <row r="32858" spans="4:4">
      <c r="D32858" t="n">
        <v>-4.15056814490479287</v>
      </c>
    </row>
    <row r="32859" spans="4:4">
      <c r="D32859" t="n">
        <v>-5.02946591945370081</v>
      </c>
    </row>
    <row r="32860" spans="4:4">
      <c r="D32860" t="n">
        <v>-5.54922206992689304</v>
      </c>
    </row>
    <row r="32861" spans="4:4">
      <c r="D32861" t="n">
        <v>-4.9569651690705534</v>
      </c>
    </row>
    <row r="32862" spans="4:4">
      <c r="D32862" t="n">
        <v>-4.0167981058336224</v>
      </c>
    </row>
    <row r="32863" spans="4:4">
      <c r="D32863" t="n">
        <v>-2.10365781011750252</v>
      </c>
    </row>
    <row r="32864" spans="4:4">
      <c r="D32864" t="n">
        <v>-0.4501579675357962</v>
      </c>
    </row>
    <row r="32865" spans="4:4">
      <c r="D32865" t="n">
        <v>0.199478866373429593</v>
      </c>
    </row>
    <row r="32866" spans="4:4">
      <c r="D32866" t="n">
        <v>1.64133331469801043</v>
      </c>
    </row>
    <row r="32867" spans="4:4">
      <c r="D32867" t="n">
        <v>1.7149241303529279</v>
      </c>
    </row>
    <row r="32868" spans="4:4">
      <c r="D32868" t="n">
        <v>1.83186559606251897</v>
      </c>
    </row>
    <row r="32869" spans="4:4">
      <c r="D32869" t="n">
        <v>1.57519581699761595</v>
      </c>
    </row>
    <row r="32870" spans="4:4">
      <c r="D32870" t="n">
        <v>1.38352271497177416</v>
      </c>
    </row>
    <row r="32871" spans="4:4">
      <c r="D32871" t="n">
        <v>0.889678242486191628</v>
      </c>
    </row>
    <row r="32872" spans="4:4">
      <c r="D32872" t="n">
        <v>0.514607311930357003</v>
      </c>
    </row>
    <row r="32873" spans="4:4">
      <c r="D32873" t="n">
        <v>1.12702019785794549</v>
      </c>
    </row>
    <row r="32874" spans="4:4">
      <c r="D32874" t="n">
        <v>1.0977374636615702</v>
      </c>
    </row>
    <row r="32875" spans="4:4">
      <c r="D32875" t="n">
        <v>1.66797232484414559</v>
      </c>
    </row>
    <row r="32876" spans="4:4">
      <c r="D32876" t="n">
        <v>1.87557118618927667</v>
      </c>
    </row>
    <row r="32877" spans="4:4">
      <c r="D32877" t="n">
        <v>1.71674782150313865</v>
      </c>
    </row>
    <row r="32878" spans="4:4">
      <c r="D32878" t="n">
        <v>1.18773239556646804</v>
      </c>
    </row>
    <row r="32879" spans="4:4">
      <c r="D32879" t="n">
        <v>0.723469083143839775</v>
      </c>
    </row>
    <row r="32880" spans="4:4">
      <c r="D32880" t="n">
        <v>0.168730574168139942</v>
      </c>
    </row>
    <row r="32881" spans="4:4">
      <c r="D32881" t="n">
        <v>-0.800352180887194997</v>
      </c>
    </row>
    <row r="32882" spans="4:4">
      <c r="D32882" t="n">
        <v>-1.09773746366968661</v>
      </c>
    </row>
    <row r="32883" spans="4:4">
      <c r="D32883" t="n">
        <v>-1.65116543411258565</v>
      </c>
    </row>
    <row r="32884" spans="4:4">
      <c r="D32884" t="n">
        <v>-1.87260528257162502</v>
      </c>
    </row>
    <row r="32885" spans="4:4">
      <c r="D32885" t="n">
        <v>-1.72713505123173832</v>
      </c>
    </row>
    <row r="32886" spans="4:4">
      <c r="D32886" t="n">
        <v>-1.2379078563420598</v>
      </c>
    </row>
    <row r="32887" spans="4:4">
      <c r="D32887" t="n">
        <v>-0.60678303254561925</v>
      </c>
    </row>
    <row r="32888" spans="4:4">
      <c r="D32888" t="n">
        <v>0.873591637519778885</v>
      </c>
    </row>
    <row r="32889" spans="4:4">
      <c r="D32889" t="n">
        <v>2.22024056226523214</v>
      </c>
    </row>
    <row r="32890" spans="4:4">
      <c r="D32890" t="n">
        <v>3.7899976462649958</v>
      </c>
    </row>
    <row r="32891" spans="4:4">
      <c r="D32891" t="n">
        <v>5.15024346452791981</v>
      </c>
    </row>
    <row r="32892" spans="4:4">
      <c r="D32892" t="n">
        <v>5.60502167646154081</v>
      </c>
    </row>
    <row r="32893" spans="4:4">
      <c r="D32893" t="n">
        <v>4.95696516907532114</v>
      </c>
    </row>
    <row r="32894" spans="4:4">
      <c r="D32894" t="n">
        <v>3.43338278368827465</v>
      </c>
    </row>
    <row r="32895" spans="4:4">
      <c r="D32895" t="n">
        <v>2.71858027080064435</v>
      </c>
    </row>
    <row r="32896" spans="4:4">
      <c r="D32896" t="n">
        <v>1.02401350356362641</v>
      </c>
    </row>
    <row r="32897" spans="4:4">
      <c r="D32897" t="n">
        <v>1.03341407798531781</v>
      </c>
    </row>
    <row r="32898" spans="4:4">
      <c r="D32898" t="n">
        <v>1.38352271495846434</v>
      </c>
    </row>
    <row r="32899" spans="4:4">
      <c r="D32899" t="n">
        <v>1.57519581697543014</v>
      </c>
    </row>
    <row r="32900" spans="4:4">
      <c r="D32900" t="n">
        <v>1.83186559603472965</v>
      </c>
    </row>
    <row r="32901" spans="4:4">
      <c r="D32901" t="n">
        <v>1.71492413032500535</v>
      </c>
    </row>
    <row r="32902" spans="4:4">
      <c r="D32902" t="n">
        <v>1.64133331467415511</v>
      </c>
    </row>
    <row r="32903" spans="4:4">
      <c r="D32903" t="n">
        <v>0.829820467203084178</v>
      </c>
    </row>
    <row r="32904" spans="4:4">
      <c r="D32904" t="n">
        <v>0.666821361886038932</v>
      </c>
    </row>
    <row r="32905" spans="4:4">
      <c r="D32905" t="n">
        <v>1.19662748119801886</v>
      </c>
    </row>
    <row r="32906" spans="4:4">
      <c r="D32906" t="n">
        <v>0.960931936008929632</v>
      </c>
    </row>
    <row r="32907" spans="4:4">
      <c r="D32907" t="n">
        <v>1.57406871386910368</v>
      </c>
    </row>
    <row r="32908" spans="4:4">
      <c r="D32908" t="n">
        <v>1.8720845573698881</v>
      </c>
    </row>
    <row r="32909" spans="4:4">
      <c r="D32909" t="n">
        <v>1.80310466834112066</v>
      </c>
    </row>
    <row r="32910" spans="4:4">
      <c r="D32910" t="n">
        <v>1.38352271495751911</v>
      </c>
    </row>
    <row r="32911" spans="4:4">
      <c r="D32911" t="n">
        <v>0.162475184311521641</v>
      </c>
    </row>
    <row r="32912" spans="4:4">
      <c r="D32912" t="n">
        <v>-0.10248904586950387</v>
      </c>
    </row>
    <row r="32913" spans="4:4">
      <c r="D32913" t="n">
        <v>-2.50353895594737441</v>
      </c>
    </row>
    <row r="32914" spans="4:4">
      <c r="D32914" t="n">
        <v>-3.71372356904081613</v>
      </c>
    </row>
    <row r="32915" spans="4:4">
      <c r="D32915" t="n">
        <v>-4.86306155810104723</v>
      </c>
    </row>
    <row r="32916" spans="4:4">
      <c r="D32916" t="n">
        <v>-5.56163791220313364</v>
      </c>
    </row>
    <row r="32917" spans="4:4">
      <c r="D32917" t="n">
        <v>-5.1502434645420605</v>
      </c>
    </row>
    <row r="32918" spans="4:4">
      <c r="D32918" t="n">
        <v>-4.2435985653976207</v>
      </c>
    </row>
    <row r="32919" spans="4:4">
      <c r="D32919" t="n">
        <v>-2.31990718795196882</v>
      </c>
    </row>
    <row r="32920" spans="4:4">
      <c r="D32920" t="n">
        <v>-1.35806571551656474</v>
      </c>
    </row>
    <row r="32921" spans="4:4">
      <c r="D32921" t="n">
        <v>0.260945534755201658</v>
      </c>
    </row>
    <row r="32922" spans="4:4">
      <c r="D32922" t="n">
        <v>1.09773746366979164</v>
      </c>
    </row>
    <row r="32923" spans="4:4">
      <c r="D32923" t="n">
        <v>1.65116543411238537</v>
      </c>
    </row>
    <row r="32924" spans="4:4">
      <c r="D32924" t="n">
        <v>1.87260528257158025</v>
      </c>
    </row>
    <row r="32925" spans="4:4">
      <c r="D32925" t="n">
        <v>1.72713505123184063</v>
      </c>
    </row>
    <row r="32926" spans="4:4">
      <c r="D32926" t="n">
        <v>1.23790785634272282</v>
      </c>
    </row>
    <row r="32927" spans="4:4">
      <c r="D32927" t="n">
        <v>0.750518868048178867</v>
      </c>
    </row>
    <row r="32928" spans="4:4">
      <c r="D32928" t="n">
        <v>0.0479328201773876472</v>
      </c>
    </row>
    <row r="32929" spans="4:4">
      <c r="D32929" t="n">
        <v>-0.72346908314278382</v>
      </c>
    </row>
    <row r="32930" spans="4:4">
      <c r="D32930" t="n">
        <v>-1.18773239557145605</v>
      </c>
    </row>
    <row r="32931" spans="4:4">
      <c r="D32931" t="n">
        <v>-1.71674782151144605</v>
      </c>
    </row>
    <row r="32932" spans="4:4">
      <c r="D32932" t="n">
        <v>-1.87557118619942322</v>
      </c>
    </row>
    <row r="32933" spans="4:4">
      <c r="D32933" t="n">
        <v>-1.66797232485417757</v>
      </c>
    </row>
    <row r="32934" spans="4:4">
      <c r="D32934" t="n">
        <v>-1.0977374636697219</v>
      </c>
    </row>
    <row r="32935" spans="4:4">
      <c r="D32935" t="n">
        <v>-1.50332550061590808</v>
      </c>
    </row>
    <row r="32936" spans="4:4">
      <c r="D32936" t="n">
        <v>-1.43613176963104454</v>
      </c>
    </row>
    <row r="32937" spans="4:4">
      <c r="D32937" t="n">
        <v>-2.48123831542430739</v>
      </c>
    </row>
    <row r="32938" spans="4:4">
      <c r="D32938" t="n">
        <v>-4.15056814491505133</v>
      </c>
    </row>
    <row r="32939" spans="4:4">
      <c r="D32939" t="n">
        <v>-4.95349630234703309</v>
      </c>
    </row>
    <row r="32940" spans="4:4">
      <c r="D32940" t="n">
        <v>-5.53581574949794053</v>
      </c>
    </row>
    <row r="32941" spans="4:4">
      <c r="D32941" t="n">
        <v>-5.00391697456974871</v>
      </c>
    </row>
    <row r="32942" spans="4:4">
      <c r="D32942" t="n">
        <v>-4.24359856539565072</v>
      </c>
    </row>
    <row r="32943" spans="4:4">
      <c r="D32943" t="n">
        <v>-2.85626841562533684</v>
      </c>
    </row>
    <row r="32944" spans="4:4">
      <c r="D32944" t="n">
        <v>-2.00046408566304379</v>
      </c>
    </row>
    <row r="32945" spans="4:4">
      <c r="D32945" t="n">
        <v>-3.2230754296099402</v>
      </c>
    </row>
    <row r="32946" spans="4:4">
      <c r="D32946" t="n">
        <v>-3.56319718671153218</v>
      </c>
    </row>
    <row r="32947" spans="4:4">
      <c r="D32947" t="n">
        <v>-4.8630615580847607</v>
      </c>
    </row>
    <row r="32948" spans="4:4">
      <c r="D32948" t="n">
        <v>-5.57603471079898583</v>
      </c>
    </row>
    <row r="32949" spans="4:4">
      <c r="D32949" t="n">
        <v>-5.18140515368020438</v>
      </c>
    </row>
    <row r="32950" spans="4:4">
      <c r="D32950" t="n">
        <v>-4.15056814489187609</v>
      </c>
    </row>
    <row r="32951" spans="4:4">
      <c r="D32951" t="n">
        <v>-2.09560649805675414</v>
      </c>
    </row>
    <row r="32952" spans="4:4">
      <c r="D32952" t="n">
        <v>-1.32844160346065099</v>
      </c>
    </row>
    <row r="32953" spans="4:4">
      <c r="D32953" t="n">
        <v>0.455041586308339152</v>
      </c>
    </row>
    <row r="32954" spans="4:4">
      <c r="D32954" t="n">
        <v>1.23790785634428313</v>
      </c>
    </row>
    <row r="32955" spans="4:4">
      <c r="D32955" t="n">
        <v>1.62102051936491609</v>
      </c>
    </row>
    <row r="32956" spans="4:4">
      <c r="D32956" t="n">
        <v>1.85387930406510861</v>
      </c>
    </row>
    <row r="32957" spans="4:4">
      <c r="D32957" t="n">
        <v>1.7167478215114194</v>
      </c>
    </row>
    <row r="32958" spans="4:4">
      <c r="D32958" t="n">
        <v>1.41453285513099702</v>
      </c>
    </row>
    <row r="32959" spans="4:4">
      <c r="D32959" t="n">
        <v>0.773302395982720547</v>
      </c>
    </row>
    <row r="32960" spans="4:4">
      <c r="D32960" t="n">
        <v>-0.147522051549105466</v>
      </c>
    </row>
    <row r="32961" spans="4:4">
      <c r="D32961" t="n">
        <v>-2.14912156754290873</v>
      </c>
    </row>
    <row r="32962" spans="4:4">
      <c r="D32962" t="n">
        <v>-3.29321239101608265</v>
      </c>
    </row>
    <row r="32963" spans="4:4">
      <c r="D32963" t="n">
        <v>-4.95349630234788041</v>
      </c>
    </row>
    <row r="32964" spans="4:4">
      <c r="D32964" t="n">
        <v>-5.61781584772407694</v>
      </c>
    </row>
    <row r="32965" spans="4:4">
      <c r="D32965" t="n">
        <v>-5.181405153701796</v>
      </c>
    </row>
    <row r="32966" spans="4:4">
      <c r="D32966" t="n">
        <v>-3.71372356903152889</v>
      </c>
    </row>
    <row r="32967" spans="4:4">
      <c r="D32967" t="n">
        <v>-2.08925789471707679</v>
      </c>
    </row>
    <row r="32968" spans="4:4">
      <c r="D32968" t="n">
        <v>-2.5066558081640169</v>
      </c>
    </row>
    <row r="32969" spans="4:4">
      <c r="D32969" t="n">
        <v>-2.17040724943068808</v>
      </c>
    </row>
    <row r="32970" spans="4:4">
      <c r="D32970" t="n">
        <v>-3.56319718671647623</v>
      </c>
    </row>
    <row r="32971" spans="4:4">
      <c r="D32971" t="n">
        <v>-5.15024346453776349</v>
      </c>
    </row>
    <row r="32972" spans="4:4">
      <c r="D32972" t="n">
        <v>-5.62671355860151134</v>
      </c>
    </row>
    <row r="32973" spans="4:4">
      <c r="D32973" t="n">
        <v>-5.00391697456497919</v>
      </c>
    </row>
    <row r="32974" spans="4:4">
      <c r="D32974" t="n">
        <v>-3.29321239100948082</v>
      </c>
    </row>
    <row r="32975" spans="4:4">
      <c r="D32975" t="n">
        <v>-1.51853065735632065</v>
      </c>
    </row>
    <row r="32976" spans="4:4">
      <c r="D32976" t="n">
        <v>0.417319386377046708</v>
      </c>
    </row>
    <row r="32977" spans="4:4">
      <c r="D32977" t="n">
        <v>2.58943745504184397</v>
      </c>
    </row>
    <row r="32978" spans="4:4">
      <c r="D32978" t="n">
        <v>4.15056814491647597</v>
      </c>
    </row>
    <row r="32979" spans="4:4">
      <c r="D32979" t="n">
        <v>4.9534963023476335</v>
      </c>
    </row>
    <row r="32980" spans="4:4">
      <c r="D32980" t="n">
        <v>5.53581574949791033</v>
      </c>
    </row>
    <row r="32981" spans="4:4">
      <c r="D32981" t="n">
        <v>5.00391697456908258</v>
      </c>
    </row>
    <row r="32982" spans="4:4">
      <c r="D32982" t="n">
        <v>4.2435985653947359</v>
      </c>
    </row>
    <row r="32983" spans="4:4">
      <c r="D32983" t="n">
        <v>2.34819581944313294</v>
      </c>
    </row>
    <row r="32984" spans="4:4">
      <c r="D32984" t="n">
        <v>1.10014815058220261</v>
      </c>
    </row>
    <row r="32985" spans="4:4">
      <c r="D32985" t="n">
        <v>-0.0772098617025324785</v>
      </c>
    </row>
    <row r="32986" spans="4:4">
      <c r="D32986" t="n">
        <v>-1.18773239556647336</v>
      </c>
    </row>
    <row r="32987" spans="4:4">
      <c r="D32987" t="n">
        <v>-1.62102051936118485</v>
      </c>
    </row>
    <row r="32988" spans="4:4">
      <c r="D32988" t="n">
        <v>-1.85867823693680645</v>
      </c>
    </row>
    <row r="32989" spans="4:4">
      <c r="D32989" t="n">
        <v>-1.72713505123404198</v>
      </c>
    </row>
    <row r="32990" spans="4:4">
      <c r="D32990" t="n">
        <v>-1.38352271497184343</v>
      </c>
    </row>
    <row r="32991" spans="4:4">
      <c r="D32991" t="n">
        <v>-0.674314684781043105</v>
      </c>
    </row>
    <row r="32992" spans="4:4">
      <c r="D32992" t="n">
        <v>-1.29182418720509684</v>
      </c>
    </row>
    <row r="32993" spans="4:4">
      <c r="D32993" t="n">
        <v>-2.39341026751054775</v>
      </c>
    </row>
    <row r="32994" spans="4:4">
      <c r="D32994" t="n">
        <v>-3.29321239098491647</v>
      </c>
    </row>
    <row r="32995" spans="4:4">
      <c r="D32995" t="n">
        <v>-5.00391697453287332</v>
      </c>
    </row>
    <row r="32996" spans="4:4">
      <c r="D32996" t="n">
        <v>-5.62671355856788846</v>
      </c>
    </row>
    <row r="32997" spans="4:4">
      <c r="D32997" t="n">
        <v>-5.15024346450910464</v>
      </c>
    </row>
    <row r="32998" spans="4:4">
      <c r="D32998" t="n">
        <v>-3.56319718669822993</v>
      </c>
    </row>
    <row r="32999" spans="4:4">
      <c r="D32999" t="n">
        <v>-2.17040724943027907</v>
      </c>
    </row>
    <row r="33000" spans="4:4">
      <c r="D33000" t="n">
        <v>-0.739686295701654561</v>
      </c>
    </row>
    <row r="33001" spans="4:4">
      <c r="D33001" t="n">
        <v>0.804618437855766544</v>
      </c>
    </row>
    <row r="33002" spans="4:4">
      <c r="D33002" t="n">
        <v>1.23790785634400491</v>
      </c>
    </row>
    <row r="33003" spans="4:4">
      <c r="D33003" t="n">
        <v>1.72713505123395672</v>
      </c>
    </row>
    <row r="33004" spans="4:4">
      <c r="D33004" t="n">
        <v>1.87260528257468106</v>
      </c>
    </row>
    <row r="33005" spans="4:4">
      <c r="D33005" t="n">
        <v>1.6511654341159117</v>
      </c>
    </row>
    <row r="33006" spans="4:4">
      <c r="D33006" t="n">
        <v>1.09773746367205272</v>
      </c>
    </row>
    <row r="33007" spans="4:4">
      <c r="D33007" t="n">
        <v>0.944088016391842544</v>
      </c>
    </row>
    <row r="33008" spans="4:4">
      <c r="D33008" t="n">
        <v>0.752793883529538554</v>
      </c>
    </row>
    <row r="33009" spans="4:4">
      <c r="D33009" t="n">
        <v>0.773302395976998547</v>
      </c>
    </row>
    <row r="33010" spans="4:4">
      <c r="D33010" t="n">
        <v>1.41453285512285749</v>
      </c>
    </row>
    <row r="33011" spans="4:4">
      <c r="D33011" t="n">
        <v>1.7167478215031668</v>
      </c>
    </row>
    <row r="33012" spans="4:4">
      <c r="D33012" t="n">
        <v>1.85387930405845687</v>
      </c>
    </row>
    <row r="33013" spans="4:4">
      <c r="D33013" t="n">
        <v>1.62102051936117881</v>
      </c>
    </row>
    <row r="33014" spans="4:4">
      <c r="D33014" t="n">
        <v>1.237907856344445</v>
      </c>
    </row>
    <row r="33015" spans="4:4">
      <c r="D33015" t="n">
        <v>0.586808879735413491</v>
      </c>
    </row>
    <row r="33016" spans="4:4">
      <c r="D33016" t="n">
        <v>-0.139106462121566299</v>
      </c>
    </row>
    <row r="33017" spans="4:4">
      <c r="D33017" t="n">
        <v>-0.665310413029585312</v>
      </c>
    </row>
    <row r="33018" spans="4:4">
      <c r="D33018" t="n">
        <v>-1.38352271496348834</v>
      </c>
    </row>
    <row r="33019" spans="4:4">
      <c r="D33019" t="n">
        <v>-1.65116543410349559</v>
      </c>
    </row>
    <row r="33020" spans="4:4">
      <c r="D33020" t="n">
        <v>-1.84527191648574416</v>
      </c>
    </row>
    <row r="33021" spans="4:4">
      <c r="D33021" t="n">
        <v>-1.66797232484425351</v>
      </c>
    </row>
    <row r="33022" spans="4:4">
      <c r="D33022" t="n">
        <v>-1.41453285512305982</v>
      </c>
    </row>
    <row r="33023" spans="4:4">
      <c r="D33023" t="n">
        <v>-0.321747871026843679</v>
      </c>
    </row>
    <row r="33024" spans="4:4">
      <c r="D33024" t="n">
        <v>0.45015796753924322</v>
      </c>
    </row>
    <row r="33025" spans="4:4">
      <c r="D33025" t="n">
        <v>2.22592681477706389</v>
      </c>
    </row>
    <row r="33026" spans="4:4">
      <c r="D33026" t="n">
        <v>3.78999764627256841</v>
      </c>
    </row>
    <row r="33027" spans="4:4">
      <c r="D33027" t="n">
        <v>4.9100133635853016</v>
      </c>
    </row>
    <row r="33028" spans="4:4">
      <c r="D33028" t="n">
        <v>5.56262839037788392</v>
      </c>
    </row>
    <row r="33029" spans="4:4">
      <c r="D33029" t="n">
        <v>5.10543553658628824</v>
      </c>
    </row>
    <row r="33030" spans="4:4">
      <c r="D33030" t="n">
        <v>4.150568144916436</v>
      </c>
    </row>
    <row r="33031" spans="4:4">
      <c r="D33031" t="n">
        <v>2.46371016303254153</v>
      </c>
    </row>
    <row r="33032" spans="4:4">
      <c r="D33032" t="n">
        <v>2.2133486449059232</v>
      </c>
    </row>
    <row r="33033" spans="4:4">
      <c r="D33033" t="n">
        <v>2.85034756421624635</v>
      </c>
    </row>
    <row r="33034" spans="4:4">
      <c r="D33034" t="n">
        <v>3.43338278366579708</v>
      </c>
    </row>
    <row r="33035" spans="4:4">
      <c r="D33035" t="n">
        <v>4.95696516905135454</v>
      </c>
    </row>
    <row r="33036" spans="4:4">
      <c r="D33036" t="n">
        <v>5.6050216764432319</v>
      </c>
    </row>
    <row r="33037" spans="4:4">
      <c r="D33037" t="n">
        <v>5.15024346451878934</v>
      </c>
    </row>
    <row r="33038" spans="4:4">
      <c r="D33038" t="n">
        <v>3.7899976462656908</v>
      </c>
    </row>
    <row r="33039" spans="4:4">
      <c r="D33039" t="n">
        <v>2.22024056227063182</v>
      </c>
    </row>
    <row r="33040" spans="4:4">
      <c r="D33040" t="n">
        <v>2.42389775564608945</v>
      </c>
    </row>
    <row r="33041" spans="4:4">
      <c r="D33041" t="n">
        <v>2.33692661287098202</v>
      </c>
    </row>
    <row r="33042" spans="4:4">
      <c r="D33042" t="n">
        <v>3.57355317635289005</v>
      </c>
    </row>
    <row r="33043" spans="4:4">
      <c r="D33043" t="n">
        <v>5.10543553656615323</v>
      </c>
    </row>
    <row r="33044" spans="4:4">
      <c r="D33044" t="n">
        <v>5.61781584769936693</v>
      </c>
    </row>
    <row r="33045" spans="4:4">
      <c r="D33045" t="n">
        <v>5.02946591943883359</v>
      </c>
    </row>
    <row r="33046" spans="4:4">
      <c r="D33046" t="n">
        <v>3.43338278366549643</v>
      </c>
    </row>
    <row r="33047" spans="4:4">
      <c r="D33047" t="n">
        <v>1.90145284937518415</v>
      </c>
    </row>
    <row r="33048" spans="4:4">
      <c r="D33048" t="n">
        <v>0.230280104066117941</v>
      </c>
    </row>
    <row r="33049" spans="4:4">
      <c r="D33049" t="n">
        <v>-0.823135708824914403</v>
      </c>
    </row>
    <row r="33050" spans="4:4">
      <c r="D33050" t="n">
        <v>-1.64133331469801735</v>
      </c>
    </row>
    <row r="33051" spans="4:4">
      <c r="D33051" t="n">
        <v>-1.71674782152118262</v>
      </c>
    </row>
    <row r="33052" spans="4:4">
      <c r="D33052" t="n">
        <v>-1.83218742194005113</v>
      </c>
    </row>
    <row r="33053" spans="4:4">
      <c r="D33053" t="n">
        <v>-1.57406871388262797</v>
      </c>
    </row>
    <row r="33054" spans="4:4">
      <c r="D33054" t="n">
        <v>-1.37807824902520992</v>
      </c>
    </row>
    <row r="33055" spans="4:4">
      <c r="D33055" t="n">
        <v>-0.667440873683015923</v>
      </c>
    </row>
    <row r="33056" spans="4:4">
      <c r="D33056" t="n">
        <v>0.139106462123366438</v>
      </c>
    </row>
    <row r="33057" spans="4:4">
      <c r="D33057" t="n">
        <v>0.467475007717158242</v>
      </c>
    </row>
    <row r="33058" spans="4:4">
      <c r="D33058" t="n">
        <v>1.38352271496396328</v>
      </c>
    </row>
    <row r="33059" spans="4:4">
      <c r="D33059" t="n">
        <v>1.65116543410369605</v>
      </c>
    </row>
    <row r="33060" spans="4:4">
      <c r="D33060" t="n">
        <v>1.84527191648573385</v>
      </c>
    </row>
    <row r="33061" spans="4:4">
      <c r="D33061" t="n">
        <v>1.66797232484403146</v>
      </c>
    </row>
    <row r="33062" spans="4:4">
      <c r="D33062" t="n">
        <v>1.414532855122755</v>
      </c>
    </row>
    <row r="33063" spans="4:4">
      <c r="D33063" t="n">
        <v>0.321747871025946797</v>
      </c>
    </row>
    <row r="33064" spans="4:4">
      <c r="D33064" t="n">
        <v>-0.450157967540969128</v>
      </c>
    </row>
    <row r="33065" spans="4:4">
      <c r="D33065" t="n">
        <v>-2.2259268147803084</v>
      </c>
    </row>
    <row r="33066" spans="4:4">
      <c r="D33066" t="n">
        <v>-3.78999764627123925</v>
      </c>
    </row>
    <row r="33067" spans="4:4">
      <c r="D33067" t="n">
        <v>-4.91001336357743767</v>
      </c>
    </row>
    <row r="33068" spans="4:4">
      <c r="D33068" t="n">
        <v>-5.56262839036230528</v>
      </c>
    </row>
    <row r="33069" spans="4:4">
      <c r="D33069" t="n">
        <v>-5.10543553656608573</v>
      </c>
    </row>
    <row r="33070" spans="4:4">
      <c r="D33070" t="n">
        <v>-4.15056814489658077</v>
      </c>
    </row>
    <row r="33071" spans="4:4">
      <c r="D33071" t="n">
        <v>-2.26587475770428437</v>
      </c>
    </row>
    <row r="33072" spans="4:4">
      <c r="D33072" t="n">
        <v>-2.2133486449071742</v>
      </c>
    </row>
    <row r="33073" spans="4:4">
      <c r="D33073" t="n">
        <v>-2.7697155702810754</v>
      </c>
    </row>
    <row r="33074" spans="4:4">
      <c r="D33074" t="n">
        <v>-3.29321239101647212</v>
      </c>
    </row>
    <row r="33075" spans="4:4">
      <c r="D33075" t="n">
        <v>-5.00391697457141138</v>
      </c>
    </row>
    <row r="33076" spans="4:4">
      <c r="D33076" t="n">
        <v>-5.62671355860459421</v>
      </c>
    </row>
    <row r="33077" spans="4:4">
      <c r="D33077" t="n">
        <v>-5.15024346453685844</v>
      </c>
    </row>
    <row r="33078" spans="4:4">
      <c r="D33078" t="n">
        <v>-3.56319718671306873</v>
      </c>
    </row>
    <row r="33079" spans="4:4">
      <c r="D33079" t="n">
        <v>-2.17040724943325714</v>
      </c>
    </row>
    <row r="33080" spans="4:4">
      <c r="D33080" t="n">
        <v>-1.83983444627677191</v>
      </c>
    </row>
    <row r="33081" spans="4:4">
      <c r="D33081" t="n">
        <v>-0.59248641558905728</v>
      </c>
    </row>
    <row r="33082" spans="4:4">
      <c r="D33082" t="n">
        <v>-1.37807824901824505</v>
      </c>
    </row>
    <row r="33083" spans="4:4">
      <c r="D33083" t="n">
        <v>-1.80310466835216037</v>
      </c>
    </row>
    <row r="33084" spans="4:4">
      <c r="D33084" t="n">
        <v>-1.87260528256994956</v>
      </c>
    </row>
    <row r="33085" spans="4:4">
      <c r="D33085" t="n">
        <v>-1.57519581698924904</v>
      </c>
    </row>
    <row r="33086" spans="4:4">
      <c r="D33086" t="n">
        <v>-0.95756707099108791</v>
      </c>
    </row>
    <row r="33087" spans="4:4">
      <c r="D33087" t="n">
        <v>-0.904285063526968713</v>
      </c>
    </row>
    <row r="33088" spans="4:4">
      <c r="D33088" t="n">
        <v>1.1730130844010247</v>
      </c>
    </row>
    <row r="33089" spans="4:4">
      <c r="D33089" t="n">
        <v>2.17040724943118901</v>
      </c>
    </row>
    <row r="33090" spans="4:4">
      <c r="D33090" t="n">
        <v>3.56319718671374641</v>
      </c>
    </row>
    <row r="33091" spans="4:4">
      <c r="D33091" t="n">
        <v>5.15024346453417259</v>
      </c>
    </row>
    <row r="33092" spans="4:4">
      <c r="D33092" t="n">
        <v>5.62671355859830058</v>
      </c>
    </row>
    <row r="33093" spans="4:4">
      <c r="D33093" t="n">
        <v>5.00391697456276408</v>
      </c>
    </row>
    <row r="33094" spans="4:4">
      <c r="D33094" t="n">
        <v>3.29321239100927476</v>
      </c>
    </row>
    <row r="33095" spans="4:4">
      <c r="D33095" t="n">
        <v>2.64744656561736624</v>
      </c>
    </row>
    <row r="33096" spans="4:4">
      <c r="D33096" t="n">
        <v>2.34725398672914709</v>
      </c>
    </row>
    <row r="33097" spans="4:4">
      <c r="D33097" t="n">
        <v>2.18524276377199822</v>
      </c>
    </row>
    <row r="33098" spans="4:4">
      <c r="D33098" t="n">
        <v>4.15056814491680726</v>
      </c>
    </row>
    <row r="33099" spans="4:4">
      <c r="D33099" t="n">
        <v>5.18140515370185106</v>
      </c>
    </row>
    <row r="33100" spans="4:4">
      <c r="D33100" t="n">
        <v>5.57603471081024793</v>
      </c>
    </row>
    <row r="33101" spans="4:4">
      <c r="D33101" t="n">
        <v>4.8630615580834613</v>
      </c>
    </row>
    <row r="33102" spans="4:4">
      <c r="D33102" t="n">
        <v>3.56319718670103125</v>
      </c>
    </row>
    <row r="33103" spans="4:4">
      <c r="D33103" t="n">
        <v>3.22307542959852089</v>
      </c>
    </row>
    <row r="33104" spans="4:4">
      <c r="D33104" t="n">
        <v>2.00046408565198996</v>
      </c>
    </row>
    <row r="33105" spans="4:4">
      <c r="D33105" t="n">
        <v>2.85626841562545142</v>
      </c>
    </row>
    <row r="33106" spans="4:4">
      <c r="D33106" t="n">
        <v>4.24359856539611613</v>
      </c>
    </row>
    <row r="33107" spans="4:4">
      <c r="D33107" t="n">
        <v>5.00391697457026474</v>
      </c>
    </row>
    <row r="33108" spans="4:4">
      <c r="D33108" t="n">
        <v>5.53581574949888644</v>
      </c>
    </row>
    <row r="33109" spans="4:4">
      <c r="D33109" t="n">
        <v>4.95349630234817351</v>
      </c>
    </row>
    <row r="33110" spans="4:4">
      <c r="D33110" t="n">
        <v>4.15056814491775317</v>
      </c>
    </row>
    <row r="33111" spans="4:4">
      <c r="D33111" t="n">
        <v>2.13966707460550865</v>
      </c>
    </row>
    <row r="33112" spans="4:4">
      <c r="D33112" t="n">
        <v>0.926725578004095674</v>
      </c>
    </row>
    <row r="33113" spans="4:4">
      <c r="D33113" t="n">
        <v>-0.168866566267470875</v>
      </c>
    </row>
    <row r="33114" spans="4:4">
      <c r="D33114" t="n">
        <v>-1.37807824901697451</v>
      </c>
    </row>
    <row r="33115" spans="4:4">
      <c r="D33115" t="n">
        <v>-1.57406871387353631</v>
      </c>
    </row>
    <row r="33116" spans="4:4">
      <c r="D33116" t="n">
        <v>-1.83218742192972872</v>
      </c>
    </row>
    <row r="33117" spans="4:4">
      <c r="D33117" t="n">
        <v>-1.71674782151158372</v>
      </c>
    </row>
    <row r="33118" spans="4:4">
      <c r="D33118" t="n">
        <v>-1.64133331469188466</v>
      </c>
    </row>
    <row r="33119" spans="4:4">
      <c r="D33119" t="n">
        <v>-0.823135708823159362</v>
      </c>
    </row>
    <row r="33120" spans="4:4">
      <c r="D33120" t="n">
        <v>-1.77018398158846857</v>
      </c>
    </row>
    <row r="33121" spans="4:4">
      <c r="D33121" t="n">
        <v>-2.58886158799087696</v>
      </c>
    </row>
    <row r="33122" spans="4:4">
      <c r="D33122" t="n">
        <v>-3.5735531763609405</v>
      </c>
    </row>
    <row r="33123" spans="4:4">
      <c r="D33123" t="n">
        <v>-5.10543553658393723</v>
      </c>
    </row>
    <row r="33124" spans="4:4">
      <c r="D33124" t="n">
        <v>-5.61781584772397746</v>
      </c>
    </row>
    <row r="33125" spans="4:4">
      <c r="D33125" t="n">
        <v>-5.02946591946552957</v>
      </c>
    </row>
    <row r="33126" spans="4:4">
      <c r="D33126" t="n">
        <v>-3.43338278368831684</v>
      </c>
    </row>
    <row r="33127" spans="4:4">
      <c r="D33127" t="n">
        <v>-2.49495906532781708</v>
      </c>
    </row>
    <row r="33128" spans="4:4">
      <c r="D33128" t="n">
        <v>-0.631996129535919948</v>
      </c>
    </row>
    <row r="33129" spans="4:4">
      <c r="D33129" t="n">
        <v>0.673635770311136728</v>
      </c>
    </row>
    <row r="33130" spans="4:4">
      <c r="D33130" t="n">
        <v>0.960931936020845612</v>
      </c>
    </row>
    <row r="33131" spans="4:4">
      <c r="D33131" t="n">
        <v>1.71674782152200294</v>
      </c>
    </row>
    <row r="33132" spans="4:4">
      <c r="D33132" t="n">
        <v>1.89726306834455194</v>
      </c>
    </row>
    <row r="33133" spans="4:4">
      <c r="D33133" t="n">
        <v>1.71492413035238211</v>
      </c>
    </row>
    <row r="33134" spans="4:4">
      <c r="D33134" t="n">
        <v>0.95756707099910976</v>
      </c>
    </row>
    <row r="33135" spans="4:4">
      <c r="D33135" t="n">
        <v>0.924119199255050106</v>
      </c>
    </row>
    <row r="33136" spans="4:4">
      <c r="D33136" t="n">
        <v>0.648512653753383272</v>
      </c>
    </row>
    <row r="33137" spans="4:4">
      <c r="D33137" t="n">
        <v>0.61121084322274406</v>
      </c>
    </row>
    <row r="33138" spans="4:4">
      <c r="D33138" t="n">
        <v>1.38352271496854762</v>
      </c>
    </row>
    <row r="33139" spans="4:4">
      <c r="D33139" t="n">
        <v>1.6511654341121722</v>
      </c>
    </row>
    <row r="33140" spans="4:4">
      <c r="D33140" t="n">
        <v>1.84527191649624811</v>
      </c>
    </row>
    <row r="33141" spans="4:4">
      <c r="D33141" t="n">
        <v>1.66797232485456188</v>
      </c>
    </row>
    <row r="33142" spans="4:4">
      <c r="D33142" t="n">
        <v>1.41453285513147309</v>
      </c>
    </row>
    <row r="33143" spans="4:4">
      <c r="D33143" t="n">
        <v>0.575784169121518108</v>
      </c>
    </row>
    <row r="33144" spans="4:5">
      <c r="D33144" s="2" t="n">
        <v>-8.500862294841397469E-13</v>
      </c>
      <c r="E33144" s="2"/>
    </row>
    <row r="33145" spans="4:4">
      <c r="D33145" t="n">
        <v>-0.575784169122469969</v>
      </c>
    </row>
    <row r="33146" spans="4:4">
      <c r="D33146" t="n">
        <v>-1.41453285513234395</v>
      </c>
    </row>
    <row r="33147" spans="4:4">
      <c r="D33147" t="n">
        <v>-1.66797232485697666</v>
      </c>
    </row>
    <row r="33148" spans="4:4">
      <c r="D33148" t="n">
        <v>-1.845271916499639</v>
      </c>
    </row>
    <row r="33149" spans="4:4">
      <c r="D33149" t="n">
        <v>-1.65116543411585726</v>
      </c>
    </row>
    <row r="33150" spans="4:4">
      <c r="D33150" t="n">
        <v>-1.38352271497210966</v>
      </c>
    </row>
    <row r="33151" spans="4:4">
      <c r="D33151" t="n">
        <v>-0.86314581834726507</v>
      </c>
    </row>
    <row r="33152" spans="4:4">
      <c r="D33152" t="n">
        <v>-0.139106462125663688</v>
      </c>
    </row>
    <row r="33153" spans="4:4">
      <c r="D33153" t="n">
        <v>0.506176885780836194</v>
      </c>
    </row>
    <row r="33154" spans="4:4">
      <c r="D33154" t="n">
        <v>1.09773746366160264</v>
      </c>
    </row>
    <row r="33155" spans="4:4">
      <c r="D33155" t="n">
        <v>1.66797232484421398</v>
      </c>
    </row>
    <row r="33156" spans="4:4">
      <c r="D33156" t="n">
        <v>1.87557118618928627</v>
      </c>
    </row>
    <row r="33157" spans="4:4">
      <c r="D33157" t="n">
        <v>1.7167478215030898</v>
      </c>
    </row>
    <row r="33158" spans="4:4">
      <c r="D33158" t="n">
        <v>1.18773239556628351</v>
      </c>
    </row>
    <row r="33159" spans="4:4">
      <c r="D33159" t="n">
        <v>0.723469083145510528</v>
      </c>
    </row>
    <row r="33160" spans="4:4">
      <c r="D33160" t="n">
        <v>1.05221533040683823</v>
      </c>
    </row>
    <row r="33161" spans="4:4">
      <c r="D33161" t="n">
        <v>0.646585985408121644</v>
      </c>
    </row>
    <row r="33162" spans="4:4">
      <c r="D33162" t="n">
        <v>1.37807824902519549</v>
      </c>
    </row>
    <row r="33163" spans="4:4">
      <c r="D33163" t="n">
        <v>1.80310466836002412</v>
      </c>
    </row>
    <row r="33164" spans="4:4">
      <c r="D33164" t="n">
        <v>1.87260528257912906</v>
      </c>
    </row>
    <row r="33165" spans="4:4">
      <c r="D33165" t="n">
        <v>1.57519581699775113</v>
      </c>
    </row>
    <row r="33166" spans="4:4">
      <c r="D33166" t="n">
        <v>0.957567070999216874</v>
      </c>
    </row>
    <row r="33167" spans="4:4">
      <c r="D33167" t="n">
        <v>1.19175673454444198</v>
      </c>
    </row>
    <row r="33168" spans="4:4">
      <c r="D33168" t="n">
        <v>0.670035831004759697</v>
      </c>
    </row>
    <row r="33169" spans="4:4">
      <c r="D33169" t="n">
        <v>0.823135708809376077</v>
      </c>
    </row>
    <row r="33170" spans="4:4">
      <c r="D33170" t="n">
        <v>1.64133331467415111</v>
      </c>
    </row>
    <row r="33171" spans="4:4">
      <c r="D33171" t="n">
        <v>1.71674782149407079</v>
      </c>
    </row>
    <row r="33172" spans="4:4">
      <c r="D33172" t="n">
        <v>1.832187421915439</v>
      </c>
    </row>
    <row r="33173" spans="4:4">
      <c r="D33173" t="n">
        <v>1.5740687138653195</v>
      </c>
    </row>
    <row r="33174" spans="4:4">
      <c r="D33174" t="n">
        <v>1.37807824901633169</v>
      </c>
    </row>
    <row r="33175" spans="4:4">
      <c r="D33175" t="n">
        <v>0.535673580256354942</v>
      </c>
    </row>
    <row r="33176" spans="4:4">
      <c r="D33176" t="n">
        <v>-1.32844160346072182</v>
      </c>
    </row>
    <row r="33177" spans="4:4">
      <c r="D33177" t="n">
        <v>-1.89777109274373359</v>
      </c>
    </row>
    <row r="33178" spans="4:4">
      <c r="D33178" t="n">
        <v>-4.15056814489393311</v>
      </c>
    </row>
    <row r="33179" spans="4:4">
      <c r="D33179" t="n">
        <v>-5.18140515368413723</v>
      </c>
    </row>
    <row r="33180" spans="4:4">
      <c r="D33180" t="n">
        <v>-5.57603471080383351</v>
      </c>
    </row>
    <row r="33181" spans="4:4">
      <c r="D33181" t="n">
        <v>-4.86306155808960039</v>
      </c>
    </row>
    <row r="33182" spans="4:4">
      <c r="D33182" t="n">
        <v>-3.56319718671524877</v>
      </c>
    </row>
    <row r="33183" spans="4:4">
      <c r="D33183" t="n">
        <v>-2.22592681478239207</v>
      </c>
    </row>
    <row r="33184" spans="4:4">
      <c r="D33184" t="n">
        <v>-0.233494573196840705</v>
      </c>
    </row>
    <row r="33185" spans="4:4">
      <c r="D33185" t="n">
        <v>0.444016875687009005</v>
      </c>
    </row>
    <row r="33186" spans="4:4">
      <c r="D33186" t="n">
        <v>1.41453285512258731</v>
      </c>
    </row>
    <row r="33187" spans="4:4">
      <c r="D33187" t="n">
        <v>1.66797232484390907</v>
      </c>
    </row>
    <row r="33188" spans="4:4">
      <c r="D33188" t="n">
        <v>1.84527191648572835</v>
      </c>
    </row>
    <row r="33189" spans="4:4">
      <c r="D33189" t="n">
        <v>1.65116543410380672</v>
      </c>
    </row>
    <row r="33190" spans="4:4">
      <c r="D33190" t="n">
        <v>1.38352271496422485</v>
      </c>
    </row>
    <row r="33191" spans="4:4">
      <c r="D33191" t="n">
        <v>0.665310413030226666</v>
      </c>
    </row>
    <row r="33192" spans="4:4">
      <c r="D33192" t="n">
        <v>0.13910646212325255</v>
      </c>
    </row>
    <row r="33193" spans="4:4">
      <c r="D33193" t="n">
        <v>-0.586808879735103162</v>
      </c>
    </row>
    <row r="33194" spans="4:4">
      <c r="D33194" t="n">
        <v>-1.23790785634341671</v>
      </c>
    </row>
    <row r="33195" spans="4:4">
      <c r="D33195" t="n">
        <v>-1.62102051936112446</v>
      </c>
    </row>
    <row r="33196" spans="4:4">
      <c r="D33196" t="n">
        <v>-1.85387930406045278</v>
      </c>
    </row>
    <row r="33197" spans="4:4">
      <c r="D33197" t="n">
        <v>-1.71674782150679306</v>
      </c>
    </row>
    <row r="33198" spans="4:4">
      <c r="D33198" t="n">
        <v>-1.41453285512656635</v>
      </c>
    </row>
    <row r="33199" spans="4:4">
      <c r="D33199" t="n">
        <v>-0.773302395981579682</v>
      </c>
    </row>
    <row r="33200" spans="4:4">
      <c r="D33200" t="n">
        <v>-1.85294203411366265</v>
      </c>
    </row>
    <row r="33201" spans="4:4">
      <c r="D33201" t="n">
        <v>-2.34119286984216135</v>
      </c>
    </row>
    <row r="33202" spans="4:4">
      <c r="D33202" t="n">
        <v>-3.71372356902796463</v>
      </c>
    </row>
    <row r="33203" spans="4:4">
      <c r="D33203" t="n">
        <v>-5.18140515368425181</v>
      </c>
    </row>
    <row r="33204" spans="4:4">
      <c r="D33204" t="n">
        <v>-5.61781584769483633</v>
      </c>
    </row>
    <row r="33205" spans="4:4">
      <c r="D33205" t="n">
        <v>-4.9534963023125762</v>
      </c>
    </row>
    <row r="33206" spans="4:4">
      <c r="D33206" t="n">
        <v>-3.29321239098470064</v>
      </c>
    </row>
    <row r="33207" spans="4:4">
      <c r="D33207" t="n">
        <v>-2.83226404915827246</v>
      </c>
    </row>
    <row r="33208" spans="4:4">
      <c r="D33208" t="n">
        <v>-2.25838165058909768</v>
      </c>
    </row>
    <row r="33209" spans="4:4">
      <c r="D33209" t="n">
        <v>-2.31990718795087014</v>
      </c>
    </row>
    <row r="33210" spans="4:4">
      <c r="D33210" t="n">
        <v>-4.24359856539752833</v>
      </c>
    </row>
    <row r="33211" spans="4:4">
      <c r="D33211" t="n">
        <v>-5.15024346453694459</v>
      </c>
    </row>
    <row r="33212" spans="4:4">
      <c r="D33212" t="n">
        <v>-5.56163791219399783</v>
      </c>
    </row>
    <row r="33213" spans="4:4">
      <c r="D33213" t="n">
        <v>-4.8630615580897123</v>
      </c>
    </row>
    <row r="33214" spans="4:4">
      <c r="D33214" t="n">
        <v>-3.71372356902928491</v>
      </c>
    </row>
    <row r="33215" spans="4:4">
      <c r="D33215" t="n">
        <v>-3.25614956144135625</v>
      </c>
    </row>
    <row r="33216" spans="4:4">
      <c r="D33216" t="n">
        <v>-1.94553796125939584</v>
      </c>
    </row>
    <row r="33217" spans="4:4">
      <c r="D33217" t="n">
        <v>-3.02064496155437423</v>
      </c>
    </row>
    <row r="33218" spans="4:4">
      <c r="D33218" t="n">
        <v>-4.15056814491461257</v>
      </c>
    </row>
    <row r="33219" spans="4:4">
      <c r="D33219" t="n">
        <v>-4.95349630234684835</v>
      </c>
    </row>
    <row r="33220" spans="4:4">
      <c r="D33220" t="n">
        <v>-5.53581574949895394</v>
      </c>
    </row>
    <row r="33221" spans="4:4">
      <c r="D33221" t="n">
        <v>-5.0039169745717329</v>
      </c>
    </row>
    <row r="33222" spans="4:4">
      <c r="D33222" t="n">
        <v>-4.24359856539813407</v>
      </c>
    </row>
    <row r="33223" spans="4:4">
      <c r="D33223" t="n">
        <v>-3.22307542961193016</v>
      </c>
    </row>
    <row r="33224" spans="4:4">
      <c r="D33224" t="n">
        <v>-2.65045426870014778</v>
      </c>
    </row>
    <row r="33225" spans="4:4">
      <c r="D33225" t="n">
        <v>-3.22307542961139371</v>
      </c>
    </row>
    <row r="33226" spans="4:4">
      <c r="D33226" t="n">
        <v>-4.24359856539331748</v>
      </c>
    </row>
    <row r="33227" spans="4:4">
      <c r="D33227" t="n">
        <v>-5.00391697456288131</v>
      </c>
    </row>
    <row r="33228" spans="4:4">
      <c r="D33228" t="n">
        <v>-5.5358157494887088</v>
      </c>
    </row>
    <row r="33229" spans="4:4">
      <c r="D33229" t="n">
        <v>-4.95349630233723914</v>
      </c>
    </row>
    <row r="33230" spans="4:4">
      <c r="D33230" t="n">
        <v>-4.15056814490735704</v>
      </c>
    </row>
    <row r="33231" spans="4:4">
      <c r="D33231" t="n">
        <v>-3.0206449615455373</v>
      </c>
    </row>
    <row r="33232" spans="4:4">
      <c r="D33232" t="n">
        <v>-1.94553796126591152</v>
      </c>
    </row>
    <row r="33233" spans="4:4">
      <c r="D33233" t="n">
        <v>-3.25614956145155476</v>
      </c>
    </row>
    <row r="33234" spans="4:4">
      <c r="D33234" t="n">
        <v>-3.71372356903223988</v>
      </c>
    </row>
    <row r="33235" spans="4:4">
      <c r="D33235" t="n">
        <v>-4.86306155808347906</v>
      </c>
    </row>
    <row r="33236" spans="4:4">
      <c r="D33236" t="n">
        <v>-5.56163791217546599</v>
      </c>
    </row>
    <row r="33237" spans="4:4">
      <c r="D33237" t="n">
        <v>-5.15024346450976367</v>
      </c>
    </row>
    <row r="33238" spans="4:4">
      <c r="D33238" t="n">
        <v>-4.24359856536806745</v>
      </c>
    </row>
    <row r="33239" spans="4:4">
      <c r="D33239" t="n">
        <v>-2.31990718792992112</v>
      </c>
    </row>
    <row r="33240" spans="4:4">
      <c r="D33240" t="n">
        <v>-0.257917564929486032</v>
      </c>
    </row>
    <row r="33241" spans="4:4">
      <c r="D33241" t="n">
        <v>1.65805038820608619</v>
      </c>
    </row>
    <row r="33242" spans="4:4">
      <c r="D33242" t="n">
        <v>3.71372356903461709</v>
      </c>
    </row>
    <row r="33243" spans="4:4">
      <c r="D33243" t="n">
        <v>5.18140515370227206</v>
      </c>
    </row>
    <row r="33244" spans="4:4">
      <c r="D33244" t="n">
        <v>5.61781584772386555</v>
      </c>
    </row>
    <row r="33245" spans="4:4">
      <c r="D33245" t="n">
        <v>4.9534963023469496</v>
      </c>
    </row>
    <row r="33246" spans="4:4">
      <c r="D33246" t="n">
        <v>3.29321239101657204</v>
      </c>
    </row>
    <row r="33247" spans="4:4">
      <c r="D33247" t="n">
        <v>2.14912156754319694</v>
      </c>
    </row>
    <row r="33248" spans="4:4">
      <c r="D33248" t="n">
        <v>0.147522051547905741</v>
      </c>
    </row>
    <row r="33249" spans="4:4">
      <c r="D33249" t="n">
        <v>-0.773302395981159041</v>
      </c>
    </row>
    <row r="33250" spans="4:4">
      <c r="D33250" t="n">
        <v>-1.41453285513146998</v>
      </c>
    </row>
    <row r="33251" spans="4:4">
      <c r="D33251" t="n">
        <v>-1.71674782151117249</v>
      </c>
    </row>
    <row r="33252" spans="4:4">
      <c r="D33252" t="n">
        <v>-1.85387930406311305</v>
      </c>
    </row>
    <row r="33253" spans="4:4">
      <c r="D33253" t="n">
        <v>-1.62102051936159164</v>
      </c>
    </row>
    <row r="33254" spans="4:4">
      <c r="D33254" t="n">
        <v>-1.23790785634113032</v>
      </c>
    </row>
    <row r="33255" spans="4:4">
      <c r="D33255" t="n">
        <v>-1.58395749456157642</v>
      </c>
    </row>
    <row r="33256" spans="4:4">
      <c r="D33256" t="n">
        <v>-1.43613176963246314</v>
      </c>
    </row>
    <row r="33257" spans="4:4">
      <c r="D33257" t="n">
        <v>-2.67907372073639305</v>
      </c>
    </row>
    <row r="33258" spans="4:4">
      <c r="D33258" t="n">
        <v>-4.15056814491603809</v>
      </c>
    </row>
    <row r="33259" spans="4:4">
      <c r="D33259" t="n">
        <v>-4.95349630234744875</v>
      </c>
    </row>
    <row r="33260" spans="4:4">
      <c r="D33260" t="n">
        <v>-5.53581574949892197</v>
      </c>
    </row>
    <row r="33261" spans="4:4">
      <c r="D33261" t="n">
        <v>-5.00391697457106854</v>
      </c>
    </row>
    <row r="33262" spans="4:4">
      <c r="D33262" t="n">
        <v>-4.24359856539721925</v>
      </c>
    </row>
    <row r="33263" spans="4:4">
      <c r="D33263" t="n">
        <v>-2.34819581944535738</v>
      </c>
    </row>
    <row r="33264" spans="4:4">
      <c r="D33264" t="n">
        <v>-1.10014815058459869</v>
      </c>
    </row>
    <row r="33265" spans="4:4">
      <c r="D33265" t="n">
        <v>0.0772098617015605093</v>
      </c>
    </row>
    <row r="33266" spans="4:4">
      <c r="D33266" t="n">
        <v>1.18773239556628951</v>
      </c>
    </row>
    <row r="33267" spans="4:4">
      <c r="D33267" t="n">
        <v>1.62102051936119551</v>
      </c>
    </row>
    <row r="33268" spans="4:4">
      <c r="D33268" t="n">
        <v>1.85867823693682492</v>
      </c>
    </row>
    <row r="33269" spans="4:4">
      <c r="D33269" t="n">
        <v>1.72713505123407307</v>
      </c>
    </row>
    <row r="33270" spans="4:4">
      <c r="D33270" t="n">
        <v>1.38352271497169754</v>
      </c>
    </row>
    <row r="33271" spans="4:4">
      <c r="D33271" t="n">
        <v>0.728414254590089438</v>
      </c>
    </row>
    <row r="33272" spans="4:4">
      <c r="D33272" t="n">
        <v>0.78241799557680789</v>
      </c>
    </row>
    <row r="33273" spans="4:4">
      <c r="D33273" t="n">
        <v>0.882482188538169154</v>
      </c>
    </row>
    <row r="33274" spans="4:4">
      <c r="D33274" t="n">
        <v>1.0977374636698849</v>
      </c>
    </row>
    <row r="33275" spans="4:4">
      <c r="D33275" t="n">
        <v>1.66797232485452191</v>
      </c>
    </row>
    <row r="33276" spans="4:4">
      <c r="D33276" t="n">
        <v>1.87557118619946834</v>
      </c>
    </row>
    <row r="33277" spans="4:4">
      <c r="D33277" t="n">
        <v>1.71674782151119931</v>
      </c>
    </row>
    <row r="33278" spans="4:4">
      <c r="D33278" t="n">
        <v>1.1877323955705279</v>
      </c>
    </row>
    <row r="33279" spans="4:4">
      <c r="D33279" t="n">
        <v>0.723469083146347369</v>
      </c>
    </row>
    <row r="33280" spans="4:4">
      <c r="D33280" t="n">
        <v>1.05221533040698101</v>
      </c>
    </row>
    <row r="33281" spans="4:4">
      <c r="D33281" t="n">
        <v>0.646585985408230535</v>
      </c>
    </row>
    <row r="33282" spans="4:4">
      <c r="D33282" t="n">
        <v>1.37807824902627241</v>
      </c>
    </row>
    <row r="33283" spans="4:4">
      <c r="D33283" t="n">
        <v>1.80310466836020105</v>
      </c>
    </row>
    <row r="33284" spans="4:4">
      <c r="D33284" t="n">
        <v>1.87260528257921433</v>
      </c>
    </row>
    <row r="33285" spans="4:4">
      <c r="D33285" t="n">
        <v>1.57519581699769713</v>
      </c>
    </row>
    <row r="33286" spans="4:4">
      <c r="D33286" t="n">
        <v>0.957567070999867553</v>
      </c>
    </row>
    <row r="33287" spans="4:4">
      <c r="D33287" t="n">
        <v>1.13765716473664602</v>
      </c>
    </row>
    <row r="33288" spans="4:4">
      <c r="D33288" t="n">
        <v>1.4576549468826836</v>
      </c>
    </row>
    <row r="33289" spans="4:4">
      <c r="D33289" t="n">
        <v>2.27007387509910696</v>
      </c>
    </row>
    <row r="33290" spans="4:4">
      <c r="D33290" t="n">
        <v>4.01679810581764585</v>
      </c>
    </row>
    <row r="33291" spans="4:4">
      <c r="D33291" t="n">
        <v>5.15024346451871384</v>
      </c>
    </row>
    <row r="33292" spans="4:4">
      <c r="D33292" t="n">
        <v>5.58332979431837551</v>
      </c>
    </row>
    <row r="33293" spans="4:4">
      <c r="D33293" t="n">
        <v>4.91001336357924956</v>
      </c>
    </row>
    <row r="33294" spans="4:4">
      <c r="D33294" t="n">
        <v>3.57355317636132863</v>
      </c>
    </row>
    <row r="33295" spans="4:4">
      <c r="D33295" t="n">
        <v>3.05324856284125312</v>
      </c>
    </row>
    <row r="33296" spans="4:4">
      <c r="D33296" t="n">
        <v>2.07944330308550018</v>
      </c>
    </row>
    <row r="33297" spans="4:4">
      <c r="D33297" t="n">
        <v>2.74217756228311105</v>
      </c>
    </row>
    <row r="33298" spans="4:4">
      <c r="D33298" t="n">
        <v>4.15056814490164427</v>
      </c>
    </row>
    <row r="33299" spans="4:4">
      <c r="D33299" t="n">
        <v>5.02946591945116062</v>
      </c>
    </row>
    <row r="33300" spans="4:4">
      <c r="D33300" t="n">
        <v>5.54922206992544886</v>
      </c>
    </row>
    <row r="33301" spans="4:4">
      <c r="D33301" t="n">
        <v>4.95696516907053653</v>
      </c>
    </row>
    <row r="33302" spans="4:4">
      <c r="D33302" t="n">
        <v>4.01679810583357444</v>
      </c>
    </row>
    <row r="33303" spans="4:4">
      <c r="D33303" t="n">
        <v>2.97853742028565183</v>
      </c>
    </row>
    <row r="33304" spans="4:4">
      <c r="D33304" t="n">
        <v>2.00046408565772404</v>
      </c>
    </row>
    <row r="33305" spans="4:4">
      <c r="D33305" t="n">
        <v>3.10080642494591618</v>
      </c>
    </row>
    <row r="33306" spans="4:4">
      <c r="D33306" t="n">
        <v>3.78999764626366398</v>
      </c>
    </row>
    <row r="33307" spans="4:4">
      <c r="D33307" t="n">
        <v>4.91001336357029494</v>
      </c>
    </row>
    <row r="33308" spans="4:4">
      <c r="D33308" t="n">
        <v>5.56262839035940893</v>
      </c>
    </row>
    <row r="33309" spans="4:4">
      <c r="D33309" t="n">
        <v>5.10543553656790117</v>
      </c>
    </row>
    <row r="33310" spans="4:4">
      <c r="D33310" t="n">
        <v>4.15056814490132986</v>
      </c>
    </row>
    <row r="33311" spans="4:4">
      <c r="D33311" t="n">
        <v>2.57190930264126161</v>
      </c>
    </row>
    <row r="33312" spans="4:4">
      <c r="D33312" t="n">
        <v>1.19453626165065829</v>
      </c>
    </row>
    <row r="33313" spans="4:4">
      <c r="D33313" t="n">
        <v>-0.171508593738378217</v>
      </c>
    </row>
    <row r="33314" spans="4:4">
      <c r="D33314" t="n">
        <v>-0.957567070980606516</v>
      </c>
    </row>
    <row r="33315" spans="4:4">
      <c r="D33315" t="n">
        <v>-1.71492413032506725</v>
      </c>
    </row>
    <row r="33316" spans="4:4">
      <c r="D33316" t="n">
        <v>-1.89726306831383678</v>
      </c>
    </row>
    <row r="33317" spans="4:4">
      <c r="D33317" t="n">
        <v>-1.71674782149383809</v>
      </c>
    </row>
    <row r="33318" spans="4:4">
      <c r="D33318" t="n">
        <v>-0.960931936000734765</v>
      </c>
    </row>
    <row r="33319" spans="4:4">
      <c r="D33319" t="n">
        <v>-0.6736357703020869</v>
      </c>
    </row>
    <row r="33320" spans="4:4">
      <c r="D33320" t="n">
        <v>0.181838162001271684</v>
      </c>
    </row>
    <row r="33321" spans="4:4">
      <c r="D33321" t="n">
        <v>0.948354273361260702</v>
      </c>
    </row>
    <row r="33322" spans="4:4">
      <c r="D33322" t="n">
        <v>1.23790785634308809</v>
      </c>
    </row>
    <row r="33323" spans="4:4">
      <c r="D33323" t="n">
        <v>1.72713505123189703</v>
      </c>
    </row>
    <row r="33324" spans="4:4">
      <c r="D33324" t="n">
        <v>1.8726052825715545</v>
      </c>
    </row>
    <row r="33325" spans="4:4">
      <c r="D33325" t="n">
        <v>1.65116543411227479</v>
      </c>
    </row>
    <row r="33326" spans="4:4">
      <c r="D33326" t="n">
        <v>1.0977374636698498</v>
      </c>
    </row>
    <row r="33327" spans="4:4">
      <c r="D33327" t="n">
        <v>0.45878094006777097</v>
      </c>
    </row>
    <row r="33328" spans="4:4">
      <c r="D33328" t="n">
        <v>-1.22416037369444863</v>
      </c>
    </row>
    <row r="33329" spans="4:4">
      <c r="D33329" t="n">
        <v>-2.27007387511122838</v>
      </c>
    </row>
    <row r="33330" spans="4:4">
      <c r="D33330" t="n">
        <v>-4.01679810583281238</v>
      </c>
    </row>
    <row r="33331" spans="4:4">
      <c r="D33331" t="n">
        <v>-5.15024346452780701</v>
      </c>
    </row>
    <row r="33332" spans="4:4">
      <c r="D33332" t="n">
        <v>-5.5833297943184883</v>
      </c>
    </row>
    <row r="33333" spans="4:4">
      <c r="D33333" t="n">
        <v>-4.91001336357031981</v>
      </c>
    </row>
    <row r="33334" spans="4:4">
      <c r="D33334" t="n">
        <v>-3.57355317634846381</v>
      </c>
    </row>
    <row r="33335" spans="4:4">
      <c r="D33335" t="n">
        <v>-3.17551756749056624</v>
      </c>
    </row>
    <row r="33336" spans="4:4">
      <c r="D33336" t="n">
        <v>-1.9455379612577552</v>
      </c>
    </row>
    <row r="33337" spans="4:4">
      <c r="D33337" t="n">
        <v>-2.82280955623014762</v>
      </c>
    </row>
    <row r="33338" spans="4:4">
      <c r="D33338" t="n">
        <v>-4.15056814489145243</v>
      </c>
    </row>
    <row r="33339" spans="4:4">
      <c r="D33339" t="n">
        <v>-4.95349630231090465</v>
      </c>
    </row>
    <row r="33340" spans="4:4">
      <c r="D33340" t="n">
        <v>-5.53581574945721044</v>
      </c>
    </row>
    <row r="33341" spans="4:4">
      <c r="D33341" t="n">
        <v>-5.00391697453229867</v>
      </c>
    </row>
    <row r="33342" spans="4:4">
      <c r="D33342" t="n">
        <v>-4.24359856536854529</v>
      </c>
    </row>
    <row r="33343" spans="4:4">
      <c r="D33343" t="n">
        <v>-3.22307542959752213</v>
      </c>
    </row>
    <row r="33344" spans="4:4">
      <c r="D33344" t="n">
        <v>-2.65045426869210221</v>
      </c>
    </row>
    <row r="33345" spans="4:4">
      <c r="D33345" t="n">
        <v>-3.22307542959763982</v>
      </c>
    </row>
    <row r="33346" spans="4:4">
      <c r="D33346" t="n">
        <v>-4.24359856536807811</v>
      </c>
    </row>
    <row r="33347" spans="4:4">
      <c r="D33347" t="n">
        <v>-5.00391697453195761</v>
      </c>
    </row>
    <row r="33348" spans="4:4">
      <c r="D33348" t="n">
        <v>-5.53581574945719534</v>
      </c>
    </row>
    <row r="33349" spans="4:4">
      <c r="D33349" t="n">
        <v>-4.95349630231121196</v>
      </c>
    </row>
    <row r="33350" spans="4:4">
      <c r="D33350" t="n">
        <v>-4.15056814489218162</v>
      </c>
    </row>
    <row r="33351" spans="4:4">
      <c r="D33351" t="n">
        <v>-1.99593123909025003</v>
      </c>
    </row>
    <row r="33352" spans="4:4">
      <c r="D33352" t="n">
        <v>-0.417319386368627221</v>
      </c>
    </row>
    <row r="33353" spans="4:4">
      <c r="D33353" t="n">
        <v>1.76042663920551723</v>
      </c>
    </row>
    <row r="33354" spans="4:4">
      <c r="D33354" t="n">
        <v>3.71372356903093781</v>
      </c>
    </row>
    <row r="33355" spans="4:4">
      <c r="D33355" t="n">
        <v>4.86306155808340801</v>
      </c>
    </row>
    <row r="33356" spans="4:4">
      <c r="D33356" t="n">
        <v>5.56163791217557701</v>
      </c>
    </row>
    <row r="33357" spans="4:4">
      <c r="D33357" t="n">
        <v>5.15024346451007453</v>
      </c>
    </row>
    <row r="33358" spans="4:4">
      <c r="D33358" t="n">
        <v>4.24359856536747149</v>
      </c>
    </row>
    <row r="33359" spans="4:4">
      <c r="D33359" t="n">
        <v>2.31990718792864659</v>
      </c>
    </row>
    <row r="33360" spans="4:4">
      <c r="D33360" t="n">
        <v>2.25838165059003027</v>
      </c>
    </row>
    <row r="33361" spans="4:4">
      <c r="D33361" t="n">
        <v>2.83226404917279062</v>
      </c>
    </row>
    <row r="33362" spans="4:4">
      <c r="D33362" t="n">
        <v>3.29321239101577978</v>
      </c>
    </row>
    <row r="33363" spans="4:4">
      <c r="D33363" t="n">
        <v>4.95349630234846039</v>
      </c>
    </row>
    <row r="33364" spans="4:4">
      <c r="D33364" t="n">
        <v>5.61781584772420839</v>
      </c>
    </row>
    <row r="33365" spans="4:4">
      <c r="D33365" t="n">
        <v>5.1814051537015029</v>
      </c>
    </row>
    <row r="33366" spans="4:4">
      <c r="D33366" t="n">
        <v>3.71372356902961798</v>
      </c>
    </row>
    <row r="33367" spans="4:4">
      <c r="D33367" t="n">
        <v>2.08925789471773582</v>
      </c>
    </row>
    <row r="33368" spans="4:4">
      <c r="D33368" t="n">
        <v>2.50665580816241551</v>
      </c>
    </row>
    <row r="33369" spans="4:4">
      <c r="D33369" t="n">
        <v>2.17040724942623209</v>
      </c>
    </row>
    <row r="33370" spans="4:4">
      <c r="D33370" t="n">
        <v>3.5631971867003922</v>
      </c>
    </row>
    <row r="33371" spans="4:4">
      <c r="D33371" t="n">
        <v>5.1502434645096784</v>
      </c>
    </row>
    <row r="33372" spans="4:4">
      <c r="D33372" t="n">
        <v>5.62671355856778366</v>
      </c>
    </row>
    <row r="33373" spans="4:4">
      <c r="D33373" t="n">
        <v>5.00391697453207041</v>
      </c>
    </row>
    <row r="33374" spans="4:4">
      <c r="D33374" t="n">
        <v>3.29321239098453677</v>
      </c>
    </row>
    <row r="33375" spans="4:4">
      <c r="D33375" t="n">
        <v>2.26164297408129489</v>
      </c>
    </row>
    <row r="33376" spans="4:4">
      <c r="D33376" t="n">
        <v>0.102489045854875149</v>
      </c>
    </row>
    <row r="33377" spans="4:4">
      <c r="D33377" t="n">
        <v>-0.755981400260155745</v>
      </c>
    </row>
    <row r="33378" spans="4:4">
      <c r="D33378" t="n">
        <v>-1.3835227149731284</v>
      </c>
    </row>
    <row r="33379" spans="4:4">
      <c r="D33379" t="n">
        <v>-1.80310466835215308</v>
      </c>
    </row>
    <row r="33380" spans="4:4">
      <c r="D33380" t="n">
        <v>-1.8720845573738119</v>
      </c>
    </row>
    <row r="33381" spans="4:4">
      <c r="D33381" t="n">
        <v>-1.57406871386511753</v>
      </c>
    </row>
    <row r="33382" spans="4:4">
      <c r="D33382" t="n">
        <v>-0.960931936001782461</v>
      </c>
    </row>
    <row r="33383" spans="4:4">
      <c r="D33383" t="n">
        <v>-1.32839477462000244</v>
      </c>
    </row>
    <row r="33384" spans="4:4">
      <c r="D33384" t="n">
        <v>-0.900315935074566198</v>
      </c>
    </row>
    <row r="33385" spans="4:4">
      <c r="D33385" t="n">
        <v>-2.47996311287080751</v>
      </c>
    </row>
    <row r="33386" spans="4:4">
      <c r="D33386" t="n">
        <v>-3.7899976462722802</v>
      </c>
    </row>
    <row r="33387" spans="4:4">
      <c r="D33387" t="n">
        <v>-4.91001336358602281</v>
      </c>
    </row>
    <row r="33388" spans="4:4">
      <c r="D33388" t="n">
        <v>-5.56262839037725421</v>
      </c>
    </row>
    <row r="33389" spans="4:4">
      <c r="D33389" t="n">
        <v>-5.10543553658439997</v>
      </c>
    </row>
    <row r="33390" spans="4:4">
      <c r="D33390" t="n">
        <v>-4.1505681449155043</v>
      </c>
    </row>
    <row r="33391" spans="4:4">
      <c r="D33391" t="n">
        <v>-1.97840308671251179</v>
      </c>
    </row>
    <row r="33392" spans="4:4">
      <c r="D33392" t="n">
        <v>-1.19453626165387551</v>
      </c>
    </row>
    <row r="33393" spans="4:4">
      <c r="D33393" t="n">
        <v>0.413404575586968459</v>
      </c>
    </row>
    <row r="33394" spans="4:4">
      <c r="D33394" t="n">
        <v>1.37807824901030229</v>
      </c>
    </row>
    <row r="33395" spans="4:4">
      <c r="D33395" t="n">
        <v>1.57406871386032376</v>
      </c>
    </row>
    <row r="33396" spans="4:4">
      <c r="D33396" t="n">
        <v>1.83218742191258404</v>
      </c>
    </row>
    <row r="33397" spans="4:4">
      <c r="D33397" t="n">
        <v>1.7167478214940024</v>
      </c>
    </row>
    <row r="33398" spans="4:4">
      <c r="D33398" t="n">
        <v>1.64133331467415289</v>
      </c>
    </row>
    <row r="33399" spans="4:4">
      <c r="D33399" t="n">
        <v>0.823135708808801958</v>
      </c>
    </row>
    <row r="33400" spans="4:4">
      <c r="D33400" t="n">
        <v>1.10336261969478633</v>
      </c>
    </row>
    <row r="33401" spans="4:4">
      <c r="D33401" t="n">
        <v>1.09209010886373314</v>
      </c>
    </row>
    <row r="33402" spans="4:4">
      <c r="D33402" t="n">
        <v>1.23790785634464195</v>
      </c>
    </row>
    <row r="33403" spans="4:4">
      <c r="D33403" t="n">
        <v>1.72713505123405504</v>
      </c>
    </row>
    <row r="33404" spans="4:4">
      <c r="D33404" t="n">
        <v>1.87260528257463683</v>
      </c>
    </row>
    <row r="33405" spans="4:4">
      <c r="D33405" t="n">
        <v>1.65116543411571914</v>
      </c>
    </row>
    <row r="33406" spans="4:4">
      <c r="D33406" t="n">
        <v>1.09773746367215352</v>
      </c>
    </row>
    <row r="33407" spans="4:4">
      <c r="D33407" t="n">
        <v>1.28565925720986041</v>
      </c>
    </row>
    <row r="33408" spans="4:4">
      <c r="D33408" t="n">
        <v>1.80822368305818433</v>
      </c>
    </row>
    <row r="33409" spans="4:4">
      <c r="D33409" t="n">
        <v>2.31990718795140749</v>
      </c>
    </row>
    <row r="33410" spans="4:4">
      <c r="D33410" t="n">
        <v>4.24359856539409286</v>
      </c>
    </row>
    <row r="33411" spans="4:4">
      <c r="D33411" t="n">
        <v>5.15024346453368409</v>
      </c>
    </row>
    <row r="33412" spans="4:4">
      <c r="D33412" t="n">
        <v>5.56163791219512227</v>
      </c>
    </row>
    <row r="33413" spans="4:4">
      <c r="D33413" t="n">
        <v>4.86306155809487706</v>
      </c>
    </row>
    <row r="33414" spans="4:4">
      <c r="D33414" t="n">
        <v>3.71372356903524725</v>
      </c>
    </row>
    <row r="33415" spans="4:4">
      <c r="D33415" t="n">
        <v>2.75757525403635695</v>
      </c>
    </row>
    <row r="33416" spans="4:4">
      <c r="D33416" t="n">
        <v>1.15791884538894863</v>
      </c>
    </row>
    <row r="33417" spans="4:4">
      <c r="D33417" t="n">
        <v>1.34845289466900842</v>
      </c>
    </row>
    <row r="33418" spans="4:4">
      <c r="D33418" t="n">
        <v>1.38352271496840196</v>
      </c>
    </row>
    <row r="33419" spans="4:4">
      <c r="D33419" t="n">
        <v>1.65116543411211047</v>
      </c>
    </row>
    <row r="33420" spans="4:4">
      <c r="D33420" t="n">
        <v>1.84527191649625202</v>
      </c>
    </row>
    <row r="33421" spans="4:4">
      <c r="D33421" t="n">
        <v>1.66797232485462965</v>
      </c>
    </row>
    <row r="33422" spans="4:4">
      <c r="D33422" t="n">
        <v>1.41453285513156661</v>
      </c>
    </row>
    <row r="33423" spans="4:4">
      <c r="D33423" t="n">
        <v>0.829820467215098567</v>
      </c>
    </row>
    <row r="33424" spans="4:4">
      <c r="D33424" t="n">
        <v>0.4501579675419908</v>
      </c>
    </row>
    <row r="33425" spans="4:4">
      <c r="D33425" t="n">
        <v>1.07435847653714167</v>
      </c>
    </row>
    <row r="33426" spans="4:4">
      <c r="D33426" t="n">
        <v>0.960931936010748089</v>
      </c>
    </row>
    <row r="33427" spans="4:4">
      <c r="D33427" t="n">
        <v>1.57406871387354403</v>
      </c>
    </row>
    <row r="33428" spans="4:4">
      <c r="D33428" t="n">
        <v>1.87208455737853381</v>
      </c>
    </row>
    <row r="33429" spans="4:4">
      <c r="D33429" t="n">
        <v>1.80310466835215681</v>
      </c>
    </row>
    <row r="33430" spans="4:4">
      <c r="D33430" t="n">
        <v>1.38352271497146862</v>
      </c>
    </row>
    <row r="33431" spans="4:4">
      <c r="D33431" t="n">
        <v>0.449946855330005757</v>
      </c>
    </row>
    <row r="33432" spans="4:4">
      <c r="D33432" t="n">
        <v>0.916323337399967208</v>
      </c>
    </row>
    <row r="33433" spans="4:4">
      <c r="D33433" t="n">
        <v>0.679581189930527785</v>
      </c>
    </row>
    <row r="33434" spans="4:4">
      <c r="D33434" t="n">
        <v>0.957567070998905834</v>
      </c>
    </row>
    <row r="33435" spans="4:4">
      <c r="D33435" t="n">
        <v>1.71492413034731683</v>
      </c>
    </row>
    <row r="33436" spans="4:4">
      <c r="D33436" t="n">
        <v>1.89726306833577318</v>
      </c>
    </row>
    <row r="33437" spans="4:4">
      <c r="D33437" t="n">
        <v>1.71674782151125509</v>
      </c>
    </row>
    <row r="33438" spans="4:4">
      <c r="D33438" t="n">
        <v>0.96093193601015674</v>
      </c>
    </row>
    <row r="33439" spans="4:4">
      <c r="D33439" t="n">
        <v>0.673635770305593162</v>
      </c>
    </row>
    <row r="33440" spans="4:4">
      <c r="D33440" t="n">
        <v>-0.415332735187655366</v>
      </c>
    </row>
    <row r="33441" spans="4:4">
      <c r="D33441" t="n">
        <v>-2.54479237814609682</v>
      </c>
    </row>
    <row r="33442" spans="4:4">
      <c r="D33442" t="n">
        <v>-3.29321239098422458</v>
      </c>
    </row>
    <row r="33443" spans="4:4">
      <c r="D33443" t="n">
        <v>-4.95349630231170579</v>
      </c>
    </row>
    <row r="33444" spans="4:4">
      <c r="D33444" t="n">
        <v>-5.61781584769189024</v>
      </c>
    </row>
    <row r="33445" spans="4:4">
      <c r="D33445" t="n">
        <v>-5.18140515367988552</v>
      </c>
    </row>
    <row r="33446" spans="4:4">
      <c r="D33446" t="n">
        <v>-3.7137235690210546</v>
      </c>
    </row>
    <row r="33447" spans="4:4">
      <c r="D33447" t="n">
        <v>-2.19745703433303552</v>
      </c>
    </row>
    <row r="33448" spans="4:4">
      <c r="D33448" t="n">
        <v>-0.931417576406620107</v>
      </c>
    </row>
    <row r="33449" spans="4:4">
      <c r="D33449" t="n">
        <v>0.723469083146207748</v>
      </c>
    </row>
    <row r="33450" spans="4:4">
      <c r="D33450" t="n">
        <v>1.18773239557236643</v>
      </c>
    </row>
    <row r="33451" spans="4:4">
      <c r="D33451" t="n">
        <v>1.71674782151284351</v>
      </c>
    </row>
    <row r="33452" spans="4:4">
      <c r="D33452" t="n">
        <v>1.8755711862014266</v>
      </c>
    </row>
    <row r="33453" spans="4:4">
      <c r="D33453" t="n">
        <v>1.66797232485635272</v>
      </c>
    </row>
    <row r="33454" spans="4:4">
      <c r="D33454" t="n">
        <v>1.0977374636720667</v>
      </c>
    </row>
    <row r="33455" spans="4:4">
      <c r="D33455" t="n">
        <v>0.628445890450051259</v>
      </c>
    </row>
    <row r="33456" spans="4:4">
      <c r="D33456" t="n">
        <v>-0.273011803942759901</v>
      </c>
    </row>
    <row r="33457" spans="4:4">
      <c r="D33457" t="n">
        <v>-0.782513824392512269</v>
      </c>
    </row>
    <row r="33458" spans="4:4">
      <c r="D33458" t="n">
        <v>-1.3835227149640561</v>
      </c>
    </row>
    <row r="33459" spans="4:4">
      <c r="D33459" t="n">
        <v>-1.72713505122671362</v>
      </c>
    </row>
    <row r="33460" spans="4:4">
      <c r="D33460" t="n">
        <v>-1.85867823693298249</v>
      </c>
    </row>
    <row r="33461" spans="4:4">
      <c r="D33461" t="n">
        <v>-1.62102051936157938</v>
      </c>
    </row>
    <row r="33462" spans="4:4">
      <c r="D33462" t="n">
        <v>-1.1877323955706327</v>
      </c>
    </row>
    <row r="33463" spans="4:4">
      <c r="D33463" t="n">
        <v>-1.2061257699647201</v>
      </c>
    </row>
    <row r="33464" spans="4:4">
      <c r="D33464" t="n">
        <v>-0.900315935081230911</v>
      </c>
    </row>
    <row r="33465" spans="4:4">
      <c r="D33465" t="n">
        <v>-2.60223211753547456</v>
      </c>
    </row>
    <row r="33466" spans="4:4">
      <c r="D33466" t="n">
        <v>-3.56319718671253627</v>
      </c>
    </row>
    <row r="33467" spans="4:4">
      <c r="D33467" t="n">
        <v>-4.86306155808976026</v>
      </c>
    </row>
    <row r="33468" spans="4:4">
      <c r="D33468" t="n">
        <v>-5.57603471081046465</v>
      </c>
    </row>
    <row r="33469" spans="4:4">
      <c r="D33469" t="n">
        <v>-5.18140515369583987</v>
      </c>
    </row>
    <row r="33470" spans="4:4">
      <c r="D33470" t="n">
        <v>-4.1505681449056846</v>
      </c>
    </row>
    <row r="33471" spans="4:4">
      <c r="D33471" t="n">
        <v>-2.14970606787911311</v>
      </c>
    </row>
    <row r="33472" spans="4:4">
      <c r="D33472" t="n">
        <v>-0.819035411837922744</v>
      </c>
    </row>
    <row r="33473" spans="4:4">
      <c r="D33473" t="n">
        <v>1.96596966530235164</v>
      </c>
    </row>
    <row r="33474" spans="4:4">
      <c r="D33474" t="n">
        <v>3.43338278370285499</v>
      </c>
    </row>
    <row r="33475" spans="4:4">
      <c r="D33475" t="n">
        <v>4.95696516909452889</v>
      </c>
    </row>
    <row r="33476" spans="4:4">
      <c r="D33476" t="n">
        <v>5.60502167648039773</v>
      </c>
    </row>
    <row r="33477" spans="4:4">
      <c r="D33477" t="n">
        <v>5.15024346454285542</v>
      </c>
    </row>
    <row r="33478" spans="4:4">
      <c r="D33478" t="n">
        <v>3.7899976462717242</v>
      </c>
    </row>
    <row r="33479" spans="4:4">
      <c r="D33479" t="n">
        <v>2.22024056226358102</v>
      </c>
    </row>
    <row r="33480" spans="4:4">
      <c r="D33480" t="n">
        <v>-0.0098931187167587975</v>
      </c>
    </row>
    <row r="33481" spans="4:4">
      <c r="D33481" t="n">
        <v>-2.05372119883557014</v>
      </c>
    </row>
    <row r="33482" spans="4:4">
      <c r="D33482" t="n">
        <v>-3.71372356902857614</v>
      </c>
    </row>
    <row r="33483" spans="4:4">
      <c r="D33483" t="n">
        <v>-5.18140515369558496</v>
      </c>
    </row>
    <row r="33484" spans="4:4">
      <c r="D33484" t="n">
        <v>-5.61781584771471199</v>
      </c>
    </row>
    <row r="33485" spans="4:4">
      <c r="D33485" t="n">
        <v>-4.95349630233703397</v>
      </c>
    </row>
    <row r="33486" spans="4:4">
      <c r="D33486" t="n">
        <v>-3.29321239100943952</v>
      </c>
    </row>
    <row r="33487" spans="4:4">
      <c r="D33487" t="n">
        <v>-2.2387578332392466</v>
      </c>
    </row>
    <row r="33488" spans="4:4">
      <c r="D33488" t="n">
        <v>-1.85666562513287996</v>
      </c>
    </row>
    <row r="33489" spans="4:4">
      <c r="D33489" t="n">
        <v>-2.17040724942904673</v>
      </c>
    </row>
    <row r="33490" spans="4:4">
      <c r="D33490" t="n">
        <v>-3.5631971867015646</v>
      </c>
    </row>
    <row r="33491" spans="4:4">
      <c r="D33491" t="n">
        <v>-5.15024346450999104</v>
      </c>
    </row>
    <row r="33492" spans="4:4">
      <c r="D33492" t="n">
        <v>-5.6267135585677277</v>
      </c>
    </row>
    <row r="33493" spans="4:4">
      <c r="D33493" t="n">
        <v>-5.00391697453163431</v>
      </c>
    </row>
    <row r="33494" spans="4:4">
      <c r="D33494" t="n">
        <v>-3.29321239098433072</v>
      </c>
    </row>
    <row r="33495" spans="4:4">
      <c r="D33495" t="n">
        <v>-2.64744656560574132</v>
      </c>
    </row>
    <row r="33496" spans="4:4">
      <c r="D33496" t="n">
        <v>-2.34725398672812879</v>
      </c>
    </row>
    <row r="33497" spans="4:4">
      <c r="D33497" t="n">
        <v>-2.18524276377337845</v>
      </c>
    </row>
    <row r="33498" spans="4:4">
      <c r="D33498" t="n">
        <v>-4.15056814491597503</v>
      </c>
    </row>
    <row r="33499" spans="4:4">
      <c r="D33499" t="n">
        <v>-5.18140515369765353</v>
      </c>
    </row>
    <row r="33500" spans="4:4">
      <c r="D33500" t="n">
        <v>-5.57603471080523594</v>
      </c>
    </row>
    <row r="33501" spans="4:4">
      <c r="D33501" t="n">
        <v>-4.86306155807852836</v>
      </c>
    </row>
    <row r="33502" spans="4:4">
      <c r="D33502" t="n">
        <v>-3.56319718669885299</v>
      </c>
    </row>
    <row r="33503" spans="4:4">
      <c r="D33503" t="n">
        <v>-2.09415952133613104</v>
      </c>
    </row>
    <row r="33504" spans="4:5">
      <c r="D33504" s="2" t="n">
        <v>8.20470356650835125E-12</v>
      </c>
      <c r="E33504" s="2"/>
    </row>
    <row r="33505" spans="4:4">
      <c r="D33505" t="n">
        <v>2.09415952135079619</v>
      </c>
    </row>
    <row r="33506" spans="4:4">
      <c r="D33506" t="n">
        <v>3.56319718671042818</v>
      </c>
    </row>
    <row r="33507" spans="4:4">
      <c r="D33507" t="n">
        <v>4.86306155808482465</v>
      </c>
    </row>
    <row r="33508" spans="4:4">
      <c r="D33508" t="n">
        <v>5.57603471080544377</v>
      </c>
    </row>
    <row r="33509" spans="4:4">
      <c r="D33509" t="n">
        <v>5.18140515369162902</v>
      </c>
    </row>
    <row r="33510" spans="4:4">
      <c r="D33510" t="n">
        <v>4.15056814490490655</v>
      </c>
    </row>
    <row r="33511" spans="4:4">
      <c r="D33511" t="n">
        <v>2.29344190338346499</v>
      </c>
    </row>
    <row r="33512" spans="4:4">
      <c r="D33512" t="n">
        <v>1.32844160347146367</v>
      </c>
    </row>
    <row r="33513" spans="4:4">
      <c r="D33513" t="n">
        <v>-0.374409592355094523</v>
      </c>
    </row>
    <row r="33514" spans="4:4">
      <c r="D33514" t="n">
        <v>-1.09773746367215264</v>
      </c>
    </row>
    <row r="33515" spans="4:4">
      <c r="D33515" t="n">
        <v>-1.6679723248571281</v>
      </c>
    </row>
    <row r="33516" spans="4:4">
      <c r="D33516" t="n">
        <v>-1.87557118620152963</v>
      </c>
    </row>
    <row r="33517" spans="4:4">
      <c r="D33517" t="n">
        <v>-1.71674782151229248</v>
      </c>
    </row>
    <row r="33518" spans="4:4">
      <c r="D33518" t="n">
        <v>-1.18773239557104681</v>
      </c>
    </row>
    <row r="33519" spans="4:4">
      <c r="D33519" t="n">
        <v>-0.723469083144531488</v>
      </c>
    </row>
    <row r="33520" spans="4:4">
      <c r="D33520" t="n">
        <v>-1.71903669228667138</v>
      </c>
    </row>
    <row r="33521" spans="4:4">
      <c r="D33521" t="n">
        <v>-2.14335746452505971</v>
      </c>
    </row>
    <row r="33522" spans="4:4">
      <c r="D33522" t="n">
        <v>-3.71372356903522638</v>
      </c>
    </row>
    <row r="33523" spans="4:4">
      <c r="D33523" t="n">
        <v>-5.18140515371360344</v>
      </c>
    </row>
    <row r="33524" spans="4:4">
      <c r="D33524" t="n">
        <v>-5.61781584774373854</v>
      </c>
    </row>
    <row r="33525" spans="4:4">
      <c r="D33525" t="n">
        <v>-4.9534963023714047</v>
      </c>
    </row>
    <row r="33526" spans="4:4">
      <c r="D33526" t="n">
        <v>-3.2932123910413087</v>
      </c>
    </row>
    <row r="33527" spans="4:4">
      <c r="D33527" t="n">
        <v>-2.14912156756316808</v>
      </c>
    </row>
    <row r="33528" spans="4:4">
      <c r="D33528" t="n">
        <v>-0.147522051558906746</v>
      </c>
    </row>
    <row r="33529" spans="4:4">
      <c r="D33529" t="n">
        <v>0.773302395980849866</v>
      </c>
    </row>
    <row r="33530" spans="4:4">
      <c r="D33530" t="n">
        <v>1.41453285513156342</v>
      </c>
    </row>
    <row r="33531" spans="4:4">
      <c r="D33531" t="n">
        <v>1.71674782151112382</v>
      </c>
    </row>
    <row r="33532" spans="4:4">
      <c r="D33532" t="n">
        <v>1.85387930406500328</v>
      </c>
    </row>
    <row r="33533" spans="4:4">
      <c r="D33533" t="n">
        <v>1.62102051936498182</v>
      </c>
    </row>
    <row r="33534" spans="4:4">
      <c r="D33534" t="n">
        <v>1.2379078563455157</v>
      </c>
    </row>
    <row r="33535" spans="4:4">
      <c r="D33535" t="n">
        <v>1.33941948524232934</v>
      </c>
    </row>
    <row r="33536" spans="4:4">
      <c r="D33536" t="n">
        <v>1.70394245328181064</v>
      </c>
    </row>
    <row r="33537" spans="4:4">
      <c r="D33537" t="n">
        <v>2.51780973284296072</v>
      </c>
    </row>
    <row r="33538" spans="4:4">
      <c r="D33538" t="n">
        <v>4.1505681449163685</v>
      </c>
    </row>
    <row r="33539" spans="4:4">
      <c r="D33539" t="n">
        <v>5.10543553658366456</v>
      </c>
    </row>
    <row r="33540" spans="4:4">
      <c r="D33540" t="n">
        <v>5.56262839037314816</v>
      </c>
    </row>
    <row r="33541" spans="4:4">
      <c r="D33541" t="n">
        <v>4.91001336357939966</v>
      </c>
    </row>
    <row r="33542" spans="4:4">
      <c r="D33542" t="n">
        <v>3.78999764626647373</v>
      </c>
    </row>
    <row r="33543" spans="4:4">
      <c r="D33543" t="n">
        <v>2.47996311286486915</v>
      </c>
    </row>
    <row r="33544" spans="4:4">
      <c r="D33544" t="n">
        <v>0.900315935077831675</v>
      </c>
    </row>
    <row r="33545" spans="4:4">
      <c r="D33545" t="n">
        <v>1.32839477462713029</v>
      </c>
    </row>
    <row r="33546" spans="4:4">
      <c r="D33546" t="n">
        <v>0.960931936010165622</v>
      </c>
    </row>
    <row r="33547" spans="4:4">
      <c r="D33547" t="n">
        <v>1.57406871387373499</v>
      </c>
    </row>
    <row r="33548" spans="4:4">
      <c r="D33548" t="n">
        <v>1.87208455737862405</v>
      </c>
    </row>
    <row r="33549" spans="4:4">
      <c r="D33549" t="n">
        <v>1.80310466835216019</v>
      </c>
    </row>
    <row r="33550" spans="4:4">
      <c r="D33550" t="n">
        <v>1.38352271497053758</v>
      </c>
    </row>
    <row r="33551" spans="4:4">
      <c r="D33551" t="n">
        <v>0.791518096144666572</v>
      </c>
    </row>
    <row r="33552" spans="4:4">
      <c r="D33552" t="n">
        <v>1.42572952902672645</v>
      </c>
    </row>
    <row r="33553" spans="4:4">
      <c r="D33553" t="n">
        <v>2.35177325680677685</v>
      </c>
    </row>
    <row r="33554" spans="4:4">
      <c r="D33554" t="n">
        <v>3.43338278368019179</v>
      </c>
    </row>
    <row r="33555" spans="4:4">
      <c r="D33555" t="n">
        <v>4.95696516907073192</v>
      </c>
    </row>
    <row r="33556" spans="4:4">
      <c r="D33556" t="n">
        <v>5.60502167646213501</v>
      </c>
    </row>
    <row r="33557" spans="4:4">
      <c r="D33557" t="n">
        <v>5.15024346453365922</v>
      </c>
    </row>
    <row r="33558" spans="4:4">
      <c r="D33558" t="n">
        <v>3.78999764627180413</v>
      </c>
    </row>
    <row r="33559" spans="4:4">
      <c r="D33559" t="n">
        <v>2.22024056227104039</v>
      </c>
    </row>
    <row r="33560" spans="4:4">
      <c r="D33560" t="n">
        <v>2.4238977556439627</v>
      </c>
    </row>
    <row r="33561" spans="4:4">
      <c r="D33561" t="n">
        <v>2.336926612864485</v>
      </c>
    </row>
    <row r="33562" spans="4:4">
      <c r="D33562" t="n">
        <v>3.57355317634924941</v>
      </c>
    </row>
    <row r="33563" spans="4:4">
      <c r="D33563" t="n">
        <v>5.1054355365680939</v>
      </c>
    </row>
    <row r="33564" spans="4:4">
      <c r="D33564" t="n">
        <v>5.61781584770698306</v>
      </c>
    </row>
    <row r="33565" spans="4:4">
      <c r="D33565" t="n">
        <v>5.02946591945058774</v>
      </c>
    </row>
    <row r="33566" spans="4:4">
      <c r="D33566" t="n">
        <v>3.43338278367989203</v>
      </c>
    </row>
    <row r="33567" spans="4:4">
      <c r="D33567" t="n">
        <v>2.58459533102355365</v>
      </c>
    </row>
    <row r="33568" spans="4:4">
      <c r="D33568" t="n">
        <v>2.34113970312014352</v>
      </c>
    </row>
    <row r="33569" spans="4:4">
      <c r="D33569" t="n">
        <v>2.27007387511075764</v>
      </c>
    </row>
    <row r="33570" spans="4:4">
      <c r="D33570" t="n">
        <v>4.01679810583314456</v>
      </c>
    </row>
    <row r="33571" spans="4:4">
      <c r="D33571" t="n">
        <v>5.15024346453379156</v>
      </c>
    </row>
    <row r="33572" spans="4:4">
      <c r="D33572" t="n">
        <v>5.5833297943305551</v>
      </c>
    </row>
    <row r="33573" spans="4:4">
      <c r="D33573" t="n">
        <v>4.91001336358610008</v>
      </c>
    </row>
    <row r="33574" spans="4:4">
      <c r="D33574" t="n">
        <v>3.57355317636170255</v>
      </c>
    </row>
    <row r="33575" spans="4:4">
      <c r="D33575" t="n">
        <v>2.05609994801083262</v>
      </c>
    </row>
    <row r="33576" spans="4:4">
      <c r="D33576" t="n">
        <v>0.504205071332108812</v>
      </c>
    </row>
    <row r="33577" spans="4:4">
      <c r="D33577" t="n">
        <v>-0.60220657147497878</v>
      </c>
    </row>
    <row r="33578" spans="4:4">
      <c r="D33578" t="n">
        <v>-1.38352271497276647</v>
      </c>
    </row>
    <row r="33579" spans="4:4">
      <c r="D33579" t="n">
        <v>-1.57519581699771276</v>
      </c>
    </row>
    <row r="33580" spans="4:4">
      <c r="D33580" t="n">
        <v>-1.83186559605955583</v>
      </c>
    </row>
    <row r="33581" spans="4:4">
      <c r="D33581" t="n">
        <v>-1.71492413034754954</v>
      </c>
    </row>
    <row r="33582" spans="4:4">
      <c r="D33582" t="n">
        <v>-1.64133331469189825</v>
      </c>
    </row>
    <row r="33583" spans="4:4">
      <c r="D33583" t="n">
        <v>-0.698053173782258174</v>
      </c>
    </row>
    <row r="33584" spans="4:4">
      <c r="D33584" t="n">
        <v>-0.433326788687860986</v>
      </c>
    </row>
    <row r="33585" spans="4:4">
      <c r="D33585" t="n">
        <v>0.453515164465907183</v>
      </c>
    </row>
    <row r="33586" spans="4:4">
      <c r="D33586" t="n">
        <v>1.18773239557508937</v>
      </c>
    </row>
    <row r="33587" spans="4:4">
      <c r="D33587" t="n">
        <v>1.62102051936702214</v>
      </c>
    </row>
    <row r="33588" spans="4:4">
      <c r="D33588" t="n">
        <v>1.85867823693897662</v>
      </c>
    </row>
    <row r="33589" spans="4:4">
      <c r="D33589" t="n">
        <v>1.72713505123201276</v>
      </c>
    </row>
    <row r="33590" spans="4:4">
      <c r="D33590" t="n">
        <v>1.38352271496825118</v>
      </c>
    </row>
    <row r="33591" spans="4:4">
      <c r="D33591" t="n">
        <v>0.638777988893814097</v>
      </c>
    </row>
    <row r="33592" spans="4:4">
      <c r="D33592" t="n">
        <v>-0.236394387679168938</v>
      </c>
    </row>
    <row r="33593" spans="4:4">
      <c r="D33593" t="n">
        <v>-2.22000596337933676</v>
      </c>
    </row>
    <row r="33594" spans="4:4">
      <c r="D33594" t="n">
        <v>-3.43338278368064564</v>
      </c>
    </row>
    <row r="33595" spans="4:4">
      <c r="D33595" t="n">
        <v>-4.95696516907032159</v>
      </c>
    </row>
    <row r="33596" spans="4:4">
      <c r="D33596" t="n">
        <v>-5.60502167646202132</v>
      </c>
    </row>
    <row r="33597" spans="4:4">
      <c r="D33597" t="n">
        <v>-5.15024346453381909</v>
      </c>
    </row>
    <row r="33598" spans="4:4">
      <c r="D33598" t="n">
        <v>-3.78999764627330515</v>
      </c>
    </row>
    <row r="33599" spans="4:4">
      <c r="D33599" t="n">
        <v>-2.22024056227078814</v>
      </c>
    </row>
    <row r="33600" spans="4:4">
      <c r="D33600" t="n">
        <v>-1.09025503187343231</v>
      </c>
    </row>
    <row r="33601" spans="4:4">
      <c r="D33601" t="n">
        <v>0.656616345375921817</v>
      </c>
    </row>
    <row r="33602" spans="4:4">
      <c r="D33602" t="n">
        <v>1.09773746366144454</v>
      </c>
    </row>
    <row r="33603" spans="4:4">
      <c r="D33603" t="n">
        <v>1.65116543410383247</v>
      </c>
    </row>
    <row r="33604" spans="4:4">
      <c r="D33604" t="n">
        <v>1.87260528256394814</v>
      </c>
    </row>
    <row r="33605" spans="4:4">
      <c r="D33605" t="n">
        <v>1.72713505122666415</v>
      </c>
    </row>
    <row r="33606" spans="4:4">
      <c r="D33606" t="n">
        <v>1.23790785634058076</v>
      </c>
    </row>
    <row r="33607" spans="4:4">
      <c r="D33607" t="n">
        <v>0.804618437853805446</v>
      </c>
    </row>
    <row r="33608" spans="4:4">
      <c r="D33608" t="n">
        <v>-0.739686295703996244</v>
      </c>
    </row>
    <row r="33609" spans="4:4">
      <c r="D33609" t="n">
        <v>-2.1704072494263702</v>
      </c>
    </row>
    <row r="33610" spans="4:4">
      <c r="D33610" t="n">
        <v>-3.56319718669883567</v>
      </c>
    </row>
    <row r="33611" spans="4:4">
      <c r="D33611" t="n">
        <v>-5.15024346450640014</v>
      </c>
    </row>
    <row r="33612" spans="4:4">
      <c r="D33612" t="n">
        <v>-5.62671355856451516</v>
      </c>
    </row>
    <row r="33613" spans="4:4">
      <c r="D33613" t="n">
        <v>-5.00391697452941742</v>
      </c>
    </row>
    <row r="33614" spans="4:4">
      <c r="D33614" t="n">
        <v>-3.29321239098412466</v>
      </c>
    </row>
    <row r="33615" spans="4:4">
      <c r="D33615" t="n">
        <v>-1.88533767132622749</v>
      </c>
    </row>
    <row r="33616" spans="4:4">
      <c r="D33616" t="n">
        <v>0.81903541184908093</v>
      </c>
    </row>
    <row r="33617" spans="4:4">
      <c r="D33617" t="n">
        <v>2.3475414731978903</v>
      </c>
    </row>
    <row r="33618" spans="4:4">
      <c r="D33618" t="n">
        <v>4.15056814491690584</v>
      </c>
    </row>
    <row r="33619" spans="4:4">
      <c r="D33619" t="n">
        <v>5.18140515370550059</v>
      </c>
    </row>
    <row r="33620" spans="4:4">
      <c r="D33620" t="n">
        <v>5.57603471081936952</v>
      </c>
    </row>
    <row r="33621" spans="4:4">
      <c r="D33621" t="n">
        <v>4.86306155809610274</v>
      </c>
    </row>
    <row r="33622" spans="4:4">
      <c r="D33622" t="n">
        <v>3.56319718671766772</v>
      </c>
    </row>
    <row r="33623" spans="4:4">
      <c r="D33623" t="n">
        <v>3.22307542961083282</v>
      </c>
    </row>
    <row r="33624" spans="4:4">
      <c r="D33624" t="n">
        <v>2.00046408565689804</v>
      </c>
    </row>
    <row r="33625" spans="4:4">
      <c r="D33625" t="n">
        <v>2.85626841561296274</v>
      </c>
    </row>
    <row r="33626" spans="4:4">
      <c r="D33626" t="n">
        <v>4.24359856536779656</v>
      </c>
    </row>
    <row r="33627" spans="4:4">
      <c r="D33627" t="n">
        <v>5.00391697453175333</v>
      </c>
    </row>
    <row r="33628" spans="4:4">
      <c r="D33628" t="n">
        <v>5.53581574945718735</v>
      </c>
    </row>
    <row r="33629" spans="4:4">
      <c r="D33629" t="n">
        <v>4.9534963023113967</v>
      </c>
    </row>
    <row r="33630" spans="4:4">
      <c r="D33630" t="n">
        <v>4.15056814489262038</v>
      </c>
    </row>
    <row r="33631" spans="4:4">
      <c r="D33631" t="n">
        <v>3.02064496154151829</v>
      </c>
    </row>
    <row r="33632" spans="4:4">
      <c r="D33632" t="n">
        <v>1.94553796126465013</v>
      </c>
    </row>
    <row r="33633" spans="4:4">
      <c r="D33633" t="n">
        <v>3.25614956144829826</v>
      </c>
    </row>
    <row r="33634" spans="4:4">
      <c r="D33634" t="n">
        <v>3.71372356902642453</v>
      </c>
    </row>
    <row r="33635" spans="4:4">
      <c r="D33635" t="n">
        <v>4.8630615580785479</v>
      </c>
    </row>
    <row r="33636" spans="4:4">
      <c r="D33636" t="n">
        <v>5.56163791217080217</v>
      </c>
    </row>
    <row r="33637" spans="4:4">
      <c r="D33637" t="n">
        <v>5.1502434645063202</v>
      </c>
    </row>
    <row r="33638" spans="4:4">
      <c r="D33638" t="n">
        <v>4.24359856536498814</v>
      </c>
    </row>
    <row r="33639" spans="4:4">
      <c r="D33639" t="n">
        <v>2.31990718793006279</v>
      </c>
    </row>
    <row r="33640" spans="4:4">
      <c r="D33640" t="n">
        <v>1.57472910985186925</v>
      </c>
    </row>
    <row r="33641" spans="4:4">
      <c r="D33641" t="n">
        <v>-0.31077884760136798</v>
      </c>
    </row>
    <row r="33642" spans="4:4">
      <c r="D33642" t="n">
        <v>-0.95756707099827878</v>
      </c>
    </row>
    <row r="33643" spans="4:4">
      <c r="D33643" t="n">
        <v>-1.57519581699330757</v>
      </c>
    </row>
    <row r="33644" spans="4:4">
      <c r="D33644" t="n">
        <v>-1.87260528256617995</v>
      </c>
    </row>
    <row r="33645" spans="4:4">
      <c r="D33645" t="n">
        <v>-1.80310466834133276</v>
      </c>
    </row>
    <row r="33646" spans="4:4">
      <c r="D33646" t="n">
        <v>-1.37807824900289755</v>
      </c>
    </row>
    <row r="33647" spans="4:4">
      <c r="D33647" t="n">
        <v>-0.988157226208107353</v>
      </c>
    </row>
    <row r="33648" spans="4:4">
      <c r="D33648" t="n">
        <v>-2.10764512991861874</v>
      </c>
    </row>
    <row r="33649" spans="4:4">
      <c r="D33649" t="n">
        <v>-2.27007387510724179</v>
      </c>
    </row>
    <row r="33650" spans="4:4">
      <c r="D33650" t="n">
        <v>-4.01679810583197483</v>
      </c>
    </row>
    <row r="33651" spans="4:4">
      <c r="D33651" t="n">
        <v>-5.15024346452791715</v>
      </c>
    </row>
    <row r="33652" spans="4:4">
      <c r="D33652" t="n">
        <v>-5.58332979431858867</v>
      </c>
    </row>
    <row r="33653" spans="4:4">
      <c r="D33653" t="n">
        <v>-4.9100133635704255</v>
      </c>
    </row>
    <row r="33654" spans="4:4">
      <c r="D33654" t="n">
        <v>-3.57355317634761738</v>
      </c>
    </row>
    <row r="33655" spans="4:4">
      <c r="D33655" t="n">
        <v>-2.4229069619828949</v>
      </c>
    </row>
    <row r="33656" spans="4:4">
      <c r="D33656" t="n">
        <v>-0.102489045855518435</v>
      </c>
    </row>
    <row r="33657" spans="4:4">
      <c r="D33657" t="n">
        <v>0.360310589634525069</v>
      </c>
    </row>
    <row r="33658" spans="4:4">
      <c r="D33658" t="n">
        <v>1.38352271496746248</v>
      </c>
    </row>
    <row r="33659" spans="4:4">
      <c r="D33659" t="n">
        <v>1.80310466834133614</v>
      </c>
    </row>
    <row r="33660" spans="4:4">
      <c r="D33660" t="n">
        <v>1.87208455736038726</v>
      </c>
    </row>
    <row r="33661" spans="4:4">
      <c r="D33661" t="n">
        <v>1.57406871385164475</v>
      </c>
    </row>
    <row r="33662" spans="4:4">
      <c r="D33662" t="n">
        <v>0.960931935991240849</v>
      </c>
    </row>
    <row r="33663" spans="4:4">
      <c r="D33663" t="n">
        <v>0.698053173768434032</v>
      </c>
    </row>
    <row r="33664" spans="4:4">
      <c r="D33664" t="n">
        <v>-0.216663394353088368</v>
      </c>
    </row>
    <row r="33665" spans="4:4">
      <c r="D33665" t="n">
        <v>-0.820322178446110506</v>
      </c>
    </row>
    <row r="33666" spans="4:4">
      <c r="D33666" t="n">
        <v>-1.18773239557035048</v>
      </c>
    </row>
    <row r="33667" spans="4:4">
      <c r="D33667" t="n">
        <v>-1.6210205193649756</v>
      </c>
    </row>
    <row r="33668" spans="4:4">
      <c r="D33668" t="n">
        <v>-1.85867823694111483</v>
      </c>
    </row>
    <row r="33669" spans="4:4">
      <c r="D33669" t="n">
        <v>-1.72713505123791737</v>
      </c>
    </row>
    <row r="33670" spans="4:4">
      <c r="D33670" t="n">
        <v>-1.38352271497587665</v>
      </c>
    </row>
    <row r="33671" spans="4:4">
      <c r="D33671" t="n">
        <v>-0.836613394211086003</v>
      </c>
    </row>
    <row r="33672" spans="4:4">
      <c r="D33672" t="n">
        <v>0.236394387683367313</v>
      </c>
    </row>
    <row r="33673" spans="4:4">
      <c r="D33673" t="n">
        <v>2.1393739694378735</v>
      </c>
    </row>
    <row r="33674" spans="4:4">
      <c r="D33674" t="n">
        <v>3.29321239101634866</v>
      </c>
    </row>
    <row r="33675" spans="4:4">
      <c r="D33675" t="n">
        <v>5.00391697457115292</v>
      </c>
    </row>
    <row r="33676" spans="4:4">
      <c r="D33676" t="n">
        <v>5.62671355860455957</v>
      </c>
    </row>
    <row r="33677" spans="4:4">
      <c r="D33677" t="n">
        <v>5.15024346453704229</v>
      </c>
    </row>
    <row r="33678" spans="4:4">
      <c r="D33678" t="n">
        <v>3.5631971867137624</v>
      </c>
    </row>
    <row r="33679" spans="4:4">
      <c r="D33679" t="n">
        <v>2.17040724943289254</v>
      </c>
    </row>
    <row r="33680" spans="4:4">
      <c r="D33680" t="n">
        <v>1.62317105193201723</v>
      </c>
    </row>
    <row r="33681" spans="4:4">
      <c r="D33681" t="n">
        <v>0.642319728429607384</v>
      </c>
    </row>
    <row r="33682" spans="4:4">
      <c r="D33682" t="n">
        <v>1.23790785634484579</v>
      </c>
    </row>
    <row r="33683" spans="4:4">
      <c r="D33683" t="n">
        <v>1.727135051237833</v>
      </c>
    </row>
    <row r="33684" spans="4:4">
      <c r="D33684" t="n">
        <v>1.87260528258126122</v>
      </c>
    </row>
    <row r="33685" spans="4:4">
      <c r="D33685" t="n">
        <v>1.65116543412387129</v>
      </c>
    </row>
    <row r="33686" spans="4:4">
      <c r="D33686" t="n">
        <v>1.09773746368039982</v>
      </c>
    </row>
    <row r="33687" spans="4:4">
      <c r="D33687" t="n">
        <v>1.14192342171230954</v>
      </c>
    </row>
    <row r="33688" spans="4:4">
      <c r="D33688" t="n">
        <v>0.886699225359888032</v>
      </c>
    </row>
    <row r="33689" spans="4:4">
      <c r="D33689" t="n">
        <v>0.823135708824900902</v>
      </c>
    </row>
    <row r="33690" spans="4:4">
      <c r="D33690" t="n">
        <v>1.64133331469189825</v>
      </c>
    </row>
    <row r="33691" spans="4:4">
      <c r="D33691" t="n">
        <v>1.7167478215110286</v>
      </c>
    </row>
    <row r="33692" spans="4:4">
      <c r="D33692" t="n">
        <v>1.83218742192962942</v>
      </c>
    </row>
    <row r="33693" spans="4:4">
      <c r="D33693" t="n">
        <v>1.5740687138738771</v>
      </c>
    </row>
    <row r="33694" spans="4:4">
      <c r="D33694" t="n">
        <v>1.37807824901864251</v>
      </c>
    </row>
    <row r="33695" spans="4:4">
      <c r="D33695" t="n">
        <v>1.28828418576014968</v>
      </c>
    </row>
    <row r="33696" spans="4:4">
      <c r="D33696" t="n">
        <v>0.51460731193515592</v>
      </c>
    </row>
    <row r="33697" spans="4:4">
      <c r="D33697" t="n">
        <v>1.28534905311396663</v>
      </c>
    </row>
    <row r="33698" spans="4:4">
      <c r="D33698" t="n">
        <v>1.38352271497197643</v>
      </c>
    </row>
    <row r="33699" spans="4:4">
      <c r="D33699" t="n">
        <v>1.57519581699765832</v>
      </c>
    </row>
    <row r="33700" spans="4:4">
      <c r="D33700" t="n">
        <v>1.83186559605972406</v>
      </c>
    </row>
    <row r="33701" spans="4:4">
      <c r="D33701" t="n">
        <v>1.71492413034792701</v>
      </c>
    </row>
    <row r="33702" spans="4:4">
      <c r="D33702" t="n">
        <v>1.64133331469190535</v>
      </c>
    </row>
    <row r="33703" spans="4:4">
      <c r="D33703" t="n">
        <v>0.0772098617063452419</v>
      </c>
    </row>
    <row r="33704" spans="4:4">
      <c r="D33704" t="n">
        <v>-0.666821361886367203</v>
      </c>
    </row>
    <row r="33705" spans="4:4">
      <c r="D33705" t="n">
        <v>-2.10365781012003339</v>
      </c>
    </row>
    <row r="33706" spans="4:4">
      <c r="D33706" t="n">
        <v>-4.24359856539426872</v>
      </c>
    </row>
    <row r="33707" spans="4:4">
      <c r="D33707" t="n">
        <v>-5.0039169745687424</v>
      </c>
    </row>
    <row r="33708" spans="4:4">
      <c r="D33708" t="n">
        <v>-5.5358157494968907</v>
      </c>
    </row>
    <row r="33709" spans="4:4">
      <c r="D33709" t="n">
        <v>-4.95349630234616178</v>
      </c>
    </row>
    <row r="33710" spans="4:4">
      <c r="D33710" t="n">
        <v>-4.15056814491500159</v>
      </c>
    </row>
    <row r="33711" spans="4:4">
      <c r="D33711" t="n">
        <v>-2.33750247991826132</v>
      </c>
    </row>
    <row r="33712" spans="4:4">
      <c r="D33712" t="n">
        <v>-0.926725578005138395</v>
      </c>
    </row>
    <row r="33713" spans="4:4">
      <c r="D33713" t="n">
        <v>0.0882345723166401896</v>
      </c>
    </row>
    <row r="33714" spans="4:4">
      <c r="D33714" t="n">
        <v>1.23790785634058742</v>
      </c>
    </row>
    <row r="33715" spans="4:4">
      <c r="D33715" t="n">
        <v>1.62102051936156233</v>
      </c>
    </row>
    <row r="33716" spans="4:4">
      <c r="D33716" t="n">
        <v>1.85387930406315995</v>
      </c>
    </row>
    <row r="33717" spans="4:4">
      <c r="D33717" t="n">
        <v>1.71674782151130279</v>
      </c>
    </row>
    <row r="33718" spans="4:4">
      <c r="D33718" t="n">
        <v>1.41453285513122022</v>
      </c>
    </row>
    <row r="33719" spans="4:4">
      <c r="D33719" t="n">
        <v>0.773302395984482605</v>
      </c>
    </row>
    <row r="33720" spans="4:4">
      <c r="D33720" t="n">
        <v>0.302635915994959248</v>
      </c>
    </row>
    <row r="33721" spans="4:4">
      <c r="D33721" t="n">
        <v>-0.602516775572097352</v>
      </c>
    </row>
    <row r="33722" spans="4:4">
      <c r="D33722" t="n">
        <v>-1.097737463668786</v>
      </c>
    </row>
    <row r="33723" spans="4:4">
      <c r="D33723" t="n">
        <v>-1.65116543411313206</v>
      </c>
    </row>
    <row r="33724" spans="4:4">
      <c r="D33724" t="n">
        <v>-1.87260528257314505</v>
      </c>
    </row>
    <row r="33725" spans="4:4">
      <c r="D33725" t="n">
        <v>-1.72713505123400708</v>
      </c>
    </row>
    <row r="33726" spans="4:4">
      <c r="D33726" t="n">
        <v>-1.23790785634432909</v>
      </c>
    </row>
    <row r="33727" spans="4:4">
      <c r="D33727" t="n">
        <v>-0.894254703553377617</v>
      </c>
    </row>
    <row r="33728" spans="4:4">
      <c r="D33728" t="n">
        <v>-0.969457277881500445</v>
      </c>
    </row>
    <row r="33729" spans="4:4">
      <c r="D33729" t="n">
        <v>-0.773302395990508185</v>
      </c>
    </row>
    <row r="33730" spans="4:4">
      <c r="D33730" t="n">
        <v>-1.41453285514121507</v>
      </c>
    </row>
    <row r="33731" spans="4:4">
      <c r="D33731" t="n">
        <v>-1.71674782152199334</v>
      </c>
    </row>
    <row r="33732" spans="4:4">
      <c r="D33732" t="n">
        <v>-1.85387930407426289</v>
      </c>
    </row>
    <row r="33733" spans="4:4">
      <c r="D33733" t="n">
        <v>-1.62102051937081466</v>
      </c>
    </row>
    <row r="33734" spans="4:4">
      <c r="D33734" t="n">
        <v>-1.23790785634794109</v>
      </c>
    </row>
    <row r="33735" spans="4:4">
      <c r="D33735" t="n">
        <v>-0.210503576982323803</v>
      </c>
    </row>
    <row r="33736" spans="4:4">
      <c r="D33736" t="n">
        <v>1.06063091981945368</v>
      </c>
    </row>
    <row r="33737" spans="4:4">
      <c r="D33737" t="n">
        <v>2.25687048595856909</v>
      </c>
    </row>
    <row r="33738" spans="4:4">
      <c r="D33738" t="n">
        <v>4.15056814490166381</v>
      </c>
    </row>
    <row r="33739" spans="4:4">
      <c r="D33739" t="n">
        <v>5.02946591945118016</v>
      </c>
    </row>
    <row r="33740" spans="4:4">
      <c r="D33740" t="n">
        <v>5.54922206992545242</v>
      </c>
    </row>
    <row r="33741" spans="4:4">
      <c r="D33741" t="n">
        <v>4.95696516907052054</v>
      </c>
    </row>
    <row r="33742" spans="4:4">
      <c r="D33742" t="n">
        <v>4.01679810583352737</v>
      </c>
    </row>
    <row r="33743" spans="4:4">
      <c r="D33743" t="n">
        <v>2.09415952134688466</v>
      </c>
    </row>
    <row r="33744" spans="4:4">
      <c r="D33744" t="n">
        <v>0.433326788681389541</v>
      </c>
    </row>
    <row r="33745" spans="4:4">
      <c r="D33745" t="n">
        <v>-1.84962151204168386</v>
      </c>
    </row>
    <row r="33746" spans="4:4">
      <c r="D33746" t="n">
        <v>-3.56319718673228225</v>
      </c>
    </row>
    <row r="33747" spans="4:4">
      <c r="D33747" t="n">
        <v>-4.86306155811235818</v>
      </c>
    </row>
    <row r="33748" spans="4:4">
      <c r="D33748" t="n">
        <v>-5.57603471083088031</v>
      </c>
    </row>
    <row r="33749" spans="4:4">
      <c r="D33749" t="n">
        <v>-5.1814051537099477</v>
      </c>
    </row>
    <row r="33750" spans="4:4">
      <c r="D33750" t="n">
        <v>-4.15056814491657367</v>
      </c>
    </row>
    <row r="33751" spans="4:4">
      <c r="D33751" t="n">
        <v>-2.77874897970938806</v>
      </c>
    </row>
    <row r="33752" spans="4:4">
      <c r="D33752" t="n">
        <v>-2.34725398673434382</v>
      </c>
    </row>
    <row r="33753" spans="4:4">
      <c r="D33753" t="n">
        <v>-2.88934254746294705</v>
      </c>
    </row>
    <row r="33754" spans="4:4">
      <c r="D33754" t="n">
        <v>-3.71372356902512379</v>
      </c>
    </row>
    <row r="33755" spans="4:4">
      <c r="D33755" t="n">
        <v>-4.8630615580784804</v>
      </c>
    </row>
    <row r="33756" spans="4:4">
      <c r="D33756" t="n">
        <v>-5.56163791217663572</v>
      </c>
    </row>
    <row r="33757" spans="4:4">
      <c r="D33757" t="n">
        <v>-5.15024346451676962</v>
      </c>
    </row>
    <row r="33758" spans="4:4">
      <c r="D33758" t="n">
        <v>-4.24359856537693503</v>
      </c>
    </row>
    <row r="33759" spans="4:4">
      <c r="D33759" t="n">
        <v>-2.31990718793931761</v>
      </c>
    </row>
    <row r="33760" spans="4:4">
      <c r="D33760" t="n">
        <v>-2.25838165059005913</v>
      </c>
    </row>
    <row r="33761" spans="4:4">
      <c r="D33761" t="n">
        <v>-2.83226404915641226</v>
      </c>
    </row>
    <row r="33762" spans="4:4">
      <c r="D33762" t="n">
        <v>-3.29321239098444396</v>
      </c>
    </row>
    <row r="33763" spans="4:4">
      <c r="D33763" t="n">
        <v>-4.95349630231128923</v>
      </c>
    </row>
    <row r="33764" spans="4:4">
      <c r="D33764" t="n">
        <v>-5.61781584769179609</v>
      </c>
    </row>
    <row r="33765" spans="4:4">
      <c r="D33765" t="n">
        <v>-5.18140515368009691</v>
      </c>
    </row>
    <row r="33766" spans="4:4">
      <c r="D33766" t="n">
        <v>-3.71372356902243217</v>
      </c>
    </row>
    <row r="33767" spans="4:4">
      <c r="D33767" t="n">
        <v>-1.65805038820066919</v>
      </c>
    </row>
    <row r="33768" spans="4:4">
      <c r="D33768" t="n">
        <v>0.25791756495060647</v>
      </c>
    </row>
    <row r="33769" spans="4:4">
      <c r="D33769" t="n">
        <v>2.31990718797198348</v>
      </c>
    </row>
    <row r="33770" spans="4:4">
      <c r="D33770" t="n">
        <v>4.24359856542272951</v>
      </c>
    </row>
    <row r="33771" spans="4:4">
      <c r="D33771" t="n">
        <v>5.15024346456645787</v>
      </c>
    </row>
    <row r="33772" spans="4:4">
      <c r="D33772" t="n">
        <v>5.56163791222296044</v>
      </c>
    </row>
    <row r="33773" spans="4:4">
      <c r="D33773" t="n">
        <v>4.86306155811234042</v>
      </c>
    </row>
    <row r="33774" spans="4:4">
      <c r="D33774" t="n">
        <v>3.71372356904183354</v>
      </c>
    </row>
    <row r="33775" spans="4:4">
      <c r="D33775" t="n">
        <v>2.25900094662071371</v>
      </c>
    </row>
    <row r="33776" spans="4:4">
      <c r="D33776" t="n">
        <v>0.370299729510018327</v>
      </c>
    </row>
    <row r="33777" spans="4:4">
      <c r="D33777" t="n">
        <v>-0.323739172216293669</v>
      </c>
    </row>
    <row r="33778" spans="4:4">
      <c r="D33778" t="n">
        <v>-1.38352271497588109</v>
      </c>
    </row>
    <row r="33779" spans="4:4">
      <c r="D33779" t="n">
        <v>-1.65116543412370635</v>
      </c>
    </row>
    <row r="33780" spans="4:4">
      <c r="D33780" t="n">
        <v>-1.84527191650982019</v>
      </c>
    </row>
    <row r="33781" spans="4:4">
      <c r="D33781" t="n">
        <v>-1.66797232486754377</v>
      </c>
    </row>
    <row r="33782" spans="4:4">
      <c r="D33782" t="n">
        <v>-1.41453285514111204</v>
      </c>
    </row>
    <row r="33783" spans="4:4">
      <c r="D33783" t="n">
        <v>-1.20612576997084986</v>
      </c>
    </row>
    <row r="33784" spans="4:4">
      <c r="D33784" t="n">
        <v>-1.11697932942928713</v>
      </c>
    </row>
    <row r="33785" spans="4:4">
      <c r="D33785" t="n">
        <v>-2.72450112219503682</v>
      </c>
    </row>
    <row r="33786" spans="4:4">
      <c r="D33786" t="n">
        <v>-3.56319718670987662</v>
      </c>
    </row>
    <row r="33787" spans="4:4">
      <c r="D33787" t="n">
        <v>-4.86306155809499607</v>
      </c>
    </row>
    <row r="33788" spans="4:4">
      <c r="D33788" t="n">
        <v>-5.57603471082346847</v>
      </c>
    </row>
    <row r="33789" spans="4:4">
      <c r="D33789" t="n">
        <v>-5.18140515371395249</v>
      </c>
    </row>
    <row r="33790" spans="4:4">
      <c r="D33790" t="n">
        <v>-4.15056814492669801</v>
      </c>
    </row>
    <row r="33791" spans="4:4">
      <c r="D33791" t="n">
        <v>-2.23934233359304402</v>
      </c>
    </row>
    <row r="33792" spans="4:4">
      <c r="D33792" t="n">
        <v>-1.83784779511495522</v>
      </c>
    </row>
    <row r="33793" spans="4:4">
      <c r="D33793" t="n">
        <v>-1.1365184866385587</v>
      </c>
    </row>
    <row r="33794" spans="4:4">
      <c r="D33794" t="n">
        <v>-1.0977374636803987</v>
      </c>
    </row>
    <row r="33795" spans="4:4">
      <c r="D33795" t="n">
        <v>-1.66797232486735947</v>
      </c>
    </row>
    <row r="33796" spans="4:4">
      <c r="D33796" t="n">
        <v>-1.87557118621267271</v>
      </c>
    </row>
    <row r="33797" spans="4:4">
      <c r="D33797" t="n">
        <v>-1.71674782152217942</v>
      </c>
    </row>
    <row r="33798" spans="4:4">
      <c r="D33798" t="n">
        <v>-1.18773239557762889</v>
      </c>
    </row>
    <row r="33799" spans="4:4">
      <c r="D33799" t="n">
        <v>-0.723469083146670755</v>
      </c>
    </row>
    <row r="33800" spans="4:4">
      <c r="D33800" t="n">
        <v>0.498090787717984451</v>
      </c>
    </row>
    <row r="33801" spans="4:4">
      <c r="D33801" t="n">
        <v>2.29712366001382851</v>
      </c>
    </row>
    <row r="33802" spans="4:4">
      <c r="D33802" t="n">
        <v>3.43338278368914063</v>
      </c>
    </row>
    <row r="33803" spans="4:4">
      <c r="D33803" t="n">
        <v>5.02946591946900412</v>
      </c>
    </row>
    <row r="33804" spans="4:4">
      <c r="D33804" t="n">
        <v>5.61781584772859777</v>
      </c>
    </row>
    <row r="33805" spans="4:4">
      <c r="D33805" t="n">
        <v>5.1054355365888151</v>
      </c>
    </row>
    <row r="33806" spans="4:4">
      <c r="D33806" t="n">
        <v>3.57355317636433201</v>
      </c>
    </row>
    <row r="33807" spans="4:4">
      <c r="D33807" t="n">
        <v>2.58886158799712085</v>
      </c>
    </row>
    <row r="33808" spans="4:4">
      <c r="D33808" t="n">
        <v>1.770183981586902</v>
      </c>
    </row>
    <row r="33809" spans="4:4">
      <c r="D33809" t="n">
        <v>0.823135708823331491</v>
      </c>
    </row>
    <row r="33810" spans="4:4">
      <c r="D33810" t="n">
        <v>1.6413333146919058</v>
      </c>
    </row>
    <row r="33811" spans="4:4">
      <c r="D33811" t="n">
        <v>1.71674782151071685</v>
      </c>
    </row>
    <row r="33812" spans="4:4">
      <c r="D33812" t="n">
        <v>1.83218742192957311</v>
      </c>
    </row>
    <row r="33813" spans="4:4">
      <c r="D33813" t="n">
        <v>1.57406871387406877</v>
      </c>
    </row>
    <row r="33814" spans="4:4">
      <c r="D33814" t="n">
        <v>1.37807824901957821</v>
      </c>
    </row>
    <row r="33815" spans="4:4">
      <c r="D33815" t="n">
        <v>1.54232048385178437</v>
      </c>
    </row>
    <row r="33816" spans="4:4">
      <c r="D33816" t="n">
        <v>1.57003711146038683</v>
      </c>
    </row>
    <row r="33817" spans="4:4">
      <c r="D33817" t="n">
        <v>2.79627713210464046</v>
      </c>
    </row>
    <row r="33818" spans="4:4">
      <c r="D33818" t="n">
        <v>4.15056814492437631</v>
      </c>
    </row>
    <row r="33819" spans="4:4">
      <c r="D33819" t="n">
        <v>5.02946591948043498</v>
      </c>
    </row>
    <row r="33820" spans="4:4">
      <c r="D33820" t="n">
        <v>5.54922206995474276</v>
      </c>
    </row>
    <row r="33821" spans="4:4">
      <c r="D33821" t="n">
        <v>4.95696516909417628</v>
      </c>
    </row>
    <row r="33822" spans="4:4">
      <c r="D33822" t="n">
        <v>4.01679810584748331</v>
      </c>
    </row>
    <row r="33823" spans="4:4">
      <c r="D33823" t="n">
        <v>2.97853742029292121</v>
      </c>
    </row>
    <row r="33824" spans="4:4">
      <c r="D33824" t="n">
        <v>2.00046408565983436</v>
      </c>
    </row>
    <row r="33825" spans="4:4">
      <c r="D33825" t="n">
        <v>3.1008064249486198</v>
      </c>
    </row>
    <row r="33826" spans="4:4">
      <c r="D33826" t="n">
        <v>3.78999764627233793</v>
      </c>
    </row>
    <row r="33827" spans="4:4">
      <c r="D33827" t="n">
        <v>4.91001336358602813</v>
      </c>
    </row>
    <row r="33828" spans="4:4">
      <c r="D33828" t="n">
        <v>5.56262839038114176</v>
      </c>
    </row>
    <row r="33829" spans="4:4">
      <c r="D33829" t="n">
        <v>5.10543553659128158</v>
      </c>
    </row>
    <row r="33830" spans="4:4">
      <c r="D33830" t="n">
        <v>4.15056814492405923</v>
      </c>
    </row>
    <row r="33831" spans="4:4">
      <c r="D33831" t="n">
        <v>2.46371016304187807</v>
      </c>
    </row>
    <row r="33832" spans="4:4">
      <c r="D33832" t="n">
        <v>2.21334864492134864</v>
      </c>
    </row>
    <row r="33833" spans="4:4">
      <c r="D33833" t="n">
        <v>2.85034756423404509</v>
      </c>
    </row>
    <row r="33834" spans="4:4">
      <c r="D33834" t="n">
        <v>3.43338278368849581</v>
      </c>
    </row>
    <row r="33835" spans="4:4">
      <c r="D33835" t="n">
        <v>4.95696516907768103</v>
      </c>
    </row>
    <row r="33836" spans="4:4">
      <c r="D33836" t="n">
        <v>5.60502167646602167</v>
      </c>
    </row>
    <row r="33837" spans="4:4">
      <c r="D33837" t="n">
        <v>5.15024346453361126</v>
      </c>
    </row>
    <row r="33838" spans="4:4">
      <c r="D33838" t="n">
        <v>3.78999764627134228</v>
      </c>
    </row>
    <row r="33839" spans="4:4">
      <c r="D33839" t="n">
        <v>2.22024056226595246</v>
      </c>
    </row>
    <row r="33840" spans="4:4">
      <c r="D33840" t="n">
        <v>0.65692824317067311</v>
      </c>
    </row>
    <row r="33841" spans="4:4">
      <c r="D33841" t="n">
        <v>-0.556949719713532865</v>
      </c>
    </row>
    <row r="33842" spans="4:4">
      <c r="D33842" t="n">
        <v>-1.3780782490271517</v>
      </c>
    </row>
    <row r="33843" spans="4:4">
      <c r="D33843" t="n">
        <v>-1.80310466836020407</v>
      </c>
    </row>
    <row r="33844" spans="4:4">
      <c r="D33844" t="n">
        <v>-1.8726052825791303</v>
      </c>
    </row>
    <row r="33845" spans="4:4">
      <c r="D33845" t="n">
        <v>-1.57519581699751354</v>
      </c>
    </row>
    <row r="33846" spans="4:4">
      <c r="D33846" t="n">
        <v>-0.957567071000404013</v>
      </c>
    </row>
    <row r="33847" spans="4:4">
      <c r="D33847" t="n">
        <v>-0.652350088416045537</v>
      </c>
    </row>
    <row r="33848" spans="4:4">
      <c r="D33848" t="n">
        <v>0.519299310337117781</v>
      </c>
    </row>
    <row r="33849" spans="4:4">
      <c r="D33849" t="n">
        <v>0.773302395981547352</v>
      </c>
    </row>
    <row r="33850" spans="4:4">
      <c r="D33850" t="n">
        <v>1.4145328551313523</v>
      </c>
    </row>
    <row r="33851" spans="4:4">
      <c r="D33851" t="n">
        <v>1.71674782151123395</v>
      </c>
    </row>
    <row r="33852" spans="4:4">
      <c r="D33852" t="n">
        <v>1.85387930406504289</v>
      </c>
    </row>
    <row r="33853" spans="4:4">
      <c r="D33853" t="n">
        <v>1.62102051936495783</v>
      </c>
    </row>
    <row r="33854" spans="4:4">
      <c r="D33854" t="n">
        <v>1.23790785634505629</v>
      </c>
    </row>
    <row r="33855" spans="4:4">
      <c r="D33855" t="n">
        <v>0.464539875073109698</v>
      </c>
    </row>
    <row r="33856" spans="4:4">
      <c r="D33856" t="n">
        <v>-0.00520112030018254767</v>
      </c>
    </row>
    <row r="33857" spans="4:4">
      <c r="D33857" t="n">
        <v>-0.745942406980861605</v>
      </c>
    </row>
    <row r="33858" spans="4:4">
      <c r="D33858" t="n">
        <v>-1.38352271497247003</v>
      </c>
    </row>
    <row r="33859" spans="4:4">
      <c r="D33859" t="n">
        <v>-1.57519581699776223</v>
      </c>
    </row>
    <row r="33860" spans="4:4">
      <c r="D33860" t="n">
        <v>-1.83186559605969546</v>
      </c>
    </row>
    <row r="33861" spans="4:4">
      <c r="D33861" t="n">
        <v>-1.71492413034776074</v>
      </c>
    </row>
    <row r="33862" spans="4:4">
      <c r="D33862" t="n">
        <v>-1.64133331469190118</v>
      </c>
    </row>
    <row r="33863" spans="4:4">
      <c r="D33863" t="n">
        <v>-0.575784169121516065</v>
      </c>
    </row>
    <row r="33864" spans="4:4">
      <c r="D33864" t="n">
        <v>-0.216663394348165772</v>
      </c>
    </row>
    <row r="33865" spans="4:4">
      <c r="D33865" t="n">
        <v>0.453515164456346564</v>
      </c>
    </row>
    <row r="33866" spans="4:4">
      <c r="D33866" t="n">
        <v>1.41453285512564797</v>
      </c>
    </row>
    <row r="33867" spans="4:4">
      <c r="D33867" t="n">
        <v>1.66797232485044411</v>
      </c>
    </row>
    <row r="33868" spans="4:4">
      <c r="D33868" t="n">
        <v>1.84527191649454885</v>
      </c>
    </row>
    <row r="33869" spans="4:4">
      <c r="D33869" t="n">
        <v>1.65116543411322914</v>
      </c>
    </row>
    <row r="33870" spans="4:4">
      <c r="D33870" t="n">
        <v>1.3835227149722369</v>
      </c>
    </row>
    <row r="33871" spans="4:4">
      <c r="D33871" t="n">
        <v>0.323739172219334792</v>
      </c>
    </row>
    <row r="33872" spans="4:4">
      <c r="D33872" t="n">
        <v>-0.370299729500690677</v>
      </c>
    </row>
    <row r="33873" spans="4:4">
      <c r="D33873" t="n">
        <v>-2.25900094660848794</v>
      </c>
    </row>
    <row r="33874" spans="4:4">
      <c r="D33874" t="n">
        <v>-3.71372356902245171</v>
      </c>
    </row>
    <row r="33875" spans="4:4">
      <c r="D33875" t="n">
        <v>-4.86306155808472429</v>
      </c>
    </row>
    <row r="33876" spans="4:4">
      <c r="D33876" t="n">
        <v>-5.56163791218942105</v>
      </c>
    </row>
    <row r="33877" spans="4:4">
      <c r="D33877" t="n">
        <v>-5.1502434645337436</v>
      </c>
    </row>
    <row r="33878" spans="4:4">
      <c r="D33878" t="n">
        <v>-4.2435985653939774</v>
      </c>
    </row>
    <row r="33879" spans="4:4">
      <c r="D33879" t="n">
        <v>-2.31990718795326245</v>
      </c>
    </row>
    <row r="33880" spans="4:4">
      <c r="D33880" t="n">
        <v>-0.907907747985076519</v>
      </c>
    </row>
    <row r="33881" spans="4:4">
      <c r="D33881" t="n">
        <v>1.80755032671599523</v>
      </c>
    </row>
    <row r="33882" spans="4:4">
      <c r="D33882" t="n">
        <v>3.29321239100646634</v>
      </c>
    </row>
    <row r="33883" spans="4:4">
      <c r="D33883" t="n">
        <v>4.95349630233918692</v>
      </c>
    </row>
    <row r="33884" spans="4:4">
      <c r="D33884" t="n">
        <v>5.61781584771938913</v>
      </c>
    </row>
    <row r="33885" spans="4:4">
      <c r="D33885" t="n">
        <v>5.18140515370212729</v>
      </c>
    </row>
    <row r="33886" spans="4:4">
      <c r="D33886" t="n">
        <v>3.71372356903367695</v>
      </c>
    </row>
    <row r="33887" spans="4:4">
      <c r="D33887" t="n">
        <v>2.08925789471925238</v>
      </c>
    </row>
    <row r="33888" spans="4:4">
      <c r="D33888" t="n">
        <v>2.50665580816720146</v>
      </c>
    </row>
    <row r="33889" spans="4:4">
      <c r="D33889" t="n">
        <v>2.1704072494254314</v>
      </c>
    </row>
    <row r="33890" spans="4:4">
      <c r="D33890" t="n">
        <v>3.56319718669938679</v>
      </c>
    </row>
    <row r="33891" spans="4:4">
      <c r="D33891" t="n">
        <v>5.15024346451668436</v>
      </c>
    </row>
    <row r="33892" spans="4:4">
      <c r="D33892" t="n">
        <v>5.62671355858245548</v>
      </c>
    </row>
    <row r="33893" spans="4:4">
      <c r="D33893" t="n">
        <v>5.00391697455144335</v>
      </c>
    </row>
    <row r="33894" spans="4:4">
      <c r="D33894" t="n">
        <v>3.29321239100625807</v>
      </c>
    </row>
    <row r="33895" spans="4:4">
      <c r="D33895" t="n">
        <v>2.64744656562598868</v>
      </c>
    </row>
    <row r="33896" spans="4:4">
      <c r="D33896" t="n">
        <v>2.34725398673724861</v>
      </c>
    </row>
    <row r="33897" spans="4:4">
      <c r="D33897" t="n">
        <v>2.18524276377475823</v>
      </c>
    </row>
    <row r="33898" spans="4:4">
      <c r="D33898" t="n">
        <v>4.15056814491734372</v>
      </c>
    </row>
    <row r="33899" spans="4:4">
      <c r="D33899" t="n">
        <v>5.18140515369736043</v>
      </c>
    </row>
    <row r="33900" spans="4:4">
      <c r="D33900" t="n">
        <v>5.57603471080505297</v>
      </c>
    </row>
    <row r="33901" spans="4:4">
      <c r="D33901" t="n">
        <v>4.86306155807842799</v>
      </c>
    </row>
    <row r="33902" spans="4:4">
      <c r="D33902" t="n">
        <v>3.56319718670057739</v>
      </c>
    </row>
    <row r="33903" spans="4:4">
      <c r="D33903" t="n">
        <v>2.1036578101062835</v>
      </c>
    </row>
    <row r="33904" spans="4:4">
      <c r="D33904" t="n">
        <v>0.016831178849448456</v>
      </c>
    </row>
    <row r="33905" spans="4:4">
      <c r="D33905" t="n">
        <v>-0.444016875675774614</v>
      </c>
    </row>
    <row r="33906" spans="4:4">
      <c r="D33906" t="n">
        <v>-1.64133331467427031</v>
      </c>
    </row>
    <row r="33907" spans="4:4">
      <c r="D33907" t="n">
        <v>-1.71492413033055735</v>
      </c>
    </row>
    <row r="33908" spans="4:4">
      <c r="D33908" t="n">
        <v>-1.83186559604551373</v>
      </c>
    </row>
    <row r="33909" spans="4:4">
      <c r="D33909" t="n">
        <v>-1.57519581698944311</v>
      </c>
    </row>
    <row r="33910" spans="4:4">
      <c r="D33910" t="n">
        <v>-1.38352271497116819</v>
      </c>
    </row>
    <row r="33911" spans="4:4">
      <c r="D33911" t="n">
        <v>-1.03341407799031781</v>
      </c>
    </row>
    <row r="33912" spans="4:4">
      <c r="D33912" t="n">
        <v>-1.0240135035657485</v>
      </c>
    </row>
    <row r="33913" spans="4:4">
      <c r="D33913" t="n">
        <v>-2.71858027080944709</v>
      </c>
    </row>
    <row r="33914" spans="4:4">
      <c r="D33914" t="n">
        <v>-3.43338278370287275</v>
      </c>
    </row>
    <row r="33915" spans="4:4">
      <c r="D33915" t="n">
        <v>-4.95696516909451468</v>
      </c>
    </row>
    <row r="33916" spans="4:4">
      <c r="D33916" t="n">
        <v>-5.60502167648424443</v>
      </c>
    </row>
    <row r="33917" spans="4:4">
      <c r="D33917" t="n">
        <v>-5.1502434645496864</v>
      </c>
    </row>
    <row r="33918" spans="4:4">
      <c r="D33918" t="n">
        <v>-3.7899976462802254</v>
      </c>
    </row>
    <row r="33919" spans="4:4">
      <c r="D33919" t="n">
        <v>-2.22024056227207822</v>
      </c>
    </row>
    <row r="33920" spans="4:4">
      <c r="D33920" t="n">
        <v>-1.3237496050673303</v>
      </c>
    </row>
    <row r="33921" spans="4:4">
      <c r="D33921" t="n">
        <v>-0.939821759424551928</v>
      </c>
    </row>
    <row r="33922" spans="4:4">
      <c r="D33922" t="n">
        <v>-0.957567070998010905</v>
      </c>
    </row>
    <row r="33923" spans="4:4">
      <c r="D33923" t="n">
        <v>-1.57519581699339906</v>
      </c>
    </row>
    <row r="33924" spans="4:4">
      <c r="D33924" t="n">
        <v>-1.87260528256622116</v>
      </c>
    </row>
    <row r="33925" spans="4:4">
      <c r="D33925" t="n">
        <v>-1.80310466834133205</v>
      </c>
    </row>
    <row r="33926" spans="4:4">
      <c r="D33926" t="n">
        <v>-1.3780782490024579</v>
      </c>
    </row>
    <row r="33927" spans="4:4">
      <c r="D33927" t="n">
        <v>-0.84442139070264215</v>
      </c>
    </row>
    <row r="33928" spans="4:4">
      <c r="D33928" t="n">
        <v>-1.18612067221593209</v>
      </c>
    </row>
    <row r="33929" spans="4:4">
      <c r="D33929" t="n">
        <v>-0.773302395979882373</v>
      </c>
    </row>
    <row r="33930" spans="4:4">
      <c r="D33930" t="n">
        <v>-1.41453285513259068</v>
      </c>
    </row>
    <row r="33931" spans="4:4">
      <c r="D33931" t="n">
        <v>-1.71674782151399352</v>
      </c>
    </row>
    <row r="33932" spans="4:4">
      <c r="D33932" t="n">
        <v>-1.85387930406770103</v>
      </c>
    </row>
    <row r="33933" spans="4:4">
      <c r="D33933" t="n">
        <v>-1.62102051936702152</v>
      </c>
    </row>
    <row r="33934" spans="4:4">
      <c r="D33934" t="n">
        <v>-1.23790785634704781</v>
      </c>
    </row>
    <row r="33935" spans="4:4">
      <c r="D33935" t="n">
        <v>-0.088234572320221023</v>
      </c>
    </row>
    <row r="33936" spans="4:4">
      <c r="D33936" t="n">
        <v>0.926725578000283967</v>
      </c>
    </row>
    <row r="33937" spans="4:4">
      <c r="D33937" t="n">
        <v>2.33750247992005278</v>
      </c>
    </row>
    <row r="33938" spans="4:4">
      <c r="D33938" t="n">
        <v>4.15056814492813686</v>
      </c>
    </row>
    <row r="33939" spans="4:4">
      <c r="D33939" t="n">
        <v>4.95349630237132832</v>
      </c>
    </row>
    <row r="33940" spans="4:4">
      <c r="D33940" t="n">
        <v>5.53581574952944955</v>
      </c>
    </row>
    <row r="33941" spans="4:4">
      <c r="D33941" t="n">
        <v>5.00391697460240081</v>
      </c>
    </row>
    <row r="33942" spans="4:4">
      <c r="D33942" t="n">
        <v>4.24359856542301994</v>
      </c>
    </row>
    <row r="33943" spans="4:4">
      <c r="D33943" t="n">
        <v>2.60223211754869821</v>
      </c>
    </row>
    <row r="33944" spans="4:4">
      <c r="D33944" t="n">
        <v>1.55030611812435204</v>
      </c>
    </row>
    <row r="33945" spans="4:4">
      <c r="D33945" t="n">
        <v>1.57293278395208187</v>
      </c>
    </row>
    <row r="33946" spans="4:4">
      <c r="D33946" t="n">
        <v>1.18773239557016641</v>
      </c>
    </row>
    <row r="33947" spans="4:4">
      <c r="D33947" t="n">
        <v>1.62102051936498626</v>
      </c>
    </row>
    <row r="33948" spans="4:4">
      <c r="D33948" t="n">
        <v>1.85867823694113419</v>
      </c>
    </row>
    <row r="33949" spans="4:4">
      <c r="D33949" t="n">
        <v>1.72713505123794882</v>
      </c>
    </row>
    <row r="33950" spans="4:4">
      <c r="D33950" t="n">
        <v>1.38352271497573099</v>
      </c>
    </row>
    <row r="33951" spans="4:4">
      <c r="D33951" t="n">
        <v>0.530578849282202825</v>
      </c>
    </row>
    <row r="33952" spans="4:4">
      <c r="D33952" t="n">
        <v>0.782417995583207748</v>
      </c>
    </row>
    <row r="33953" spans="4:4">
      <c r="D33953" t="n">
        <v>0.801850194593512811</v>
      </c>
    </row>
    <row r="33954" spans="4:4">
      <c r="D33954" t="n">
        <v>0.957567071000395309</v>
      </c>
    </row>
    <row r="33955" spans="4:4">
      <c r="D33955" t="n">
        <v>1.71492413034815527</v>
      </c>
    </row>
    <row r="33956" spans="4:4">
      <c r="D33956" t="n">
        <v>1.89726306833584797</v>
      </c>
    </row>
    <row r="33957" spans="4:4">
      <c r="D33957" t="n">
        <v>1.71674782151054872</v>
      </c>
    </row>
    <row r="33958" spans="4:4">
      <c r="D33958" t="n">
        <v>0.960931936008796406</v>
      </c>
    </row>
    <row r="33959" spans="4:4">
      <c r="D33959" t="n">
        <v>0.673635770303639525</v>
      </c>
    </row>
    <row r="33960" spans="4:4">
      <c r="D33960" t="n">
        <v>0.918309988574391234</v>
      </c>
    </row>
    <row r="33961" spans="4:4">
      <c r="D33961" t="n">
        <v>0.44875058008603359</v>
      </c>
    </row>
    <row r="33962" spans="4:4">
      <c r="D33962" t="n">
        <v>1.37807824901813181</v>
      </c>
    </row>
    <row r="33963" spans="4:4">
      <c r="D33963" t="n">
        <v>1.80310466836024581</v>
      </c>
    </row>
    <row r="33964" spans="4:4">
      <c r="D33964" t="n">
        <v>1.8726052825888285</v>
      </c>
    </row>
    <row r="33965" spans="4:4">
      <c r="D33965" t="n">
        <v>1.57519581701504663</v>
      </c>
    </row>
    <row r="33966" spans="4:4">
      <c r="D33966" t="n">
        <v>0.957567071018703153</v>
      </c>
    </row>
    <row r="33967" spans="4:4">
      <c r="D33967" t="n">
        <v>0.904285063551274959</v>
      </c>
    </row>
    <row r="33968" spans="4:4">
      <c r="D33968" t="n">
        <v>-1.17301308438474261</v>
      </c>
    </row>
    <row r="33969" spans="4:4">
      <c r="D33969" t="n">
        <v>-2.17040724942675478</v>
      </c>
    </row>
    <row r="33970" spans="4:4">
      <c r="D33970" t="n">
        <v>-3.56319718671360519</v>
      </c>
    </row>
    <row r="33971" spans="4:4">
      <c r="D33971" t="n">
        <v>-5.15024346453413528</v>
      </c>
    </row>
    <row r="33972" spans="4:4">
      <c r="D33972" t="n">
        <v>-5.62671355860122269</v>
      </c>
    </row>
    <row r="33973" spans="4:4">
      <c r="D33973" t="n">
        <v>-5.00391697456798212</v>
      </c>
    </row>
    <row r="33974" spans="4:4">
      <c r="D33974" t="n">
        <v>-3.2932123910156923</v>
      </c>
    </row>
    <row r="33975" spans="4:4">
      <c r="D33975" t="n">
        <v>-2.1393739694401126</v>
      </c>
    </row>
    <row r="33976" spans="4:4">
      <c r="D33976" t="n">
        <v>-0.2363943876840648</v>
      </c>
    </row>
    <row r="33977" spans="4:4">
      <c r="D33977" t="n">
        <v>0.836613394205230065</v>
      </c>
    </row>
    <row r="33978" spans="4:4">
      <c r="D33978" t="n">
        <v>1.38352271497223223</v>
      </c>
    </row>
    <row r="33979" spans="4:4">
      <c r="D33979" t="n">
        <v>1.7271350512339585</v>
      </c>
    </row>
    <row r="33980" spans="4:4">
      <c r="D33980" t="n">
        <v>1.85867823693886791</v>
      </c>
    </row>
    <row r="33981" spans="4:4">
      <c r="D33981" t="n">
        <v>1.62102051936490232</v>
      </c>
    </row>
    <row r="33982" spans="4:4">
      <c r="D33982" t="n">
        <v>1.18773239557159837</v>
      </c>
    </row>
    <row r="33983" spans="4:4">
      <c r="D33983" t="n">
        <v>0.0772098617070807869</v>
      </c>
    </row>
    <row r="33984" spans="4:4">
      <c r="D33984" t="n">
        <v>-1.10014815056876802</v>
      </c>
    </row>
    <row r="33985" spans="4:4">
      <c r="D33985" t="n">
        <v>-2.34819581942670252</v>
      </c>
    </row>
    <row r="33986" spans="4:4">
      <c r="D33986" t="n">
        <v>-4.24359856537634528</v>
      </c>
    </row>
    <row r="33987" spans="4:4">
      <c r="D33987" t="n">
        <v>-5.00391697455089357</v>
      </c>
    </row>
    <row r="33988" spans="4:4">
      <c r="D33988" t="n">
        <v>-5.535815749482623</v>
      </c>
    </row>
    <row r="33989" spans="4:4">
      <c r="D33989" t="n">
        <v>-4.95349630233829785</v>
      </c>
    </row>
    <row r="33990" spans="4:4">
      <c r="D33990" t="n">
        <v>-4.15056814491543946</v>
      </c>
    </row>
    <row r="33991" spans="4:4">
      <c r="D33991" t="n">
        <v>-2.4812383154220008</v>
      </c>
    </row>
    <row r="33992" spans="4:4">
      <c r="D33992" t="n">
        <v>-1.43613176963526845</v>
      </c>
    </row>
    <row r="33993" spans="4:4">
      <c r="D33993" t="n">
        <v>-1.50332550061714754</v>
      </c>
    </row>
    <row r="33994" spans="4:4">
      <c r="D33994" t="n">
        <v>-1.0977374636720436</v>
      </c>
    </row>
    <row r="33995" spans="4:4">
      <c r="D33995" t="n">
        <v>-1.6679723248563036</v>
      </c>
    </row>
    <row r="33996" spans="4:4">
      <c r="D33996" t="n">
        <v>-1.875571186200448</v>
      </c>
    </row>
    <row r="33997" spans="4:4">
      <c r="D33997" t="n">
        <v>-1.7167478215111565</v>
      </c>
    </row>
    <row r="33998" spans="4:4">
      <c r="D33998" t="n">
        <v>-1.18773239557036758</v>
      </c>
    </row>
    <row r="33999" spans="4:4">
      <c r="D33999" t="n">
        <v>-0.723469083142098146</v>
      </c>
    </row>
    <row r="34000" spans="4:4">
      <c r="D34000" t="n">
        <v>0.714754182065540089</v>
      </c>
    </row>
    <row r="34001" spans="4:4">
      <c r="D34001" t="n">
        <v>2.24729034717779363</v>
      </c>
    </row>
    <row r="34002" spans="4:4">
      <c r="D34002" t="n">
        <v>3.57355317636416414</v>
      </c>
    </row>
    <row r="34003" spans="4:4">
      <c r="D34003" t="n">
        <v>5.10543553658658844</v>
      </c>
    </row>
    <row r="34004" spans="4:4">
      <c r="D34004" t="n">
        <v>5.61781584772549625</v>
      </c>
    </row>
    <row r="34005" spans="4:4">
      <c r="D34005" t="n">
        <v>5.02946591946556953</v>
      </c>
    </row>
    <row r="34006" spans="4:4">
      <c r="D34006" t="n">
        <v>3.43338278368835281</v>
      </c>
    </row>
    <row r="34007" spans="4:4">
      <c r="D34007" t="n">
        <v>1.75771701387979356</v>
      </c>
    </row>
    <row r="34008" spans="4:4">
      <c r="D34008" t="n">
        <v>-0.691244353642164544</v>
      </c>
    </row>
    <row r="34009" spans="4:4">
      <c r="D34009" t="n">
        <v>-2.31990718797241779</v>
      </c>
    </row>
    <row r="34010" spans="4:4">
      <c r="D34010" t="n">
        <v>-4.24359856542392588</v>
      </c>
    </row>
    <row r="34011" spans="4:4">
      <c r="D34011" t="n">
        <v>-5.15024346456583348</v>
      </c>
    </row>
    <row r="34012" spans="4:4">
      <c r="D34012" t="n">
        <v>-5.56163791222273751</v>
      </c>
    </row>
    <row r="34013" spans="4:4">
      <c r="D34013" t="n">
        <v>-4.8630615581124772</v>
      </c>
    </row>
    <row r="34014" spans="4:4">
      <c r="D34014" t="n">
        <v>-3.71372356904443457</v>
      </c>
    </row>
    <row r="34015" spans="4:4">
      <c r="D34015" t="n">
        <v>-2.88934254746445429</v>
      </c>
    </row>
    <row r="34016" spans="4:4">
      <c r="D34016" t="n">
        <v>-2.34725398673779795</v>
      </c>
    </row>
    <row r="34017" spans="4:4">
      <c r="D34017" t="n">
        <v>-2.7787489797130962</v>
      </c>
    </row>
    <row r="34018" spans="4:4">
      <c r="D34018" t="n">
        <v>-4.1505681449152716</v>
      </c>
    </row>
    <row r="34019" spans="4:4">
      <c r="D34019" t="n">
        <v>-5.18140515370218235</v>
      </c>
    </row>
    <row r="34020" spans="4:4">
      <c r="D34020" t="n">
        <v>-5.5760347108167938</v>
      </c>
    </row>
    <row r="34021" spans="4:4">
      <c r="D34021" t="n">
        <v>-4.86306155809481222</v>
      </c>
    </row>
    <row r="34022" spans="4:4">
      <c r="D34022" t="n">
        <v>-3.56319718671300034</v>
      </c>
    </row>
    <row r="34023" spans="4:4">
      <c r="D34023" t="n">
        <v>-3.2230754296105788</v>
      </c>
    </row>
    <row r="34024" spans="4:4">
      <c r="D34024" t="n">
        <v>-2.00046408565430989</v>
      </c>
    </row>
    <row r="34025" spans="4:4">
      <c r="D34025" t="n">
        <v>-2.85626841561291478</v>
      </c>
    </row>
    <row r="34026" spans="4:4">
      <c r="D34026" t="n">
        <v>-4.2435985653772601</v>
      </c>
    </row>
    <row r="34027" spans="4:4">
      <c r="D34027" t="n">
        <v>-5.00391697455156148</v>
      </c>
    </row>
    <row r="34028" spans="4:4">
      <c r="D34028" t="n">
        <v>-5.53581574948365773</v>
      </c>
    </row>
    <row r="34029" spans="4:4">
      <c r="D34029" t="n">
        <v>-4.95349630233947824</v>
      </c>
    </row>
    <row r="34030" spans="4:4">
      <c r="D34030" t="n">
        <v>-4.15056814491621662</v>
      </c>
    </row>
    <row r="34031" spans="4:4">
      <c r="D34031" t="n">
        <v>-2.58943745503884282</v>
      </c>
    </row>
    <row r="34032" spans="4:4">
      <c r="D34032" t="n">
        <v>-0.41731938636164454</v>
      </c>
    </row>
    <row r="34033" spans="4:4">
      <c r="D34033" t="n">
        <v>1.5185306573808437</v>
      </c>
    </row>
    <row r="34034" spans="4:4">
      <c r="D34034" t="n">
        <v>3.29321239104800068</v>
      </c>
    </row>
    <row r="34035" spans="4:4">
      <c r="D34035" t="n">
        <v>5.00391697460811535</v>
      </c>
    </row>
    <row r="34036" spans="4:4">
      <c r="D34036" t="n">
        <v>5.6267135586410495</v>
      </c>
    </row>
    <row r="34037" spans="4:4">
      <c r="D34037" t="n">
        <v>5.15024346456591342</v>
      </c>
    </row>
    <row r="34038" spans="4:4">
      <c r="D34038" t="n">
        <v>3.56319718673054009</v>
      </c>
    </row>
    <row r="34039" spans="4:4">
      <c r="D34039" t="n">
        <v>2.17040724943884866</v>
      </c>
    </row>
    <row r="34040" spans="4:4">
      <c r="D34040" t="n">
        <v>0.739686295700617524</v>
      </c>
    </row>
    <row r="34041" spans="4:4">
      <c r="D34041" t="n">
        <v>-0.804618437857678259</v>
      </c>
    </row>
    <row r="34042" spans="4:4">
      <c r="D34042" t="n">
        <v>-1.23790785634574041</v>
      </c>
    </row>
    <row r="34043" spans="4:4">
      <c r="D34043" t="n">
        <v>-1.72713505123529432</v>
      </c>
    </row>
    <row r="34044" spans="4:4">
      <c r="D34044" t="n">
        <v>-1.87260528257516228</v>
      </c>
    </row>
    <row r="34045" spans="4:4">
      <c r="D34045" t="n">
        <v>-1.6511654341154034</v>
      </c>
    </row>
    <row r="34046" spans="4:4">
      <c r="D34046" t="n">
        <v>-1.09773746367200831</v>
      </c>
    </row>
    <row r="34047" spans="4:4">
      <c r="D34047" t="n">
        <v>-0.458780940067483201</v>
      </c>
    </row>
    <row r="34048" spans="4:4">
      <c r="D34048" t="n">
        <v>1.22416037370154163</v>
      </c>
    </row>
    <row r="34049" spans="4:4">
      <c r="D34049" t="n">
        <v>2.27007387512345948</v>
      </c>
    </row>
    <row r="34050" spans="4:4">
      <c r="D34050" t="n">
        <v>4.01679810584826225</v>
      </c>
    </row>
    <row r="34051" spans="4:4">
      <c r="D34051" t="n">
        <v>5.15024346454971393</v>
      </c>
    </row>
    <row r="34052" spans="4:4">
      <c r="D34052" t="n">
        <v>5.58332979434276844</v>
      </c>
    </row>
    <row r="34053" spans="4:4">
      <c r="D34053" t="n">
        <v>4.91001336359214058</v>
      </c>
    </row>
    <row r="34054" spans="4:4">
      <c r="D34054" t="n">
        <v>3.57355317636375247</v>
      </c>
    </row>
    <row r="34055" spans="4:4">
      <c r="D34055" t="n">
        <v>2.1783689526729848</v>
      </c>
    </row>
    <row r="34056" spans="4:4">
      <c r="D34056" t="n">
        <v>0.370299729509035647</v>
      </c>
    </row>
    <row r="34057" spans="4:4">
      <c r="D34057" t="n">
        <v>-0.521574577531885186</v>
      </c>
    </row>
    <row r="34058" spans="4:4">
      <c r="D34058" t="n">
        <v>-1.38352271497951062</v>
      </c>
    </row>
    <row r="34059" spans="4:4">
      <c r="D34059" t="n">
        <v>-1.65116543412742018</v>
      </c>
    </row>
    <row r="34060" spans="4:4">
      <c r="D34060" t="n">
        <v>-1.8452719165128741</v>
      </c>
    </row>
    <row r="34061" spans="4:4">
      <c r="D34061" t="n">
        <v>-1.66797232486933407</v>
      </c>
    </row>
    <row r="34062" spans="4:4">
      <c r="D34062" t="n">
        <v>-1.41453285514120548</v>
      </c>
    </row>
    <row r="34063" spans="4:4">
      <c r="D34063" t="n">
        <v>-0.199478866373539372</v>
      </c>
    </row>
    <row r="34064" spans="4:4">
      <c r="D34064" t="n">
        <v>0.666821361882058294</v>
      </c>
    </row>
    <row r="34065" spans="4:4">
      <c r="D34065" t="n">
        <v>2.2259268147808049</v>
      </c>
    </row>
    <row r="34066" spans="4:4">
      <c r="D34066" t="n">
        <v>4.0167981058419171</v>
      </c>
    </row>
    <row r="34067" spans="4:4">
      <c r="D34067" t="n">
        <v>4.956965169095227</v>
      </c>
    </row>
    <row r="34068" spans="4:4">
      <c r="D34068" t="n">
        <v>5.54922206996207024</v>
      </c>
    </row>
    <row r="34069" spans="4:4">
      <c r="D34069" t="n">
        <v>5.02946591949258348</v>
      </c>
    </row>
    <row r="34070" spans="4:4">
      <c r="D34070" t="n">
        <v>4.15056814493921244</v>
      </c>
    </row>
    <row r="34071" spans="4:4">
      <c r="D34071" t="n">
        <v>2.20277091617604492</v>
      </c>
    </row>
    <row r="34072" spans="4:4">
      <c r="D34072" t="n">
        <v>1.57003711146551872</v>
      </c>
    </row>
    <row r="34073" spans="4:4">
      <c r="D34073" t="n">
        <v>1.30042450201798099</v>
      </c>
    </row>
    <row r="34074" spans="4:4">
      <c r="D34074" t="n">
        <v>0.957567071018694627</v>
      </c>
    </row>
    <row r="34075" spans="4:4">
      <c r="D34075" t="n">
        <v>1.71492413037533726</v>
      </c>
    </row>
    <row r="34076" spans="4:4">
      <c r="D34076" t="n">
        <v>1.89726306836652547</v>
      </c>
    </row>
    <row r="34077" spans="4:4">
      <c r="D34077" t="n">
        <v>1.71674782153878098</v>
      </c>
    </row>
    <row r="34078" spans="4:4">
      <c r="D34078" t="n">
        <v>0.960931936029033551</v>
      </c>
    </row>
    <row r="34079" spans="4:4">
      <c r="D34079" t="n">
        <v>0.673635770312756765</v>
      </c>
    </row>
    <row r="34080" spans="4:4">
      <c r="D34080" t="n">
        <v>1.36846795612094518</v>
      </c>
    </row>
    <row r="34081" spans="4:4">
      <c r="D34081" t="n">
        <v>1.99535537206137654</v>
      </c>
    </row>
    <row r="34082" spans="4:4">
      <c r="D34082" t="n">
        <v>3.57355317637782477</v>
      </c>
    </row>
    <row r="34083" spans="4:4">
      <c r="D34083" t="n">
        <v>5.10543553660998484</v>
      </c>
    </row>
    <row r="34084" spans="4:4">
      <c r="D34084" t="n">
        <v>5.6178158477546436</v>
      </c>
    </row>
    <row r="34085" spans="4:4">
      <c r="D34085" t="n">
        <v>5.02946591949482347</v>
      </c>
    </row>
    <row r="34086" spans="4:4">
      <c r="D34086" t="n">
        <v>3.43338278371117189</v>
      </c>
    </row>
    <row r="34087" spans="4:4">
      <c r="D34087" t="n">
        <v>2.58459533103859407</v>
      </c>
    </row>
    <row r="34088" spans="4:4">
      <c r="D34088" t="n">
        <v>2.34113970312587805</v>
      </c>
    </row>
    <row r="34089" spans="4:4">
      <c r="D34089" t="n">
        <v>2.2700738751121281</v>
      </c>
    </row>
    <row r="34090" spans="4:4">
      <c r="D34090" t="n">
        <v>4.01679810583509411</v>
      </c>
    </row>
    <row r="34091" spans="4:4">
      <c r="D34091" t="n">
        <v>5.15024346454035786</v>
      </c>
    </row>
    <row r="34092" spans="4:4">
      <c r="D34092" t="n">
        <v>5.58332979434241494</v>
      </c>
    </row>
    <row r="34093" spans="4:4">
      <c r="D34093" t="n">
        <v>4.91001336360081631</v>
      </c>
    </row>
    <row r="34094" spans="4:4">
      <c r="D34094" t="n">
        <v>3.57355317637863612</v>
      </c>
    </row>
    <row r="34095" spans="4:4">
      <c r="D34095" t="n">
        <v>3.05324856285492796</v>
      </c>
    </row>
    <row r="34096" spans="4:4">
      <c r="D34096" t="n">
        <v>2.07944330309777614</v>
      </c>
    </row>
    <row r="34097" spans="4:4">
      <c r="D34097" t="n">
        <v>2.74217756229854537</v>
      </c>
    </row>
    <row r="34098" spans="4:4">
      <c r="D34098" t="n">
        <v>4.15056814492422887</v>
      </c>
    </row>
    <row r="34099" spans="4:4">
      <c r="D34099" t="n">
        <v>5.02946591948028132</v>
      </c>
    </row>
    <row r="34100" spans="4:4">
      <c r="D34100" t="n">
        <v>5.54922206995472944</v>
      </c>
    </row>
    <row r="34101" spans="4:4">
      <c r="D34101" t="n">
        <v>4.95696516909430329</v>
      </c>
    </row>
    <row r="34102" spans="4:4">
      <c r="D34102" t="n">
        <v>4.01679810584785635</v>
      </c>
    </row>
    <row r="34103" spans="4:4">
      <c r="D34103" t="n">
        <v>2.4704648241088254</v>
      </c>
    </row>
    <row r="34104" spans="4:4">
      <c r="D34104" t="n">
        <v>1.10014815057760407</v>
      </c>
    </row>
    <row r="34105" spans="4:4">
      <c r="D34105" t="n">
        <v>-0.199478866368369445</v>
      </c>
    </row>
    <row r="34106" spans="4:4">
      <c r="D34106" t="n">
        <v>-0.960931936009697374</v>
      </c>
    </row>
    <row r="34107" spans="4:4">
      <c r="D34107" t="n">
        <v>-1.57406871387405563</v>
      </c>
    </row>
    <row r="34108" spans="4:4">
      <c r="D34108" t="n">
        <v>-1.87208455738344561</v>
      </c>
    </row>
    <row r="34109" spans="4:4">
      <c r="D34109" t="n">
        <v>-1.80310466836042238</v>
      </c>
    </row>
    <row r="34110" spans="4:4">
      <c r="D34110" t="n">
        <v>-1.38352271497980839</v>
      </c>
    </row>
    <row r="34111" spans="4:4">
      <c r="D34111" t="n">
        <v>-0.162475184329568068</v>
      </c>
    </row>
    <row r="34112" spans="4:4">
      <c r="D34112" t="n">
        <v>0.102489045856787442</v>
      </c>
    </row>
    <row r="34113" spans="4:4">
      <c r="D34113" t="n">
        <v>2.50353895594209908</v>
      </c>
    </row>
    <row r="34114" spans="4:4">
      <c r="D34114" t="n">
        <v>3.7137235690323962</v>
      </c>
    </row>
    <row r="34115" spans="4:4">
      <c r="D34115" t="n">
        <v>4.86306155809472607</v>
      </c>
    </row>
    <row r="34116" spans="4:4">
      <c r="D34116" t="n">
        <v>5.56163791220108905</v>
      </c>
    </row>
    <row r="34117" spans="4:4">
      <c r="D34117" t="n">
        <v>5.15024346454450566</v>
      </c>
    </row>
    <row r="34118" spans="4:4">
      <c r="D34118" t="n">
        <v>4.24359856540532832</v>
      </c>
    </row>
    <row r="34119" spans="4:4">
      <c r="D34119" t="n">
        <v>2.31990718796253459</v>
      </c>
    </row>
    <row r="34120" spans="4:4">
      <c r="D34120" t="n">
        <v>0.924738926837498987</v>
      </c>
    </row>
    <row r="34121" spans="4:4">
      <c r="D34121" t="n">
        <v>-0.161278909073429633</v>
      </c>
    </row>
    <row r="34122" spans="4:4">
      <c r="D34122" t="n">
        <v>-1.3780782490176362</v>
      </c>
    </row>
    <row r="34123" spans="4:4">
      <c r="D34123" t="n">
        <v>-1.80310466835215877</v>
      </c>
    </row>
    <row r="34124" spans="4:4">
      <c r="D34124" t="n">
        <v>-1.87260528257454784</v>
      </c>
    </row>
    <row r="34125" spans="4:4">
      <c r="D34125" t="n">
        <v>-1.57519581699742144</v>
      </c>
    </row>
    <row r="34126" spans="4:4">
      <c r="D34126" t="n">
        <v>-0.957567071000672243</v>
      </c>
    </row>
    <row r="34127" spans="4:4">
      <c r="D34127" t="n">
        <v>-0.850185493728899644</v>
      </c>
    </row>
    <row r="34128" spans="4:4">
      <c r="D34128" t="n">
        <v>0.385393968513708085</v>
      </c>
    </row>
    <row r="34129" spans="4:4">
      <c r="D34129" t="n">
        <v>0.723469083140809488</v>
      </c>
    </row>
    <row r="34130" spans="4:4">
      <c r="D34130" t="n">
        <v>1.18773239557099441</v>
      </c>
    </row>
    <row r="34131" spans="4:4">
      <c r="D34131" t="n">
        <v>1.71674782151132348</v>
      </c>
    </row>
    <row r="34132" spans="4:4">
      <c r="D34132" t="n">
        <v>1.87557118620041674</v>
      </c>
    </row>
    <row r="34133" spans="4:4">
      <c r="D34133" t="n">
        <v>1.66797232485607072</v>
      </c>
    </row>
    <row r="34134" spans="4:4">
      <c r="D34134" t="n">
        <v>1.0977374636719337</v>
      </c>
    </row>
    <row r="34135" spans="4:4">
      <c r="D34135" t="n">
        <v>0.374409592358259147</v>
      </c>
    </row>
    <row r="34136" spans="4:4">
      <c r="D34136" t="n">
        <v>-1.3284416034719384</v>
      </c>
    </row>
    <row r="34137" spans="4:4">
      <c r="D34137" t="n">
        <v>-2.29344190338830112</v>
      </c>
    </row>
    <row r="34138" spans="4:4">
      <c r="D34138" t="n">
        <v>-4.15056814491620329</v>
      </c>
    </row>
    <row r="34139" spans="4:4">
      <c r="D34139" t="n">
        <v>-5.18140515370198074</v>
      </c>
    </row>
    <row r="34140" spans="4:4">
      <c r="D34140" t="n">
        <v>-5.57603471081667124</v>
      </c>
    </row>
    <row r="34141" spans="4:4">
      <c r="D34141" t="n">
        <v>-4.86306155809474294</v>
      </c>
    </row>
    <row r="34142" spans="4:4">
      <c r="D34142" t="n">
        <v>-3.56319718671417363</v>
      </c>
    </row>
    <row r="34143" spans="4:4">
      <c r="D34143" t="n">
        <v>-1.72735250736622099</v>
      </c>
    </row>
    <row r="34144" spans="4:4">
      <c r="D34144" t="n">
        <v>0.649990183027314483</v>
      </c>
    </row>
    <row r="34145" spans="4:4">
      <c r="D34145" t="n">
        <v>2.09415952133290073</v>
      </c>
    </row>
    <row r="34146" spans="4:4">
      <c r="D34146" t="n">
        <v>4.24359856537666236</v>
      </c>
    </row>
    <row r="34147" spans="4:4">
      <c r="D34147" t="n">
        <v>5.00391697455112627</v>
      </c>
    </row>
    <row r="34148" spans="4:4">
      <c r="D34148" t="n">
        <v>5.53581574948363642</v>
      </c>
    </row>
    <row r="34149" spans="4:4">
      <c r="D34149" t="n">
        <v>4.9534963023398717</v>
      </c>
    </row>
    <row r="34150" spans="4:4">
      <c r="D34150" t="n">
        <v>4.15056814491714654</v>
      </c>
    </row>
    <row r="34151" spans="4:4">
      <c r="D34151" t="n">
        <v>3.02064496155673101</v>
      </c>
    </row>
    <row r="34152" spans="4:4">
      <c r="D34152" t="n">
        <v>1.94553796127566017</v>
      </c>
    </row>
    <row r="34153" spans="4:4">
      <c r="D34153" t="n">
        <v>3.25614956146076118</v>
      </c>
    </row>
    <row r="34154" spans="4:4">
      <c r="D34154" t="n">
        <v>3.71372356904571221</v>
      </c>
    </row>
    <row r="34155" spans="4:4">
      <c r="D34155" t="n">
        <v>4.86306155810615692</v>
      </c>
    </row>
    <row r="34156" spans="4:4">
      <c r="D34156" t="n">
        <v>5.56163791220434955</v>
      </c>
    </row>
    <row r="34157" spans="4:4">
      <c r="D34157" t="n">
        <v>5.15024346453905579</v>
      </c>
    </row>
    <row r="34158" spans="4:4">
      <c r="D34158" t="n">
        <v>4.24359856539369762</v>
      </c>
    </row>
    <row r="34159" spans="4:4">
      <c r="D34159" t="n">
        <v>2.31990718794740003</v>
      </c>
    </row>
    <row r="34160" spans="4:4">
      <c r="D34160" t="n">
        <v>2.25838165059118801</v>
      </c>
    </row>
    <row r="34161" spans="4:4">
      <c r="D34161" t="n">
        <v>2.83226404916677232</v>
      </c>
    </row>
    <row r="34162" spans="4:4">
      <c r="D34162" t="n">
        <v>3.29321239100636909</v>
      </c>
    </row>
    <row r="34163" spans="4:4">
      <c r="D34163" t="n">
        <v>4.95349630233936988</v>
      </c>
    </row>
    <row r="34164" spans="4:4">
      <c r="D34164" t="n">
        <v>5.61781584771943088</v>
      </c>
    </row>
    <row r="34165" spans="4:4">
      <c r="D34165" t="n">
        <v>5.18140515370203225</v>
      </c>
    </row>
    <row r="34166" spans="4:4">
      <c r="D34166" t="n">
        <v>3.713723569033065</v>
      </c>
    </row>
    <row r="34167" spans="4:4">
      <c r="D34167" t="n">
        <v>2.39529243964647121</v>
      </c>
    </row>
    <row r="34168" spans="4:4">
      <c r="D34168" t="n">
        <v>1.0653229182317645</v>
      </c>
    </row>
    <row r="34169" spans="4:4">
      <c r="D34169" t="n">
        <v>-0.673635770294368275</v>
      </c>
    </row>
    <row r="34170" spans="4:4">
      <c r="D34170" t="n">
        <v>-0.960931935992089414</v>
      </c>
    </row>
    <row r="34171" spans="4:4">
      <c r="D34171" t="n">
        <v>-1.71674782148922116</v>
      </c>
    </row>
    <row r="34172" spans="4:4">
      <c r="D34172" t="n">
        <v>-1.89726306831401992</v>
      </c>
    </row>
    <row r="34173" spans="4:4">
      <c r="D34173" t="n">
        <v>-1.71492413033001228</v>
      </c>
    </row>
    <row r="34174" spans="4:4">
      <c r="D34174" t="n">
        <v>-0.957567070989525959</v>
      </c>
    </row>
    <row r="34175" spans="4:4">
      <c r="D34175" t="n">
        <v>-0.303275887179713877</v>
      </c>
    </row>
    <row r="34176" spans="4:4">
      <c r="D34176" t="n">
        <v>0.00520112029744362747</v>
      </c>
    </row>
    <row r="34177" spans="4:4">
      <c r="D34177" t="n">
        <v>1.14161321760765921</v>
      </c>
    </row>
    <row r="34178" spans="4:4">
      <c r="D34178" t="n">
        <v>1.38352271497839752</v>
      </c>
    </row>
    <row r="34179" spans="4:4">
      <c r="D34179" t="n">
        <v>1.5751958170067013</v>
      </c>
    </row>
    <row r="34180" spans="4:4">
      <c r="D34180" t="n">
        <v>1.8318655960705188</v>
      </c>
    </row>
    <row r="34181" spans="4:4">
      <c r="D34181" t="n">
        <v>1.71492413035847324</v>
      </c>
    </row>
    <row r="34182" spans="4:4">
      <c r="D34182" t="n">
        <v>1.64133331469812642</v>
      </c>
    </row>
    <row r="34183" spans="4:4">
      <c r="D34183" t="n">
        <v>0.453515164461630604</v>
      </c>
    </row>
    <row r="34184" spans="4:5">
      <c r="D34184" s="1" t="n">
        <v>6.938663241288914621E-12</v>
      </c>
      <c r="E34184" s="1"/>
    </row>
    <row r="34185" spans="4:4">
      <c r="D34185" t="n">
        <v>-0.453515164445724839</v>
      </c>
    </row>
    <row r="34186" spans="4:4">
      <c r="D34186" t="n">
        <v>-1.64133331467426746</v>
      </c>
    </row>
    <row r="34187" spans="4:4">
      <c r="D34187" t="n">
        <v>-1.71492413033041142</v>
      </c>
    </row>
    <row r="34188" spans="4:4">
      <c r="D34188" t="n">
        <v>-1.83186559604548833</v>
      </c>
    </row>
    <row r="34189" spans="4:4">
      <c r="D34189" t="n">
        <v>-1.57519581698953504</v>
      </c>
    </row>
    <row r="34190" spans="4:4">
      <c r="D34190" t="n">
        <v>-1.38352271497160583</v>
      </c>
    </row>
    <row r="34191" spans="4:4">
      <c r="D34191" t="n">
        <v>-0.889678242487195448</v>
      </c>
    </row>
    <row r="34192" spans="4:4">
      <c r="D34192" t="n">
        <v>-0.514607311935243228</v>
      </c>
    </row>
    <row r="34193" spans="4:4">
      <c r="D34193" t="n">
        <v>-1.12702019787063512</v>
      </c>
    </row>
    <row r="34194" spans="4:4">
      <c r="D34194" t="n">
        <v>-1.09773746368263048</v>
      </c>
    </row>
    <row r="34195" spans="4:4">
      <c r="D34195" t="n">
        <v>-1.66797232486929481</v>
      </c>
    </row>
    <row r="34196" spans="4:4">
      <c r="D34196" t="n">
        <v>-1.8755711862136728</v>
      </c>
    </row>
    <row r="34197" spans="4:4">
      <c r="D34197" t="n">
        <v>-1.71674782152202621</v>
      </c>
    </row>
    <row r="34198" spans="4:4">
      <c r="D34198" t="n">
        <v>-1.18773239557705402</v>
      </c>
    </row>
    <row r="34199" spans="4:4">
      <c r="D34199" t="n">
        <v>-0.723469083144744296</v>
      </c>
    </row>
    <row r="34200" spans="4:4">
      <c r="D34200" t="n">
        <v>0.931417576410926351</v>
      </c>
    </row>
    <row r="34201" spans="4:4">
      <c r="D34201" t="n">
        <v>2.197457034340216</v>
      </c>
    </row>
    <row r="34202" spans="4:4">
      <c r="D34202" t="n">
        <v>3.71372356904907575</v>
      </c>
    </row>
    <row r="34203" spans="4:4">
      <c r="D34203" t="n">
        <v>5.18140515372800614</v>
      </c>
    </row>
    <row r="34204" spans="4:4">
      <c r="D34204" t="n">
        <v>5.61781584775303955</v>
      </c>
    </row>
    <row r="34205" spans="4:4">
      <c r="D34205" t="n">
        <v>4.95349630237392358</v>
      </c>
    </row>
    <row r="34206" spans="4:4">
      <c r="D34206" t="n">
        <v>3.29321239103814412</v>
      </c>
    </row>
    <row r="34207" spans="4:4">
      <c r="D34207" t="n">
        <v>2.49069280837274354</v>
      </c>
    </row>
    <row r="34208" spans="4:4">
      <c r="D34208" t="n">
        <v>1.20295185107477032</v>
      </c>
    </row>
    <row r="34209" spans="4:4">
      <c r="D34209" t="n">
        <v>0.773302395983938329</v>
      </c>
    </row>
    <row r="34210" spans="4:4">
      <c r="D34210" t="n">
        <v>1.41453285513195004</v>
      </c>
    </row>
    <row r="34211" spans="4:4">
      <c r="D34211" t="n">
        <v>1.71674782151264393</v>
      </c>
    </row>
    <row r="34212" spans="4:4">
      <c r="D34212" t="n">
        <v>1.85387930406607424</v>
      </c>
    </row>
    <row r="34213" spans="4:4">
      <c r="D34213" t="n">
        <v>1.62102051936542235</v>
      </c>
    </row>
    <row r="34214" spans="4:4">
      <c r="D34214" t="n">
        <v>1.23790785634595069</v>
      </c>
    </row>
    <row r="34215" spans="4:4">
      <c r="D34215" t="n">
        <v>1.20765219181028471</v>
      </c>
    </row>
    <row r="34216" spans="4:4">
      <c r="D34216" t="n">
        <v>0.514607311930678346</v>
      </c>
    </row>
    <row r="34217" spans="4:4">
      <c r="D34217" t="n">
        <v>1.08751364779960191</v>
      </c>
    </row>
    <row r="34218" spans="4:4">
      <c r="D34218" t="n">
        <v>1.38352271497982215</v>
      </c>
    </row>
    <row r="34219" spans="4:4">
      <c r="D34219" t="n">
        <v>1.57519581701504618</v>
      </c>
    </row>
    <row r="34220" spans="4:4">
      <c r="D34220" t="n">
        <v>1.83186559608469288</v>
      </c>
    </row>
    <row r="34221" spans="4:4">
      <c r="D34221" t="n">
        <v>1.71492413037563463</v>
      </c>
    </row>
    <row r="34222" spans="4:4">
      <c r="D34222" t="n">
        <v>1.64133331471575605</v>
      </c>
    </row>
    <row r="34223" spans="4:4">
      <c r="D34223" t="n">
        <v>0.829820467227553848</v>
      </c>
    </row>
    <row r="34224" spans="4:4">
      <c r="D34224" t="n">
        <v>0.666821361893985465</v>
      </c>
    </row>
    <row r="34225" spans="4:4">
      <c r="D34225" t="n">
        <v>1.19662748119816875</v>
      </c>
    </row>
    <row r="34226" spans="4:4">
      <c r="D34226" t="n">
        <v>0.960931936009114374</v>
      </c>
    </row>
    <row r="34227" spans="4:4">
      <c r="D34227" t="n">
        <v>1.57406871387424729</v>
      </c>
    </row>
    <row r="34228" spans="4:4">
      <c r="D34228" t="n">
        <v>1.87208455738353603</v>
      </c>
    </row>
    <row r="34229" spans="4:4">
      <c r="D34229" t="n">
        <v>1.80310466836042504</v>
      </c>
    </row>
    <row r="34230" spans="4:4">
      <c r="D34230" t="n">
        <v>1.38352271497887713</v>
      </c>
    </row>
    <row r="34231" spans="4:4">
      <c r="D34231" t="n">
        <v>0.16247518433038433</v>
      </c>
    </row>
    <row r="34232" spans="4:4">
      <c r="D34232" t="n">
        <v>-0.102489045856443362</v>
      </c>
    </row>
    <row r="34233" spans="4:4">
      <c r="D34233" t="n">
        <v>-2.50353895594270259</v>
      </c>
    </row>
    <row r="34234" spans="4:4">
      <c r="D34234" t="n">
        <v>-3.71372356903109502</v>
      </c>
    </row>
    <row r="34235" spans="4:4">
      <c r="D34235" t="n">
        <v>-4.8630615580946559</v>
      </c>
    </row>
    <row r="34236" spans="4:4">
      <c r="D34236" t="n">
        <v>-5.56163791220120096</v>
      </c>
    </row>
    <row r="34237" spans="4:4">
      <c r="D34237" t="n">
        <v>-5.15024346454481829</v>
      </c>
    </row>
    <row r="34238" spans="4:4">
      <c r="D34238" t="n">
        <v>-4.24359856540472968</v>
      </c>
    </row>
    <row r="34239" spans="4:4">
      <c r="D34239" t="n">
        <v>-2.31990718796161222</v>
      </c>
    </row>
    <row r="34240" spans="4:4">
      <c r="D34240" t="n">
        <v>-2.4750450449566479</v>
      </c>
    </row>
    <row r="34241" spans="4:4">
      <c r="D34241" t="n">
        <v>-2.78243073634898863</v>
      </c>
    </row>
    <row r="34242" spans="4:4">
      <c r="D34242" t="n">
        <v>-3.43338278370771821</v>
      </c>
    </row>
    <row r="34243" spans="4:4">
      <c r="D34243" t="n">
        <v>-5.02946591949199107</v>
      </c>
    </row>
    <row r="34244" spans="4:4">
      <c r="D34244" t="n">
        <v>-5.61781584775160336</v>
      </c>
    </row>
    <row r="34245" spans="4:4">
      <c r="D34245" t="n">
        <v>-5.10543553660742422</v>
      </c>
    </row>
    <row r="34246" spans="4:4">
      <c r="D34246" t="n">
        <v>-3.57355317637487246</v>
      </c>
    </row>
    <row r="34247" spans="4:4">
      <c r="D34247" t="n">
        <v>-2.13909120756323246</v>
      </c>
    </row>
    <row r="34248" spans="4:4">
      <c r="D34248" t="n">
        <v>-2.28999241382047147</v>
      </c>
    </row>
    <row r="34249" spans="4:4">
      <c r="D34249" t="n">
        <v>-2.17040724942847829</v>
      </c>
    </row>
    <row r="34250" spans="4:4">
      <c r="D34250" t="n">
        <v>-3.56319718671415497</v>
      </c>
    </row>
    <row r="34251" spans="4:4">
      <c r="D34251" t="n">
        <v>-5.1502434645444195</v>
      </c>
    </row>
    <row r="34252" spans="4:4">
      <c r="D34252" t="n">
        <v>-5.62671355861916034</v>
      </c>
    </row>
    <row r="34253" spans="4:4">
      <c r="D34253" t="n">
        <v>-5.00391697459000628</v>
      </c>
    </row>
    <row r="34254" spans="4:4">
      <c r="D34254" t="n">
        <v>-3.29321239103782482</v>
      </c>
    </row>
    <row r="34255" spans="4:4">
      <c r="D34255" t="n">
        <v>-2.51567927221169096</v>
      </c>
    </row>
    <row r="34256" spans="4:4">
      <c r="D34256" t="n">
        <v>-1.15791884539558021</v>
      </c>
    </row>
    <row r="34257" spans="4:4">
      <c r="D34257" t="n">
        <v>-0.754946678732867582</v>
      </c>
    </row>
    <row r="34258" spans="4:4">
      <c r="D34258" t="n">
        <v>-1.38352271497173952</v>
      </c>
    </row>
    <row r="34259" spans="4:4">
      <c r="D34259" t="n">
        <v>-1.6511654341157012</v>
      </c>
    </row>
    <row r="34260" spans="4:4">
      <c r="D34260" t="n">
        <v>-1.84527191649931215</v>
      </c>
    </row>
    <row r="34261" spans="4:4">
      <c r="D34261" t="n">
        <v>-1.66797232485655673</v>
      </c>
    </row>
    <row r="34262" spans="4:4">
      <c r="D34262" t="n">
        <v>-1.41453285513184763</v>
      </c>
    </row>
    <row r="34263" spans="4:4">
      <c r="D34263" t="n">
        <v>-0.32174787102927338</v>
      </c>
    </row>
    <row r="34264" spans="4:4">
      <c r="D34264" t="n">
        <v>0.450157967540212134</v>
      </c>
    </row>
    <row r="34265" spans="4:4">
      <c r="D34265" t="n">
        <v>2.22592681478070142</v>
      </c>
    </row>
    <row r="34266" spans="4:4">
      <c r="D34266" t="n">
        <v>3.78999764627239699</v>
      </c>
    </row>
    <row r="34267" spans="4:4">
      <c r="D34267" t="n">
        <v>4.91001336358603524</v>
      </c>
    </row>
    <row r="34268" spans="4:4">
      <c r="D34268" t="n">
        <v>5.56262839038113643</v>
      </c>
    </row>
    <row r="34269" spans="4:4">
      <c r="D34269" t="n">
        <v>5.10543553659126559</v>
      </c>
    </row>
    <row r="34270" spans="4:4">
      <c r="D34270" t="n">
        <v>4.15056814492407966</v>
      </c>
    </row>
    <row r="34271" spans="4:4">
      <c r="D34271" t="n">
        <v>2.42817346715203453</v>
      </c>
    </row>
    <row r="34272" spans="4:4">
      <c r="D34272" t="n">
        <v>0.685130070023245441</v>
      </c>
    </row>
    <row r="34273" spans="4:4">
      <c r="D34273" t="n">
        <v>-1.76306866668350111</v>
      </c>
    </row>
    <row r="34274" spans="4:4">
      <c r="D34274" t="n">
        <v>-3.29321239101622654</v>
      </c>
    </row>
    <row r="34275" spans="4:4">
      <c r="D34275" t="n">
        <v>-5.00391697456911455</v>
      </c>
    </row>
    <row r="34276" spans="4:4">
      <c r="D34276" t="n">
        <v>-5.6267135586042869</v>
      </c>
    </row>
    <row r="34277" spans="4:4">
      <c r="D34277" t="n">
        <v>-5.15024346453849002</v>
      </c>
    </row>
    <row r="34278" spans="4:4">
      <c r="D34278" t="n">
        <v>-3.56319718671694385</v>
      </c>
    </row>
    <row r="34279" spans="4:4">
      <c r="D34279" t="n">
        <v>-2.17040724943688046</v>
      </c>
    </row>
    <row r="34280" spans="4:4">
      <c r="D34280" t="n">
        <v>-1.85666562513203903</v>
      </c>
    </row>
    <row r="34281" spans="4:4">
      <c r="D34281" t="n">
        <v>-2.23875783324062283</v>
      </c>
    </row>
    <row r="34282" spans="4:4">
      <c r="D34282" t="n">
        <v>-3.29321239101611951</v>
      </c>
    </row>
    <row r="34283" spans="4:4">
      <c r="D34283" t="n">
        <v>-4.95349630234780935</v>
      </c>
    </row>
    <row r="34284" spans="4:4">
      <c r="D34284" t="n">
        <v>-5.61781584772406095</v>
      </c>
    </row>
    <row r="34285" spans="4:4">
      <c r="D34285" t="n">
        <v>-5.18140515370183152</v>
      </c>
    </row>
    <row r="34286" spans="4:4">
      <c r="D34286" t="n">
        <v>-3.71372356903176426</v>
      </c>
    </row>
    <row r="34287" spans="4:4">
      <c r="D34287" t="n">
        <v>-2.08925789471991186</v>
      </c>
    </row>
    <row r="34288" spans="4:4">
      <c r="D34288" t="n">
        <v>-2.50665580816738043</v>
      </c>
    </row>
    <row r="34289" spans="4:4">
      <c r="D34289" t="n">
        <v>-2.17040724943408492</v>
      </c>
    </row>
    <row r="34290" spans="4:4">
      <c r="D34290" t="n">
        <v>-3.56319718671875219</v>
      </c>
    </row>
    <row r="34291" spans="4:4">
      <c r="D34291" t="n">
        <v>-5.15024346453896964</v>
      </c>
    </row>
    <row r="34292" spans="4:4">
      <c r="D34292" t="n">
        <v>-5.6267135586041972</v>
      </c>
    </row>
    <row r="34293" spans="4:4">
      <c r="D34293" t="n">
        <v>-5.00391697456844398</v>
      </c>
    </row>
    <row r="34294" spans="4:4">
      <c r="D34294" t="n">
        <v>-3.29321239101590946</v>
      </c>
    </row>
    <row r="34295" spans="4:4">
      <c r="D34295" t="n">
        <v>-1.51853065736260451</v>
      </c>
    </row>
    <row r="34296" spans="4:4">
      <c r="D34296" t="n">
        <v>0.41731938637194439</v>
      </c>
    </row>
    <row r="34297" spans="4:4">
      <c r="D34297" t="n">
        <v>2.58943745503898448</v>
      </c>
    </row>
    <row r="34298" spans="4:4">
      <c r="D34298" t="n">
        <v>4.15056814491664383</v>
      </c>
    </row>
    <row r="34299" spans="4:4">
      <c r="D34299" t="n">
        <v>4.95349630234770455</v>
      </c>
    </row>
    <row r="34300" spans="4:4">
      <c r="D34300" t="n">
        <v>5.53581574949790589</v>
      </c>
    </row>
    <row r="34301" spans="4:4">
      <c r="D34301" t="n">
        <v>5.00391697456900442</v>
      </c>
    </row>
    <row r="34302" spans="4:4">
      <c r="D34302" t="n">
        <v>4.24359856539462932</v>
      </c>
    </row>
    <row r="34303" spans="4:4">
      <c r="D34303" t="n">
        <v>3.10080642494931968</v>
      </c>
    </row>
    <row r="34304" spans="4:4">
      <c r="D34304" t="n">
        <v>2.4337908743529475</v>
      </c>
    </row>
    <row r="34305" spans="4:4">
      <c r="D34305" t="n">
        <v>3.22307542961031146</v>
      </c>
    </row>
    <row r="34306" spans="4:4">
      <c r="D34306" t="n">
        <v>4.01679810583426011</v>
      </c>
    </row>
    <row r="34307" spans="4:4">
      <c r="D34307" t="n">
        <v>4.9569651690775931</v>
      </c>
    </row>
    <row r="34308" spans="4:4">
      <c r="D34308" t="n">
        <v>5.54922206993751654</v>
      </c>
    </row>
    <row r="34309" spans="4:4">
      <c r="D34309" t="n">
        <v>5.02946591946583688</v>
      </c>
    </row>
    <row r="34310" spans="4:4">
      <c r="D34310" t="n">
        <v>4.15056814491633563</v>
      </c>
    </row>
    <row r="34311" spans="4:4">
      <c r="D34311" t="n">
        <v>2.54434215698286881</v>
      </c>
    </row>
    <row r="34312" spans="4:4">
      <c r="D34312" t="n">
        <v>2.07944330309934688</v>
      </c>
    </row>
    <row r="34313" spans="4:4">
      <c r="D34313" t="n">
        <v>2.97261656890902781</v>
      </c>
    </row>
    <row r="34314" spans="4:4">
      <c r="D34314" t="n">
        <v>3.43338278370756145</v>
      </c>
    </row>
    <row r="34315" spans="4:4">
      <c r="D34315" t="n">
        <v>4.9569651690958505</v>
      </c>
    </row>
    <row r="34316" spans="4:4">
      <c r="D34316" t="n">
        <v>5.60502167648092886</v>
      </c>
    </row>
    <row r="34317" spans="4:4">
      <c r="D34317" t="n">
        <v>5.15024346454225679</v>
      </c>
    </row>
    <row r="34318" spans="4:4">
      <c r="D34318" t="n">
        <v>3.7899976462729037</v>
      </c>
    </row>
    <row r="34319" spans="4:4">
      <c r="D34319" t="n">
        <v>2.22024056226913347</v>
      </c>
    </row>
    <row r="34320" spans="4:4">
      <c r="D34320" t="n">
        <v>0.873591637523500708</v>
      </c>
    </row>
    <row r="34321" spans="4:4">
      <c r="D34321" t="n">
        <v>-0.606783032545167433</v>
      </c>
    </row>
    <row r="34322" spans="4:4">
      <c r="D34322" t="n">
        <v>-1.23790785635012557</v>
      </c>
    </row>
    <row r="34323" spans="4:4">
      <c r="D34323" t="n">
        <v>-1.72713505124273574</v>
      </c>
    </row>
    <row r="34324" spans="4:4">
      <c r="D34324" t="n">
        <v>-1.87260528258431691</v>
      </c>
    </row>
    <row r="34325" spans="4:4">
      <c r="D34325" t="n">
        <v>-1.65116543412450962</v>
      </c>
    </row>
    <row r="34326" spans="4:4">
      <c r="D34326" t="n">
        <v>-1.09773746367945058</v>
      </c>
    </row>
    <row r="34327" spans="4:4">
      <c r="D34327" t="n">
        <v>-0.656616345384783973</v>
      </c>
    </row>
    <row r="34328" spans="4:4">
      <c r="D34328" t="n">
        <v>1.0902550318757358</v>
      </c>
    </row>
    <row r="34329" spans="4:4">
      <c r="D34329" t="n">
        <v>2.22024056227803523</v>
      </c>
    </row>
    <row r="34330" spans="4:4">
      <c r="D34330" t="n">
        <v>3.78999764627985547</v>
      </c>
    </row>
    <row r="34331" spans="4:4">
      <c r="D34331" t="n">
        <v>5.15024346454044135</v>
      </c>
    </row>
    <row r="34332" spans="4:4">
      <c r="D34332" t="n">
        <v>5.6050216764698666</v>
      </c>
    </row>
    <row r="34333" spans="4:4">
      <c r="D34333" t="n">
        <v>4.9569651690776606</v>
      </c>
    </row>
    <row r="34334" spans="4:4">
      <c r="D34334" t="n">
        <v>3.43338278368851713</v>
      </c>
    </row>
    <row r="34335" spans="4:4">
      <c r="D34335" t="n">
        <v>2.71858027080052223</v>
      </c>
    </row>
    <row r="34336" spans="4:4">
      <c r="D34336" t="n">
        <v>1.02401350356271559</v>
      </c>
    </row>
    <row r="34337" spans="4:4">
      <c r="D34337" t="n">
        <v>1.03341407799223051</v>
      </c>
    </row>
    <row r="34338" spans="4:4">
      <c r="D34338" t="n">
        <v>1.38352271497889113</v>
      </c>
    </row>
    <row r="34339" spans="4:4">
      <c r="D34339" t="n">
        <v>1.57519581700680478</v>
      </c>
    </row>
    <row r="34340" spans="4:4">
      <c r="D34340" t="n">
        <v>1.83186559607048967</v>
      </c>
    </row>
    <row r="34341" spans="4:4">
      <c r="D34341" t="n">
        <v>1.71492413035830698</v>
      </c>
    </row>
    <row r="34342" spans="4:4">
      <c r="D34342" t="n">
        <v>1.6413333146981226</v>
      </c>
    </row>
    <row r="34343" spans="4:4">
      <c r="D34343" t="n">
        <v>1.3283947746275282</v>
      </c>
    </row>
    <row r="34344" spans="4:4">
      <c r="D34344" t="n">
        <v>1.55030611811624031</v>
      </c>
    </row>
    <row r="34345" spans="4:4">
      <c r="D34345" t="n">
        <v>2.84677012685671684</v>
      </c>
    </row>
    <row r="34346" spans="4:4">
      <c r="D34346" t="n">
        <v>3.78999764627835667</v>
      </c>
    </row>
    <row r="34347" spans="4:4">
      <c r="D34347" t="n">
        <v>4.91001336360074347</v>
      </c>
    </row>
    <row r="34348" spans="4:4">
      <c r="D34348" t="n">
        <v>5.56262839039984147</v>
      </c>
    </row>
    <row r="34349" spans="4:4">
      <c r="D34349" t="n">
        <v>5.10543553661044758</v>
      </c>
    </row>
    <row r="34350" spans="4:4">
      <c r="D34350" t="n">
        <v>4.1505681449382541</v>
      </c>
    </row>
    <row r="34351" spans="4:4">
      <c r="D34351" t="n">
        <v>2.46371016304775825</v>
      </c>
    </row>
    <row r="34352" spans="4:4">
      <c r="D34352" t="n">
        <v>2.21334864492278038</v>
      </c>
    </row>
    <row r="34353" spans="4:4">
      <c r="D34353" t="n">
        <v>2.8503475642399998</v>
      </c>
    </row>
    <row r="34354" spans="4:4">
      <c r="D34354" t="n">
        <v>3.43338278369957184</v>
      </c>
    </row>
    <row r="34355" spans="4:4">
      <c r="D34355" t="n">
        <v>4.95696516908861717</v>
      </c>
    </row>
    <row r="34356" spans="4:4">
      <c r="D34356" t="n">
        <v>5.60502167647696314</v>
      </c>
    </row>
    <row r="34357" spans="4:4">
      <c r="D34357" t="n">
        <v>5.15024346454241577</v>
      </c>
    </row>
    <row r="34358" spans="4:4">
      <c r="D34358" t="n">
        <v>3.78999764627440516</v>
      </c>
    </row>
    <row r="34359" spans="4:4">
      <c r="D34359" t="n">
        <v>2.22024056227060118</v>
      </c>
    </row>
    <row r="34360" spans="4:4">
      <c r="D34360" t="n">
        <v>2.4238977556460588</v>
      </c>
    </row>
    <row r="34361" spans="4:4">
      <c r="D34361" t="n">
        <v>2.33692661287956849</v>
      </c>
    </row>
    <row r="34362" spans="4:4">
      <c r="D34362" t="n">
        <v>3.57355317637820091</v>
      </c>
    </row>
    <row r="34363" spans="4:4">
      <c r="D34363" t="n">
        <v>5.10543553661011096</v>
      </c>
    </row>
    <row r="34364" spans="4:4">
      <c r="D34364" t="n">
        <v>5.61781584775311593</v>
      </c>
    </row>
    <row r="34365" spans="4:4">
      <c r="D34365" t="n">
        <v>5.0294659194919884</v>
      </c>
    </row>
    <row r="34366" spans="4:4">
      <c r="D34366" t="n">
        <v>3.43338278370771466</v>
      </c>
    </row>
    <row r="34367" spans="4:4">
      <c r="D34367" t="n">
        <v>2.2430240902168781</v>
      </c>
    </row>
    <row r="34368" spans="4:4">
      <c r="D34368" t="n">
        <v>1.28570990359801506</v>
      </c>
    </row>
    <row r="34369" spans="4:4">
      <c r="D34369" t="n">
        <v>0.723469083142985614</v>
      </c>
    </row>
    <row r="34370" spans="4:4">
      <c r="D34370" t="n">
        <v>1.18773239557177623</v>
      </c>
    </row>
    <row r="34371" spans="4:4">
      <c r="D34371" t="n">
        <v>1.71674782151491101</v>
      </c>
    </row>
    <row r="34372" spans="4:4">
      <c r="D34372" t="n">
        <v>1.87557118620636807</v>
      </c>
    </row>
    <row r="34373" spans="4:4">
      <c r="D34373" t="n">
        <v>1.66797232486319018</v>
      </c>
    </row>
    <row r="34374" spans="4:4">
      <c r="D34374" t="n">
        <v>1.0977374636792061</v>
      </c>
    </row>
    <row r="34375" spans="4:4">
      <c r="D34375" t="n">
        <v>1.13651848664078048</v>
      </c>
    </row>
    <row r="34376" spans="4:4">
      <c r="D34376" t="n">
        <v>1.83784779510653156</v>
      </c>
    </row>
    <row r="34377" spans="4:4">
      <c r="D34377" t="n">
        <v>2.23934233358248447</v>
      </c>
    </row>
    <row r="34378" spans="4:4">
      <c r="D34378" t="n">
        <v>4.15056814491806492</v>
      </c>
    </row>
    <row r="34379" spans="4:4">
      <c r="D34379" t="n">
        <v>5.18140515370962529</v>
      </c>
    </row>
    <row r="34380" spans="4:4">
      <c r="D34380" t="n">
        <v>5.5760347108243371</v>
      </c>
    </row>
    <row r="34381" spans="4:4">
      <c r="D34381" t="n">
        <v>4.86306155810100904</v>
      </c>
    </row>
    <row r="34382" spans="4:4">
      <c r="D34382" t="n">
        <v>3.56319718672025454</v>
      </c>
    </row>
    <row r="34383" spans="4:4">
      <c r="D34383" t="n">
        <v>2.47046482410576385</v>
      </c>
    </row>
    <row r="34384" spans="4:4">
      <c r="D34384" t="n">
        <v>0.666821361885640762</v>
      </c>
    </row>
    <row r="34385" spans="4:4">
      <c r="D34385" t="n">
        <v>-0.444016875692239221</v>
      </c>
    </row>
    <row r="34386" spans="4:4">
      <c r="D34386" t="n">
        <v>-0.960931936009423637</v>
      </c>
    </row>
    <row r="34387" spans="4:4">
      <c r="D34387" t="n">
        <v>-1.57406871387414649</v>
      </c>
    </row>
    <row r="34388" spans="4:4">
      <c r="D34388" t="n">
        <v>-1.87208455738348789</v>
      </c>
    </row>
    <row r="34389" spans="4:4">
      <c r="D34389" t="n">
        <v>-1.80310466836042398</v>
      </c>
    </row>
    <row r="34390" spans="4:4">
      <c r="D34390" t="n">
        <v>-1.38352271497937117</v>
      </c>
    </row>
    <row r="34391" spans="4:4">
      <c r="D34391" t="n">
        <v>-0.504046425147678523</v>
      </c>
    </row>
    <row r="34392" spans="4:4">
      <c r="D34392" t="n">
        <v>-0.406917145775712541</v>
      </c>
    </row>
    <row r="34393" spans="4:4">
      <c r="D34393" t="n">
        <v>0.83134688905694567</v>
      </c>
    </row>
    <row r="34394" spans="4:4">
      <c r="D34394" t="n">
        <v>1.23790785634392808</v>
      </c>
    </row>
    <row r="34395" spans="4:4">
      <c r="D34395" t="n">
        <v>1.62102051936489788</v>
      </c>
    </row>
    <row r="34396" spans="4:4">
      <c r="D34396" t="n">
        <v>1.85387930406704697</v>
      </c>
    </row>
    <row r="34397" spans="4:4">
      <c r="D34397" t="n">
        <v>1.71674782151488392</v>
      </c>
    </row>
    <row r="34398" spans="4:4">
      <c r="D34398" t="n">
        <v>1.41453285513501577</v>
      </c>
    </row>
    <row r="34399" spans="4:4">
      <c r="D34399" t="n">
        <v>0.773302395987441393</v>
      </c>
    </row>
    <row r="34400" spans="4:4">
      <c r="D34400" t="n">
        <v>-0.147522051546139981</v>
      </c>
    </row>
    <row r="34401" spans="4:4">
      <c r="D34401" t="n">
        <v>-2.14912156754090233</v>
      </c>
    </row>
    <row r="34402" spans="4:4">
      <c r="D34402" t="n">
        <v>-3.29321239101591345</v>
      </c>
    </row>
    <row r="34403" spans="4:4">
      <c r="D34403" t="n">
        <v>-4.95349630234820459</v>
      </c>
    </row>
    <row r="34404" spans="4:4">
      <c r="D34404" t="n">
        <v>-5.61781584772869014</v>
      </c>
    </row>
    <row r="34405" spans="4:4">
      <c r="D34405" t="n">
        <v>-5.18140515370968036</v>
      </c>
    </row>
    <row r="34406" spans="4:4">
      <c r="D34406" t="n">
        <v>-3.71372356904042</v>
      </c>
    </row>
    <row r="34407" spans="4:4">
      <c r="D34407" t="n">
        <v>-2.2515566041484365</v>
      </c>
    </row>
    <row r="34408" spans="4:4">
      <c r="D34408" t="n">
        <v>-0.143798460528676619</v>
      </c>
    </row>
    <row r="34409" spans="4:4">
      <c r="D34409" t="n">
        <v>2.1704072494342177</v>
      </c>
    </row>
    <row r="34410" spans="4:4">
      <c r="D34410" t="n">
        <v>3.56319718671992458</v>
      </c>
    </row>
    <row r="34411" spans="4:4">
      <c r="D34411" t="n">
        <v>5.15024346454942084</v>
      </c>
    </row>
    <row r="34412" spans="4:4">
      <c r="D34412" t="n">
        <v>5.62671355862210554</v>
      </c>
    </row>
    <row r="34413" spans="4:4">
      <c r="D34413" t="n">
        <v>5.0039169745902381</v>
      </c>
    </row>
    <row r="34414" spans="4:4">
      <c r="D34414" t="n">
        <v>3.29321239103793362</v>
      </c>
    </row>
    <row r="34415" spans="4:4">
      <c r="D34415" t="n">
        <v>2.64744656564144387</v>
      </c>
    </row>
    <row r="34416" spans="4:4">
      <c r="D34416" t="n">
        <v>2.34725398674457653</v>
      </c>
    </row>
    <row r="34417" spans="4:4">
      <c r="D34417" t="n">
        <v>2.18524276377474447</v>
      </c>
    </row>
    <row r="34418" spans="4:4">
      <c r="D34418" t="n">
        <v>4.15056814491664028</v>
      </c>
    </row>
    <row r="34419" spans="4:4">
      <c r="D34419" t="n">
        <v>5.18140515370188837</v>
      </c>
    </row>
    <row r="34420" spans="4:4">
      <c r="D34420" t="n">
        <v>5.5760347108166135</v>
      </c>
    </row>
    <row r="34421" spans="4:4">
      <c r="D34421" t="n">
        <v>4.86306155809471097</v>
      </c>
    </row>
    <row r="34422" spans="4:4">
      <c r="D34422" t="n">
        <v>3.56319718671472518</v>
      </c>
    </row>
    <row r="34423" spans="4:4">
      <c r="D34423" t="n">
        <v>3.22307542961132931</v>
      </c>
    </row>
    <row r="34424" spans="4:4">
      <c r="D34424" t="n">
        <v>2.00046408566154854</v>
      </c>
    </row>
    <row r="34425" spans="4:4">
      <c r="D34425" t="n">
        <v>2.8562684156293269</v>
      </c>
    </row>
    <row r="34426" spans="4:4">
      <c r="D34426" t="n">
        <v>4.24359856539402358</v>
      </c>
    </row>
    <row r="34427" spans="4:4">
      <c r="D34427" t="n">
        <v>5.00391697456856299</v>
      </c>
    </row>
    <row r="34428" spans="4:4">
      <c r="D34428" t="n">
        <v>5.53581574949788635</v>
      </c>
    </row>
    <row r="34429" spans="4:4">
      <c r="D34429" t="n">
        <v>4.95349630234810157</v>
      </c>
    </row>
    <row r="34430" spans="4:4">
      <c r="D34430" t="n">
        <v>4.15056814491758441</v>
      </c>
    </row>
    <row r="34431" spans="4:4">
      <c r="D34431" t="n">
        <v>2.5353378852317614</v>
      </c>
    </row>
    <row r="34432" spans="4:4">
      <c r="D34432" t="n">
        <v>0.926725578001249417</v>
      </c>
    </row>
    <row r="34433" spans="4:4">
      <c r="D34433" t="n">
        <v>-0.00760257837791416957</v>
      </c>
    </row>
    <row r="34434" spans="4:4">
      <c r="D34434" t="n">
        <v>-1.09773746367944923</v>
      </c>
    </row>
    <row r="34435" spans="4:4">
      <c r="D34435" t="n">
        <v>-1.66797232486370461</v>
      </c>
    </row>
    <row r="34436" spans="4:4">
      <c r="D34436" t="n">
        <v>-1.8755711862074067</v>
      </c>
    </row>
    <row r="34437" spans="4:4">
      <c r="D34437" t="n">
        <v>-1.71674782151626442</v>
      </c>
    </row>
    <row r="34438" spans="4:4">
      <c r="D34438" t="n">
        <v>-1.18773239557252186</v>
      </c>
    </row>
    <row r="34439" spans="4:4">
      <c r="D34439" t="n">
        <v>-0.723469083146521363</v>
      </c>
    </row>
    <row r="34440" spans="4:4">
      <c r="D34440" t="n">
        <v>0.264596214520082551</v>
      </c>
    </row>
    <row r="34441" spans="4:4">
      <c r="D34441" t="n">
        <v>0.700685555205996913</v>
      </c>
    </row>
    <row r="34442" spans="4:4">
      <c r="D34442" t="n">
        <v>1.37807824901664455</v>
      </c>
    </row>
    <row r="34443" spans="4:4">
      <c r="D34443" t="n">
        <v>1.8031046683521561</v>
      </c>
    </row>
    <row r="34444" spans="4:4">
      <c r="D34444" t="n">
        <v>1.87260528257464305</v>
      </c>
    </row>
    <row r="34445" spans="4:4">
      <c r="D34445" t="n">
        <v>1.57519581699762945</v>
      </c>
    </row>
    <row r="34446" spans="4:4">
      <c r="D34446" t="n">
        <v>0.957567071000067216</v>
      </c>
    </row>
    <row r="34447" spans="4:4">
      <c r="D34447" t="n">
        <v>1.04802089904137574</v>
      </c>
    </row>
    <row r="34448" spans="4:4">
      <c r="D34448" t="n">
        <v>-0.251488626689434502</v>
      </c>
    </row>
    <row r="34449" spans="4:4">
      <c r="D34449" t="n">
        <v>-0.67363577030153623</v>
      </c>
    </row>
    <row r="34450" spans="4:4">
      <c r="D34450" t="n">
        <v>-0.960931936010003973</v>
      </c>
    </row>
    <row r="34451" spans="4:4">
      <c r="D34451" t="n">
        <v>-1.71674782151119487</v>
      </c>
    </row>
    <row r="34452" spans="4:4">
      <c r="D34452" t="n">
        <v>-1.8972630683358469</v>
      </c>
    </row>
    <row r="34453" spans="4:4">
      <c r="D34453" t="n">
        <v>-1.71492413034750601</v>
      </c>
    </row>
    <row r="34454" spans="4:4">
      <c r="D34454" t="n">
        <v>-0.957567070999212788</v>
      </c>
    </row>
    <row r="34455" spans="4:4">
      <c r="D34455" t="n">
        <v>-0.924119199254688795</v>
      </c>
    </row>
    <row r="34456" spans="4:4">
      <c r="D34456" t="n">
        <v>-0.648512653754747515</v>
      </c>
    </row>
    <row r="34457" spans="4:4">
      <c r="D34457" t="n">
        <v>-0.611210843229228917</v>
      </c>
    </row>
    <row r="34458" spans="4:4">
      <c r="D34458" t="n">
        <v>-1.38352271497905432</v>
      </c>
    </row>
    <row r="34459" spans="4:4">
      <c r="D34459" t="n">
        <v>-1.65116543412454568</v>
      </c>
    </row>
    <row r="34460" spans="4:4">
      <c r="D34460" t="n">
        <v>-1.84527191650813194</v>
      </c>
    </row>
    <row r="34461" spans="4:4">
      <c r="D34461" t="n">
        <v>-1.66797232486366731</v>
      </c>
    </row>
    <row r="34462" spans="4:4">
      <c r="D34462" t="n">
        <v>-1.41453285513561822</v>
      </c>
    </row>
    <row r="34463" spans="4:4">
      <c r="D34463" t="n">
        <v>-0.444016875694913615</v>
      </c>
    </row>
    <row r="34464" spans="4:4">
      <c r="D34464" t="n">
        <v>0.233494573185779197</v>
      </c>
    </row>
    <row r="34465" spans="4:4">
      <c r="D34465" t="n">
        <v>2.22592681476726861</v>
      </c>
    </row>
    <row r="34466" spans="4:4">
      <c r="D34466" t="n">
        <v>3.56319718670025454</v>
      </c>
    </row>
    <row r="34467" spans="4:4">
      <c r="D34467" t="n">
        <v>4.8630615580835066</v>
      </c>
    </row>
    <row r="34468" spans="4:4">
      <c r="D34468" t="n">
        <v>5.57603471081033053</v>
      </c>
    </row>
    <row r="34469" spans="4:4">
      <c r="D34469" t="n">
        <v>5.18140515370198429</v>
      </c>
    </row>
    <row r="34470" spans="4:4">
      <c r="D34470" t="n">
        <v>4.15056814491619264</v>
      </c>
    </row>
    <row r="34471" spans="4:4">
      <c r="D34471" t="n">
        <v>2.2393423335812952</v>
      </c>
    </row>
    <row r="34472" spans="4:4">
      <c r="D34472" t="n">
        <v>1.83784779510673228</v>
      </c>
    </row>
    <row r="34473" spans="4:4">
      <c r="D34473" t="n">
        <v>1.13651848663821897</v>
      </c>
    </row>
    <row r="34474" spans="4:4">
      <c r="D34474" t="n">
        <v>1.09773746367934422</v>
      </c>
    </row>
    <row r="34475" spans="4:4">
      <c r="D34475" t="n">
        <v>1.66797232486348239</v>
      </c>
    </row>
    <row r="34476" spans="4:4">
      <c r="D34476" t="n">
        <v>1.87557118620640644</v>
      </c>
    </row>
    <row r="34477" spans="4:4">
      <c r="D34477" t="n">
        <v>1.7167478215147014</v>
      </c>
    </row>
    <row r="34478" spans="4:4">
      <c r="D34478" t="n">
        <v>1.18773239557098954</v>
      </c>
    </row>
    <row r="34479" spans="4:4">
      <c r="D34479" t="n">
        <v>0.723469083145359626</v>
      </c>
    </row>
    <row r="34480" spans="4:4">
      <c r="D34480" t="n">
        <v>1.05221533040187976</v>
      </c>
    </row>
    <row r="34481" spans="4:4">
      <c r="D34481" t="n">
        <v>0.646585985399455243</v>
      </c>
    </row>
    <row r="34482" spans="4:4">
      <c r="D34482" t="n">
        <v>1.37807824902058429</v>
      </c>
    </row>
    <row r="34483" spans="4:4">
      <c r="D34483" t="n">
        <v>1.80310466836042682</v>
      </c>
    </row>
    <row r="34484" spans="4:4">
      <c r="D34484" t="n">
        <v>1.8726052825842439</v>
      </c>
    </row>
    <row r="34485" spans="4:4">
      <c r="D34485" t="n">
        <v>1.57519581700666</v>
      </c>
    </row>
    <row r="34486" spans="4:4">
      <c r="D34486" t="n">
        <v>0.957567071010237569</v>
      </c>
    </row>
    <row r="34487" spans="4:4">
      <c r="D34487" t="n">
        <v>1.19175673455336529</v>
      </c>
    </row>
    <row r="34488" spans="4:4">
      <c r="D34488" t="n">
        <v>0.670035831009896743</v>
      </c>
    </row>
    <row r="34489" spans="4:4">
      <c r="D34489" t="n">
        <v>0.823135708815401479</v>
      </c>
    </row>
    <row r="34490" spans="4:4">
      <c r="D34490" t="n">
        <v>1.6413333146742783</v>
      </c>
    </row>
    <row r="34491" spans="4:4">
      <c r="D34491" t="n">
        <v>1.71674782148834781</v>
      </c>
    </row>
    <row r="34492" spans="4:4">
      <c r="D34492" t="n">
        <v>1.83218742190775217</v>
      </c>
    </row>
    <row r="34493" spans="4:4">
      <c r="D34493" t="n">
        <v>1.57406871385693954</v>
      </c>
    </row>
    <row r="34494" spans="4:4">
      <c r="D34494" t="n">
        <v>1.37807824901157905</v>
      </c>
    </row>
    <row r="34495" spans="4:4">
      <c r="D34495" t="n">
        <v>0.545171869022676958</v>
      </c>
    </row>
    <row r="34496" spans="4:4">
      <c r="D34496" t="n">
        <v>-0.00520112029289943134</v>
      </c>
    </row>
    <row r="34497" spans="4:4">
      <c r="D34497" t="n">
        <v>-0.548107001665888127</v>
      </c>
    </row>
    <row r="34498" spans="4:4">
      <c r="D34498" t="n">
        <v>-1.3835227149793845</v>
      </c>
    </row>
    <row r="34499" spans="4:4">
      <c r="D34499" t="n">
        <v>-1.57519581700690825</v>
      </c>
    </row>
    <row r="34500" spans="4:4">
      <c r="D34500" t="n">
        <v>-1.83186559607046089</v>
      </c>
    </row>
    <row r="34501" spans="4:4">
      <c r="D34501" t="n">
        <v>-1.71492413035814035</v>
      </c>
    </row>
    <row r="34502" spans="4:4">
      <c r="D34502" t="n">
        <v>-1.64133331469811816</v>
      </c>
    </row>
    <row r="34503" spans="4:4">
      <c r="D34503" t="n">
        <v>-1.45066377929035673</v>
      </c>
    </row>
    <row r="34504" spans="4:4">
      <c r="D34504" t="n">
        <v>-1.76696951246111977</v>
      </c>
    </row>
    <row r="34505" spans="4:4">
      <c r="D34505" t="n">
        <v>-2.84677012685756772</v>
      </c>
    </row>
    <row r="34506" spans="4:4">
      <c r="D34506" t="n">
        <v>-4.01679810584196506</v>
      </c>
    </row>
    <row r="34507" spans="4:4">
      <c r="D34507" t="n">
        <v>-4.95696516909524387</v>
      </c>
    </row>
    <row r="34508" spans="4:4">
      <c r="D34508" t="n">
        <v>-5.54922206996206846</v>
      </c>
    </row>
    <row r="34509" spans="4:4">
      <c r="D34509" t="n">
        <v>-5.02946591949256394</v>
      </c>
    </row>
    <row r="34510" spans="4:4">
      <c r="D34510" t="n">
        <v>-4.1505681449391929</v>
      </c>
    </row>
    <row r="34511" spans="4:4">
      <c r="D34511" t="n">
        <v>-2.94001296761856636</v>
      </c>
    </row>
    <row r="34512" spans="4:4">
      <c r="D34512" t="n">
        <v>-2.0794433030950823</v>
      </c>
    </row>
    <row r="34513" spans="4:4">
      <c r="D34513" t="n">
        <v>-3.13388055678922317</v>
      </c>
    </row>
    <row r="34514" spans="4:4">
      <c r="D34514" t="n">
        <v>-3.71372356904044043</v>
      </c>
    </row>
    <row r="34515" spans="4:4">
      <c r="D34515" t="n">
        <v>-4.86306155811226581</v>
      </c>
    </row>
    <row r="34516" spans="4:4">
      <c r="D34516" t="n">
        <v>-5.56163791222308124</v>
      </c>
    </row>
    <row r="34517" spans="4:4">
      <c r="D34517" t="n">
        <v>-5.15024346456679272</v>
      </c>
    </row>
    <row r="34518" spans="4:4">
      <c r="D34518" t="n">
        <v>-4.24359856542209002</v>
      </c>
    </row>
    <row r="34519" spans="4:4">
      <c r="D34519" t="n">
        <v>-2.31990718797182893</v>
      </c>
    </row>
    <row r="34520" spans="4:4">
      <c r="D34520" t="n">
        <v>-2.02488707741515883</v>
      </c>
    </row>
    <row r="34521" spans="4:4">
      <c r="D34521" t="n">
        <v>-1.23582594437328952</v>
      </c>
    </row>
    <row r="34522" spans="4:4">
      <c r="D34522" t="n">
        <v>-1.23790785634923273</v>
      </c>
    </row>
    <row r="34523" spans="4:4">
      <c r="D34523" t="n">
        <v>-1.7271350512425987</v>
      </c>
    </row>
    <row r="34524" spans="4:4">
      <c r="D34524" t="n">
        <v>-1.87260528258437802</v>
      </c>
    </row>
    <row r="34525" spans="4:4">
      <c r="D34525" t="n">
        <v>-1.6511654341247799</v>
      </c>
    </row>
    <row r="34526" spans="4:4">
      <c r="D34526" t="n">
        <v>-1.09773746367930869</v>
      </c>
    </row>
    <row r="34527" spans="4:4">
      <c r="D34527" t="n">
        <v>-0.458780940072781185</v>
      </c>
    </row>
    <row r="34528" spans="4:4">
      <c r="D34528" t="n">
        <v>1.22416037369388997</v>
      </c>
    </row>
    <row r="34529" spans="4:4">
      <c r="D34529" t="n">
        <v>2.27007387511121284</v>
      </c>
    </row>
    <row r="34530" spans="4:4">
      <c r="D34530" t="n">
        <v>4.01679810583504704</v>
      </c>
    </row>
    <row r="34531" spans="4:4">
      <c r="D34531" t="n">
        <v>5.15024346454036497</v>
      </c>
    </row>
    <row r="34532" spans="4:4">
      <c r="D34532" t="n">
        <v>5.58332979434242205</v>
      </c>
    </row>
    <row r="34533" spans="4:4">
      <c r="D34533" t="n">
        <v>4.9100133636008243</v>
      </c>
    </row>
    <row r="34534" spans="4:4">
      <c r="D34534" t="n">
        <v>3.57355317637858816</v>
      </c>
    </row>
    <row r="34535" spans="4:4">
      <c r="D34535" t="n">
        <v>1.67979464527105726</v>
      </c>
    </row>
    <row r="34536" spans="4:4">
      <c r="D34536" t="n">
        <v>-0.417319386359925293</v>
      </c>
    </row>
    <row r="34537" spans="4:4">
      <c r="D34537" t="n">
        <v>-2.19376664441105262</v>
      </c>
    </row>
    <row r="34538" spans="4:4">
      <c r="D34538" t="n">
        <v>-4.15056814491478043</v>
      </c>
    </row>
    <row r="34539" spans="4:4">
      <c r="D34539" t="n">
        <v>-4.9534963023388725</v>
      </c>
    </row>
    <row r="34540" spans="4:4">
      <c r="D34540" t="n">
        <v>-5.53581574948368704</v>
      </c>
    </row>
    <row r="34541" spans="4:4">
      <c r="D34541" t="n">
        <v>-5.00391697455223294</v>
      </c>
    </row>
    <row r="34542" spans="4:4">
      <c r="D34542" t="n">
        <v>-4.24359856537818203</v>
      </c>
    </row>
    <row r="34543" spans="4:4">
      <c r="D34543" t="n">
        <v>-3.22307542959549709</v>
      </c>
    </row>
    <row r="34544" spans="4:4">
      <c r="D34544" t="n">
        <v>-2.6504542686903223</v>
      </c>
    </row>
    <row r="34545" spans="4:4">
      <c r="D34545" t="n">
        <v>-3.22307542961036209</v>
      </c>
    </row>
    <row r="34546" spans="4:4">
      <c r="D34546" t="n">
        <v>-4.24359856539342495</v>
      </c>
    </row>
    <row r="34547" spans="4:4">
      <c r="D34547" t="n">
        <v>-5.0039169745681269</v>
      </c>
    </row>
    <row r="34548" spans="4:4">
      <c r="D34548" t="n">
        <v>-5.53581574949786592</v>
      </c>
    </row>
    <row r="34549" spans="4:4">
      <c r="D34549" t="n">
        <v>-4.95349630234849503</v>
      </c>
    </row>
    <row r="34550" spans="4:4">
      <c r="D34550" t="n">
        <v>-4.15056814491851611</v>
      </c>
    </row>
    <row r="34551" spans="4:4">
      <c r="D34551" t="n">
        <v>-3.02064496155491469</v>
      </c>
    </row>
    <row r="34552" spans="4:4">
      <c r="D34552" t="n">
        <v>-1.94553796127101286</v>
      </c>
    </row>
    <row r="34553" spans="4:4">
      <c r="D34553" t="n">
        <v>-3.25614956145155965</v>
      </c>
    </row>
    <row r="34554" spans="4:4">
      <c r="D34554" t="n">
        <v>-3.71372356903247347</v>
      </c>
    </row>
    <row r="34555" spans="4:4">
      <c r="D34555" t="n">
        <v>-4.86306155809473051</v>
      </c>
    </row>
    <row r="34556" spans="4:4">
      <c r="D34556" t="n">
        <v>-5.56163791220108195</v>
      </c>
    </row>
    <row r="34557" spans="4:4">
      <c r="D34557" t="n">
        <v>-5.15024346454448612</v>
      </c>
    </row>
    <row r="34558" spans="4:4">
      <c r="D34558" t="n">
        <v>-4.24359856540536295</v>
      </c>
    </row>
    <row r="34559" spans="4:4">
      <c r="D34559" t="n">
        <v>-2.31990718796261186</v>
      </c>
    </row>
    <row r="34560" spans="4:4">
      <c r="D34560" t="n">
        <v>-1.59156028872401079</v>
      </c>
    </row>
    <row r="34561" spans="4:4">
      <c r="D34561" t="n">
        <v>-1.33549257005345501</v>
      </c>
    </row>
    <row r="34562" spans="4:4">
      <c r="D34562" t="n">
        <v>-0.95756707099922167</v>
      </c>
    </row>
    <row r="34563" spans="4:4">
      <c r="D34563" t="n">
        <v>-1.57519581699791829</v>
      </c>
    </row>
    <row r="34564" spans="4:4">
      <c r="D34564" t="n">
        <v>-1.87260528257931558</v>
      </c>
    </row>
    <row r="34565" spans="4:4">
      <c r="D34565" t="n">
        <v>-1.80310466836019874</v>
      </c>
    </row>
    <row r="34566" spans="4:4">
      <c r="D34566" t="n">
        <v>-1.37807824902521414</v>
      </c>
    </row>
    <row r="34567" spans="4:4">
      <c r="D34567" t="n">
        <v>-0.556949719707835467</v>
      </c>
    </row>
    <row r="34568" spans="4:4">
      <c r="D34568" t="n">
        <v>0.656928243180230176</v>
      </c>
    </row>
    <row r="34569" spans="4:4">
      <c r="D34569" t="n">
        <v>2.22024056227629618</v>
      </c>
    </row>
    <row r="34570" spans="4:4">
      <c r="D34570" t="n">
        <v>3.78999764628181746</v>
      </c>
    </row>
    <row r="34571" spans="4:4">
      <c r="D34571" t="n">
        <v>5.15024346454064919</v>
      </c>
    </row>
    <row r="34572" spans="4:4">
      <c r="D34572" t="n">
        <v>5.60502167646971561</v>
      </c>
    </row>
    <row r="34573" spans="4:4">
      <c r="D34573" t="n">
        <v>4.95696516907712681</v>
      </c>
    </row>
    <row r="34574" spans="4:4">
      <c r="D34574" t="n">
        <v>3.43338278368910865</v>
      </c>
    </row>
    <row r="34575" spans="4:4">
      <c r="D34575" t="n">
        <v>2.97261656889573622</v>
      </c>
    </row>
    <row r="34576" spans="4:4">
      <c r="D34576" t="n">
        <v>2.07944330309291603</v>
      </c>
    </row>
    <row r="34577" spans="4:4">
      <c r="D34577" t="n">
        <v>2.54434215698650279</v>
      </c>
    </row>
    <row r="34578" spans="4:4">
      <c r="D34578" t="n">
        <v>4.15056814491935366</v>
      </c>
    </row>
    <row r="34579" spans="4:4">
      <c r="D34579" t="n">
        <v>5.02946591946823762</v>
      </c>
    </row>
    <row r="34580" spans="4:4">
      <c r="D34580" t="n">
        <v>5.5492220699389474</v>
      </c>
    </row>
    <row r="34581" spans="4:4">
      <c r="D34581" t="n">
        <v>4.95696516907772189</v>
      </c>
    </row>
    <row r="34582" spans="4:4">
      <c r="D34582" t="n">
        <v>4.01679810583464025</v>
      </c>
    </row>
    <row r="34583" spans="4:4">
      <c r="D34583" t="n">
        <v>2.34819581944139033</v>
      </c>
    </row>
    <row r="34584" spans="4:4">
      <c r="D34584" t="n">
        <v>0.883484756233326074</v>
      </c>
    </row>
    <row r="34585" spans="4:4">
      <c r="D34585" t="n">
        <v>-0.199478866367714716</v>
      </c>
    </row>
    <row r="34586" spans="4:4">
      <c r="D34586" t="n">
        <v>-1.18773239557099552</v>
      </c>
    </row>
    <row r="34587" spans="4:4">
      <c r="D34587" t="n">
        <v>-1.62102051936493785</v>
      </c>
    </row>
    <row r="34588" spans="4:4">
      <c r="D34588" t="n">
        <v>-1.85867823693893186</v>
      </c>
    </row>
    <row r="34589" spans="4:4">
      <c r="D34589" t="n">
        <v>-1.72713505123406108</v>
      </c>
    </row>
    <row r="34590" spans="4:4">
      <c r="D34590" t="n">
        <v>-1.3835227149717535</v>
      </c>
    </row>
    <row r="34591" spans="4:4">
      <c r="D34591" t="n">
        <v>-0.440942583579336045</v>
      </c>
    </row>
    <row r="34592" spans="4:4">
      <c r="D34592" t="n">
        <v>0.236394387693907904</v>
      </c>
    </row>
    <row r="34593" spans="4:4">
      <c r="D34593" t="n">
        <v>2.30063795734764964</v>
      </c>
    </row>
    <row r="34594" spans="4:4">
      <c r="D34594" t="n">
        <v>3.57355317637660619</v>
      </c>
    </row>
    <row r="34595" spans="4:4">
      <c r="D34595" t="n">
        <v>4.91001336360106855</v>
      </c>
    </row>
    <row r="34596" spans="4:4">
      <c r="D34596" t="n">
        <v>5.58332979434265564</v>
      </c>
    </row>
    <row r="34597" spans="4:4">
      <c r="D34597" t="n">
        <v>5.15024346454062432</v>
      </c>
    </row>
    <row r="34598" spans="4:4">
      <c r="D34598" t="n">
        <v>4.01679810583308772</v>
      </c>
    </row>
    <row r="34599" spans="4:4">
      <c r="D34599" t="n">
        <v>2.2700738751086158</v>
      </c>
    </row>
    <row r="34600" spans="4:4">
      <c r="D34600" t="n">
        <v>2.10764512991933151</v>
      </c>
    </row>
    <row r="34601" spans="4:4">
      <c r="D34601" t="n">
        <v>0.988157226206407735</v>
      </c>
    </row>
    <row r="34602" spans="4:4">
      <c r="D34602" t="n">
        <v>1.37807824900533271</v>
      </c>
    </row>
    <row r="34603" spans="4:4">
      <c r="D34603" t="n">
        <v>1.80310466834134004</v>
      </c>
    </row>
    <row r="34604" spans="4:4">
      <c r="D34604" t="n">
        <v>1.87260528256594867</v>
      </c>
    </row>
    <row r="34605" spans="4:4">
      <c r="D34605" t="n">
        <v>1.57519581699279971</v>
      </c>
    </row>
    <row r="34606" spans="4:4">
      <c r="D34606" t="n">
        <v>0.957567070999764525</v>
      </c>
    </row>
    <row r="34607" spans="4:4">
      <c r="D34607" t="n">
        <v>1.13765716474121703</v>
      </c>
    </row>
    <row r="34608" spans="4:4">
      <c r="D34608" t="n">
        <v>1.45765494689801383</v>
      </c>
    </row>
    <row r="34609" spans="4:4">
      <c r="D34609" t="n">
        <v>2.27007387512162806</v>
      </c>
    </row>
    <row r="34610" spans="4:4">
      <c r="D34610" t="n">
        <v>4.01679810584312413</v>
      </c>
    </row>
    <row r="34611" spans="4:4">
      <c r="D34611" t="n">
        <v>5.15024346454234028</v>
      </c>
    </row>
    <row r="34612" spans="4:4">
      <c r="D34612" t="n">
        <v>5.58332979433540455</v>
      </c>
    </row>
    <row r="34613" spans="4:4">
      <c r="D34613" t="n">
        <v>4.9100133635861658</v>
      </c>
    </row>
    <row r="34614" spans="4:4">
      <c r="D34614" t="n">
        <v>3.57355317636118386</v>
      </c>
    </row>
    <row r="34615" spans="4:4">
      <c r="D34615" t="n">
        <v>3.05324856284259916</v>
      </c>
    </row>
    <row r="34616" spans="4:4">
      <c r="D34616" t="n">
        <v>2.07944330309496639</v>
      </c>
    </row>
    <row r="34617" spans="4:4">
      <c r="D34617" t="n">
        <v>2.74217756230865772</v>
      </c>
    </row>
    <row r="34618" spans="4:4">
      <c r="D34618" t="n">
        <v>4.15056814493842285</v>
      </c>
    </row>
    <row r="34619" spans="4:4">
      <c r="D34619" t="n">
        <v>5.02946591949174948</v>
      </c>
    </row>
    <row r="34620" spans="4:4">
      <c r="D34620" t="n">
        <v>5.54922206996199829</v>
      </c>
    </row>
    <row r="34621" spans="4:4">
      <c r="D34621" t="n">
        <v>4.95696516909590734</v>
      </c>
    </row>
    <row r="34622" spans="4:4">
      <c r="D34622" t="n">
        <v>4.01679810584392616</v>
      </c>
    </row>
    <row r="34623" spans="4:4">
      <c r="D34623" t="n">
        <v>1.84962151202765952</v>
      </c>
    </row>
    <row r="34624" spans="4:5">
      <c r="D34624" s="2" t="n">
        <v>5.824755738826401758E-13</v>
      </c>
      <c r="E34624" s="2"/>
    </row>
    <row r="34625" spans="4:4">
      <c r="D34625" t="n">
        <v>-1.84962151203189595</v>
      </c>
    </row>
    <row r="34626" spans="4:4">
      <c r="D34626" t="n">
        <v>-4.0167981058470561</v>
      </c>
    </row>
    <row r="34627" spans="4:4">
      <c r="D34627" t="n">
        <v>-4.9569651690940324</v>
      </c>
    </row>
    <row r="34628" spans="4:4">
      <c r="D34628" t="n">
        <v>-5.54922206995475875</v>
      </c>
    </row>
    <row r="34629" spans="4:4">
      <c r="D34629" t="n">
        <v>-5.02946591948061439</v>
      </c>
    </row>
    <row r="34630" spans="4:4">
      <c r="D34630" t="n">
        <v>-4.15056814492454329</v>
      </c>
    </row>
    <row r="34631" spans="4:4">
      <c r="D34631" t="n">
        <v>-2.25687048597244644</v>
      </c>
    </row>
    <row r="34632" spans="4:4">
      <c r="D34632" t="n">
        <v>-1.06063091982582791</v>
      </c>
    </row>
    <row r="34633" spans="4:4">
      <c r="D34633" t="n">
        <v>0.210503576981555085</v>
      </c>
    </row>
    <row r="34634" spans="4:4">
      <c r="D34634" t="n">
        <v>1.23790785634637945</v>
      </c>
    </row>
    <row r="34635" spans="4:4">
      <c r="D34635" t="n">
        <v>1.62102051936698626</v>
      </c>
    </row>
    <row r="34636" spans="4:4">
      <c r="D34636" t="n">
        <v>1.85387930406776</v>
      </c>
    </row>
    <row r="34637" spans="4:4">
      <c r="D34637" t="n">
        <v>1.71674782151415428</v>
      </c>
    </row>
    <row r="34638" spans="4:4">
      <c r="D34638" t="n">
        <v>1.41453285513228355</v>
      </c>
    </row>
    <row r="34639" spans="4:4">
      <c r="D34639" t="n">
        <v>0.773302395986535185</v>
      </c>
    </row>
    <row r="34640" spans="4:4">
      <c r="D34640" t="n">
        <v>1.20295185108409686</v>
      </c>
    </row>
    <row r="34641" spans="4:4">
      <c r="D34641" t="n">
        <v>2.49069280838108309</v>
      </c>
    </row>
    <row r="34642" spans="4:4">
      <c r="D34642" t="n">
        <v>3.29321239104768582</v>
      </c>
    </row>
    <row r="34643" spans="4:4">
      <c r="D34643" t="n">
        <v>4.95349630238276006</v>
      </c>
    </row>
    <row r="34644" spans="4:4">
      <c r="D34644" t="n">
        <v>5.61781584775775933</v>
      </c>
    </row>
    <row r="34645" spans="4:4">
      <c r="D34645" t="n">
        <v>5.18140515372760557</v>
      </c>
    </row>
    <row r="34646" spans="4:4">
      <c r="D34646" t="n">
        <v>3.71372356904646095</v>
      </c>
    </row>
    <row r="34647" spans="4:4">
      <c r="D34647" t="n">
        <v>1.80178622371317694</v>
      </c>
    </row>
    <row r="34648" spans="4:4">
      <c r="D34648" t="n">
        <v>0.663606892763444289</v>
      </c>
    </row>
    <row r="34649" spans="4:4">
      <c r="D34649" t="n">
        <v>-0.823135708814794498</v>
      </c>
    </row>
    <row r="34650" spans="4:4">
      <c r="D34650" t="n">
        <v>-1.64133331467427457</v>
      </c>
    </row>
    <row r="34651" spans="4:4">
      <c r="D34651" t="n">
        <v>-1.71674782148851364</v>
      </c>
    </row>
    <row r="34652" spans="4:4">
      <c r="D34652" t="n">
        <v>-1.83218742190493877</v>
      </c>
    </row>
    <row r="34653" spans="4:4">
      <c r="D34653" t="n">
        <v>-1.57406871385180125</v>
      </c>
    </row>
    <row r="34654" spans="4:4">
      <c r="D34654" t="n">
        <v>-1.37807824900485087</v>
      </c>
    </row>
    <row r="34655" spans="4:4">
      <c r="D34655" t="n">
        <v>-0.789709878337910087</v>
      </c>
    </row>
    <row r="34656" spans="4:4">
      <c r="D34656" t="n">
        <v>0.273011803947032616</v>
      </c>
    </row>
    <row r="34657" spans="4:4">
      <c r="D34657" t="n">
        <v>0.386843013773541742</v>
      </c>
    </row>
    <row r="34658" spans="4:4">
      <c r="D34658" t="n">
        <v>1.38352271497283441</v>
      </c>
    </row>
    <row r="34659" spans="4:4">
      <c r="D34659" t="n">
        <v>1.72713505123651068</v>
      </c>
    </row>
    <row r="34660" spans="4:4">
      <c r="D34660" t="n">
        <v>1.85867823694354044</v>
      </c>
    </row>
    <row r="34661" spans="4:4">
      <c r="D34661" t="n">
        <v>1.62102051937073828</v>
      </c>
    </row>
    <row r="34662" spans="4:4">
      <c r="D34662" t="n">
        <v>1.1877323955782375</v>
      </c>
    </row>
    <row r="34663" spans="4:4">
      <c r="D34663" t="n">
        <v>0.077209861711699066</v>
      </c>
    </row>
    <row r="34664" spans="4:4">
      <c r="D34664" t="n">
        <v>-1.10014815057963422</v>
      </c>
    </row>
    <row r="34665" spans="4:4">
      <c r="D34665" t="n">
        <v>-2.34819581945512601</v>
      </c>
    </row>
    <row r="34666" spans="4:4">
      <c r="D34666" t="n">
        <v>-4.24359856542301284</v>
      </c>
    </row>
    <row r="34667" spans="4:4">
      <c r="D34667" t="n">
        <v>-5.00391697460756202</v>
      </c>
    </row>
    <row r="34668" spans="4:4">
      <c r="D34668" t="n">
        <v>-5.535815749538604</v>
      </c>
    </row>
    <row r="34669" spans="4:4">
      <c r="D34669" t="n">
        <v>-4.95349630238265881</v>
      </c>
    </row>
    <row r="34670" spans="4:4">
      <c r="D34670" t="n">
        <v>-4.15056814493947357</v>
      </c>
    </row>
    <row r="34671" spans="4:4">
      <c r="D34671" t="n">
        <v>-1.99593123911180115</v>
      </c>
    </row>
    <row r="34672" spans="4:4">
      <c r="D34672" t="n">
        <v>-0.41731938637340793</v>
      </c>
    </row>
    <row r="34673" spans="4:4">
      <c r="D34673" t="n">
        <v>1.76042663920558855</v>
      </c>
    </row>
    <row r="34674" spans="4:4">
      <c r="D34674" t="n">
        <v>3.71372356904112877</v>
      </c>
    </row>
    <row r="34675" spans="4:4">
      <c r="D34675" t="n">
        <v>4.86306155811230223</v>
      </c>
    </row>
    <row r="34676" spans="4:4">
      <c r="D34676" t="n">
        <v>5.56163791222302173</v>
      </c>
    </row>
    <row r="34677" spans="4:4">
      <c r="D34677" t="n">
        <v>5.15024346456662663</v>
      </c>
    </row>
    <row r="34678" spans="4:4">
      <c r="D34678" t="n">
        <v>4.24359856542240621</v>
      </c>
    </row>
    <row r="34679" spans="4:4">
      <c r="D34679" t="n">
        <v>2.31990718797129247</v>
      </c>
    </row>
    <row r="34680" spans="4:4">
      <c r="D34680" t="n">
        <v>2.25838165061126883</v>
      </c>
    </row>
    <row r="34681" spans="4:4">
      <c r="D34681" t="n">
        <v>2.83226404917877908</v>
      </c>
    </row>
    <row r="34682" spans="4:4">
      <c r="D34682" t="n">
        <v>3.2932123910158162</v>
      </c>
    </row>
    <row r="34683" spans="4:4">
      <c r="D34683" t="n">
        <v>4.95349630234838756</v>
      </c>
    </row>
    <row r="34684" spans="4:4">
      <c r="D34684" t="n">
        <v>5.61781584772873188</v>
      </c>
    </row>
    <row r="34685" spans="4:4">
      <c r="D34685" t="n">
        <v>5.18140515370958443</v>
      </c>
    </row>
    <row r="34686" spans="4:4">
      <c r="D34686" t="n">
        <v>3.71372356903980849</v>
      </c>
    </row>
    <row r="34687" spans="4:4">
      <c r="D34687" t="n">
        <v>2.0892578947276097</v>
      </c>
    </row>
    <row r="34688" spans="4:4">
      <c r="D34688" t="n">
        <v>2.5066558081704402</v>
      </c>
    </row>
    <row r="34689" spans="4:4">
      <c r="D34689" t="n">
        <v>2.17040724943093233</v>
      </c>
    </row>
    <row r="34690" spans="4:4">
      <c r="D34690" t="n">
        <v>3.56319718671408525</v>
      </c>
    </row>
    <row r="34691" spans="4:4">
      <c r="D34691" t="n">
        <v>5.15024346454440085</v>
      </c>
    </row>
    <row r="34692" spans="4:4">
      <c r="D34692" t="n">
        <v>5.626713558619163</v>
      </c>
    </row>
    <row r="34693" spans="4:4">
      <c r="D34693" t="n">
        <v>5.00391697459003293</v>
      </c>
    </row>
    <row r="34694" spans="4:4">
      <c r="D34694" t="n">
        <v>3.29321239103783636</v>
      </c>
    </row>
    <row r="34695" spans="4:4">
      <c r="D34695" t="n">
        <v>2.01710496479655843</v>
      </c>
    </row>
    <row r="34696" spans="4:4">
      <c r="D34696" t="n">
        <v>0.370299729517185439</v>
      </c>
    </row>
    <row r="34697" spans="4:4">
      <c r="D34697" t="n">
        <v>-0.917245388152849372</v>
      </c>
    </row>
    <row r="34698" spans="4:4">
      <c r="D34698" t="n">
        <v>-1.38352271497175817</v>
      </c>
    </row>
    <row r="34699" spans="4:4">
      <c r="D34699" t="n">
        <v>-1.6511654341130269</v>
      </c>
    </row>
    <row r="34700" spans="4:4">
      <c r="D34700" t="n">
        <v>-1.84527191649455879</v>
      </c>
    </row>
    <row r="34701" spans="4:4">
      <c r="D34701" t="n">
        <v>-1.66797232485066722</v>
      </c>
    </row>
    <row r="34702" spans="4:4">
      <c r="D34702" t="n">
        <v>-1.41453285512595484</v>
      </c>
    </row>
    <row r="34703" spans="4:4">
      <c r="D34703" t="n">
        <v>-0.820322178439553973</v>
      </c>
    </row>
    <row r="34704" spans="4:4">
      <c r="D34704" t="n">
        <v>-0.433326788688724562</v>
      </c>
    </row>
    <row r="34705" spans="4:4">
      <c r="D34705" t="n">
        <v>0.575784169121899048</v>
      </c>
    </row>
    <row r="34706" spans="4:4">
      <c r="D34706" t="n">
        <v>0.960931936009961696</v>
      </c>
    </row>
    <row r="34707" spans="4:4">
      <c r="D34707" t="n">
        <v>1.57406871387380187</v>
      </c>
    </row>
    <row r="34708" spans="4:4">
      <c r="D34708" t="n">
        <v>1.87208455737865531</v>
      </c>
    </row>
    <row r="34709" spans="4:4">
      <c r="D34709" t="n">
        <v>1.80310466835216037</v>
      </c>
    </row>
    <row r="34710" spans="4:4">
      <c r="D34710" t="n">
        <v>1.38352271497021206</v>
      </c>
    </row>
    <row r="34711" spans="4:4">
      <c r="D34711" t="n">
        <v>0.306211019824377662</v>
      </c>
    </row>
    <row r="34712" spans="4:4">
      <c r="D34712" t="n">
        <v>0.406917145767709787</v>
      </c>
    </row>
    <row r="34713" spans="4:4">
      <c r="D34713" t="n">
        <v>-0.911978883008539398</v>
      </c>
    </row>
    <row r="34714" spans="4:4">
      <c r="D34714" t="n">
        <v>-1.37807824901670362</v>
      </c>
    </row>
    <row r="34715" spans="4:4">
      <c r="D34715" t="n">
        <v>-1.57406871387348097</v>
      </c>
    </row>
    <row r="34716" spans="4:4">
      <c r="D34716" t="n">
        <v>-1.83218742192974471</v>
      </c>
    </row>
    <row r="34717" spans="4:4">
      <c r="D34717" t="n">
        <v>-1.71674782151167378</v>
      </c>
    </row>
    <row r="34718" spans="4:4">
      <c r="D34718" t="n">
        <v>-1.64133331469188288</v>
      </c>
    </row>
    <row r="34719" spans="4:4">
      <c r="D34719" t="n">
        <v>-0.823135708823141066</v>
      </c>
    </row>
    <row r="34720" spans="4:4">
      <c r="D34720" t="n">
        <v>-1.10336261970270622</v>
      </c>
    </row>
    <row r="34721" spans="4:4">
      <c r="D34721" t="n">
        <v>-1.09209010886382064</v>
      </c>
    </row>
    <row r="34722" spans="4:4">
      <c r="D34722" t="n">
        <v>-1.23790785634456402</v>
      </c>
    </row>
    <row r="34723" spans="4:4">
      <c r="D34723" t="n">
        <v>-1.72713505123404314</v>
      </c>
    </row>
    <row r="34724" spans="4:4">
      <c r="D34724" t="n">
        <v>-1.8726052825731287</v>
      </c>
    </row>
    <row r="34725" spans="4:4">
      <c r="D34725" t="n">
        <v>-1.65116543411306083</v>
      </c>
    </row>
    <row r="34726" spans="4:4">
      <c r="D34726" t="n">
        <v>-1.09773746366882264</v>
      </c>
    </row>
    <row r="34727" spans="4:4">
      <c r="D34727" t="n">
        <v>-0.260945534754829644</v>
      </c>
    </row>
    <row r="34728" spans="4:4">
      <c r="D34728" t="n">
        <v>1.3580657155203264</v>
      </c>
    </row>
    <row r="34729" spans="4:4">
      <c r="D34729" t="n">
        <v>2.31990718795150963</v>
      </c>
    </row>
    <row r="34730" spans="4:4">
      <c r="D34730" t="n">
        <v>4.2435985653939845</v>
      </c>
    </row>
    <row r="34731" spans="4:4">
      <c r="D34731" t="n">
        <v>5.15024346453374005</v>
      </c>
    </row>
    <row r="34732" spans="4:4">
      <c r="D34732" t="n">
        <v>5.56163791219514092</v>
      </c>
    </row>
    <row r="34733" spans="4:4">
      <c r="D34733" t="n">
        <v>4.86306155809486373</v>
      </c>
    </row>
    <row r="34734" spans="4:4">
      <c r="D34734" t="n">
        <v>3.71372356903501188</v>
      </c>
    </row>
    <row r="34735" spans="4:4">
      <c r="D34735" t="n">
        <v>2.75757525403599502</v>
      </c>
    </row>
    <row r="34736" spans="4:4">
      <c r="D34736" t="n">
        <v>1.15791884538999112</v>
      </c>
    </row>
    <row r="34737" spans="4:4">
      <c r="D34737" t="n">
        <v>1.34845289467112783</v>
      </c>
    </row>
    <row r="34738" spans="4:4">
      <c r="D34738" t="n">
        <v>1.38352271497149903</v>
      </c>
    </row>
    <row r="34739" spans="4:4">
      <c r="D34739" t="n">
        <v>1.65116543411531662</v>
      </c>
    </row>
    <row r="34740" spans="4:4">
      <c r="D34740" t="n">
        <v>1.845271916498967</v>
      </c>
    </row>
    <row r="34741" spans="4:4">
      <c r="D34741" t="n">
        <v>1.66797232485632581</v>
      </c>
    </row>
    <row r="34742" spans="4:4">
      <c r="D34742" t="n">
        <v>1.41453285513153038</v>
      </c>
    </row>
    <row r="34743" spans="4:4">
      <c r="D34743" t="n">
        <v>0.829820467210702795</v>
      </c>
    </row>
    <row r="34744" spans="4:4">
      <c r="D34744" t="n">
        <v>0.450157967533838832</v>
      </c>
    </row>
    <row r="34745" spans="4:4">
      <c r="D34745" t="n">
        <v>1.07435847652110406</v>
      </c>
    </row>
    <row r="34746" spans="4:4">
      <c r="D34746" t="n">
        <v>0.960931935990033281</v>
      </c>
    </row>
    <row r="34747" spans="4:4">
      <c r="D34747" t="n">
        <v>1.57406871385204123</v>
      </c>
    </row>
    <row r="34748" spans="4:4">
      <c r="D34748" t="n">
        <v>1.87208455736057289</v>
      </c>
    </row>
    <row r="34749" spans="4:4">
      <c r="D34749" t="n">
        <v>1.80310466834134075</v>
      </c>
    </row>
    <row r="34750" spans="4:4">
      <c r="D34750" t="n">
        <v>1.38352271496553314</v>
      </c>
    </row>
    <row r="34751" spans="4:4">
      <c r="D34751" t="n">
        <v>0.647782260643411156</v>
      </c>
    </row>
    <row r="34752" spans="4:4">
      <c r="D34752" t="n">
        <v>0.916323337404436877</v>
      </c>
    </row>
    <row r="34753" spans="4:4">
      <c r="D34753" t="n">
        <v>0.760213183884497656</v>
      </c>
    </row>
    <row r="34754" spans="4:4">
      <c r="D34754" t="n">
        <v>1.0977374636793764</v>
      </c>
    </row>
    <row r="34755" spans="4:4">
      <c r="D34755" t="n">
        <v>1.66797232486355078</v>
      </c>
    </row>
    <row r="34756" spans="4:4">
      <c r="D34756" t="n">
        <v>1.8755711862064155</v>
      </c>
    </row>
    <row r="34757" spans="4:4">
      <c r="D34757" t="n">
        <v>1.71674782151465273</v>
      </c>
    </row>
    <row r="34758" spans="4:4">
      <c r="D34758" t="n">
        <v>1.1877323955708059</v>
      </c>
    </row>
    <row r="34759" spans="4:4">
      <c r="D34759" t="n">
        <v>0.723469083145225955</v>
      </c>
    </row>
    <row r="34760" spans="4:4">
      <c r="D34760" t="n">
        <v>-0.264596214515841988</v>
      </c>
    </row>
    <row r="34761" spans="4:4">
      <c r="D34761" t="n">
        <v>-0.700685555197828069</v>
      </c>
    </row>
    <row r="34762" spans="4:4">
      <c r="D34762" t="n">
        <v>-1.37807824900483689</v>
      </c>
    </row>
    <row r="34763" spans="4:4">
      <c r="D34763" t="n">
        <v>-1.8031046683413372</v>
      </c>
    </row>
    <row r="34764" spans="4:4">
      <c r="D34764" t="n">
        <v>-1.87260528256599628</v>
      </c>
    </row>
    <row r="34765" spans="4:4">
      <c r="D34765" t="n">
        <v>-1.57519581699290274</v>
      </c>
    </row>
    <row r="34766" spans="4:4">
      <c r="D34766" t="n">
        <v>-0.957567070999461123</v>
      </c>
    </row>
    <row r="34767" spans="4:4">
      <c r="D34767" t="n">
        <v>-0.939821759427148073</v>
      </c>
    </row>
    <row r="34768" spans="4:4">
      <c r="D34768" t="n">
        <v>-1.32374960506925099</v>
      </c>
    </row>
    <row r="34769" spans="4:4">
      <c r="D34769" t="n">
        <v>-2.22024056227441013</v>
      </c>
    </row>
    <row r="34770" spans="4:4">
      <c r="D34770" t="n">
        <v>-3.78999764628272073</v>
      </c>
    </row>
    <row r="34771" spans="4:4">
      <c r="D34771" t="n">
        <v>-5.15024346454995108</v>
      </c>
    </row>
    <row r="34772" spans="4:4">
      <c r="D34772" t="n">
        <v>-5.60502167648405258</v>
      </c>
    </row>
    <row r="34773" spans="4:4">
      <c r="D34773" t="n">
        <v>-4.95696516909383345</v>
      </c>
    </row>
    <row r="34774" spans="4:4">
      <c r="D34774" t="n">
        <v>-3.43338278370362504</v>
      </c>
    </row>
    <row r="34775" spans="4:4">
      <c r="D34775" t="n">
        <v>-2.72807855958216638</v>
      </c>
    </row>
    <row r="34776" spans="4:4">
      <c r="D34776" t="n">
        <v>-2.34725398674758789</v>
      </c>
    </row>
    <row r="34777" spans="4:4">
      <c r="D34777" t="n">
        <v>-2.38307816910566705</v>
      </c>
    </row>
    <row r="34778" spans="4:4">
      <c r="D34778" t="n">
        <v>-4.15056814493946113</v>
      </c>
    </row>
    <row r="34779" spans="4:4">
      <c r="D34779" t="n">
        <v>-5.18140515372765975</v>
      </c>
    </row>
    <row r="34780" spans="4:4">
      <c r="D34780" t="n">
        <v>-5.57603471083729207</v>
      </c>
    </row>
    <row r="34781" spans="4:4">
      <c r="D34781" t="n">
        <v>-4.86306155810621554</v>
      </c>
    </row>
    <row r="34782" spans="4:4">
      <c r="D34782" t="n">
        <v>-3.56319718671807761</v>
      </c>
    </row>
    <row r="34783" spans="4:4">
      <c r="D34783" t="n">
        <v>-2.60223211753314931</v>
      </c>
    </row>
    <row r="34784" spans="4:4">
      <c r="D34784" t="n">
        <v>-0.90031593507953982</v>
      </c>
    </row>
    <row r="34785" spans="4:4">
      <c r="D34785" t="n">
        <v>-1.20612576996263221</v>
      </c>
    </row>
    <row r="34786" spans="4:4">
      <c r="D34786" t="n">
        <v>-1.18773239556586518</v>
      </c>
    </row>
    <row r="34787" spans="4:4">
      <c r="D34787" t="n">
        <v>-1.62102051935953462</v>
      </c>
    </row>
    <row r="34788" spans="4:4">
      <c r="D34788" t="n">
        <v>-1.85867823693512353</v>
      </c>
    </row>
    <row r="34789" spans="4:4">
      <c r="D34789" t="n">
        <v>-1.72713505123262268</v>
      </c>
    </row>
    <row r="34790" spans="4:4">
      <c r="D34790" t="n">
        <v>-1.38352271497165912</v>
      </c>
    </row>
    <row r="34791" spans="4:4">
      <c r="D34791" t="n">
        <v>-0.638777988895295668</v>
      </c>
    </row>
    <row r="34792" spans="4:4">
      <c r="D34792" t="n">
        <v>0.236394387687222363</v>
      </c>
    </row>
    <row r="34793" spans="4:4">
      <c r="D34793" t="n">
        <v>2.2200059633857947</v>
      </c>
    </row>
    <row r="34794" spans="4:4">
      <c r="D34794" t="n">
        <v>3.43338278368446392</v>
      </c>
    </row>
    <row r="34795" spans="4:4">
      <c r="D34795" t="n">
        <v>4.95696516907244522</v>
      </c>
    </row>
    <row r="34796" spans="4:4">
      <c r="D34796" t="n">
        <v>5.60502167646277805</v>
      </c>
    </row>
    <row r="34797" spans="4:4">
      <c r="D34797" t="n">
        <v>5.15024346453290782</v>
      </c>
    </row>
    <row r="34798" spans="4:4">
      <c r="D34798" t="n">
        <v>3.7899976462715399</v>
      </c>
    </row>
    <row r="34799" spans="4:4">
      <c r="D34799" t="n">
        <v>2.22024056227340605</v>
      </c>
    </row>
    <row r="34800" spans="4:4">
      <c r="D34800" t="n">
        <v>-0.0098931187052555547</v>
      </c>
    </row>
    <row r="34801" spans="4:4">
      <c r="D34801" t="n">
        <v>-2.05372119882842741</v>
      </c>
    </row>
    <row r="34802" spans="4:4">
      <c r="D34802" t="n">
        <v>-3.7137235690369832</v>
      </c>
    </row>
    <row r="34803" spans="4:4">
      <c r="D34803" t="n">
        <v>-5.18140515371387522</v>
      </c>
    </row>
    <row r="34804" spans="4:4">
      <c r="D34804" t="n">
        <v>-5.61781584773907827</v>
      </c>
    </row>
    <row r="34805" spans="4:4">
      <c r="D34805" t="n">
        <v>-4.95349630236283023</v>
      </c>
    </row>
    <row r="34806" spans="4:4">
      <c r="D34806" t="n">
        <v>-3.29321239103163244</v>
      </c>
    </row>
    <row r="34807" spans="4:4">
      <c r="D34807" t="n">
        <v>-2.23875783325161448</v>
      </c>
    </row>
    <row r="34808" spans="4:4">
      <c r="D34808" t="n">
        <v>-1.85666562513275863</v>
      </c>
    </row>
    <row r="34809" spans="4:4">
      <c r="D34809" t="n">
        <v>-2.1704072494388682</v>
      </c>
    </row>
    <row r="34810" spans="4:4">
      <c r="D34810" t="n">
        <v>-3.56319718673289998</v>
      </c>
    </row>
    <row r="34811" spans="4:4">
      <c r="D34811" t="n">
        <v>-5.15024346456654225</v>
      </c>
    </row>
    <row r="34812" spans="4:4">
      <c r="D34812" t="n">
        <v>-5.62671355863801992</v>
      </c>
    </row>
    <row r="34813" spans="4:4">
      <c r="D34813" t="n">
        <v>-5.00391697460207308</v>
      </c>
    </row>
    <row r="34814" spans="4:4">
      <c r="D34814" t="n">
        <v>-3.29321239104119412</v>
      </c>
    </row>
    <row r="34815" spans="4:4">
      <c r="D34815" t="n">
        <v>-2.89198457495952788</v>
      </c>
    </row>
    <row r="34816" spans="4:4">
      <c r="D34816" t="n">
        <v>-2.0794433030906867</v>
      </c>
    </row>
    <row r="34817" spans="4:4">
      <c r="D34817" t="n">
        <v>-2.34650675166862444</v>
      </c>
    </row>
    <row r="34818" spans="4:4">
      <c r="D34818" t="n">
        <v>-4.15056814491556558</v>
      </c>
    </row>
    <row r="34819" spans="4:4">
      <c r="D34819" t="n">
        <v>-5.02946591946233745</v>
      </c>
    </row>
    <row r="34820" spans="4:4">
      <c r="D34820" t="n">
        <v>-5.54922206993269373</v>
      </c>
    </row>
    <row r="34821" spans="4:4">
      <c r="D34821" t="n">
        <v>-4.95696516907237594</v>
      </c>
    </row>
    <row r="34822" spans="4:4">
      <c r="D34822" t="n">
        <v>-4.01679810583033969</v>
      </c>
    </row>
    <row r="34823" spans="4:4">
      <c r="D34823" t="n">
        <v>-2.84677012685236086</v>
      </c>
    </row>
    <row r="34824" spans="4:4">
      <c r="D34824" t="n">
        <v>-1.76696951246383938</v>
      </c>
    </row>
    <row r="34825" spans="4:4">
      <c r="D34825" t="n">
        <v>-1.45066377929204959</v>
      </c>
    </row>
    <row r="34826" spans="4:4">
      <c r="D34826" t="n">
        <v>-1.64133331469188288</v>
      </c>
    </row>
    <row r="34827" spans="4:4">
      <c r="D34827" t="n">
        <v>-1.71492413034696494</v>
      </c>
    </row>
    <row r="34828" spans="4:4">
      <c r="D34828" t="n">
        <v>-1.8318655960595569</v>
      </c>
    </row>
    <row r="34829" spans="4:4">
      <c r="D34829" t="n">
        <v>-1.57519581699825899</v>
      </c>
    </row>
    <row r="34830" spans="4:4">
      <c r="D34830" t="n">
        <v>-1.38352271497483681</v>
      </c>
    </row>
    <row r="34831" spans="4:4">
      <c r="D34831" t="n">
        <v>-0.602206571476861185</v>
      </c>
    </row>
    <row r="34832" spans="4:4">
      <c r="D34832" t="n">
        <v>0.504205071329578125</v>
      </c>
    </row>
    <row r="34833" spans="4:4">
      <c r="D34833" t="n">
        <v>2.05609994800921969</v>
      </c>
    </row>
    <row r="34834" spans="4:4">
      <c r="D34834" t="n">
        <v>3.57355317636336789</v>
      </c>
    </row>
    <row r="34835" spans="4:4">
      <c r="D34835" t="n">
        <v>4.91001336359218588</v>
      </c>
    </row>
    <row r="34836" spans="4:4">
      <c r="D34836" t="n">
        <v>5.58332979434281196</v>
      </c>
    </row>
    <row r="34837" spans="4:4">
      <c r="D34837" t="n">
        <v>5.15024346454976367</v>
      </c>
    </row>
    <row r="34838" spans="4:4">
      <c r="D34838" t="n">
        <v>4.01679810584788211</v>
      </c>
    </row>
    <row r="34839" spans="4:4">
      <c r="D34839" t="n">
        <v>2.27007387512345282</v>
      </c>
    </row>
    <row r="34840" spans="4:4">
      <c r="D34840" t="n">
        <v>2.55780309747482493</v>
      </c>
    </row>
    <row r="34841" spans="4:4">
      <c r="D34841" t="n">
        <v>2.53476201818567848</v>
      </c>
    </row>
    <row r="34842" spans="4:4">
      <c r="D34842" t="n">
        <v>3.57355317636197034</v>
      </c>
    </row>
    <row r="34843" spans="4:4">
      <c r="D34843" t="n">
        <v>5.10543553658427918</v>
      </c>
    </row>
    <row r="34844" spans="4:4">
      <c r="D34844" t="n">
        <v>5.61781584772242848</v>
      </c>
    </row>
    <row r="34845" spans="4:4">
      <c r="D34845" t="n">
        <v>5.02946591946242272</v>
      </c>
    </row>
    <row r="34846" spans="4:4">
      <c r="D34846" t="n">
        <v>3.4333827836846158</v>
      </c>
    </row>
    <row r="34847" spans="4:4">
      <c r="D34847" t="n">
        <v>2.09928825469900238</v>
      </c>
    </row>
    <row r="34848" spans="4:4">
      <c r="D34848" t="n">
        <v>0.364185445889674098</v>
      </c>
    </row>
    <row r="34849" spans="4:4">
      <c r="D34849" t="n">
        <v>-0.773302395984302748</v>
      </c>
    </row>
    <row r="34850" spans="4:4">
      <c r="D34850" t="n">
        <v>-1.41453285513152771</v>
      </c>
    </row>
    <row r="34851" spans="4:4">
      <c r="D34851" t="n">
        <v>-1.71674782151114265</v>
      </c>
    </row>
    <row r="34852" spans="4:4">
      <c r="D34852" t="n">
        <v>-1.85387930406500967</v>
      </c>
    </row>
    <row r="34853" spans="4:4">
      <c r="D34853" t="n">
        <v>-1.62102051936497782</v>
      </c>
    </row>
    <row r="34854" spans="4:4">
      <c r="D34854" t="n">
        <v>-1.23790785634543754</v>
      </c>
    </row>
    <row r="34855" spans="4:4">
      <c r="D34855" t="n">
        <v>-0.332772581639846354</v>
      </c>
    </row>
    <row r="34856" spans="4:4">
      <c r="D34856" t="n">
        <v>1.19453626165430382</v>
      </c>
    </row>
    <row r="34857" spans="4:4">
      <c r="D34857" t="n">
        <v>2.17623849203127051</v>
      </c>
    </row>
    <row r="34858" spans="4:4">
      <c r="D34858" t="n">
        <v>4.15056814492484882</v>
      </c>
    </row>
    <row r="34859" spans="4:4">
      <c r="D34859" t="n">
        <v>5.10543553659329241</v>
      </c>
    </row>
    <row r="34860" spans="4:4">
      <c r="D34860" t="n">
        <v>5.56262839038570167</v>
      </c>
    </row>
    <row r="34861" spans="4:4">
      <c r="D34861" t="n">
        <v>4.91001336359216101</v>
      </c>
    </row>
    <row r="34862" spans="4:4">
      <c r="D34862" t="n">
        <v>3.78999764628071345</v>
      </c>
    </row>
    <row r="34863" spans="4:4">
      <c r="D34863" t="n">
        <v>2.47996311287828552</v>
      </c>
    </row>
    <row r="34864" spans="4:4">
      <c r="D34864" t="n">
        <v>0.90031593508727763</v>
      </c>
    </row>
    <row r="34865" spans="4:4">
      <c r="D34865" t="n">
        <v>1.3283947746309579</v>
      </c>
    </row>
    <row r="34866" spans="4:4">
      <c r="D34866" t="n">
        <v>0.960931936010270782</v>
      </c>
    </row>
    <row r="34867" spans="4:4">
      <c r="D34867" t="n">
        <v>1.57406871387370089</v>
      </c>
    </row>
    <row r="34868" spans="4:4">
      <c r="D34868" t="n">
        <v>1.87208455737860806</v>
      </c>
    </row>
    <row r="34869" spans="4:4">
      <c r="D34869" t="n">
        <v>1.80310466835215948</v>
      </c>
    </row>
    <row r="34870" spans="4:4">
      <c r="D34870" t="n">
        <v>1.38352271497070589</v>
      </c>
    </row>
    <row r="34871" spans="4:4">
      <c r="D34871" t="n">
        <v>0.791518096148679096</v>
      </c>
    </row>
    <row r="34872" spans="4:4">
      <c r="D34872" t="n">
        <v>1.425729529033595</v>
      </c>
    </row>
    <row r="34873" spans="4:4">
      <c r="D34873" t="n">
        <v>2.35177325681543081</v>
      </c>
    </row>
    <row r="34874" spans="4:4">
      <c r="D34874" t="n">
        <v>3.43338278368868854</v>
      </c>
    </row>
    <row r="34875" spans="4:4">
      <c r="D34875" t="n">
        <v>4.95696516907750695</v>
      </c>
    </row>
    <row r="34876" spans="4:4">
      <c r="D34876" t="n">
        <v>5.60502167646597282</v>
      </c>
    </row>
    <row r="34877" spans="4:4">
      <c r="D34877" t="n">
        <v>5.15024346453367965</v>
      </c>
    </row>
    <row r="34878" spans="4:4">
      <c r="D34878" t="n">
        <v>3.78999764627198088</v>
      </c>
    </row>
    <row r="34879" spans="4:4">
      <c r="D34879" t="n">
        <v>2.22024056227108968</v>
      </c>
    </row>
    <row r="34880" spans="4:4">
      <c r="D34880" t="n">
        <v>1.32374960507355555</v>
      </c>
    </row>
    <row r="34881" spans="4:4">
      <c r="D34881" t="n">
        <v>0.93982175943827837</v>
      </c>
    </row>
    <row r="34882" spans="4:4">
      <c r="D34882" t="n">
        <v>0.957567071017555271</v>
      </c>
    </row>
    <row r="34883" spans="4:4">
      <c r="D34883" t="n">
        <v>1.57519581701543938</v>
      </c>
    </row>
    <row r="34884" spans="4:4">
      <c r="D34884" t="n">
        <v>1.87260528258900809</v>
      </c>
    </row>
    <row r="34885" spans="4:4">
      <c r="D34885" t="n">
        <v>1.8031046683602403</v>
      </c>
    </row>
    <row r="34886" spans="4:4">
      <c r="D34886" t="n">
        <v>1.37807824901624953</v>
      </c>
    </row>
    <row r="34887" spans="4:4">
      <c r="D34887" t="n">
        <v>0.556949719702675683</v>
      </c>
    </row>
    <row r="34888" spans="4:4">
      <c r="D34888" t="n">
        <v>-0.65692824318005405</v>
      </c>
    </row>
    <row r="34889" spans="4:4">
      <c r="D34889" t="n">
        <v>-2.22024056227142097</v>
      </c>
    </row>
    <row r="34890" spans="4:4">
      <c r="D34890" t="n">
        <v>-3.78999764627233526</v>
      </c>
    </row>
    <row r="34891" spans="4:4">
      <c r="D34891" t="n">
        <v>-5.15024346453371518</v>
      </c>
    </row>
    <row r="34892" spans="4:4">
      <c r="D34892" t="n">
        <v>-5.60502167646594529</v>
      </c>
    </row>
    <row r="34893" spans="4:4">
      <c r="D34893" t="n">
        <v>-4.95696516907740925</v>
      </c>
    </row>
    <row r="34894" spans="4:4">
      <c r="D34894" t="n">
        <v>-3.43338278368879424</v>
      </c>
    </row>
    <row r="34895" spans="4:4">
      <c r="D34895" t="n">
        <v>-2.22000596338569434</v>
      </c>
    </row>
    <row r="34896" spans="4:4">
      <c r="D34896" t="n">
        <v>-0.236394387682604057</v>
      </c>
    </row>
    <row r="34897" spans="4:4">
      <c r="D34897" t="n">
        <v>0.638777988897272841</v>
      </c>
    </row>
    <row r="34898" spans="4:4">
      <c r="D34898" t="n">
        <v>1.38352271497635492</v>
      </c>
    </row>
    <row r="34899" spans="4:4">
      <c r="D34899" t="n">
        <v>1.7271350512378147</v>
      </c>
    </row>
    <row r="34900" spans="4:4">
      <c r="D34900" t="n">
        <v>1.85867823694105088</v>
      </c>
    </row>
    <row r="34901" spans="4:4">
      <c r="D34901" t="n">
        <v>1.62102051936494007</v>
      </c>
    </row>
    <row r="34902" spans="4:4">
      <c r="D34902" t="n">
        <v>1.18773239557095289</v>
      </c>
    </row>
    <row r="34903" spans="4:4">
      <c r="D34903" t="n">
        <v>1.57293278395266567</v>
      </c>
    </row>
    <row r="34904" spans="4:4">
      <c r="D34904" t="n">
        <v>1.5503061181224802</v>
      </c>
    </row>
    <row r="34905" spans="4:4">
      <c r="D34905" t="n">
        <v>2.60223211755012462</v>
      </c>
    </row>
    <row r="34906" spans="4:4">
      <c r="D34906" t="n">
        <v>4.24359856542181735</v>
      </c>
    </row>
    <row r="34907" spans="4:4">
      <c r="D34907" t="n">
        <v>5.00391697460152418</v>
      </c>
    </row>
    <row r="34908" spans="4:4">
      <c r="D34908" t="n">
        <v>5.53581574952941136</v>
      </c>
    </row>
    <row r="34909" spans="4:4">
      <c r="D34909" t="n">
        <v>4.9534963023721188</v>
      </c>
    </row>
    <row r="34910" spans="4:4">
      <c r="D34910" t="n">
        <v>4.15056814493001003</v>
      </c>
    </row>
    <row r="34911" spans="4:4">
      <c r="D34911" t="n">
        <v>2.73317329054527924</v>
      </c>
    </row>
    <row r="34912" spans="4:4">
      <c r="D34912" t="n">
        <v>0.926725578004590744</v>
      </c>
    </row>
    <row r="34913" spans="4:4">
      <c r="D34913" t="n">
        <v>0.0730294155853321669</v>
      </c>
    </row>
    <row r="34914" spans="4:4">
      <c r="D34914" t="n">
        <v>-0.95756707098077154</v>
      </c>
    </row>
    <row r="34915" spans="4:4">
      <c r="D34915" t="n">
        <v>-1.71492413032022561</v>
      </c>
    </row>
    <row r="34916" spans="4:4">
      <c r="D34916" t="n">
        <v>-1.89726306830509639</v>
      </c>
    </row>
    <row r="34917" spans="4:4">
      <c r="D34917" t="n">
        <v>-1.71674782148293259</v>
      </c>
    </row>
    <row r="34918" spans="4:4">
      <c r="D34918" t="n">
        <v>-0.960931935989750308</v>
      </c>
    </row>
    <row r="34919" spans="4:4">
      <c r="D34919" t="n">
        <v>-0.673635770293214442</v>
      </c>
    </row>
    <row r="34920" spans="4:4">
      <c r="D34920" t="n">
        <v>-0.0348252323370276118</v>
      </c>
    </row>
    <row r="34921" spans="4:4">
      <c r="D34921" t="n">
        <v>0.998187586207566113</v>
      </c>
    </row>
    <row r="34922" spans="4:4">
      <c r="D34922" t="n">
        <v>1.09773746368039916</v>
      </c>
    </row>
    <row r="34923" spans="4:4">
      <c r="D34923" t="n">
        <v>1.65116543412387307</v>
      </c>
    </row>
    <row r="34924" spans="4:4">
      <c r="D34924" t="n">
        <v>1.87260528258126246</v>
      </c>
    </row>
    <row r="34925" spans="4:4">
      <c r="D34925" t="n">
        <v>1.72713505123783211</v>
      </c>
    </row>
    <row r="34926" spans="4:4">
      <c r="D34926" t="n">
        <v>1.23790785634484135</v>
      </c>
    </row>
    <row r="34927" spans="4:4">
      <c r="D34927" t="n">
        <v>0.804618437853904034</v>
      </c>
    </row>
    <row r="34928" spans="4:4">
      <c r="D34928" t="n">
        <v>-0.739686295705484476</v>
      </c>
    </row>
    <row r="34929" spans="4:4">
      <c r="D34929" t="n">
        <v>-2.17040724943944374</v>
      </c>
    </row>
    <row r="34930" spans="4:4">
      <c r="D34930" t="n">
        <v>-3.56319718673407415</v>
      </c>
    </row>
    <row r="34931" spans="4:4">
      <c r="D34931" t="n">
        <v>-5.15024346456685489</v>
      </c>
    </row>
    <row r="34932" spans="4:4">
      <c r="D34932" t="n">
        <v>-5.62671355863796396</v>
      </c>
    </row>
    <row r="34933" spans="4:4">
      <c r="D34933" t="n">
        <v>-5.00391697460163698</v>
      </c>
    </row>
    <row r="34934" spans="4:4">
      <c r="D34934" t="n">
        <v>-3.29321239104098895</v>
      </c>
    </row>
    <row r="34935" spans="4:4">
      <c r="D34935" t="n">
        <v>-1.88533767135822892</v>
      </c>
    </row>
    <row r="34936" spans="4:4">
      <c r="D34936" t="n">
        <v>0.819035411838745908</v>
      </c>
    </row>
    <row r="34937" spans="4:4">
      <c r="D34937" t="n">
        <v>2.34754147319151762</v>
      </c>
    </row>
    <row r="34938" spans="4:4">
      <c r="D34938" t="n">
        <v>4.15056814490761372</v>
      </c>
    </row>
    <row r="34939" spans="4:4">
      <c r="D34939" t="n">
        <v>5.1814051536954242</v>
      </c>
    </row>
    <row r="34940" spans="4:4">
      <c r="D34940" t="n">
        <v>5.57603471081654956</v>
      </c>
    </row>
    <row r="34941" spans="4:4">
      <c r="D34941" t="n">
        <v>4.86306155810085627</v>
      </c>
    </row>
    <row r="34942" spans="4:4">
      <c r="D34942" t="n">
        <v>3.56319718672887253</v>
      </c>
    </row>
    <row r="34943" spans="4:4">
      <c r="D34943" t="n">
        <v>2.10365781013397513</v>
      </c>
    </row>
    <row r="34944" spans="4:4">
      <c r="D34944" t="n">
        <v>0.0168311788550202568</v>
      </c>
    </row>
    <row r="34945" spans="4:4">
      <c r="D34945" t="n">
        <v>-0.444016875700321201</v>
      </c>
    </row>
    <row r="34946" spans="4:4">
      <c r="D34946" t="n">
        <v>-1.64133331471574877</v>
      </c>
    </row>
    <row r="34947" spans="4:4">
      <c r="D34947" t="n">
        <v>-1.7149241303752718</v>
      </c>
    </row>
    <row r="34948" spans="4:4">
      <c r="D34948" t="n">
        <v>-1.83186559608452644</v>
      </c>
    </row>
    <row r="34949" spans="4:4">
      <c r="D34949" t="n">
        <v>-1.57519581701508997</v>
      </c>
    </row>
    <row r="34950" spans="4:4">
      <c r="D34950" t="n">
        <v>-1.38352271498056645</v>
      </c>
    </row>
    <row r="34951" spans="4:4">
      <c r="D34951" t="n">
        <v>-0.404371166164989315</v>
      </c>
    </row>
    <row r="34952" spans="4:4">
      <c r="D34952" t="n">
        <v>0.504205071332379795</v>
      </c>
    </row>
    <row r="34953" spans="4:4">
      <c r="D34953" t="n">
        <v>2.13673194195918281</v>
      </c>
    </row>
    <row r="34954" spans="4:4">
      <c r="D34954" t="n">
        <v>3.71372356904051859</v>
      </c>
    </row>
    <row r="34955" spans="4:4">
      <c r="D34955" t="n">
        <v>4.86306155811227026</v>
      </c>
    </row>
    <row r="34956" spans="4:4">
      <c r="D34956" t="n">
        <v>5.56163791222307502</v>
      </c>
    </row>
    <row r="34957" spans="4:4">
      <c r="D34957" t="n">
        <v>5.15024346456677407</v>
      </c>
    </row>
    <row r="34958" spans="4:4">
      <c r="D34958" t="n">
        <v>4.24359856542212555</v>
      </c>
    </row>
    <row r="34959" spans="4:4">
      <c r="D34959" t="n">
        <v>2.31990718797126672</v>
      </c>
    </row>
    <row r="34960" spans="4:4">
      <c r="D34960" t="n">
        <v>1.14140232118239804</v>
      </c>
    </row>
    <row r="34961" spans="4:4">
      <c r="D34961" t="n">
        <v>-0.211112221915279408</v>
      </c>
    </row>
    <row r="34962" spans="4:4">
      <c r="D34962" t="n">
        <v>-1.23790785634124934</v>
      </c>
    </row>
    <row r="34963" spans="4:4">
      <c r="D34963" t="n">
        <v>-1.72713505122676665</v>
      </c>
    </row>
    <row r="34964" spans="4:4">
      <c r="D34964" t="n">
        <v>-1.8726052825639016</v>
      </c>
    </row>
    <row r="34965" spans="4:4">
      <c r="D34965" t="n">
        <v>-1.65116543410363033</v>
      </c>
    </row>
    <row r="34966" spans="4:4">
      <c r="D34966" t="n">
        <v>-1.09773746366155089</v>
      </c>
    </row>
    <row r="34967" spans="4:4">
      <c r="D34967" t="n">
        <v>-0.404681370254346717</v>
      </c>
    </row>
    <row r="34968" spans="4:4">
      <c r="D34968" t="n">
        <v>0.436541257817982409</v>
      </c>
    </row>
    <row r="34969" spans="4:4">
      <c r="D34969" t="n">
        <v>0.823135708824866441</v>
      </c>
    </row>
    <row r="34970" spans="4:4">
      <c r="D34970" t="n">
        <v>1.64133331469190775</v>
      </c>
    </row>
    <row r="34971" spans="4:4">
      <c r="D34971" t="n">
        <v>1.71674782151060707</v>
      </c>
    </row>
    <row r="34972" spans="4:4">
      <c r="D34972" t="n">
        <v>1.83218742192671122</v>
      </c>
    </row>
    <row r="34973" spans="4:4">
      <c r="D34973" t="n">
        <v>1.57406871386909781</v>
      </c>
    </row>
    <row r="34974" spans="4:4">
      <c r="D34974" t="n">
        <v>1.37807824901367271</v>
      </c>
    </row>
    <row r="34975" spans="4:4">
      <c r="D34975" t="n">
        <v>0.911978882999524032</v>
      </c>
    </row>
    <row r="34976" spans="4:4">
      <c r="D34976" t="n">
        <v>-0.406917145771569277</v>
      </c>
    </row>
    <row r="34977" spans="4:4">
      <c r="D34977" t="n">
        <v>-0.30621101982618959</v>
      </c>
    </row>
    <row r="34978" spans="4:4">
      <c r="D34978" t="n">
        <v>-1.38352271497339752</v>
      </c>
    </row>
    <row r="34979" spans="4:4">
      <c r="D34979" t="n">
        <v>-1.80310466836019767</v>
      </c>
    </row>
    <row r="34980" spans="4:4">
      <c r="D34980" t="n">
        <v>-1.87208455739260629</v>
      </c>
    </row>
    <row r="34981" spans="4:4">
      <c r="D34981" t="n">
        <v>-1.57406871389078917</v>
      </c>
    </row>
    <row r="34982" spans="4:4">
      <c r="D34982" t="n">
        <v>-0.960931936029597189</v>
      </c>
    </row>
    <row r="34983" spans="4:4">
      <c r="D34983" t="n">
        <v>-0.95208947189062183</v>
      </c>
    </row>
    <row r="34984" spans="4:4">
      <c r="D34984" t="n">
        <v>-0.233494573204211697</v>
      </c>
    </row>
    <row r="34985" spans="4:4">
      <c r="D34985" t="n">
        <v>-0.829820467216841173</v>
      </c>
    </row>
    <row r="34986" spans="4:4">
      <c r="D34986" t="n">
        <v>-1.18773239557042043</v>
      </c>
    </row>
    <row r="34987" spans="4:4">
      <c r="D34987" t="n">
        <v>-1.62102051936159164</v>
      </c>
    </row>
    <row r="34988" spans="4:4">
      <c r="D34988" t="n">
        <v>-1.85867823693300434</v>
      </c>
    </row>
    <row r="34989" spans="4:4">
      <c r="D34989" t="n">
        <v>-1.72713505122674942</v>
      </c>
    </row>
    <row r="34990" spans="4:4">
      <c r="D34990" t="n">
        <v>-1.38352271496388779</v>
      </c>
    </row>
    <row r="34991" spans="4:4">
      <c r="D34991" t="n">
        <v>-0.836613394200392868</v>
      </c>
    </row>
    <row r="34992" spans="4:4">
      <c r="D34992" t="n">
        <v>0.236394387690320462</v>
      </c>
    </row>
    <row r="34993" spans="4:4">
      <c r="D34993" t="n">
        <v>2.13937396943999492</v>
      </c>
    </row>
    <row r="34994" spans="4:4">
      <c r="D34994" t="n">
        <v>3.2932123910163118</v>
      </c>
    </row>
    <row r="34995" spans="4:4">
      <c r="D34995" t="n">
        <v>5.00391697456929307</v>
      </c>
    </row>
    <row r="34996" spans="4:4">
      <c r="D34996" t="n">
        <v>5.62671355860139411</v>
      </c>
    </row>
    <row r="34997" spans="4:4">
      <c r="D34997" t="n">
        <v>5.15024346453319648</v>
      </c>
    </row>
    <row r="34998" spans="4:4">
      <c r="D34998" t="n">
        <v>3.56319718671007113</v>
      </c>
    </row>
    <row r="34999" spans="4:4">
      <c r="D34999" t="n">
        <v>2.170407249429676</v>
      </c>
    </row>
    <row r="35000" spans="4:4">
      <c r="D35000" t="n">
        <v>1.62317105193039435</v>
      </c>
    </row>
    <row r="35001" spans="4:4">
      <c r="D35001" t="n">
        <v>0.642319728429697001</v>
      </c>
    </row>
    <row r="35002" spans="4:4">
      <c r="D35002" t="n">
        <v>1.23790785634476741</v>
      </c>
    </row>
    <row r="35003" spans="4:4">
      <c r="D35003" t="n">
        <v>1.7271350512340744</v>
      </c>
    </row>
    <row r="35004" spans="4:4">
      <c r="D35004" t="n">
        <v>1.8726052825731152</v>
      </c>
    </row>
    <row r="35005" spans="4:4">
      <c r="D35005" t="n">
        <v>1.6511654341129991</v>
      </c>
    </row>
    <row r="35006" spans="4:4">
      <c r="D35006" t="n">
        <v>1.09773746366885527</v>
      </c>
    </row>
    <row r="35007" spans="4:4">
      <c r="D35007" t="n">
        <v>0.656616345380097499</v>
      </c>
    </row>
    <row r="35008" spans="4:4">
      <c r="D35008" t="n">
        <v>-1.0902550318734432</v>
      </c>
    </row>
    <row r="35009" spans="4:4">
      <c r="D35009" t="n">
        <v>-2.22024056227078459</v>
      </c>
    </row>
    <row r="35010" spans="4:4">
      <c r="D35010" t="n">
        <v>-3.78999764627331581</v>
      </c>
    </row>
    <row r="35011" spans="4:4">
      <c r="D35011" t="n">
        <v>-5.15024346453381909</v>
      </c>
    </row>
    <row r="35012" spans="4:4">
      <c r="D35012" t="n">
        <v>-5.60502167646201688</v>
      </c>
    </row>
    <row r="35013" spans="4:4">
      <c r="D35013" t="n">
        <v>-4.95696516907031892</v>
      </c>
    </row>
    <row r="35014" spans="4:4">
      <c r="D35014" t="n">
        <v>-3.43338278368064831</v>
      </c>
    </row>
    <row r="35015" spans="4:4">
      <c r="D35015" t="n">
        <v>-2.09773695871767085</v>
      </c>
    </row>
    <row r="35016" spans="4:4">
      <c r="D35016" t="n">
        <v>-0.370299729502622954</v>
      </c>
    </row>
    <row r="35017" spans="4:4">
      <c r="D35017" t="n">
        <v>0.719409982843052731</v>
      </c>
    </row>
    <row r="35018" spans="4:4">
      <c r="D35018" t="n">
        <v>1.38352271497135337</v>
      </c>
    </row>
    <row r="35019" spans="4:4">
      <c r="D35019" t="n">
        <v>1.65116543411525463</v>
      </c>
    </row>
    <row r="35020" spans="4:4">
      <c r="D35020" t="n">
        <v>1.84527191649896967</v>
      </c>
    </row>
    <row r="35021" spans="4:4">
      <c r="D35021" t="n">
        <v>1.66797232485639402</v>
      </c>
    </row>
    <row r="35022" spans="4:4">
      <c r="D35022" t="n">
        <v>1.41453285513162434</v>
      </c>
    </row>
    <row r="35023" spans="4:4">
      <c r="D35023" t="n">
        <v>0.820322178448121342</v>
      </c>
    </row>
    <row r="35024" spans="4:4">
      <c r="D35024" t="n">
        <v>0.433326788699088716</v>
      </c>
    </row>
    <row r="35025" spans="4:4">
      <c r="D35025" t="n">
        <v>-0.575784169112181665</v>
      </c>
    </row>
    <row r="35026" spans="4:4">
      <c r="D35026" t="n">
        <v>-0.960931936000574893</v>
      </c>
    </row>
    <row r="35027" spans="4:4">
      <c r="D35027" t="n">
        <v>-1.57406871386551366</v>
      </c>
    </row>
    <row r="35028" spans="4:4">
      <c r="D35028" t="n">
        <v>-1.87208455737399682</v>
      </c>
    </row>
    <row r="35029" spans="4:4">
      <c r="D35029" t="n">
        <v>-1.8031046683521577</v>
      </c>
    </row>
    <row r="35030" spans="4:4">
      <c r="D35030" t="n">
        <v>-1.38352271497119972</v>
      </c>
    </row>
    <row r="35031" spans="4:4">
      <c r="D35031" t="n">
        <v>-0.989353501462406193</v>
      </c>
    </row>
    <row r="35032" spans="4:4">
      <c r="D35032" t="n">
        <v>-1.42572952903453647</v>
      </c>
    </row>
    <row r="35033" spans="4:4">
      <c r="D35033" t="n">
        <v>-2.43240525076379788</v>
      </c>
    </row>
    <row r="35034" spans="4:4">
      <c r="D35034" t="n">
        <v>-3.57355317636169456</v>
      </c>
    </row>
    <row r="35035" spans="4:4">
      <c r="D35035" t="n">
        <v>-4.91001336358610274</v>
      </c>
    </row>
    <row r="35036" spans="4:4">
      <c r="D35036" t="n">
        <v>-5.58332979433055776</v>
      </c>
    </row>
    <row r="35037" spans="4:4">
      <c r="D35037" t="n">
        <v>-5.15024346453379245</v>
      </c>
    </row>
    <row r="35038" spans="4:4">
      <c r="D35038" t="n">
        <v>-4.01679810583313568</v>
      </c>
    </row>
    <row r="35039" spans="4:4">
      <c r="D35039" t="n">
        <v>-2.27007387511183545</v>
      </c>
    </row>
    <row r="35040" spans="4:4">
      <c r="D35040" t="n">
        <v>-2.12447630878654081</v>
      </c>
    </row>
    <row r="35041" spans="4:4">
      <c r="D35041" t="n">
        <v>-2.63442864388412312</v>
      </c>
    </row>
    <row r="35042" spans="4:4">
      <c r="D35042" t="n">
        <v>-3.29321239104099206</v>
      </c>
    </row>
    <row r="35043" spans="4:4">
      <c r="D35043" t="n">
        <v>-4.95349630237201222</v>
      </c>
    </row>
    <row r="35044" spans="4:4">
      <c r="D35044" t="n">
        <v>-5.6178158477438771</v>
      </c>
    </row>
    <row r="35045" spans="4:4">
      <c r="D35045" t="n">
        <v>-5.18140515371329702</v>
      </c>
    </row>
    <row r="35046" spans="4:4">
      <c r="D35046" t="n">
        <v>-3.71372356903322309</v>
      </c>
    </row>
    <row r="35047" spans="4:4">
      <c r="D35047" t="n">
        <v>-2.34119286983779684</v>
      </c>
    </row>
    <row r="35048" spans="4:4">
      <c r="D35048" t="n">
        <v>-1.85294203410541591</v>
      </c>
    </row>
    <row r="35049" spans="4:4">
      <c r="D35049" t="n">
        <v>-0.773302395975686174</v>
      </c>
    </row>
    <row r="35050" spans="4:4">
      <c r="D35050" t="n">
        <v>-1.41453285512216898</v>
      </c>
    </row>
    <row r="35051" spans="4:4">
      <c r="D35051" t="n">
        <v>-1.71674782150184191</v>
      </c>
    </row>
    <row r="35052" spans="4:4">
      <c r="D35052" t="n">
        <v>-1.85387930405683861</v>
      </c>
    </row>
    <row r="35053" spans="4:4">
      <c r="D35053" t="n">
        <v>-1.62102051935957441</v>
      </c>
    </row>
    <row r="35054" spans="4:4">
      <c r="D35054" t="n">
        <v>-1.2379078563432433</v>
      </c>
    </row>
    <row r="35055" spans="4:4">
      <c r="D35055" t="n">
        <v>-0.210503576980179341</v>
      </c>
    </row>
    <row r="35056" spans="4:4">
      <c r="D35056" t="n">
        <v>1.06063091982220392</v>
      </c>
    </row>
    <row r="35057" spans="4:4">
      <c r="D35057" t="n">
        <v>2.25687048596174566</v>
      </c>
    </row>
    <row r="35058" spans="4:4">
      <c r="D35058" t="n">
        <v>4.15056814490488613</v>
      </c>
    </row>
    <row r="35059" spans="4:4">
      <c r="D35059" t="n">
        <v>5.02946591945379939</v>
      </c>
    </row>
    <row r="35060" spans="4:4">
      <c r="D35060" t="n">
        <v>5.54922206992690015</v>
      </c>
    </row>
    <row r="35061" spans="4:4">
      <c r="D35061" t="n">
        <v>4.95696516907047258</v>
      </c>
    </row>
    <row r="35062" spans="4:4">
      <c r="D35062" t="n">
        <v>4.01679810583338348</v>
      </c>
    </row>
    <row r="35063" spans="4:4">
      <c r="D35063" t="n">
        <v>2.09415952135304151</v>
      </c>
    </row>
    <row r="35064" spans="4:4">
      <c r="D35064" t="n">
        <v>0.43332678870040171</v>
      </c>
    </row>
    <row r="35065" spans="4:4">
      <c r="D35065" t="n">
        <v>-1.84962151201142415</v>
      </c>
    </row>
    <row r="35066" spans="4:4">
      <c r="D35066" t="n">
        <v>-3.56319718669704377</v>
      </c>
    </row>
    <row r="35067" spans="4:4">
      <c r="D35067" t="n">
        <v>-4.86306155807863583</v>
      </c>
    </row>
    <row r="35068" spans="4:4">
      <c r="D35068" t="n">
        <v>-5.57603471080542601</v>
      </c>
    </row>
    <row r="35069" spans="4:4">
      <c r="D35069" t="n">
        <v>-5.18140515369796262</v>
      </c>
    </row>
    <row r="35070" spans="4:4">
      <c r="D35070" t="n">
        <v>-4.15056814491453796</v>
      </c>
    </row>
    <row r="35071" spans="4:4">
      <c r="D35071" t="n">
        <v>-1.7540352572604383</v>
      </c>
    </row>
    <row r="35072" spans="4:4">
      <c r="D35072" t="n">
        <v>-0.819035411846142303</v>
      </c>
    </row>
    <row r="35073" spans="4:4">
      <c r="D35073" t="n">
        <v>2.12723365318093949</v>
      </c>
    </row>
    <row r="35074" spans="4:4">
      <c r="D35074" t="n">
        <v>3.71372356902789047</v>
      </c>
    </row>
    <row r="35075" spans="4:4">
      <c r="D35075" t="n">
        <v>4.86306155810087404</v>
      </c>
    </row>
    <row r="35076" spans="4:4">
      <c r="D35076" t="n">
        <v>5.56163791221403159</v>
      </c>
    </row>
    <row r="35077" spans="4:4">
      <c r="D35077" t="n">
        <v>5.15024346456191928</v>
      </c>
    </row>
    <row r="35078" spans="4:4">
      <c r="D35078" t="n">
        <v>4.2435985654215278</v>
      </c>
    </row>
    <row r="35079" spans="4:4">
      <c r="D35079" t="n">
        <v>2.31990718797053264</v>
      </c>
    </row>
    <row r="35080" spans="4:4">
      <c r="D35080" t="n">
        <v>0.474580959294337834</v>
      </c>
    </row>
    <row r="35081" spans="4:4">
      <c r="D35081" t="n">
        <v>-1.70788370104281757</v>
      </c>
    </row>
    <row r="35082" spans="4:4">
      <c r="D35082" t="n">
        <v>-3.57355317635307257</v>
      </c>
    </row>
    <row r="35083" spans="4:4">
      <c r="D35083" t="n">
        <v>-5.10543553656621629</v>
      </c>
    </row>
    <row r="35084" spans="4:4">
      <c r="D35084" t="n">
        <v>-5.61781584769935982</v>
      </c>
    </row>
    <row r="35085" spans="4:4">
      <c r="D35085" t="n">
        <v>-5.02946591943875898</v>
      </c>
    </row>
    <row r="35086" spans="4:4">
      <c r="D35086" t="n">
        <v>-3.43338278366542893</v>
      </c>
    </row>
    <row r="35087" spans="4:4">
      <c r="D35087" t="n">
        <v>-2.04518868488108563</v>
      </c>
    </row>
    <row r="35088" spans="4:4">
      <c r="D35088" t="n">
        <v>-1.15180456176875023</v>
      </c>
    </row>
    <row r="35089" spans="4:4">
      <c r="D35089" t="n">
        <v>-0.673635770312182913</v>
      </c>
    </row>
    <row r="35090" spans="4:4">
      <c r="D35090" t="n">
        <v>-0.960931936029588485</v>
      </c>
    </row>
    <row r="35091" spans="4:4">
      <c r="D35091" t="n">
        <v>-1.7167478215390779</v>
      </c>
    </row>
    <row r="35092" spans="4:4">
      <c r="D35092" t="n">
        <v>-1.8972630683665253</v>
      </c>
    </row>
    <row r="35093" spans="4:4">
      <c r="D35093" t="n">
        <v>-1.7149241303750391</v>
      </c>
    </row>
    <row r="35094" spans="4:4">
      <c r="D35094" t="n">
        <v>-0.95756707101815195</v>
      </c>
    </row>
    <row r="35095" spans="4:4">
      <c r="D35095" t="n">
        <v>-0.171508593756294907</v>
      </c>
    </row>
    <row r="35096" spans="4:4">
      <c r="D35096" t="n">
        <v>1.19453626164687821</v>
      </c>
    </row>
    <row r="35097" spans="4:4">
      <c r="D35097" t="n">
        <v>2.57190930264197171</v>
      </c>
    </row>
    <row r="35098" spans="4:4">
      <c r="D35098" t="n">
        <v>4.1505681449019729</v>
      </c>
    </row>
    <row r="35099" spans="4:4">
      <c r="D35099" t="n">
        <v>5.10543553656735316</v>
      </c>
    </row>
    <row r="35100" spans="4:4">
      <c r="D35100" t="n">
        <v>5.56262839036314372</v>
      </c>
    </row>
    <row r="35101" spans="4:4">
      <c r="D35101" t="n">
        <v>4.91001336357740037</v>
      </c>
    </row>
    <row r="35102" spans="4:4">
      <c r="D35102" t="n">
        <v>3.78999764627423374</v>
      </c>
    </row>
    <row r="35103" spans="4:4">
      <c r="D35103" t="n">
        <v>2.97853742029211954</v>
      </c>
    </row>
    <row r="35104" spans="4:4">
      <c r="D35104" t="n">
        <v>1.7838006913193607</v>
      </c>
    </row>
    <row r="35105" spans="4:4">
      <c r="D35105" t="n">
        <v>2.97853742029081925</v>
      </c>
    </row>
    <row r="35106" spans="4:4">
      <c r="D35106" t="n">
        <v>3.78999764627101454</v>
      </c>
    </row>
    <row r="35107" spans="4:4">
      <c r="D35107" t="n">
        <v>4.91001336357741547</v>
      </c>
    </row>
    <row r="35108" spans="4:4">
      <c r="D35108" t="n">
        <v>5.56262839036232304</v>
      </c>
    </row>
    <row r="35109" spans="4:4">
      <c r="D35109" t="n">
        <v>5.10543553656614435</v>
      </c>
    </row>
    <row r="35110" spans="4:4">
      <c r="D35110" t="n">
        <v>4.15056814489650971</v>
      </c>
    </row>
    <row r="35111" spans="4:4">
      <c r="D35111" t="n">
        <v>2.37407389732050378</v>
      </c>
    </row>
    <row r="35112" spans="4:4">
      <c r="D35112" t="n">
        <v>1.19453626164048776</v>
      </c>
    </row>
    <row r="35113" spans="4:4">
      <c r="D35113" t="n">
        <v>-0.252140587698252094</v>
      </c>
    </row>
    <row r="35114" spans="4:4">
      <c r="D35114" t="n">
        <v>-1.09773746366885415</v>
      </c>
    </row>
    <row r="35115" spans="4:4">
      <c r="D35115" t="n">
        <v>-1.66797232485069635</v>
      </c>
    </row>
    <row r="35116" spans="4:4">
      <c r="D35116" t="n">
        <v>-1.87557118619417942</v>
      </c>
    </row>
    <row r="35117" spans="4:4">
      <c r="D35117" t="n">
        <v>-1.71674782150540732</v>
      </c>
    </row>
    <row r="35118" spans="4:4">
      <c r="D35118" t="n">
        <v>-1.18773239556588294</v>
      </c>
    </row>
    <row r="35119" spans="4:4">
      <c r="D35119" t="n">
        <v>-0.723469083142247538</v>
      </c>
    </row>
    <row r="35120" spans="4:4">
      <c r="D35120" t="n">
        <v>0.498090787718366723</v>
      </c>
    </row>
    <row r="35121" spans="4:4">
      <c r="D35121" t="n">
        <v>2.29712366001384805</v>
      </c>
    </row>
    <row r="35122" spans="4:4">
      <c r="D35122" t="n">
        <v>3.43338278368064431</v>
      </c>
    </row>
    <row r="35123" spans="4:4">
      <c r="D35123" t="n">
        <v>5.0294659194514244</v>
      </c>
    </row>
    <row r="35124" spans="4:4">
      <c r="D35124" t="n">
        <v>5.61781584770705855</v>
      </c>
    </row>
    <row r="35125" spans="4:4">
      <c r="D35125" t="n">
        <v>5.10543553656742066</v>
      </c>
    </row>
    <row r="35126" spans="4:4">
      <c r="D35126" t="n">
        <v>3.57355317634722036</v>
      </c>
    </row>
    <row r="35127" spans="4:4">
      <c r="D35127" t="n">
        <v>2.58886158798735</v>
      </c>
    </row>
    <row r="35128" spans="4:4">
      <c r="D35128" t="n">
        <v>1.77018398158729244</v>
      </c>
    </row>
    <row r="35129" spans="4:4">
      <c r="D35129" t="n">
        <v>0.823135708824833401</v>
      </c>
    </row>
    <row r="35130" spans="4:4">
      <c r="D35130" t="n">
        <v>1.64133331469190402</v>
      </c>
    </row>
    <row r="35131" spans="4:4">
      <c r="D35131" t="n">
        <v>1.7167478215107721</v>
      </c>
    </row>
    <row r="35132" spans="4:4">
      <c r="D35132" t="n">
        <v>1.83218742192674089</v>
      </c>
    </row>
    <row r="35133" spans="4:4">
      <c r="D35133" t="n">
        <v>1.57406871386899683</v>
      </c>
    </row>
    <row r="35134" spans="4:4">
      <c r="D35134" t="n">
        <v>1.37807824901317622</v>
      </c>
    </row>
    <row r="35135" spans="4:4">
      <c r="D35135" t="n">
        <v>1.16601518109194902</v>
      </c>
    </row>
    <row r="35136" spans="4:4">
      <c r="D35136" t="n">
        <v>0.648512653753460011</v>
      </c>
    </row>
    <row r="35137" spans="4:4">
      <c r="D35137" t="n">
        <v>1.20471705916376326</v>
      </c>
    </row>
    <row r="35138" spans="4:4">
      <c r="D35138" t="n">
        <v>1.38352271497177703</v>
      </c>
    </row>
    <row r="35139" spans="4:4">
      <c r="D35139" t="n">
        <v>1.65116543411571648</v>
      </c>
    </row>
    <row r="35140" spans="4:4">
      <c r="D35140" t="n">
        <v>1.84527191649931073</v>
      </c>
    </row>
    <row r="35141" spans="4:4">
      <c r="D35141" t="n">
        <v>1.66797232485653879</v>
      </c>
    </row>
    <row r="35142" spans="4:4">
      <c r="D35142" t="n">
        <v>1.41453285513182365</v>
      </c>
    </row>
    <row r="35143" spans="4:4">
      <c r="D35143" t="n">
        <v>1.19662748119797024</v>
      </c>
    </row>
    <row r="35144" spans="4:4">
      <c r="D35144" t="n">
        <v>1.1001481505779529</v>
      </c>
    </row>
    <row r="35145" spans="4:4">
      <c r="D35145" t="n">
        <v>1.07435847653681771</v>
      </c>
    </row>
    <row r="35146" spans="4:4">
      <c r="D35146" t="n">
        <v>1.6413333146918907</v>
      </c>
    </row>
    <row r="35147" spans="4:4">
      <c r="D35147" t="n">
        <v>1.71492413034723228</v>
      </c>
    </row>
    <row r="35148" spans="4:4">
      <c r="D35148" t="n">
        <v>1.83186559605950059</v>
      </c>
    </row>
    <row r="35149" spans="4:4">
      <c r="D35149" t="n">
        <v>1.57519581699791011</v>
      </c>
    </row>
    <row r="35150" spans="4:4">
      <c r="D35150" t="n">
        <v>1.38352271497370793</v>
      </c>
    </row>
    <row r="35151" spans="4:4">
      <c r="D35151" t="n">
        <v>0.602206571475841645</v>
      </c>
    </row>
    <row r="35152" spans="4:4">
      <c r="D35152" t="n">
        <v>-0.504205071330904886</v>
      </c>
    </row>
    <row r="35153" spans="4:4">
      <c r="D35153" t="n">
        <v>-2.0560999480100457</v>
      </c>
    </row>
    <row r="35154" spans="4:4">
      <c r="D35154" t="n">
        <v>-3.5735531763608952</v>
      </c>
    </row>
    <row r="35155" spans="4:4">
      <c r="D35155" t="n">
        <v>-4.91001336358620133</v>
      </c>
    </row>
    <row r="35156" spans="4:4">
      <c r="D35156" t="n">
        <v>-5.58332979433064924</v>
      </c>
    </row>
    <row r="35157" spans="4:4">
      <c r="D35157" t="n">
        <v>-5.15024346453389548</v>
      </c>
    </row>
    <row r="35158" spans="4:4">
      <c r="D35158" t="n">
        <v>-4.0167981058323452</v>
      </c>
    </row>
    <row r="35159" spans="4:4">
      <c r="D35159" t="n">
        <v>-2.27007387510965453</v>
      </c>
    </row>
    <row r="35160" spans="4:4">
      <c r="D35160" t="n">
        <v>-1.22416037369333464</v>
      </c>
    </row>
    <row r="35161" spans="4:4">
      <c r="D35161" t="n">
        <v>0.458780940071863164</v>
      </c>
    </row>
    <row r="35162" spans="4:4">
      <c r="D35162" t="n">
        <v>1.09773746367204827</v>
      </c>
    </row>
    <row r="35163" spans="4:4">
      <c r="D35163" t="n">
        <v>1.6511654341159212</v>
      </c>
    </row>
    <row r="35164" spans="4:4">
      <c r="D35164" t="n">
        <v>1.87260528257468337</v>
      </c>
    </row>
    <row r="35165" spans="4:4">
      <c r="D35165" t="n">
        <v>1.72713505123395228</v>
      </c>
    </row>
    <row r="35166" spans="4:4">
      <c r="D35166" t="n">
        <v>1.2379078563439736</v>
      </c>
    </row>
    <row r="35167" spans="4:4">
      <c r="D35167" t="n">
        <v>0.642319728430607118</v>
      </c>
    </row>
    <row r="35168" spans="4:4">
      <c r="D35168" t="n">
        <v>1.62317105193376543</v>
      </c>
    </row>
    <row r="35169" spans="4:4">
      <c r="D35169" t="n">
        <v>2.17040724943220109</v>
      </c>
    </row>
    <row r="35170" spans="4:4">
      <c r="D35170" t="n">
        <v>3.56319718671612273</v>
      </c>
    </row>
    <row r="35171" spans="4:4">
      <c r="D35171" t="n">
        <v>5.15024346453767112</v>
      </c>
    </row>
    <row r="35172" spans="4:4">
      <c r="D35172" t="n">
        <v>5.62671355860152822</v>
      </c>
    </row>
    <row r="35173" spans="4:4">
      <c r="D35173" t="n">
        <v>5.00391697456511242</v>
      </c>
    </row>
    <row r="35174" spans="4:4">
      <c r="D35174" t="n">
        <v>3.29321239100954388</v>
      </c>
    </row>
    <row r="35175" spans="4:4">
      <c r="D35175" t="n">
        <v>1.89483596011199307</v>
      </c>
    </row>
    <row r="35176" spans="4:4">
      <c r="D35176" t="n">
        <v>0.504205071330180488</v>
      </c>
    </row>
    <row r="35177" spans="4:4">
      <c r="D35177" t="n">
        <v>-0.997877382098261556</v>
      </c>
    </row>
    <row r="35178" spans="4:4">
      <c r="D35178" t="n">
        <v>-1.38352271496653433</v>
      </c>
    </row>
    <row r="35179" spans="4:4">
      <c r="D35179" t="n">
        <v>-1.5751958169928642</v>
      </c>
    </row>
    <row r="35180" spans="4:4">
      <c r="D35180" t="n">
        <v>-1.83186559605690071</v>
      </c>
    </row>
    <row r="35181" spans="4:4">
      <c r="D35181" t="n">
        <v>-1.71492413034770426</v>
      </c>
    </row>
    <row r="35182" spans="4:4">
      <c r="D35182" t="n">
        <v>-1.64133331469190029</v>
      </c>
    </row>
    <row r="35183" spans="4:4">
      <c r="D35183" t="n">
        <v>-0.575784169121251832</v>
      </c>
    </row>
    <row r="35184" spans="4:4">
      <c r="D35184" t="n">
        <v>-0.216663394344722215</v>
      </c>
    </row>
    <row r="35185" spans="4:4">
      <c r="D35185" t="n">
        <v>0.45351516446172333</v>
      </c>
    </row>
    <row r="35186" spans="4:4">
      <c r="D35186" t="n">
        <v>1.41453285513229865</v>
      </c>
    </row>
    <row r="35187" spans="4:4">
      <c r="D35187" t="n">
        <v>1.66797232485694398</v>
      </c>
    </row>
    <row r="35188" spans="4:4">
      <c r="D35188" t="n">
        <v>1.84527191649963722</v>
      </c>
    </row>
    <row r="35189" spans="4:4">
      <c r="D35189" t="n">
        <v>1.65116543411588745</v>
      </c>
    </row>
    <row r="35190" spans="4:4">
      <c r="D35190" t="n">
        <v>1.38352271497218071</v>
      </c>
    </row>
    <row r="35191" spans="4:4">
      <c r="D35191" t="n">
        <v>0.323739172219162485</v>
      </c>
    </row>
    <row r="35192" spans="4:4">
      <c r="D35192" t="n">
        <v>-0.370299729500926489</v>
      </c>
    </row>
    <row r="35193" spans="4:4">
      <c r="D35193" t="n">
        <v>-2.25900094661073991</v>
      </c>
    </row>
    <row r="35194" spans="4:4">
      <c r="D35194" t="n">
        <v>-3.71372356902659151</v>
      </c>
    </row>
    <row r="35195" spans="4:4">
      <c r="D35195" t="n">
        <v>-4.86306155808956753</v>
      </c>
    </row>
    <row r="35196" spans="4:4">
      <c r="D35196" t="n">
        <v>-5.56163791219423231</v>
      </c>
    </row>
    <row r="35197" spans="4:4">
      <c r="D35197" t="n">
        <v>-5.1502434645375903</v>
      </c>
    </row>
    <row r="35198" spans="4:4">
      <c r="D35198" t="n">
        <v>-4.24359856539628844</v>
      </c>
    </row>
    <row r="35199" spans="4:4">
      <c r="D35199" t="n">
        <v>-2.31990718795002859</v>
      </c>
    </row>
    <row r="35200" spans="4:4">
      <c r="D35200" t="n">
        <v>-2.69170843929079195</v>
      </c>
    </row>
    <row r="35201" spans="4:4">
      <c r="D35201" t="n">
        <v>-2.73259742350070667</v>
      </c>
    </row>
    <row r="35202" spans="4:4">
      <c r="D35202" t="n">
        <v>-3.57355317636551417</v>
      </c>
    </row>
    <row r="35203" spans="4:4">
      <c r="D35203" t="n">
        <v>-5.10543553658920679</v>
      </c>
    </row>
    <row r="35204" spans="4:4">
      <c r="D35204" t="n">
        <v>-5.61781584772855336</v>
      </c>
    </row>
    <row r="35205" spans="4:4">
      <c r="D35205" t="n">
        <v>-5.0294659194685174</v>
      </c>
    </row>
    <row r="35206" spans="4:4">
      <c r="D35206" t="n">
        <v>-3.43338278368870098</v>
      </c>
    </row>
    <row r="35207" spans="4:4">
      <c r="D35207" t="n">
        <v>-2.04518868489356409</v>
      </c>
    </row>
    <row r="35208" spans="4:4">
      <c r="D35208" t="n">
        <v>-1.15180456177572443</v>
      </c>
    </row>
    <row r="35209" spans="4:4">
      <c r="D35209" t="n">
        <v>-0.673635770312171278</v>
      </c>
    </row>
    <row r="35210" spans="4:4">
      <c r="D35210" t="n">
        <v>-0.960931936020087107</v>
      </c>
    </row>
    <row r="35211" spans="4:4">
      <c r="D35211" t="n">
        <v>-1.71674782152159722</v>
      </c>
    </row>
    <row r="35212" spans="4:4">
      <c r="D35212" t="n">
        <v>-1.89726306834455301</v>
      </c>
    </row>
    <row r="35213" spans="4:4">
      <c r="D35213" t="n">
        <v>-1.7149241303527905</v>
      </c>
    </row>
    <row r="35214" spans="4:4">
      <c r="D35214" t="n">
        <v>-0.95756707099985281</v>
      </c>
    </row>
    <row r="35215" spans="4:4">
      <c r="D35215" t="n">
        <v>-0.2937775984062554</v>
      </c>
    </row>
    <row r="35216" spans="4:4">
      <c r="D35216" t="n">
        <v>1.32844160347204232</v>
      </c>
    </row>
    <row r="35217" spans="4:4">
      <c r="D35217" t="n">
        <v>2.49127730869675679</v>
      </c>
    </row>
    <row r="35218" spans="4:4">
      <c r="D35218" t="n">
        <v>4.15056814490805159</v>
      </c>
    </row>
    <row r="35219" spans="4:4">
      <c r="D35219" t="n">
        <v>5.18140515369532917</v>
      </c>
    </row>
    <row r="35220" spans="4:4">
      <c r="D35220" t="n">
        <v>5.57603471081014934</v>
      </c>
    </row>
    <row r="35221" spans="4:4">
      <c r="D35221" t="n">
        <v>4.8630615580895844</v>
      </c>
    </row>
    <row r="35222" spans="4:4">
      <c r="D35222" t="n">
        <v>3.563197186715517</v>
      </c>
    </row>
    <row r="35223" spans="4:4">
      <c r="D35223" t="n">
        <v>2.34819581944491773</v>
      </c>
    </row>
    <row r="35224" spans="4:4">
      <c r="D35224" t="n">
        <v>0.450157967541756143</v>
      </c>
    </row>
    <row r="35225" spans="4:4">
      <c r="D35225" t="n">
        <v>-0.444016875690791579</v>
      </c>
    </row>
    <row r="35226" spans="4:4">
      <c r="D35226" t="n">
        <v>-1.18773239557176936</v>
      </c>
    </row>
    <row r="35227" spans="4:4">
      <c r="D35227" t="n">
        <v>-1.62102051936541365</v>
      </c>
    </row>
    <row r="35228" spans="4:4">
      <c r="D35228" t="n">
        <v>-1.85867823693987262</v>
      </c>
    </row>
    <row r="35229" spans="4:4">
      <c r="D35229" t="n">
        <v>-1.7271350512353008</v>
      </c>
    </row>
    <row r="35230" spans="4:4">
      <c r="D35230" t="n">
        <v>-1.38352271497167756</v>
      </c>
    </row>
    <row r="35231" spans="4:4">
      <c r="D35231" t="n">
        <v>-0.980349229712027537</v>
      </c>
    </row>
    <row r="35232" spans="4:4">
      <c r="D35232" t="n">
        <v>-0.273011803949338905</v>
      </c>
    </row>
    <row r="35233" spans="4:4">
      <c r="D35233" t="n">
        <v>0.547813896491629571</v>
      </c>
    </row>
    <row r="35234" spans="4:4">
      <c r="D35234" t="n">
        <v>0.957567070980166157</v>
      </c>
    </row>
    <row r="35235" spans="4:4">
      <c r="D35235" t="n">
        <v>1.71492413032482531</v>
      </c>
    </row>
    <row r="35236" spans="4:4">
      <c r="D35236" t="n">
        <v>1.89726306831383678</v>
      </c>
    </row>
    <row r="35237" spans="4:4">
      <c r="D35237" t="n">
        <v>1.71674782149407879</v>
      </c>
    </row>
    <row r="35238" spans="4:4">
      <c r="D35238" t="n">
        <v>0.960931936001184717</v>
      </c>
    </row>
    <row r="35239" spans="4:4">
      <c r="D35239" t="n">
        <v>0.673635770303795312</v>
      </c>
    </row>
    <row r="35240" spans="4:4">
      <c r="D35240" t="n">
        <v>0.251488626691285155</v>
      </c>
    </row>
    <row r="35241" spans="4:4">
      <c r="D35241" t="n">
        <v>-1.04802089904026019</v>
      </c>
    </row>
    <row r="35242" spans="4:4">
      <c r="D35242" t="n">
        <v>-0.957567070998034353</v>
      </c>
    </row>
    <row r="35243" spans="4:4">
      <c r="D35243" t="n">
        <v>-1.5751958169981557</v>
      </c>
    </row>
    <row r="35244" spans="4:4">
      <c r="D35244" t="n">
        <v>-1.87260528257931274</v>
      </c>
    </row>
    <row r="35245" spans="4:4">
      <c r="D35245" t="n">
        <v>-1.80310466836001897</v>
      </c>
    </row>
    <row r="35246" spans="4:4">
      <c r="D35246" t="n">
        <v>-1.37807824902325704</v>
      </c>
    </row>
    <row r="35247" spans="4:4">
      <c r="D35247" t="n">
        <v>-0.844421390721233855</v>
      </c>
    </row>
    <row r="35248" spans="4:4">
      <c r="D35248" t="n">
        <v>-1.1861206722290234</v>
      </c>
    </row>
    <row r="35249" spans="4:4">
      <c r="D35249" t="n">
        <v>-0.773302395984542112</v>
      </c>
    </row>
    <row r="35250" spans="4:4">
      <c r="D35250" t="n">
        <v>-1.41453285513182081</v>
      </c>
    </row>
    <row r="35251" spans="4:4">
      <c r="D35251" t="n">
        <v>-1.7167478215109897</v>
      </c>
    </row>
    <row r="35252" spans="4:4">
      <c r="D35252" t="n">
        <v>-1.85387930406304786</v>
      </c>
    </row>
    <row r="35253" spans="4:4">
      <c r="D35253" t="n">
        <v>-1.62102051936163232</v>
      </c>
    </row>
    <row r="35254" spans="4:4">
      <c r="D35254" t="n">
        <v>-1.23790785634189371</v>
      </c>
    </row>
    <row r="35255" spans="4:4">
      <c r="D35255" t="n">
        <v>-0.0882345723163905404</v>
      </c>
    </row>
    <row r="35256" spans="4:4">
      <c r="D35256" t="n">
        <v>0.926725578002283434</v>
      </c>
    </row>
    <row r="35257" spans="4:4">
      <c r="D35257" t="n">
        <v>2.33750247990753124</v>
      </c>
    </row>
    <row r="35258" spans="4:4">
      <c r="D35258" t="n">
        <v>4.15056814489217007</v>
      </c>
    </row>
    <row r="35259" spans="4:4">
      <c r="D35259" t="n">
        <v>4.95349630231120752</v>
      </c>
    </row>
    <row r="35260" spans="4:4">
      <c r="D35260" t="n">
        <v>5.53581574945719623</v>
      </c>
    </row>
    <row r="35261" spans="4:4">
      <c r="D35261" t="n">
        <v>5.00391697453196205</v>
      </c>
    </row>
    <row r="35262" spans="4:4">
      <c r="D35262" t="n">
        <v>4.24359856536808433</v>
      </c>
    </row>
    <row r="35263" spans="4:4">
      <c r="D35263" t="n">
        <v>2.84677012684425037</v>
      </c>
    </row>
    <row r="35264" spans="4:4">
      <c r="D35264" t="n">
        <v>1.98363290680609676</v>
      </c>
    </row>
    <row r="35265" spans="4:4">
      <c r="D35265" t="n">
        <v>1.57293278395269613</v>
      </c>
    </row>
    <row r="35266" spans="4:4">
      <c r="D35266" t="n">
        <v>1.64133331469188315</v>
      </c>
    </row>
    <row r="35267" spans="4:4">
      <c r="D35267" t="n">
        <v>1.71492413034691875</v>
      </c>
    </row>
    <row r="35268" spans="4:4">
      <c r="D35268" t="n">
        <v>1.8318655960594457</v>
      </c>
    </row>
    <row r="35269" spans="4:4">
      <c r="D35269" t="n">
        <v>1.57519581699810551</v>
      </c>
    </row>
    <row r="35270" spans="4:4">
      <c r="D35270" t="n">
        <v>1.38352271497463942</v>
      </c>
    </row>
    <row r="35271" spans="4:4">
      <c r="D35271" t="n">
        <v>0.60220657147669554</v>
      </c>
    </row>
    <row r="35272" spans="4:4">
      <c r="D35272" t="n">
        <v>-0.504205071329714283</v>
      </c>
    </row>
    <row r="35273" spans="4:4">
      <c r="D35273" t="n">
        <v>-2.05609994800926676</v>
      </c>
    </row>
    <row r="35274" spans="4:4">
      <c r="D35274" t="n">
        <v>-3.57355317636009717</v>
      </c>
    </row>
    <row r="35275" spans="4:4">
      <c r="D35275" t="n">
        <v>-4.91001336358630081</v>
      </c>
    </row>
    <row r="35276" spans="4:4">
      <c r="D35276" t="n">
        <v>-5.58332979433074517</v>
      </c>
    </row>
    <row r="35277" spans="4:4">
      <c r="D35277" t="n">
        <v>-5.15024346453400028</v>
      </c>
    </row>
    <row r="35278" spans="4:4">
      <c r="D35278" t="n">
        <v>-4.0167981058315565</v>
      </c>
    </row>
    <row r="35279" spans="4:4">
      <c r="D35279" t="n">
        <v>-2.27007387510964298</v>
      </c>
    </row>
    <row r="35280" spans="4:4">
      <c r="D35280" t="n">
        <v>-1.0074969793476487</v>
      </c>
    </row>
    <row r="35281" spans="4:4">
      <c r="D35281" t="n">
        <v>0.40894762723225444</v>
      </c>
    </row>
    <row r="35282" spans="4:4">
      <c r="D35282" t="n">
        <v>1.2379078563407897</v>
      </c>
    </row>
    <row r="35283" spans="4:4">
      <c r="D35283" t="n">
        <v>1.72713505122669613</v>
      </c>
    </row>
    <row r="35284" spans="4:4">
      <c r="D35284" t="n">
        <v>1.87260528256393286</v>
      </c>
    </row>
    <row r="35285" spans="4:4">
      <c r="D35285" t="n">
        <v>1.65116543410376941</v>
      </c>
    </row>
    <row r="35286" spans="4:4">
      <c r="D35286" t="n">
        <v>1.09773746366147762</v>
      </c>
    </row>
    <row r="35287" spans="4:4">
      <c r="D35287" t="n">
        <v>0.40468137025472215</v>
      </c>
    </row>
    <row r="35288" spans="4:4">
      <c r="D35288" t="n">
        <v>-0.436541257818358908</v>
      </c>
    </row>
    <row r="35289" spans="4:4">
      <c r="D35289" t="n">
        <v>-0.823135708824801249</v>
      </c>
    </row>
    <row r="35290" spans="4:4">
      <c r="D35290" t="n">
        <v>-1.64133331469190047</v>
      </c>
    </row>
    <row r="35291" spans="4:4">
      <c r="D35291" t="n">
        <v>-1.71674782151093801</v>
      </c>
    </row>
    <row r="35292" spans="4:4">
      <c r="D35292" t="n">
        <v>-1.83218742192677055</v>
      </c>
    </row>
    <row r="35293" spans="4:4">
      <c r="D35293" t="n">
        <v>-1.57406871386889557</v>
      </c>
    </row>
    <row r="35294" spans="4:4">
      <c r="D35294" t="n">
        <v>-1.37807824901268039</v>
      </c>
    </row>
    <row r="35295" spans="4:4">
      <c r="D35295" t="n">
        <v>-1.42005147918357206</v>
      </c>
    </row>
    <row r="35296" spans="4:4">
      <c r="D35296" t="n">
        <v>-1.70394245327835003</v>
      </c>
    </row>
    <row r="35297" spans="4:4">
      <c r="D35297" t="n">
        <v>-2.71564513815342101</v>
      </c>
    </row>
    <row r="35298" spans="4:4">
      <c r="D35298" t="n">
        <v>-4.15056814491629389</v>
      </c>
    </row>
    <row r="35299" spans="4:4">
      <c r="D35299" t="n">
        <v>-5.10543553658372762</v>
      </c>
    </row>
    <row r="35300" spans="4:4">
      <c r="D35300" t="n">
        <v>-5.5626283903770597</v>
      </c>
    </row>
    <row r="35301" spans="4:4">
      <c r="D35301" t="n">
        <v>-4.91001336358627505</v>
      </c>
    </row>
    <row r="35302" spans="4:4">
      <c r="D35302" t="n">
        <v>-3.7899976462747742</v>
      </c>
    </row>
    <row r="35303" spans="4:4">
      <c r="D35303" t="n">
        <v>-3.22307542961182447</v>
      </c>
    </row>
    <row r="35304" spans="4:4">
      <c r="D35304" t="n">
        <v>-2.21712748000897975</v>
      </c>
    </row>
    <row r="35305" spans="4:4">
      <c r="D35305" t="n">
        <v>-2.97853742029170032</v>
      </c>
    </row>
    <row r="35306" spans="4:4">
      <c r="D35306" t="n">
        <v>-4.24359856539629732</v>
      </c>
    </row>
    <row r="35307" spans="4:4">
      <c r="D35307" t="n">
        <v>-5.00391697457039619</v>
      </c>
    </row>
    <row r="35308" spans="4:4">
      <c r="D35308" t="n">
        <v>-5.53581574949889355</v>
      </c>
    </row>
    <row r="35309" spans="4:4">
      <c r="D35309" t="n">
        <v>-4.95349630234805538</v>
      </c>
    </row>
    <row r="35310" spans="4:4">
      <c r="D35310" t="n">
        <v>-4.1505681449174725</v>
      </c>
    </row>
    <row r="35311" spans="4:4">
      <c r="D35311" t="n">
        <v>-2.48123831542427276</v>
      </c>
    </row>
    <row r="35312" spans="4:4">
      <c r="D35312" t="n">
        <v>-1.43613176963677036</v>
      </c>
    </row>
    <row r="35313" spans="4:4">
      <c r="D35313" t="n">
        <v>-1.50332550061814469</v>
      </c>
    </row>
    <row r="35314" spans="4:4">
      <c r="D35314" t="n">
        <v>-1.09773746367203117</v>
      </c>
    </row>
    <row r="35315" spans="4:4">
      <c r="D35315" t="n">
        <v>-1.66797232485627749</v>
      </c>
    </row>
    <row r="35316" spans="4:4">
      <c r="D35316" t="n">
        <v>-1.87557118620044445</v>
      </c>
    </row>
    <row r="35317" spans="4:4">
      <c r="D35317" t="n">
        <v>-1.71674782151117578</v>
      </c>
    </row>
    <row r="35318" spans="4:4">
      <c r="D35318" t="n">
        <v>-1.18773239557043841</v>
      </c>
    </row>
    <row r="35319" spans="4:4">
      <c r="D35319" t="n">
        <v>-0.723469083143656633</v>
      </c>
    </row>
    <row r="35320" spans="4:4">
      <c r="D35320" t="n">
        <v>0.714754182062613186</v>
      </c>
    </row>
    <row r="35321" spans="4:4">
      <c r="D35321" t="n">
        <v>2.24729034717446252</v>
      </c>
    </row>
    <row r="35322" spans="4:4">
      <c r="D35322" t="n">
        <v>3.5735531763606998</v>
      </c>
    </row>
    <row r="35323" spans="4:4">
      <c r="D35323" t="n">
        <v>5.10543553658385907</v>
      </c>
    </row>
    <row r="35324" spans="4:4">
      <c r="D35324" t="n">
        <v>5.61781584772398812</v>
      </c>
    </row>
    <row r="35325" spans="4:4">
      <c r="D35325" t="n">
        <v>5.02946591946562815</v>
      </c>
    </row>
    <row r="35326" spans="4:4">
      <c r="D35326" t="n">
        <v>3.43338278368840566</v>
      </c>
    </row>
    <row r="35327" spans="4:4">
      <c r="D35327" t="n">
        <v>2.49495906532773404</v>
      </c>
    </row>
    <row r="35328" spans="4:4">
      <c r="D35328" t="n">
        <v>0.631996129536416795</v>
      </c>
    </row>
    <row r="35329" spans="4:4">
      <c r="D35329" t="n">
        <v>-0.673635770311279547</v>
      </c>
    </row>
    <row r="35330" spans="4:4">
      <c r="D35330" t="n">
        <v>-0.960931936020670108</v>
      </c>
    </row>
    <row r="35331" spans="4:4">
      <c r="D35331" t="n">
        <v>-1.71674782152190879</v>
      </c>
    </row>
    <row r="35332" spans="4:4">
      <c r="D35332" t="n">
        <v>-1.89726306834455194</v>
      </c>
    </row>
    <row r="35333" spans="4:4">
      <c r="D35333" t="n">
        <v>-1.71492413035247644</v>
      </c>
    </row>
    <row r="35334" spans="4:4">
      <c r="D35334" t="n">
        <v>-0.957567070999281711</v>
      </c>
    </row>
    <row r="35335" spans="4:4">
      <c r="D35335" t="n">
        <v>-0.293777598405328</v>
      </c>
    </row>
    <row r="35336" spans="4:4">
      <c r="D35336" t="n">
        <v>1.32844160347312901</v>
      </c>
    </row>
    <row r="35337" spans="4:4">
      <c r="D35337" t="n">
        <v>2.49127730869716801</v>
      </c>
    </row>
    <row r="35338" spans="4:4">
      <c r="D35338" t="n">
        <v>4.1505681449089824</v>
      </c>
    </row>
    <row r="35339" spans="4:4">
      <c r="D35339" t="n">
        <v>5.18140515369512933</v>
      </c>
    </row>
    <row r="35340" spans="4:4">
      <c r="D35340" t="n">
        <v>5.57603471081002322</v>
      </c>
    </row>
    <row r="35341" spans="4:4">
      <c r="D35341" t="n">
        <v>4.86306155808951601</v>
      </c>
    </row>
    <row r="35342" spans="4:4">
      <c r="D35342" t="n">
        <v>3.56319718671669072</v>
      </c>
    </row>
    <row r="35343" spans="4:4">
      <c r="D35343" t="n">
        <v>1.9718905166930444</v>
      </c>
    </row>
    <row r="35344" spans="4:4">
      <c r="D35344" t="n">
        <v>-0.216663394339377957</v>
      </c>
    </row>
    <row r="35345" spans="4:4">
      <c r="D35345" t="n">
        <v>-2.09415952134036054</v>
      </c>
    </row>
    <row r="35346" spans="4:4">
      <c r="D35346" t="n">
        <v>-3.78999764626600211</v>
      </c>
    </row>
    <row r="35347" spans="4:4">
      <c r="D35347" t="n">
        <v>-4.91001336357935347</v>
      </c>
    </row>
    <row r="35348" spans="4:4">
      <c r="D35348" t="n">
        <v>-5.56262839037318546</v>
      </c>
    </row>
    <row r="35349" spans="4:4">
      <c r="D35349" t="n">
        <v>-5.10543553658379157</v>
      </c>
    </row>
    <row r="35350" spans="4:4">
      <c r="D35350" t="n">
        <v>-4.15056814491621928</v>
      </c>
    </row>
    <row r="35351" spans="4:4">
      <c r="D35351" t="n">
        <v>-2.7156451381532154</v>
      </c>
    </row>
    <row r="35352" spans="4:4">
      <c r="D35352" t="n">
        <v>-1.70394245327820411</v>
      </c>
    </row>
    <row r="35353" spans="4:4">
      <c r="D35353" t="n">
        <v>-1.42005147918950714</v>
      </c>
    </row>
    <row r="35354" spans="4:4">
      <c r="D35354" t="n">
        <v>-1.37807824902327103</v>
      </c>
    </row>
    <row r="35355" spans="4:4">
      <c r="D35355" t="n">
        <v>-1.57406871388223157</v>
      </c>
    </row>
    <row r="35356" spans="4:4">
      <c r="D35356" t="n">
        <v>-1.83218742194016642</v>
      </c>
    </row>
    <row r="35357" spans="4:4">
      <c r="D35357" t="n">
        <v>-1.71674782152182859</v>
      </c>
    </row>
    <row r="35358" spans="4:4">
      <c r="D35358" t="n">
        <v>-1.64133331469800181</v>
      </c>
    </row>
    <row r="35359" spans="4:4">
      <c r="D35359" t="n">
        <v>-0.823135708824785972</v>
      </c>
    </row>
    <row r="35360" spans="4:4">
      <c r="D35360" t="n">
        <v>0.230280104073450254</v>
      </c>
    </row>
    <row r="35361" spans="4:4">
      <c r="D35361" t="n">
        <v>1.9014528493878748</v>
      </c>
    </row>
    <row r="35362" spans="4:4">
      <c r="D35362" t="n">
        <v>3.43338278368123628</v>
      </c>
    </row>
    <row r="35363" spans="4:4">
      <c r="D35363" t="n">
        <v>5.02946591945208077</v>
      </c>
    </row>
    <row r="35364" spans="4:4">
      <c r="D35364" t="n">
        <v>5.61781584770711717</v>
      </c>
    </row>
    <row r="35365" spans="4:4">
      <c r="D35365" t="n">
        <v>5.1054355365668922</v>
      </c>
    </row>
    <row r="35366" spans="4:4">
      <c r="D35366" t="n">
        <v>3.5735531763456243</v>
      </c>
    </row>
    <row r="35367" spans="4:4">
      <c r="D35367" t="n">
        <v>2.53476201817664482</v>
      </c>
    </row>
    <row r="35368" spans="4:4">
      <c r="D35368" t="n">
        <v>2.55780309745668788</v>
      </c>
    </row>
    <row r="35369" spans="4:4">
      <c r="D35369" t="n">
        <v>2.27007387509742031</v>
      </c>
    </row>
    <row r="35370" spans="4:4">
      <c r="D35370" t="n">
        <v>4.01679810581661911</v>
      </c>
    </row>
    <row r="35371" spans="4:4">
      <c r="D35371" t="n">
        <v>5.15024346451884885</v>
      </c>
    </row>
    <row r="35372" spans="4:4">
      <c r="D35372" t="n">
        <v>5.5833297943184963</v>
      </c>
    </row>
    <row r="35373" spans="4:4">
      <c r="D35373" t="n">
        <v>4.91001336357937834</v>
      </c>
    </row>
    <row r="35374" spans="4:4">
      <c r="D35374" t="n">
        <v>3.57355317636028857</v>
      </c>
    </row>
    <row r="35375" spans="4:4">
      <c r="D35375" t="n">
        <v>2.17836895267292352</v>
      </c>
    </row>
    <row r="35376" spans="4:4">
      <c r="D35376" t="n">
        <v>0.370299729510629172</v>
      </c>
    </row>
    <row r="35377" spans="4:4">
      <c r="D35377" t="n">
        <v>-0.521574577524794236</v>
      </c>
    </row>
    <row r="35378" spans="4:4">
      <c r="D35378" t="n">
        <v>-1.38352271496374634</v>
      </c>
    </row>
    <row r="35379" spans="4:4">
      <c r="D35379" t="n">
        <v>-1.65116543410360439</v>
      </c>
    </row>
    <row r="35380" spans="4:4">
      <c r="D35380" t="n">
        <v>-1.84527191648573829</v>
      </c>
    </row>
    <row r="35381" spans="4:4">
      <c r="D35381" t="n">
        <v>-1.66797232484413254</v>
      </c>
    </row>
    <row r="35382" spans="4:4">
      <c r="D35382" t="n">
        <v>-1.41453285512289417</v>
      </c>
    </row>
    <row r="35383" spans="4:4">
      <c r="D35383" t="n">
        <v>-0.199478866364124805</v>
      </c>
    </row>
    <row r="35384" spans="4:4">
      <c r="D35384" t="n">
        <v>0.666821361884977559</v>
      </c>
    </row>
    <row r="35385" spans="4:4">
      <c r="D35385" t="n">
        <v>2.22592681478077381</v>
      </c>
    </row>
    <row r="35386" spans="4:4">
      <c r="D35386" t="n">
        <v>4.01679810583156804</v>
      </c>
    </row>
    <row r="35387" spans="4:4">
      <c r="D35387" t="n">
        <v>4.95696516906985707</v>
      </c>
    </row>
    <row r="35388" spans="4:4">
      <c r="D35388" t="n">
        <v>5.54922206992552169</v>
      </c>
    </row>
    <row r="35389" spans="4:4">
      <c r="D35389" t="n">
        <v>5.02946591945199639</v>
      </c>
    </row>
    <row r="35390" spans="4:4">
      <c r="D35390" t="n">
        <v>4.15056814490243298</v>
      </c>
    </row>
    <row r="35391" spans="4:4">
      <c r="D35391" t="n">
        <v>2.11313465045434112</v>
      </c>
    </row>
    <row r="35392" spans="4:4">
      <c r="D35392" t="n">
        <v>0.55122472818929511</v>
      </c>
    </row>
    <row r="35393" spans="4:4">
      <c r="D35393" t="n">
        <v>-1.80206364992014798</v>
      </c>
    </row>
    <row r="35394" spans="4:4">
      <c r="D35394" t="n">
        <v>-3.5735531763592987</v>
      </c>
    </row>
    <row r="35395" spans="4:4">
      <c r="D35395" t="n">
        <v>-4.91001336357950091</v>
      </c>
    </row>
    <row r="35396" spans="4:4">
      <c r="D35396" t="n">
        <v>-5.58332979432339904</v>
      </c>
    </row>
    <row r="35397" spans="4:4">
      <c r="D35397" t="n">
        <v>-5.15024346452745885</v>
      </c>
    </row>
    <row r="35398" spans="4:4">
      <c r="D35398" t="n">
        <v>-4.01679810582613239</v>
      </c>
    </row>
    <row r="35399" spans="4:4">
      <c r="D35399" t="n">
        <v>-2.27007387510735636</v>
      </c>
    </row>
    <row r="35400" spans="4:4">
      <c r="D35400" t="n">
        <v>-1.00749697934857441</v>
      </c>
    </row>
    <row r="35401" spans="4:4">
      <c r="D35401" t="n">
        <v>0.408947627228348853</v>
      </c>
    </row>
    <row r="35402" spans="4:4">
      <c r="D35402" t="n">
        <v>1.23790785634122313</v>
      </c>
    </row>
    <row r="35403" spans="4:4">
      <c r="D35403" t="n">
        <v>1.72713505122676292</v>
      </c>
    </row>
    <row r="35404" spans="4:4">
      <c r="D35404" t="n">
        <v>1.8726052825639032</v>
      </c>
    </row>
    <row r="35405" spans="4:4">
      <c r="D35405" t="n">
        <v>1.65116543410363814</v>
      </c>
    </row>
    <row r="35406" spans="4:4">
      <c r="D35406" t="n">
        <v>1.09773746366154622</v>
      </c>
    </row>
    <row r="35407" spans="4:4">
      <c r="D35407" t="n">
        <v>0.548417205759773552</v>
      </c>
    </row>
    <row r="35408" spans="4:4">
      <c r="D35408" t="n">
        <v>0.484983199884306337</v>
      </c>
    </row>
    <row r="35409" spans="4:4">
      <c r="D35409" t="n">
        <v>0.673635770302155557</v>
      </c>
    </row>
    <row r="35410" spans="4:4">
      <c r="D35410" t="n">
        <v>0.960931936011329313</v>
      </c>
    </row>
    <row r="35411" spans="4:4">
      <c r="D35411" t="n">
        <v>1.71674782151188232</v>
      </c>
    </row>
    <row r="35412" spans="4:4">
      <c r="D35412" t="n">
        <v>1.8972630683357723</v>
      </c>
    </row>
    <row r="35413" spans="4:4">
      <c r="D35413" t="n">
        <v>1.71492413034668605</v>
      </c>
    </row>
    <row r="35414" spans="4:4">
      <c r="D35414" t="n">
        <v>0.957567070997757774</v>
      </c>
    </row>
    <row r="35415" spans="4:4">
      <c r="D35415" t="n">
        <v>0.171508593747888067</v>
      </c>
    </row>
    <row r="35416" spans="4:4">
      <c r="D35416" t="n">
        <v>-1.19453626165127202</v>
      </c>
    </row>
    <row r="35417" spans="4:4">
      <c r="D35417" t="n">
        <v>-2.57190930265005147</v>
      </c>
    </row>
    <row r="35418" spans="4:4">
      <c r="D35418" t="n">
        <v>-4.15056814491660475</v>
      </c>
    </row>
    <row r="35419" spans="4:4">
      <c r="D35419" t="n">
        <v>-5.10543553658346383</v>
      </c>
    </row>
    <row r="35420" spans="4:4">
      <c r="D35420" t="n">
        <v>-5.56262839037308954</v>
      </c>
    </row>
    <row r="35421" spans="4:4">
      <c r="D35421" t="n">
        <v>-4.91001336357947604</v>
      </c>
    </row>
    <row r="35422" spans="4:4">
      <c r="D35422" t="n">
        <v>-3.78999764626721847</v>
      </c>
    </row>
    <row r="35423" spans="4:4">
      <c r="D35423" t="n">
        <v>-2.22592681477233878</v>
      </c>
    </row>
    <row r="35424" spans="4:4">
      <c r="D35424" t="n">
        <v>-0.450157967537172166</v>
      </c>
    </row>
    <row r="35425" spans="4:4">
      <c r="D35425" t="n">
        <v>0.321747871031161203</v>
      </c>
    </row>
    <row r="35426" spans="4:4">
      <c r="D35426" t="n">
        <v>1.41453285513116551</v>
      </c>
    </row>
    <row r="35427" spans="4:4">
      <c r="D35427" t="n">
        <v>1.66797232485433788</v>
      </c>
    </row>
    <row r="35428" spans="4:4">
      <c r="D35428" t="n">
        <v>1.84527191649623834</v>
      </c>
    </row>
    <row r="35429" spans="4:4">
      <c r="D35429" t="n">
        <v>1.65116543411237382</v>
      </c>
    </row>
    <row r="35430" spans="4:4">
      <c r="D35430" t="n">
        <v>1.3835227149690259</v>
      </c>
    </row>
    <row r="35431" spans="4:4">
      <c r="D35431" t="n">
        <v>1.34845289466680729</v>
      </c>
    </row>
    <row r="35432" spans="4:4">
      <c r="D35432" t="n">
        <v>1.1579188453879925</v>
      </c>
    </row>
    <row r="35433" spans="4:4">
      <c r="D35433" t="n">
        <v>2.75757525403605053</v>
      </c>
    </row>
    <row r="35434" spans="4:4">
      <c r="D35434" t="n">
        <v>3.71372356903263112</v>
      </c>
    </row>
    <row r="35435" spans="4:4">
      <c r="D35435" t="n">
        <v>4.8630615580947385</v>
      </c>
    </row>
    <row r="35436" spans="4:4">
      <c r="D35436" t="n">
        <v>5.56163791219534698</v>
      </c>
    </row>
    <row r="35437" spans="4:4">
      <c r="D35437" t="n">
        <v>5.15024346453431026</v>
      </c>
    </row>
    <row r="35438" spans="4:4">
      <c r="D35438" t="n">
        <v>4.24359856539288938</v>
      </c>
    </row>
    <row r="35439" spans="4:4">
      <c r="D35439" t="n">
        <v>2.31990718795022</v>
      </c>
    </row>
    <row r="35440" spans="4:4">
      <c r="D35440" t="n">
        <v>0.924738926827425445</v>
      </c>
    </row>
    <row r="35441" spans="4:4">
      <c r="D35441" t="n">
        <v>-0.161278909078929455</v>
      </c>
    </row>
    <row r="35442" spans="4:4">
      <c r="D35442" t="n">
        <v>-1.37807824901746701</v>
      </c>
    </row>
    <row r="35443" spans="4:4">
      <c r="D35443" t="n">
        <v>-1.80310466835215806</v>
      </c>
    </row>
    <row r="35444" spans="4:4">
      <c r="D35444" t="n">
        <v>-1.872605282574564</v>
      </c>
    </row>
    <row r="35445" spans="4:4">
      <c r="D35445" t="n">
        <v>-1.5751958169974567</v>
      </c>
    </row>
    <row r="35446" spans="4:4">
      <c r="D35446" t="n">
        <v>-0.957567071000568859</v>
      </c>
    </row>
    <row r="35447" spans="4:4">
      <c r="D35447" t="n">
        <v>-0.850185493728870689</v>
      </c>
    </row>
    <row r="35448" spans="4:4">
      <c r="D35448" t="n">
        <v>0.385393968514225129</v>
      </c>
    </row>
    <row r="35449" spans="4:4">
      <c r="D35449" t="n">
        <v>0.72346908314201217</v>
      </c>
    </row>
    <row r="35450" spans="4:4">
      <c r="D35450" t="n">
        <v>1.18773239557222432</v>
      </c>
    </row>
    <row r="35451" spans="4:4">
      <c r="D35451" t="n">
        <v>1.7167478215126053</v>
      </c>
    </row>
    <row r="35452" spans="4:4">
      <c r="D35452" t="n">
        <v>1.87557118620050094</v>
      </c>
    </row>
    <row r="35453" spans="4:4">
      <c r="D35453" t="n">
        <v>1.66797232485496831</v>
      </c>
    </row>
    <row r="35454" spans="4:4">
      <c r="D35454" t="n">
        <v>1.09773746366981516</v>
      </c>
    </row>
    <row r="35455" spans="4:4">
      <c r="D35455" t="n">
        <v>1.13651848662988408</v>
      </c>
    </row>
    <row r="35456" spans="4:4">
      <c r="D35456" t="n">
        <v>1.83784779510164746</v>
      </c>
    </row>
    <row r="35457" spans="4:4">
      <c r="D35457" t="n">
        <v>2.23934233358022405</v>
      </c>
    </row>
    <row r="35458" spans="4:4">
      <c r="D35458" t="n">
        <v>4.15056814491603543</v>
      </c>
    </row>
    <row r="35459" spans="4:4">
      <c r="D35459" t="n">
        <v>5.18140515370201715</v>
      </c>
    </row>
    <row r="35460" spans="4:4">
      <c r="D35460" t="n">
        <v>5.57603471081669433</v>
      </c>
    </row>
    <row r="35461" spans="4:4">
      <c r="D35461" t="n">
        <v>4.86306155809475626</v>
      </c>
    </row>
    <row r="35462" spans="4:4">
      <c r="D35462" t="n">
        <v>3.56319718671396179</v>
      </c>
    </row>
    <row r="35463" spans="4:4">
      <c r="D35463" t="n">
        <v>1.97189051669186881</v>
      </c>
    </row>
    <row r="35464" spans="4:4">
      <c r="D35464" t="n">
        <v>-0.21666339433805275</v>
      </c>
    </row>
    <row r="35465" spans="4:4">
      <c r="D35465" t="n">
        <v>-2.0941595213391162</v>
      </c>
    </row>
    <row r="35466" spans="4:4">
      <c r="D35466" t="n">
        <v>-3.78999764626502023</v>
      </c>
    </row>
    <row r="35467" spans="4:4">
      <c r="D35467" t="n">
        <v>-4.91001336357925222</v>
      </c>
    </row>
    <row r="35468" spans="4:4">
      <c r="D35468" t="n">
        <v>-5.56262839037326184</v>
      </c>
    </row>
    <row r="35469" spans="4:4">
      <c r="D35469" t="n">
        <v>-5.10543553658405536</v>
      </c>
    </row>
    <row r="35470" spans="4:4">
      <c r="D35470" t="n">
        <v>-4.15056814491590931</v>
      </c>
    </row>
    <row r="35471" spans="4:4">
      <c r="D35471" t="n">
        <v>-2.71564513815235786</v>
      </c>
    </row>
    <row r="35472" spans="4:4">
      <c r="D35472" t="n">
        <v>-1.70394245327759748</v>
      </c>
    </row>
    <row r="35473" spans="4:4">
      <c r="D35473" t="n">
        <v>-1.42005147918880841</v>
      </c>
    </row>
    <row r="35474" spans="4:4">
      <c r="D35474" t="n">
        <v>-1.37807824902233511</v>
      </c>
    </row>
    <row r="35475" spans="4:4">
      <c r="D35475" t="n">
        <v>-1.57406871388204062</v>
      </c>
    </row>
    <row r="35476" spans="4:4">
      <c r="D35476" t="n">
        <v>-1.83218742194022219</v>
      </c>
    </row>
    <row r="35477" spans="4:4">
      <c r="D35477" t="n">
        <v>-1.7167478215221406</v>
      </c>
    </row>
    <row r="35478" spans="4:4">
      <c r="D35478" t="n">
        <v>-1.64133331469799497</v>
      </c>
    </row>
    <row r="35479" spans="4:4">
      <c r="D35479" t="n">
        <v>-0.823135708826634982</v>
      </c>
    </row>
    <row r="35480" spans="4:4">
      <c r="D35480" t="n">
        <v>0.0136167097165611484</v>
      </c>
    </row>
    <row r="35481" spans="4:4">
      <c r="D35481" t="n">
        <v>1.951286162220409</v>
      </c>
    </row>
    <row r="35482" spans="4:4">
      <c r="D35482" t="n">
        <v>3.29321239100640684</v>
      </c>
    </row>
    <row r="35483" spans="4:4">
      <c r="D35483" t="n">
        <v>4.95349630233929972</v>
      </c>
    </row>
    <row r="35484" spans="4:4">
      <c r="D35484" t="n">
        <v>5.617815847719414</v>
      </c>
    </row>
    <row r="35485" spans="4:4">
      <c r="D35485" t="n">
        <v>5.18140515370206867</v>
      </c>
    </row>
    <row r="35486" spans="4:4">
      <c r="D35486" t="n">
        <v>3.71372356903330036</v>
      </c>
    </row>
    <row r="35487" spans="4:4">
      <c r="D35487" t="n">
        <v>1.99962162902137859</v>
      </c>
    </row>
    <row r="35488" spans="4:4">
      <c r="D35488" t="n">
        <v>0.797512234587533442</v>
      </c>
    </row>
    <row r="35489" spans="4:4">
      <c r="D35489" t="n">
        <v>-0.773302395977742307</v>
      </c>
    </row>
    <row r="35490" spans="4:4">
      <c r="D35490" t="n">
        <v>-1.41453285512289106</v>
      </c>
    </row>
    <row r="35491" spans="4:4">
      <c r="D35491" t="n">
        <v>-1.71674782150314904</v>
      </c>
    </row>
    <row r="35492" spans="4:4">
      <c r="D35492" t="n">
        <v>-1.85387930405845047</v>
      </c>
    </row>
    <row r="35493" spans="4:4">
      <c r="D35493" t="n">
        <v>-1.62102051936118263</v>
      </c>
    </row>
    <row r="35494" spans="4:4">
      <c r="D35494" t="n">
        <v>-1.2379078563445185</v>
      </c>
    </row>
    <row r="35495" spans="4:4">
      <c r="D35495" t="n">
        <v>-0.464539875072403685</v>
      </c>
    </row>
    <row r="35496" spans="4:4">
      <c r="D35496" t="n">
        <v>0.00520112030159541749</v>
      </c>
    </row>
    <row r="35497" spans="4:4">
      <c r="D35497" t="n">
        <v>0.745942406981167672</v>
      </c>
    </row>
    <row r="35498" spans="4:4">
      <c r="D35498" t="n">
        <v>1.38352271496347946</v>
      </c>
    </row>
    <row r="35499" spans="4:4">
      <c r="D35499" t="n">
        <v>1.57519581698013482</v>
      </c>
    </row>
    <row r="35500" spans="4:4">
      <c r="D35500" t="n">
        <v>1.83186559603757697</v>
      </c>
    </row>
    <row r="35501" spans="4:4">
      <c r="D35501" t="n">
        <v>1.71492413032537154</v>
      </c>
    </row>
    <row r="35502" spans="4:4">
      <c r="D35502" t="n">
        <v>1.64133331467416355</v>
      </c>
    </row>
    <row r="35503" spans="4:4">
      <c r="D35503" t="n">
        <v>0.453515164448991914</v>
      </c>
    </row>
    <row r="35504" spans="4:5">
      <c r="D35504" s="1" t="n">
        <v>1.804258291620668126E-12</v>
      </c>
      <c r="E35504" s="1"/>
    </row>
    <row r="35505" spans="4:4">
      <c r="D35505" t="n">
        <v>-0.453515164451678476</v>
      </c>
    </row>
    <row r="35506" spans="4:4">
      <c r="D35506" t="n">
        <v>-1.64133331467414028</v>
      </c>
    </row>
    <row r="35507" spans="4:4">
      <c r="D35507" t="n">
        <v>-1.71492413032435653</v>
      </c>
    </row>
    <row r="35508" spans="4:4">
      <c r="D35508" t="n">
        <v>-1.83186559603461632</v>
      </c>
    </row>
    <row r="35509" spans="4:4">
      <c r="D35509" t="n">
        <v>-1.57519581697583426</v>
      </c>
    </row>
    <row r="35510" spans="4:4">
      <c r="D35510" t="n">
        <v>-1.38352271496039304</v>
      </c>
    </row>
    <row r="35511" spans="4:4">
      <c r="D35511" t="n">
        <v>-0.889678242480022874</v>
      </c>
    </row>
    <row r="35512" spans="4:4">
      <c r="D35512" t="n">
        <v>-0.514607311929926947</v>
      </c>
    </row>
    <row r="35513" spans="4:4">
      <c r="D35513" t="n">
        <v>-1.12702019785781604</v>
      </c>
    </row>
    <row r="35514" spans="4:4">
      <c r="D35514" t="n">
        <v>-1.0977374636615458</v>
      </c>
    </row>
    <row r="35515" spans="4:4">
      <c r="D35515" t="n">
        <v>-1.66797232484409319</v>
      </c>
    </row>
    <row r="35516" spans="4:4">
      <c r="D35516" t="n">
        <v>-1.87557118618927028</v>
      </c>
    </row>
    <row r="35517" spans="4:4">
      <c r="D35517" t="n">
        <v>-1.71674782150317595</v>
      </c>
    </row>
    <row r="35518" spans="4:4">
      <c r="D35518" t="n">
        <v>-1.18773239556660881</v>
      </c>
    </row>
    <row r="35519" spans="4:4">
      <c r="D35519" t="n">
        <v>-0.723469083141567992</v>
      </c>
    </row>
    <row r="35520" spans="4:4">
      <c r="D35520" t="n">
        <v>0.264596214527732876</v>
      </c>
    </row>
    <row r="35521" spans="4:4">
      <c r="D35521" t="n">
        <v>0.700685555216022582</v>
      </c>
    </row>
    <row r="35522" spans="4:4">
      <c r="D35522" t="n">
        <v>1.37807824902441789</v>
      </c>
    </row>
    <row r="35523" spans="4:4">
      <c r="D35523" t="n">
        <v>1.80310466835193637</v>
      </c>
    </row>
    <row r="35524" spans="4:4">
      <c r="D35524" t="n">
        <v>1.87260528256487433</v>
      </c>
    </row>
    <row r="35525" spans="4:4">
      <c r="D35525" t="n">
        <v>1.57519581698018492</v>
      </c>
    </row>
    <row r="35526" spans="4:4">
      <c r="D35526" t="n">
        <v>0.957567070981014012</v>
      </c>
    </row>
    <row r="35527" spans="4:4">
      <c r="D35527" t="n">
        <v>0.598250518592503333</v>
      </c>
    </row>
    <row r="35528" spans="4:4">
      <c r="D35528" t="n">
        <v>0.268319805535404621</v>
      </c>
    </row>
    <row r="35529" spans="4:4">
      <c r="D35529" t="n">
        <v>0.67363577030206736</v>
      </c>
    </row>
    <row r="35530" spans="4:4">
      <c r="D35530" t="n">
        <v>0.960931936001907694</v>
      </c>
    </row>
    <row r="35531" spans="4:4">
      <c r="D35531" t="n">
        <v>1.71674782149446603</v>
      </c>
    </row>
    <row r="35532" spans="4:4">
      <c r="D35532" t="n">
        <v>1.89726306831383607</v>
      </c>
    </row>
    <row r="35533" spans="4:4">
      <c r="D35533" t="n">
        <v>1.71492413032443665</v>
      </c>
    </row>
    <row r="35534" spans="4:4">
      <c r="D35534" t="n">
        <v>0.957567070979457924</v>
      </c>
    </row>
    <row r="35535" spans="4:4">
      <c r="D35535" t="n">
        <v>0.171508593737393911</v>
      </c>
    </row>
    <row r="35536" spans="4:4">
      <c r="D35536" t="n">
        <v>-1.19453626165187865</v>
      </c>
    </row>
    <row r="35537" spans="4:4">
      <c r="D35537" t="n">
        <v>-2.57190930264195217</v>
      </c>
    </row>
    <row r="35538" spans="4:4">
      <c r="D35538" t="n">
        <v>-4.15056814490195247</v>
      </c>
    </row>
    <row r="35539" spans="4:4">
      <c r="D35539" t="n">
        <v>-5.10543553656736915</v>
      </c>
    </row>
    <row r="35540" spans="4:4">
      <c r="D35540" t="n">
        <v>-5.56262839035925438</v>
      </c>
    </row>
    <row r="35541" spans="4:4">
      <c r="D35541" t="n">
        <v>-4.91001336357049301</v>
      </c>
    </row>
    <row r="35542" spans="4:4">
      <c r="D35542" t="n">
        <v>-3.78999764626563795</v>
      </c>
    </row>
    <row r="35543" spans="4:4">
      <c r="D35543" t="n">
        <v>-2.34819581943914102</v>
      </c>
    </row>
    <row r="35544" spans="4:4">
      <c r="D35544" t="n">
        <v>-0.666821361885875508</v>
      </c>
    </row>
    <row r="35545" spans="4:4">
      <c r="D35545" t="n">
        <v>0.321747871030925348</v>
      </c>
    </row>
    <row r="35546" spans="4:4">
      <c r="D35546" t="n">
        <v>1.1877323955713539</v>
      </c>
    </row>
    <row r="35547" spans="4:4">
      <c r="D35547" t="n">
        <v>1.62102051936322304</v>
      </c>
    </row>
    <row r="35548" spans="4:4">
      <c r="D35548" t="n">
        <v>1.85867823693465279</v>
      </c>
    </row>
    <row r="35549" spans="4:4">
      <c r="D35549" t="n">
        <v>1.72713505122811313</v>
      </c>
    </row>
    <row r="35550" spans="4:4">
      <c r="D35550" t="n">
        <v>1.3835227149643301</v>
      </c>
    </row>
    <row r="35551" spans="4:4">
      <c r="D35551" t="n">
        <v>0.980349229705402436</v>
      </c>
    </row>
    <row r="35552" spans="4:4">
      <c r="D35552" t="n">
        <v>0.273011803941568054</v>
      </c>
    </row>
    <row r="35553" spans="4:4">
      <c r="D35553" t="n">
        <v>-0.547813896502488706</v>
      </c>
    </row>
    <row r="35554" spans="4:4">
      <c r="D35554" t="n">
        <v>-0.957567071000560688</v>
      </c>
    </row>
    <row r="35555" spans="4:4">
      <c r="D35555" t="n">
        <v>-1.71492413035317881</v>
      </c>
    </row>
    <row r="35556" spans="4:4">
      <c r="D35556" t="n">
        <v>-1.89726306834455336</v>
      </c>
    </row>
    <row r="35557" spans="4:4">
      <c r="D35557" t="n">
        <v>-1.71674782152120997</v>
      </c>
    </row>
    <row r="35558" spans="4:4">
      <c r="D35558" t="n">
        <v>-0.960931936019363597</v>
      </c>
    </row>
    <row r="35559" spans="4:4">
      <c r="D35559" t="n">
        <v>-0.673635770312086546</v>
      </c>
    </row>
    <row r="35560" spans="4:4">
      <c r="D35560" t="n">
        <v>-1.15180456177555124</v>
      </c>
    </row>
    <row r="35561" spans="4:4">
      <c r="D35561" t="n">
        <v>-2.04518868489320393</v>
      </c>
    </row>
    <row r="35562" spans="4:4">
      <c r="D35562" t="n">
        <v>-3.43338278368906957</v>
      </c>
    </row>
    <row r="35563" spans="4:4">
      <c r="D35563" t="n">
        <v>-5.02946591946636445</v>
      </c>
    </row>
    <row r="35564" spans="4:4">
      <c r="D35564" t="n">
        <v>-5.61781584772556819</v>
      </c>
    </row>
    <row r="35565" spans="4:4">
      <c r="D35565" t="n">
        <v>-5.10543553658594718</v>
      </c>
    </row>
    <row r="35566" spans="4:4">
      <c r="D35566" t="n">
        <v>-3.57355317636222969</v>
      </c>
    </row>
    <row r="35567" spans="4:4">
      <c r="D35567" t="n">
        <v>-2.13909120756190285</v>
      </c>
    </row>
    <row r="35568" spans="4:4">
      <c r="D35568" t="n">
        <v>-2.28999241382053942</v>
      </c>
    </row>
    <row r="35569" spans="4:4">
      <c r="D35569" t="n">
        <v>-2.17040724943005436</v>
      </c>
    </row>
    <row r="35570" spans="4:4">
      <c r="D35570" t="n">
        <v>-3.56319718670003915</v>
      </c>
    </row>
    <row r="35571" spans="4:4">
      <c r="D35571" t="n">
        <v>-5.15024346450958426</v>
      </c>
    </row>
    <row r="35572" spans="4:4">
      <c r="D35572" t="n">
        <v>-5.62671355856780142</v>
      </c>
    </row>
    <row r="35573" spans="4:4">
      <c r="D35573" t="n">
        <v>-5.00391697453220186</v>
      </c>
    </row>
    <row r="35574" spans="4:4">
      <c r="D35574" t="n">
        <v>-3.29321239098459895</v>
      </c>
    </row>
    <row r="35575" spans="4:4">
      <c r="D35575" t="n">
        <v>-2.51567927217336296</v>
      </c>
    </row>
    <row r="35576" spans="4:4">
      <c r="D35576" t="n">
        <v>-1.15791884538051115</v>
      </c>
    </row>
    <row r="35577" spans="4:4">
      <c r="D35577" t="n">
        <v>-0.754946678729845555</v>
      </c>
    </row>
    <row r="35578" spans="4:4">
      <c r="D35578" t="n">
        <v>-1.3835227149717959</v>
      </c>
    </row>
    <row r="35579" spans="4:4">
      <c r="D35579" t="n">
        <v>-1.65116543411572465</v>
      </c>
    </row>
    <row r="35580" spans="4:4">
      <c r="D35580" t="n">
        <v>-1.8452719164996461</v>
      </c>
    </row>
    <row r="35581" spans="4:4">
      <c r="D35581" t="n">
        <v>-1.6679723248571241</v>
      </c>
    </row>
    <row r="35582" spans="4:4">
      <c r="D35582" t="n">
        <v>-1.41453285513254556</v>
      </c>
    </row>
    <row r="35583" spans="4:4">
      <c r="D35583" t="n">
        <v>-1.45066377929107766</v>
      </c>
    </row>
    <row r="35584" spans="4:4">
      <c r="D35584" t="n">
        <v>-1.55030611811998558</v>
      </c>
    </row>
    <row r="35585" spans="4:4">
      <c r="D35585" t="n">
        <v>-2.72450112219582241</v>
      </c>
    </row>
    <row r="35586" spans="4:4">
      <c r="D35586" t="n">
        <v>-4.01679810583319341</v>
      </c>
    </row>
    <row r="35587" spans="4:4">
      <c r="D35587" t="n">
        <v>-4.95696516907723161</v>
      </c>
    </row>
    <row r="35588" spans="4:4">
      <c r="D35588" t="n">
        <v>-5.54922206993755562</v>
      </c>
    </row>
    <row r="35589" spans="4:4">
      <c r="D35589" t="n">
        <v>-5.02946591946627919</v>
      </c>
    </row>
    <row r="35590" spans="4:4">
      <c r="D35590" t="n">
        <v>-4.15056814491675397</v>
      </c>
    </row>
    <row r="35591" spans="4:4">
      <c r="D35591" t="n">
        <v>-2.7962771320994686</v>
      </c>
    </row>
    <row r="35592" spans="4:4">
      <c r="D35592" t="n">
        <v>-1.57003711145497604</v>
      </c>
    </row>
    <row r="35593" spans="4:4">
      <c r="D35593" t="n">
        <v>-1.54232048384478144</v>
      </c>
    </row>
    <row r="35594" spans="4:4">
      <c r="D35594" t="n">
        <v>-1.37807824901058407</v>
      </c>
    </row>
    <row r="35595" spans="4:4">
      <c r="D35595" t="n">
        <v>-1.5740687138603815</v>
      </c>
    </row>
    <row r="35596" spans="4:4">
      <c r="D35596" t="n">
        <v>-1.83218742191256805</v>
      </c>
    </row>
    <row r="35597" spans="4:4">
      <c r="D35597" t="n">
        <v>-1.71674782149390843</v>
      </c>
    </row>
    <row r="35598" spans="4:4">
      <c r="D35598" t="n">
        <v>-1.64133331467415511</v>
      </c>
    </row>
    <row r="35599" spans="4:4">
      <c r="D35599" t="n">
        <v>-0.823135708808246136</v>
      </c>
    </row>
    <row r="35600" spans="4:4">
      <c r="D35600" t="n">
        <v>0.0136167097327186681</v>
      </c>
    </row>
    <row r="35601" spans="4:4">
      <c r="D35601" t="n">
        <v>1.95128616223041025</v>
      </c>
    </row>
    <row r="35602" spans="4:4">
      <c r="D35602" t="n">
        <v>3.29321239101615681</v>
      </c>
    </row>
    <row r="35603" spans="4:4">
      <c r="D35603" t="n">
        <v>4.95349630234773919</v>
      </c>
    </row>
    <row r="35604" spans="4:4">
      <c r="D35604" t="n">
        <v>5.61781584772404319</v>
      </c>
    </row>
    <row r="35605" spans="4:4">
      <c r="D35605" t="n">
        <v>5.18140515370186794</v>
      </c>
    </row>
    <row r="35606" spans="4:4">
      <c r="D35606" t="n">
        <v>3.71372356903199918</v>
      </c>
    </row>
    <row r="35607" spans="4:4">
      <c r="D35607" t="n">
        <v>1.85588579351661949</v>
      </c>
    </row>
    <row r="35608" spans="4:4">
      <c r="D35608" t="n">
        <v>-0.124012223118860421</v>
      </c>
    </row>
    <row r="35609" spans="4:4">
      <c r="D35609" t="n">
        <v>-2.27007387511209835</v>
      </c>
    </row>
    <row r="35610" spans="4:4">
      <c r="D35610" t="n">
        <v>-4.01679810583332575</v>
      </c>
    </row>
    <row r="35611" spans="4:4">
      <c r="D35611" t="n">
        <v>-5.15024346453376936</v>
      </c>
    </row>
    <row r="35612" spans="4:4">
      <c r="D35612" t="n">
        <v>-5.58332979433053556</v>
      </c>
    </row>
    <row r="35613" spans="4:4">
      <c r="D35613" t="n">
        <v>-4.91001336358607965</v>
      </c>
    </row>
    <row r="35614" spans="4:4">
      <c r="D35614" t="n">
        <v>-3.57355317636188685</v>
      </c>
    </row>
    <row r="35615" spans="4:4">
      <c r="D35615" t="n">
        <v>-2.43240525076406122</v>
      </c>
    </row>
    <row r="35616" spans="4:4">
      <c r="D35616" t="n">
        <v>-1.42572952902970185</v>
      </c>
    </row>
    <row r="35617" spans="4:4">
      <c r="D35617" t="n">
        <v>-0.989353501453735618</v>
      </c>
    </row>
    <row r="35618" spans="4:4">
      <c r="D35618" t="n">
        <v>-1.38352271496037948</v>
      </c>
    </row>
    <row r="35619" spans="4:4">
      <c r="D35619" t="n">
        <v>-1.80310466834111338</v>
      </c>
    </row>
    <row r="35620" spans="4:4">
      <c r="D35620" t="n">
        <v>-1.87208455736961277</v>
      </c>
    </row>
    <row r="35621" spans="4:4">
      <c r="D35621" t="n">
        <v>-1.57406871386851677</v>
      </c>
    </row>
    <row r="35622" spans="4:4">
      <c r="D35622" t="n">
        <v>-0.960931936010720023</v>
      </c>
    </row>
    <row r="35623" spans="4:4">
      <c r="D35623" t="n">
        <v>-0.199478866369484003</v>
      </c>
    </row>
    <row r="35624" spans="4:4">
      <c r="D35624" t="n">
        <v>1.1001481505758175</v>
      </c>
    </row>
    <row r="35625" spans="4:4">
      <c r="D35625" t="n">
        <v>2.47046482409895507</v>
      </c>
    </row>
    <row r="35626" spans="4:4">
      <c r="D35626" t="n">
        <v>4.01679810583123587</v>
      </c>
    </row>
    <row r="35627" spans="4:4">
      <c r="D35627" t="n">
        <v>4.95696516907508133</v>
      </c>
    </row>
    <row r="35628" spans="4:4">
      <c r="D35628" t="n">
        <v>5.54922206993606792</v>
      </c>
    </row>
    <row r="35629" spans="4:4">
      <c r="D35629" t="n">
        <v>5.02946591946577559</v>
      </c>
    </row>
    <row r="35630" spans="4:4">
      <c r="D35630" t="n">
        <v>4.15056814491628057</v>
      </c>
    </row>
    <row r="35631" spans="4:4">
      <c r="D35631" t="n">
        <v>2.54434215697919353</v>
      </c>
    </row>
    <row r="35632" spans="4:4">
      <c r="D35632" t="n">
        <v>2.07944330308385217</v>
      </c>
    </row>
    <row r="35633" spans="4:4">
      <c r="D35633" t="n">
        <v>2.97261656888566606</v>
      </c>
    </row>
    <row r="35634" spans="4:4">
      <c r="D35634" t="n">
        <v>3.4333827836805777</v>
      </c>
    </row>
    <row r="35635" spans="4:4">
      <c r="D35635" t="n">
        <v>4.95696516907038465</v>
      </c>
    </row>
    <row r="35636" spans="4:4">
      <c r="D35636" t="n">
        <v>5.60502167646203642</v>
      </c>
    </row>
    <row r="35637" spans="4:4">
      <c r="D35637" t="n">
        <v>5.150243464533796</v>
      </c>
    </row>
    <row r="35638" spans="4:4">
      <c r="D35638" t="n">
        <v>3.78999764627308089</v>
      </c>
    </row>
    <row r="35639" spans="4:4">
      <c r="D35639" t="n">
        <v>2.22024056226920141</v>
      </c>
    </row>
    <row r="35640" spans="4:4">
      <c r="D35640" t="n">
        <v>0.873591637523112396</v>
      </c>
    </row>
    <row r="35641" spans="4:4">
      <c r="D35641" t="n">
        <v>-0.606783032543959244</v>
      </c>
    </row>
    <row r="35642" spans="4:4">
      <c r="D35642" t="n">
        <v>-1.2379078563433914</v>
      </c>
    </row>
    <row r="35643" spans="4:4">
      <c r="D35643" t="n">
        <v>-1.72713505123194349</v>
      </c>
    </row>
    <row r="35644" spans="4:4">
      <c r="D35644" t="n">
        <v>-1.87260528257153318</v>
      </c>
    </row>
    <row r="35645" spans="4:4">
      <c r="D35645" t="n">
        <v>-1.65116543411218331</v>
      </c>
    </row>
    <row r="35646" spans="4:4">
      <c r="D35646" t="n">
        <v>-1.09773746366989755</v>
      </c>
    </row>
    <row r="35647" spans="4:4">
      <c r="D35647" t="n">
        <v>-0.854451750694117429</v>
      </c>
    </row>
    <row r="35648" spans="4:4">
      <c r="D35648" t="n">
        <v>0.956349690051228407</v>
      </c>
    </row>
    <row r="35649" spans="4:4">
      <c r="D35649" t="n">
        <v>2.17040724943913954</v>
      </c>
    </row>
    <row r="35650" spans="4:4">
      <c r="D35650" t="n">
        <v>3.563197186720648</v>
      </c>
    </row>
    <row r="35651" spans="4:4">
      <c r="D35651" t="n">
        <v>5.15024346454234028</v>
      </c>
    </row>
    <row r="35652" spans="4:4">
      <c r="D35652" t="n">
        <v>5.62671355860745237</v>
      </c>
    </row>
    <row r="35653" spans="4:4">
      <c r="D35653" t="n">
        <v>5.00391697457096996</v>
      </c>
    </row>
    <row r="35654" spans="4:4">
      <c r="D35654" t="n">
        <v>3.29321239101626295</v>
      </c>
    </row>
    <row r="35655" spans="4:4">
      <c r="D35655" t="n">
        <v>1.76306866668744222</v>
      </c>
    </row>
    <row r="35656" spans="4:4">
      <c r="D35656" t="n">
        <v>-0.68513007000776236</v>
      </c>
    </row>
    <row r="35657" spans="4:4">
      <c r="D35657" t="n">
        <v>-2.42817346712849913</v>
      </c>
    </row>
    <row r="35658" spans="4:4">
      <c r="D35658" t="n">
        <v>-4.15056814489372705</v>
      </c>
    </row>
    <row r="35659" spans="4:4">
      <c r="D35659" t="n">
        <v>-5.1054355365602051</v>
      </c>
    </row>
    <row r="35660" spans="4:4">
      <c r="D35660" t="n">
        <v>-5.56262839035528422</v>
      </c>
    </row>
    <row r="35661" spans="4:4">
      <c r="D35661" t="n">
        <v>-4.91001336357059248</v>
      </c>
    </row>
    <row r="35662" spans="4:4">
      <c r="D35662" t="n">
        <v>-3.78999764626661806</v>
      </c>
    </row>
    <row r="35663" spans="4:4">
      <c r="D35663" t="n">
        <v>-2.34819581943962863</v>
      </c>
    </row>
    <row r="35664" spans="4:4">
      <c r="D35664" t="n">
        <v>-0.666821361886820529</v>
      </c>
    </row>
    <row r="35665" spans="4:4">
      <c r="D35665" t="n">
        <v>0.321747871030118482</v>
      </c>
    </row>
    <row r="35666" spans="4:4">
      <c r="D35666" t="n">
        <v>1.18773239557096311</v>
      </c>
    </row>
    <row r="35667" spans="4:4">
      <c r="D35667" t="n">
        <v>1.62102051936324631</v>
      </c>
    </row>
    <row r="35668" spans="4:4">
      <c r="D35668" t="n">
        <v>1.85867823693680894</v>
      </c>
    </row>
    <row r="35669" spans="4:4">
      <c r="D35669" t="n">
        <v>1.7271350512319259</v>
      </c>
    </row>
    <row r="35670" spans="4:4">
      <c r="D35670" t="n">
        <v>1.3835227149686553</v>
      </c>
    </row>
    <row r="35671" spans="4:4">
      <c r="D35671" t="n">
        <v>1.12408506521403995</v>
      </c>
    </row>
    <row r="35672" spans="4:4">
      <c r="D35672" t="n">
        <v>0.782417995577145398</v>
      </c>
    </row>
    <row r="35673" spans="4:4">
      <c r="D35673" t="n">
        <v>1.04374617643671463</v>
      </c>
    </row>
    <row r="35674" spans="4:4">
      <c r="D35674" t="n">
        <v>1.3780782490144492</v>
      </c>
    </row>
    <row r="35675" spans="4:4">
      <c r="D35675" t="n">
        <v>1.57406871386493474</v>
      </c>
    </row>
    <row r="35676" spans="4:4">
      <c r="D35676" t="n">
        <v>1.83218742191555215</v>
      </c>
    </row>
    <row r="35677" spans="4:4">
      <c r="D35677" t="n">
        <v>1.71674782149469767</v>
      </c>
    </row>
    <row r="35678" spans="4:4">
      <c r="D35678" t="n">
        <v>1.64133331467413619</v>
      </c>
    </row>
    <row r="35679" spans="4:4">
      <c r="D35679" t="n">
        <v>0.823135708808664113</v>
      </c>
    </row>
    <row r="35680" spans="4:4">
      <c r="D35680" t="n">
        <v>-0.230280104071366853</v>
      </c>
    </row>
    <row r="35681" spans="4:4">
      <c r="D35681" t="n">
        <v>-1.90145284937825423</v>
      </c>
    </row>
    <row r="35682" spans="4:4">
      <c r="D35682" t="n">
        <v>-3.43338278366579708</v>
      </c>
    </row>
    <row r="35683" spans="4:4">
      <c r="D35683" t="n">
        <v>-5.02946591943660692</v>
      </c>
    </row>
    <row r="35684" spans="4:4">
      <c r="D35684" t="n">
        <v>-5.61781584769486209</v>
      </c>
    </row>
    <row r="35685" spans="4:4">
      <c r="D35685" t="n">
        <v>-5.10543553656027349</v>
      </c>
    </row>
    <row r="35686" spans="4:4">
      <c r="D35686" t="n">
        <v>-3.57355317634647118</v>
      </c>
    </row>
    <row r="35687" spans="4:4">
      <c r="D35687" t="n">
        <v>-2.24729034716911613</v>
      </c>
    </row>
    <row r="35688" spans="4:4">
      <c r="D35688" t="n">
        <v>-0.714754182060915344</v>
      </c>
    </row>
    <row r="35689" spans="4:4">
      <c r="D35689" t="n">
        <v>0.723469083142941205</v>
      </c>
    </row>
    <row r="35690" spans="4:4">
      <c r="D35690" t="n">
        <v>1.18773239556707043</v>
      </c>
    </row>
    <row r="35691" spans="4:4">
      <c r="D35691" t="n">
        <v>1.71674782150329897</v>
      </c>
    </row>
    <row r="35692" spans="4:4">
      <c r="D35692" t="n">
        <v>1.8755711861892479</v>
      </c>
    </row>
    <row r="35693" spans="4:4">
      <c r="D35693" t="n">
        <v>1.66797232484392151</v>
      </c>
    </row>
    <row r="35694" spans="4:4">
      <c r="D35694" t="n">
        <v>1.0977374636614643</v>
      </c>
    </row>
    <row r="35695" spans="4:4">
      <c r="D35695" t="n">
        <v>1.1365184866277962</v>
      </c>
    </row>
    <row r="35696" spans="4:4">
      <c r="D35696" t="n">
        <v>1.83784779510144798</v>
      </c>
    </row>
    <row r="35697" spans="4:4">
      <c r="D35697" t="n">
        <v>2.23934233358140533</v>
      </c>
    </row>
    <row r="35698" spans="4:4">
      <c r="D35698" t="n">
        <v>4.15056814491789527</v>
      </c>
    </row>
    <row r="35699" spans="4:4">
      <c r="D35699" t="n">
        <v>5.18140515370161658</v>
      </c>
    </row>
    <row r="35700" spans="4:4">
      <c r="D35700" t="n">
        <v>5.57603471081010316</v>
      </c>
    </row>
    <row r="35701" spans="4:4">
      <c r="D35701" t="n">
        <v>4.8630615580833787</v>
      </c>
    </row>
    <row r="35702" spans="4:4">
      <c r="D35702" t="n">
        <v>3.5631971867024026</v>
      </c>
    </row>
    <row r="35703" spans="4:4">
      <c r="D35703" t="n">
        <v>2.47046482409129897</v>
      </c>
    </row>
    <row r="35704" spans="4:4">
      <c r="D35704" t="n">
        <v>0.666821361877490304</v>
      </c>
    </row>
    <row r="35705" spans="4:4">
      <c r="D35705" t="n">
        <v>-0.444016875698607727</v>
      </c>
    </row>
    <row r="35706" spans="4:4">
      <c r="D35706" t="n">
        <v>-0.96093193602026421</v>
      </c>
    </row>
    <row r="35707" spans="4:4">
      <c r="D35707" t="n">
        <v>-1.57406871388231551</v>
      </c>
    </row>
    <row r="35708" spans="4:4">
      <c r="D35708" t="n">
        <v>-1.87208455738318964</v>
      </c>
    </row>
    <row r="35709" spans="4:4">
      <c r="D35709" t="n">
        <v>-1.80310466835193317</v>
      </c>
    </row>
    <row r="35710" spans="4:4">
      <c r="D35710" t="n">
        <v>-1.38352271496445244</v>
      </c>
    </row>
    <row r="35711" spans="4:4">
      <c r="D35711" t="n">
        <v>-0.899717235754497935</v>
      </c>
    </row>
    <row r="35712" spans="4:4">
      <c r="D35712" t="n">
        <v>-0.406917145761952348</v>
      </c>
    </row>
    <row r="35713" spans="4:4">
      <c r="D35713" t="n">
        <v>0.670082901165612022</v>
      </c>
    </row>
    <row r="35714" spans="4:4">
      <c r="D35714" t="n">
        <v>0.957567071000257997</v>
      </c>
    </row>
    <row r="35715" spans="4:4">
      <c r="D35715" t="n">
        <v>1.71492413035301272</v>
      </c>
    </row>
    <row r="35716" spans="4:4">
      <c r="D35716" t="n">
        <v>1.89726306834455336</v>
      </c>
    </row>
    <row r="35717" spans="4:4">
      <c r="D35717" t="n">
        <v>1.71674782152137562</v>
      </c>
    </row>
    <row r="35718" spans="4:4">
      <c r="D35718" t="n">
        <v>0.960931936019673216</v>
      </c>
    </row>
    <row r="35719" spans="4:4">
      <c r="D35719" t="n">
        <v>0.67363577031215609</v>
      </c>
    </row>
    <row r="35720" spans="4:4">
      <c r="D35720" t="n">
        <v>0.935141167430423614</v>
      </c>
    </row>
    <row r="35721" spans="4:4">
      <c r="D35721" t="n">
        <v>2.09502199773367881</v>
      </c>
    </row>
    <row r="35722" spans="4:4">
      <c r="D35722" t="n">
        <v>3.29321239101594987</v>
      </c>
    </row>
    <row r="35723" spans="4:4">
      <c r="D35723" t="n">
        <v>4.95349630234813354</v>
      </c>
    </row>
    <row r="35724" spans="4:4">
      <c r="D35724" t="n">
        <v>5.61781584772413467</v>
      </c>
    </row>
    <row r="35725" spans="4:4">
      <c r="D35725" t="n">
        <v>5.18140515370166899</v>
      </c>
    </row>
    <row r="35726" spans="4:4">
      <c r="D35726" t="n">
        <v>3.71372356903070022</v>
      </c>
    </row>
    <row r="35727" spans="4:4">
      <c r="D35727" t="n">
        <v>1.85588579351569027</v>
      </c>
    </row>
    <row r="35728" spans="4:4">
      <c r="D35728" t="n">
        <v>-0.124012223120263476</v>
      </c>
    </row>
    <row r="35729" spans="4:4">
      <c r="D35729" t="n">
        <v>-2.27007387511319481</v>
      </c>
    </row>
    <row r="35730" spans="4:4">
      <c r="D35730" t="n">
        <v>-4.01679810583411356</v>
      </c>
    </row>
    <row r="35731" spans="4:4">
      <c r="D35731" t="n">
        <v>-5.15024346453366366</v>
      </c>
    </row>
    <row r="35732" spans="4:4">
      <c r="D35732" t="n">
        <v>-5.58332979433044052</v>
      </c>
    </row>
    <row r="35733" spans="4:4">
      <c r="D35733" t="n">
        <v>-4.91001336358597928</v>
      </c>
    </row>
    <row r="35734" spans="4:4">
      <c r="D35734" t="n">
        <v>-3.57355317636268399</v>
      </c>
    </row>
    <row r="35735" spans="4:4">
      <c r="D35735" t="n">
        <v>-2.43240525076515768</v>
      </c>
    </row>
    <row r="35736" spans="4:4">
      <c r="D35736" t="n">
        <v>-1.42572952903558043</v>
      </c>
    </row>
    <row r="35737" spans="4:4">
      <c r="D35737" t="n">
        <v>-0.989353501463724783</v>
      </c>
    </row>
    <row r="35738" spans="4:4">
      <c r="D35738" t="n">
        <v>-1.38352271497235435</v>
      </c>
    </row>
    <row r="35739" spans="4:4">
      <c r="D35739" t="n">
        <v>-1.80310466835215486</v>
      </c>
    </row>
    <row r="35740" spans="4:4">
      <c r="D35740" t="n">
        <v>-1.8720845573738865</v>
      </c>
    </row>
    <row r="35741" spans="4:4">
      <c r="D35741" t="n">
        <v>-1.57406871386527651</v>
      </c>
    </row>
    <row r="35742" spans="4:4">
      <c r="D35742" t="n">
        <v>-0.960931936001298403</v>
      </c>
    </row>
    <row r="35743" spans="4:4">
      <c r="D35743" t="n">
        <v>-0.077209861697527522</v>
      </c>
    </row>
    <row r="35744" spans="4:4">
      <c r="D35744" t="n">
        <v>1.31681154493078911</v>
      </c>
    </row>
    <row r="35745" spans="4:4">
      <c r="D35745" t="n">
        <v>2.47046482410590862</v>
      </c>
    </row>
    <row r="35746" spans="4:4">
      <c r="D35746" t="n">
        <v>4.24359856539413105</v>
      </c>
    </row>
    <row r="35747" spans="4:4">
      <c r="D35747" t="n">
        <v>5.00391697456864026</v>
      </c>
    </row>
    <row r="35748" spans="4:4">
      <c r="D35748" t="n">
        <v>5.5358157494978899</v>
      </c>
    </row>
    <row r="35749" spans="4:4">
      <c r="D35749" t="n">
        <v>4.95349630234803229</v>
      </c>
    </row>
    <row r="35750" spans="4:4">
      <c r="D35750" t="n">
        <v>4.15056814491741655</v>
      </c>
    </row>
    <row r="35751" spans="4:4">
      <c r="D35751" t="n">
        <v>2.53533788523274062</v>
      </c>
    </row>
    <row r="35752" spans="4:4">
      <c r="D35752" t="n">
        <v>0.926725578006179518</v>
      </c>
    </row>
    <row r="35753" spans="4:4">
      <c r="D35753" t="n">
        <v>-0.00760257836985250979</v>
      </c>
    </row>
    <row r="35754" spans="4:4">
      <c r="D35754" t="n">
        <v>-1.09773746366989622</v>
      </c>
    </row>
    <row r="35755" spans="4:4">
      <c r="D35755" t="n">
        <v>-1.66797232485454661</v>
      </c>
    </row>
    <row r="35756" spans="4:4">
      <c r="D35756" t="n">
        <v>-1.87557118619947172</v>
      </c>
    </row>
    <row r="35757" spans="4:4">
      <c r="D35757" t="n">
        <v>-1.71674782151118155</v>
      </c>
    </row>
    <row r="35758" spans="4:4">
      <c r="D35758" t="n">
        <v>-1.1877323955704615</v>
      </c>
    </row>
    <row r="35759" spans="4:4">
      <c r="D35759" t="n">
        <v>-0.723469083139992364</v>
      </c>
    </row>
    <row r="35760" spans="4:4">
      <c r="D35760" t="n">
        <v>0.264596214529674878</v>
      </c>
    </row>
    <row r="35761" spans="4:4">
      <c r="D35761" t="n">
        <v>0.700685555216776113</v>
      </c>
    </row>
    <row r="35762" spans="4:4">
      <c r="D35762" t="n">
        <v>1.37807824902628884</v>
      </c>
    </row>
    <row r="35763" spans="4:4">
      <c r="D35763" t="n">
        <v>1.80310466836002696</v>
      </c>
    </row>
    <row r="35764" spans="4:4">
      <c r="D35764" t="n">
        <v>1.87260528257902426</v>
      </c>
    </row>
    <row r="35765" spans="4:4">
      <c r="D35765" t="n">
        <v>1.57519581699752287</v>
      </c>
    </row>
    <row r="35766" spans="4:4">
      <c r="D35766" t="n">
        <v>0.957567070999884074</v>
      </c>
    </row>
    <row r="35767" spans="4:4">
      <c r="D35767" t="n">
        <v>1.04802089904135309</v>
      </c>
    </row>
    <row r="35768" spans="4:4">
      <c r="D35768" t="n">
        <v>-0.251488626689207617</v>
      </c>
    </row>
    <row r="35769" spans="4:4">
      <c r="D35769" t="n">
        <v>-0.673635770301640591</v>
      </c>
    </row>
    <row r="35770" spans="4:4">
      <c r="D35770" t="n">
        <v>-0.960931936009819587</v>
      </c>
    </row>
    <row r="35771" spans="4:4">
      <c r="D35771" t="n">
        <v>-1.71674782151107497</v>
      </c>
    </row>
    <row r="35772" spans="4:4">
      <c r="D35772" t="n">
        <v>-1.8972630683358112</v>
      </c>
    </row>
    <row r="35773" spans="4:4">
      <c r="D35773" t="n">
        <v>-1.71492413034756286</v>
      </c>
    </row>
    <row r="35774" spans="4:4">
      <c r="D35774" t="n">
        <v>-0.957567070999316527</v>
      </c>
    </row>
    <row r="35775" spans="4:4">
      <c r="D35775" t="n">
        <v>-1.17815549734538716</v>
      </c>
    </row>
    <row r="35776" spans="4:4">
      <c r="D35776" t="n">
        <v>-1.70394245327202913</v>
      </c>
    </row>
    <row r="35777" spans="4:4">
      <c r="D35777" t="n">
        <v>-2.12213892220026201</v>
      </c>
    </row>
    <row r="35778" spans="4:4">
      <c r="D35778" t="n">
        <v>-4.15056814489720427</v>
      </c>
    </row>
    <row r="35779" spans="4:4">
      <c r="D35779" t="n">
        <v>-5.10543553656555371</v>
      </c>
    </row>
    <row r="35780" spans="4:4">
      <c r="D35780" t="n">
        <v>-5.5626283903621534</v>
      </c>
    </row>
    <row r="35781" spans="4:4">
      <c r="D35781" t="n">
        <v>-4.91001336357763751</v>
      </c>
    </row>
    <row r="35782" spans="4:4">
      <c r="D35782" t="n">
        <v>-3.78999764627321278</v>
      </c>
    </row>
    <row r="35783" spans="4:4">
      <c r="D35783" t="n">
        <v>-2.47046482410616042</v>
      </c>
    </row>
    <row r="35784" spans="4:4">
      <c r="D35784" t="n">
        <v>-0.883484756232292412</v>
      </c>
    </row>
    <row r="35785" spans="4:4">
      <c r="D35785" t="n">
        <v>0.321747871033855271</v>
      </c>
    </row>
    <row r="35786" spans="4:4">
      <c r="D35786" t="n">
        <v>0.960931936018789834</v>
      </c>
    </row>
    <row r="35787" spans="4:4">
      <c r="D35787" t="n">
        <v>1.57406871388279939</v>
      </c>
    </row>
    <row r="35788" spans="4:4">
      <c r="D35788" t="n">
        <v>1.87208455738798012</v>
      </c>
    </row>
    <row r="35789" spans="4:4">
      <c r="D35789" t="n">
        <v>1.80310466836002536</v>
      </c>
    </row>
    <row r="35790" spans="4:4">
      <c r="D35790" t="n">
        <v>1.38352271497210122</v>
      </c>
    </row>
    <row r="35791" spans="4:4">
      <c r="D35791" t="n">
        <v>1.04345307126761466</v>
      </c>
    </row>
    <row r="35792" spans="4:4">
      <c r="D35792" t="n">
        <v>0.916323337399129656</v>
      </c>
    </row>
    <row r="35793" spans="4:4">
      <c r="D35793" t="n">
        <v>0.921477171768242975</v>
      </c>
    </row>
    <row r="35794" spans="4:4">
      <c r="D35794" t="n">
        <v>1.37807824901251208</v>
      </c>
    </row>
    <row r="35795" spans="4:4">
      <c r="D35795" t="n">
        <v>1.57406871386886067</v>
      </c>
    </row>
    <row r="35796" spans="4:4">
      <c r="D35796" t="n">
        <v>1.8321874219267805</v>
      </c>
    </row>
    <row r="35797" spans="4:4">
      <c r="D35797" t="n">
        <v>1.71674782151099397</v>
      </c>
    </row>
    <row r="35798" spans="4:4">
      <c r="D35798" t="n">
        <v>1.64133331469189887</v>
      </c>
    </row>
    <row r="35799" spans="4:4">
      <c r="D35799" t="n">
        <v>0.82313570882478988</v>
      </c>
    </row>
    <row r="35800" spans="4:4">
      <c r="D35800" t="n">
        <v>-0.230280104066538804</v>
      </c>
    </row>
    <row r="35801" spans="4:4">
      <c r="D35801" t="n">
        <v>-1.9014528493756357</v>
      </c>
    </row>
    <row r="35802" spans="4:4">
      <c r="D35802" t="n">
        <v>-3.43338278366609284</v>
      </c>
    </row>
    <row r="35803" spans="4:4">
      <c r="D35803" t="n">
        <v>-5.02946591943949439</v>
      </c>
    </row>
    <row r="35804" spans="4:4">
      <c r="D35804" t="n">
        <v>-5.61781584769942732</v>
      </c>
    </row>
    <row r="35805" spans="4:4">
      <c r="D35805" t="n">
        <v>-5.1054355365656221</v>
      </c>
    </row>
    <row r="35806" spans="4:4">
      <c r="D35806" t="n">
        <v>-3.57355317635128467</v>
      </c>
    </row>
    <row r="35807" spans="4:4">
      <c r="D35807" t="n">
        <v>-2.04945494186025412</v>
      </c>
    </row>
    <row r="35808" spans="4:4">
      <c r="D35808" t="n">
        <v>-0.580848840240093534</v>
      </c>
    </row>
    <row r="35809" spans="4:4">
      <c r="D35809" t="n">
        <v>0.773302395984119784</v>
      </c>
    </row>
    <row r="35810" spans="4:4">
      <c r="D35810" t="n">
        <v>1.41453285513274203</v>
      </c>
    </row>
    <row r="35811" spans="4:4">
      <c r="D35811" t="n">
        <v>1.71674782151219274</v>
      </c>
    </row>
    <row r="35812" spans="4:4">
      <c r="D35812" t="n">
        <v>1.85387930406462154</v>
      </c>
    </row>
    <row r="35813" spans="4:4">
      <c r="D35813" t="n">
        <v>1.62102051936326337</v>
      </c>
    </row>
    <row r="35814" spans="4:4">
      <c r="D35814" t="n">
        <v>1.23790785634360168</v>
      </c>
    </row>
    <row r="35815" spans="4:4">
      <c r="D35815" t="n">
        <v>0.464539875071532915</v>
      </c>
    </row>
    <row r="35816" spans="4:4">
      <c r="D35816" t="n">
        <v>-0.00520112029964658884</v>
      </c>
    </row>
    <row r="35817" spans="4:4">
      <c r="D35817" t="n">
        <v>-0.745942406981655282</v>
      </c>
    </row>
    <row r="35818" spans="4:4">
      <c r="D35818" t="n">
        <v>-1.38352271497941182</v>
      </c>
    </row>
    <row r="35819" spans="4:4">
      <c r="D35819" t="n">
        <v>-1.57519581700680185</v>
      </c>
    </row>
    <row r="35820" spans="4:4">
      <c r="D35820" t="n">
        <v>-1.83186559607033637</v>
      </c>
    </row>
    <row r="35821" spans="4:4">
      <c r="D35821" t="n">
        <v>-1.71492413035801894</v>
      </c>
    </row>
    <row r="35822" spans="4:4">
      <c r="D35822" t="n">
        <v>-1.64133331469811683</v>
      </c>
    </row>
    <row r="35823" spans="4:4">
      <c r="D35823" t="n">
        <v>-1.45066377929046375</v>
      </c>
    </row>
    <row r="35824" spans="4:4">
      <c r="D35824" t="n">
        <v>-1.76696951246118843</v>
      </c>
    </row>
    <row r="35825" spans="4:4">
      <c r="D35825" t="n">
        <v>-2.84677012684910213</v>
      </c>
    </row>
    <row r="35826" spans="4:4">
      <c r="D35826" t="n">
        <v>-4.01679810581648855</v>
      </c>
    </row>
    <row r="35827" spans="4:4">
      <c r="D35827" t="n">
        <v>-4.95696516905115647</v>
      </c>
    </row>
    <row r="35828" spans="4:4">
      <c r="D35828" t="n">
        <v>-5.5492220699082484</v>
      </c>
    </row>
    <row r="35829" spans="4:4">
      <c r="D35829" t="n">
        <v>-5.02946591943941002</v>
      </c>
    </row>
    <row r="35830" spans="4:4">
      <c r="D35830" t="n">
        <v>-4.1505681448970444</v>
      </c>
    </row>
    <row r="35831" spans="4:4">
      <c r="D35831" t="n">
        <v>-2.94001296759621678</v>
      </c>
    </row>
    <row r="35832" spans="4:4">
      <c r="D35832" t="n">
        <v>-2.07944330308828151</v>
      </c>
    </row>
    <row r="35833" spans="4:4">
      <c r="D35833" t="n">
        <v>-3.13388055678930799</v>
      </c>
    </row>
    <row r="35834" spans="4:4">
      <c r="D35834" t="n">
        <v>-3.71372356903071932</v>
      </c>
    </row>
    <row r="35835" spans="4:4">
      <c r="D35835" t="n">
        <v>-4.86306155808339735</v>
      </c>
    </row>
    <row r="35836" spans="4:4">
      <c r="D35836" t="n">
        <v>-5.56163791217559655</v>
      </c>
    </row>
    <row r="35837" spans="4:4">
      <c r="D35837" t="n">
        <v>-5.15024346451012693</v>
      </c>
    </row>
    <row r="35838" spans="4:4">
      <c r="D35838" t="n">
        <v>-4.24359856536736935</v>
      </c>
    </row>
    <row r="35839" spans="4:4">
      <c r="D35839" t="n">
        <v>-2.3199071879299562</v>
      </c>
    </row>
    <row r="35840" spans="4:4">
      <c r="D35840" t="n">
        <v>-0.907907747964559952</v>
      </c>
    </row>
    <row r="35841" spans="4:4">
      <c r="D35841" t="n">
        <v>1.80755032672779592</v>
      </c>
    </row>
    <row r="35842" spans="4:4">
      <c r="D35842" t="n">
        <v>3.2932123910157447</v>
      </c>
    </row>
    <row r="35843" spans="4:4">
      <c r="D35843" t="n">
        <v>4.95349630234674532</v>
      </c>
    </row>
    <row r="35844" spans="4:4">
      <c r="D35844" t="n">
        <v>5.61781584772106779</v>
      </c>
    </row>
    <row r="35845" spans="4:4">
      <c r="D35845" t="n">
        <v>5.1814051536975656</v>
      </c>
    </row>
    <row r="35846" spans="4:4">
      <c r="D35846" t="n">
        <v>3.71372356902549638</v>
      </c>
    </row>
    <row r="35847" spans="4:4">
      <c r="D35847" t="n">
        <v>2.05372119882468107</v>
      </c>
    </row>
    <row r="35848" spans="4:4">
      <c r="D35848" t="n">
        <v>0.00989311869931630383</v>
      </c>
    </row>
    <row r="35849" spans="4:4">
      <c r="D35849" t="n">
        <v>-2.22024056227363209</v>
      </c>
    </row>
    <row r="35850" spans="4:4">
      <c r="D35850" t="n">
        <v>-3.7899976462661642</v>
      </c>
    </row>
    <row r="35851" spans="4:4">
      <c r="D35851" t="n">
        <v>-5.15024346451883996</v>
      </c>
    </row>
    <row r="35852" spans="4:4">
      <c r="D35852" t="n">
        <v>-5.60502167644319638</v>
      </c>
    </row>
    <row r="35853" spans="4:4">
      <c r="D35853" t="n">
        <v>-4.95696516905122575</v>
      </c>
    </row>
    <row r="35854" spans="4:4">
      <c r="D35854" t="n">
        <v>-3.43338278366593963</v>
      </c>
    </row>
    <row r="35855" spans="4:4">
      <c r="D35855" t="n">
        <v>-2.35177325680168003</v>
      </c>
    </row>
    <row r="35856" spans="4:4">
      <c r="D35856" t="n">
        <v>-1.42572952902746071</v>
      </c>
    </row>
    <row r="35857" spans="4:4">
      <c r="D35857" t="n">
        <v>-0.79151809614731059</v>
      </c>
    </row>
    <row r="35858" spans="4:4">
      <c r="D35858" t="n">
        <v>-1.38352271497328516</v>
      </c>
    </row>
    <row r="35859" spans="4:4">
      <c r="D35859" t="n">
        <v>-1.80310466835215202</v>
      </c>
    </row>
    <row r="35860" spans="4:4">
      <c r="D35860" t="n">
        <v>-1.87208455737379591</v>
      </c>
    </row>
    <row r="35861" spans="4:4">
      <c r="D35861" t="n">
        <v>-1.57406871386508502</v>
      </c>
    </row>
    <row r="35862" spans="4:4">
      <c r="D35862" t="n">
        <v>-0.960931936001881226</v>
      </c>
    </row>
    <row r="35863" spans="4:4">
      <c r="D35863" t="n">
        <v>-0.077209861697678619</v>
      </c>
    </row>
    <row r="35864" spans="4:4">
      <c r="D35864" t="n">
        <v>1.31681154492966179</v>
      </c>
    </row>
    <row r="35865" spans="4:4">
      <c r="D35865" t="n">
        <v>2.47046482410542412</v>
      </c>
    </row>
    <row r="35866" spans="4:4">
      <c r="D35866" t="n">
        <v>4.24359856539353242</v>
      </c>
    </row>
    <row r="35867" spans="4:4">
      <c r="D35867" t="n">
        <v>5.00391697456820506</v>
      </c>
    </row>
    <row r="35868" spans="4:4">
      <c r="D35868" t="n">
        <v>5.53581574949686495</v>
      </c>
    </row>
    <row r="35869" spans="4:4">
      <c r="D35869" t="n">
        <v>4.95349630234664406</v>
      </c>
    </row>
    <row r="35870" spans="4:4">
      <c r="D35870" t="n">
        <v>4.15056814491614556</v>
      </c>
    </row>
    <row r="35871" spans="4:4">
      <c r="D35871" t="n">
        <v>2.39160204972818224</v>
      </c>
    </row>
    <row r="35872" spans="4:4">
      <c r="D35872" t="n">
        <v>0.417319386377660884</v>
      </c>
    </row>
    <row r="35873" spans="4:4">
      <c r="D35873" t="n">
        <v>-1.59916265130191881</v>
      </c>
    </row>
    <row r="35874" spans="4:4">
      <c r="D35874" t="n">
        <v>-3.43338278367998484</v>
      </c>
    </row>
    <row r="35875" spans="4:4">
      <c r="D35875" t="n">
        <v>-4.95696516906835871</v>
      </c>
    </row>
    <row r="35876" spans="4:4">
      <c r="D35876" t="n">
        <v>-5.60502167645765148</v>
      </c>
    </row>
    <row r="35877" spans="4:4">
      <c r="D35877" t="n">
        <v>-5.15024346452797399</v>
      </c>
    </row>
    <row r="35878" spans="4:4">
      <c r="D35878" t="n">
        <v>-3.78999764626550473</v>
      </c>
    </row>
    <row r="35879" spans="4:4">
      <c r="D35879" t="n">
        <v>-2.22024056226574684</v>
      </c>
    </row>
    <row r="35880" spans="4:4">
      <c r="D35880" t="n">
        <v>-1.3237496050622457</v>
      </c>
    </row>
    <row r="35881" spans="4:4">
      <c r="D35881" t="n">
        <v>-0.939821759423051617</v>
      </c>
    </row>
    <row r="35882" spans="4:4">
      <c r="D35882" t="n">
        <v>-0.957567070999324343</v>
      </c>
    </row>
    <row r="35883" spans="4:4">
      <c r="D35883" t="n">
        <v>-1.57519581699788214</v>
      </c>
    </row>
    <row r="35884" spans="4:4">
      <c r="D35884" t="n">
        <v>-1.87260528257475762</v>
      </c>
    </row>
    <row r="35885" spans="4:4">
      <c r="D35885" t="n">
        <v>-1.80310466835215308</v>
      </c>
    </row>
    <row r="35886" spans="4:4">
      <c r="D35886" t="n">
        <v>-1.3780782490154273</v>
      </c>
    </row>
    <row r="35887" spans="4:4">
      <c r="D35887" t="n">
        <v>-0.55694971970189151</v>
      </c>
    </row>
    <row r="35888" spans="4:4">
      <c r="D35888" t="n">
        <v>0.656928243181214455</v>
      </c>
    </row>
    <row r="35889" spans="4:4">
      <c r="D35889" t="n">
        <v>2.22024056227222744</v>
      </c>
    </row>
    <row r="35890" spans="4:4">
      <c r="D35890" t="n">
        <v>3.7899976462731968</v>
      </c>
    </row>
    <row r="35891" spans="4:4">
      <c r="D35891" t="n">
        <v>5.15024346453380755</v>
      </c>
    </row>
    <row r="35892" spans="4:4">
      <c r="D35892" t="n">
        <v>5.60502167646587868</v>
      </c>
    </row>
    <row r="35893" spans="4:4">
      <c r="D35893" t="n">
        <v>4.95696516907717477</v>
      </c>
    </row>
    <row r="35894" spans="4:4">
      <c r="D35894" t="n">
        <v>3.43338278368905581</v>
      </c>
    </row>
    <row r="35895" spans="4:4">
      <c r="D35895" t="n">
        <v>2.97261656889418191</v>
      </c>
    </row>
    <row r="35896" spans="4:4">
      <c r="D35896" t="n">
        <v>2.07944330308372427</v>
      </c>
    </row>
    <row r="35897" spans="4:4">
      <c r="D35897" t="n">
        <v>2.54434215697107025</v>
      </c>
    </row>
    <row r="35898" spans="4:4">
      <c r="D35898" t="n">
        <v>4.1505681449012819</v>
      </c>
    </row>
    <row r="35899" spans="4:4">
      <c r="D35899" t="n">
        <v>5.02946591945077692</v>
      </c>
    </row>
    <row r="35900" spans="4:4">
      <c r="D35900" t="n">
        <v>5.54922206992541689</v>
      </c>
    </row>
    <row r="35901" spans="4:4">
      <c r="D35901" t="n">
        <v>4.95696516907084828</v>
      </c>
    </row>
    <row r="35902" spans="4:4">
      <c r="D35902" t="n">
        <v>4.01679810583449637</v>
      </c>
    </row>
    <row r="35903" spans="4:4">
      <c r="D35903" t="n">
        <v>2.47996311287367499</v>
      </c>
    </row>
    <row r="35904" spans="4:4">
      <c r="D35904" t="n">
        <v>1.116979329429586</v>
      </c>
    </row>
    <row r="35905" spans="4:4">
      <c r="D35905" t="n">
        <v>1.45066377929132635</v>
      </c>
    </row>
    <row r="35906" spans="4:4">
      <c r="D35906" t="n">
        <v>0.960931936010649856</v>
      </c>
    </row>
    <row r="35907" spans="4:4">
      <c r="D35907" t="n">
        <v>1.57406871387357628</v>
      </c>
    </row>
    <row r="35908" spans="4:4">
      <c r="D35908" t="n">
        <v>1.8720845573785498</v>
      </c>
    </row>
    <row r="35909" spans="4:4">
      <c r="D35909" t="n">
        <v>1.8031046683521577</v>
      </c>
    </row>
    <row r="35910" spans="4:4">
      <c r="D35910" t="n">
        <v>1.38352271497131207</v>
      </c>
    </row>
    <row r="35911" spans="4:4">
      <c r="D35911" t="n">
        <v>1.18718890677008471</v>
      </c>
    </row>
    <row r="35912" spans="4:4">
      <c r="D35912" t="n">
        <v>1.42572952902538024</v>
      </c>
    </row>
    <row r="35913" spans="4:4">
      <c r="D35913" t="n">
        <v>2.51303724469912515</v>
      </c>
    </row>
    <row r="35914" spans="4:4">
      <c r="D35914" t="n">
        <v>3.71372356902215417</v>
      </c>
    </row>
    <row r="35915" spans="4:4">
      <c r="D35915" t="n">
        <v>4.86306155808470919</v>
      </c>
    </row>
    <row r="35916" spans="4:4">
      <c r="D35916" t="n">
        <v>5.56163791218944681</v>
      </c>
    </row>
    <row r="35917" spans="4:4">
      <c r="D35917" t="n">
        <v>5.15024346453381376</v>
      </c>
    </row>
    <row r="35918" spans="4:4">
      <c r="D35918" t="n">
        <v>4.24359856539384062</v>
      </c>
    </row>
    <row r="35919" spans="4:4">
      <c r="D35919" t="n">
        <v>2.31990718795146389</v>
      </c>
    </row>
    <row r="35920" spans="4:4">
      <c r="D35920" t="n">
        <v>0.691244353634802522</v>
      </c>
    </row>
    <row r="35921" spans="4:4">
      <c r="D35921" t="n">
        <v>-1.75771701387157764</v>
      </c>
    </row>
    <row r="35922" spans="4:4">
      <c r="D35922" t="n">
        <v>-3.4333827836663886</v>
      </c>
    </row>
    <row r="35923" spans="4:4">
      <c r="D35923" t="n">
        <v>-5.02946591943982302</v>
      </c>
    </row>
    <row r="35924" spans="4:4">
      <c r="D35924" t="n">
        <v>-5.61781584769945663</v>
      </c>
    </row>
    <row r="35925" spans="4:4">
      <c r="D35925" t="n">
        <v>-5.10543553656535654</v>
      </c>
    </row>
    <row r="35926" spans="4:4">
      <c r="D35926" t="n">
        <v>-3.57355317635048575</v>
      </c>
    </row>
    <row r="35927" spans="4:4">
      <c r="D35927" t="n">
        <v>-2.04945494186001742</v>
      </c>
    </row>
    <row r="35928" spans="4:4">
      <c r="D35928" t="n">
        <v>-0.580848840235474917</v>
      </c>
    </row>
    <row r="35929" spans="4:4">
      <c r="D35929" t="n">
        <v>0.773302395991183111</v>
      </c>
    </row>
    <row r="35930" spans="4:4">
      <c r="D35930" t="n">
        <v>1.41453285514115512</v>
      </c>
    </row>
    <row r="35931" spans="4:4">
      <c r="D35931" t="n">
        <v>1.71674782152202487</v>
      </c>
    </row>
    <row r="35932" spans="4:4">
      <c r="D35932" t="n">
        <v>1.85387930407427444</v>
      </c>
    </row>
    <row r="35933" spans="4:4">
      <c r="D35933" t="n">
        <v>1.62102051937080827</v>
      </c>
    </row>
    <row r="35934" spans="4:4">
      <c r="D35934" t="n">
        <v>1.23790785634781031</v>
      </c>
    </row>
    <row r="35935" spans="4:4">
      <c r="D35935" t="n">
        <v>0.840845177825081791</v>
      </c>
    </row>
    <row r="35936" spans="4:4">
      <c r="D35936" t="n">
        <v>0.916323337396022453</v>
      </c>
    </row>
    <row r="35937" spans="4:4">
      <c r="D35937" t="n">
        <v>0.845617665947108144</v>
      </c>
    </row>
    <row r="35938" spans="4:4">
      <c r="D35938" t="n">
        <v>1.3835227149593916</v>
      </c>
    </row>
    <row r="35939" spans="4:4">
      <c r="D35939" t="n">
        <v>1.80310466834111551</v>
      </c>
    </row>
    <row r="35940" spans="4:4">
      <c r="D35940" t="n">
        <v>1.87208455736970834</v>
      </c>
    </row>
    <row r="35941" spans="4:4">
      <c r="D35941" t="n">
        <v>1.57406871386871909</v>
      </c>
    </row>
    <row r="35942" spans="4:4">
      <c r="D35942" t="n">
        <v>0.960931936010101673</v>
      </c>
    </row>
    <row r="35943" spans="4:4">
      <c r="D35943" t="n">
        <v>0.199478866368858903</v>
      </c>
    </row>
    <row r="35944" spans="4:4">
      <c r="D35944" t="n">
        <v>-1.10014815057413728</v>
      </c>
    </row>
    <row r="35945" spans="4:4">
      <c r="D35945" t="n">
        <v>-2.47046482409495027</v>
      </c>
    </row>
    <row r="35946" spans="4:4">
      <c r="D35946" t="n">
        <v>-4.01679810581569896</v>
      </c>
    </row>
    <row r="35947" spans="4:4">
      <c r="D35947" t="n">
        <v>-4.95696516905088913</v>
      </c>
    </row>
    <row r="35948" spans="4:4">
      <c r="D35948" t="n">
        <v>-5.54922206990827682</v>
      </c>
    </row>
    <row r="35949" spans="4:4">
      <c r="D35949" t="n">
        <v>-5.02946591943973864</v>
      </c>
    </row>
    <row r="35950" spans="4:4">
      <c r="D35950" t="n">
        <v>-4.15056814489735615</v>
      </c>
    </row>
    <row r="35951" spans="4:4">
      <c r="D35951" t="n">
        <v>-2.25687048596194062</v>
      </c>
    </row>
    <row r="35952" spans="4:4">
      <c r="D35952" t="n">
        <v>-1.06063091982563651</v>
      </c>
    </row>
    <row r="35953" spans="4:4">
      <c r="D35953" t="n">
        <v>0.210503576980786855</v>
      </c>
    </row>
    <row r="35954" spans="4:4">
      <c r="D35954" t="n">
        <v>1.2379078563418382</v>
      </c>
    </row>
    <row r="35955" spans="4:4">
      <c r="D35955" t="n">
        <v>1.62102051935950016</v>
      </c>
    </row>
    <row r="35956" spans="4:4">
      <c r="D35956" t="n">
        <v>1.85387930405696011</v>
      </c>
    </row>
    <row r="35957" spans="4:4">
      <c r="D35957" t="n">
        <v>1.71674782150217826</v>
      </c>
    </row>
    <row r="35958" spans="4:4">
      <c r="D35958" t="n">
        <v>1.41453285512152327</v>
      </c>
    </row>
    <row r="35959" spans="4:4">
      <c r="D35959" t="n">
        <v>0.773302395974669299</v>
      </c>
    </row>
    <row r="35960" spans="4:4">
      <c r="D35960" t="n">
        <v>1.20295185106131819</v>
      </c>
    </row>
    <row r="35961" spans="4:4">
      <c r="D35961" t="n">
        <v>2.49069280833690554</v>
      </c>
    </row>
    <row r="35962" spans="4:4">
      <c r="D35962" t="n">
        <v>3.29321239098450569</v>
      </c>
    </row>
    <row r="35963" spans="4:4">
      <c r="D35963" t="n">
        <v>4.95349630231117111</v>
      </c>
    </row>
    <row r="35964" spans="4:4">
      <c r="D35964" t="n">
        <v>5.61781584769176856</v>
      </c>
    </row>
    <row r="35965" spans="4:4">
      <c r="D35965" t="n">
        <v>5.18140515368015908</v>
      </c>
    </row>
    <row r="35966" spans="4:4">
      <c r="D35966" t="n">
        <v>3.71372356902282474</v>
      </c>
    </row>
    <row r="35967" spans="4:4">
      <c r="D35967" t="n">
        <v>2.0537211988274815</v>
      </c>
    </row>
    <row r="35968" spans="4:4">
      <c r="D35968" t="n">
        <v>0.00989311870547893157</v>
      </c>
    </row>
    <row r="35969" spans="4:4">
      <c r="D35969" t="n">
        <v>-2.22024056227000877</v>
      </c>
    </row>
    <row r="35970" spans="4:4">
      <c r="D35970" t="n">
        <v>-3.78999764626714475</v>
      </c>
    </row>
    <row r="35971" spans="4:4">
      <c r="D35971" t="n">
        <v>-5.15024346451894388</v>
      </c>
    </row>
    <row r="35972" spans="4:4">
      <c r="D35972" t="n">
        <v>-5.60502167644311999</v>
      </c>
    </row>
    <row r="35973" spans="4:4">
      <c r="D35973" t="n">
        <v>-4.95696516905095841</v>
      </c>
    </row>
    <row r="35974" spans="4:4">
      <c r="D35974" t="n">
        <v>-3.43338278366623628</v>
      </c>
    </row>
    <row r="35975" spans="4:4">
      <c r="D35975" t="n">
        <v>-1.9754679540488409</v>
      </c>
    </row>
    <row r="35976" spans="4:4">
      <c r="D35976" t="n">
        <v>-0.504205071326333876</v>
      </c>
    </row>
    <row r="35977" spans="4:4">
      <c r="D35977" t="n">
        <v>0.800041976789981746</v>
      </c>
    </row>
    <row r="35978" spans="4:4">
      <c r="D35978" t="n">
        <v>1.38352271497990564</v>
      </c>
    </row>
    <row r="35979" spans="4:4">
      <c r="D35979" t="n">
        <v>1.57519581701495159</v>
      </c>
    </row>
    <row r="35980" spans="4:4">
      <c r="D35980" t="n">
        <v>1.83186559608456498</v>
      </c>
    </row>
    <row r="35981" spans="4:4">
      <c r="D35981" t="n">
        <v>1.71492413037549412</v>
      </c>
    </row>
    <row r="35982" spans="4:4">
      <c r="D35982" t="n">
        <v>1.64133331471575428</v>
      </c>
    </row>
    <row r="35983" spans="4:4">
      <c r="D35983" t="n">
        <v>1.57293278396700664</v>
      </c>
    </row>
    <row r="35984" spans="4:4">
      <c r="D35984" t="n">
        <v>1.98363290681434083</v>
      </c>
    </row>
    <row r="35985" spans="4:4">
      <c r="D35985" t="n">
        <v>2.84677012685821484</v>
      </c>
    </row>
    <row r="35986" spans="4:4">
      <c r="D35986" t="n">
        <v>4.24359856539293556</v>
      </c>
    </row>
    <row r="35987" spans="4:4">
      <c r="D35987" t="n">
        <v>5.00391697456260509</v>
      </c>
    </row>
    <row r="35988" spans="4:4">
      <c r="D35988" t="n">
        <v>5.53581574948769273</v>
      </c>
    </row>
    <row r="35989" spans="4:4">
      <c r="D35989" t="n">
        <v>4.95349630233571236</v>
      </c>
    </row>
    <row r="35990" spans="4:4">
      <c r="D35990" t="n">
        <v>4.15056814490575032</v>
      </c>
    </row>
    <row r="35991" spans="4:4">
      <c r="D35991" t="n">
        <v>2.39160204971565404</v>
      </c>
    </row>
    <row r="35992" spans="4:4">
      <c r="D35992" t="n">
        <v>0.417319386366617628</v>
      </c>
    </row>
    <row r="35993" spans="4:4">
      <c r="D35993" t="n">
        <v>-1.59916265130983293</v>
      </c>
    </row>
    <row r="35994" spans="4:4">
      <c r="D35994" t="n">
        <v>-3.4333827836881321</v>
      </c>
    </row>
    <row r="35995" spans="4:4">
      <c r="D35995" t="n">
        <v>-4.95696516907544993</v>
      </c>
    </row>
    <row r="35996" spans="4:4">
      <c r="D35996" t="n">
        <v>-5.60502167646157723</v>
      </c>
    </row>
    <row r="35997" spans="4:4">
      <c r="D35997" t="n">
        <v>-5.15024346452787096</v>
      </c>
    </row>
    <row r="35998" spans="4:4">
      <c r="D35998" t="n">
        <v>-3.78999764626452418</v>
      </c>
    </row>
    <row r="35999" spans="4:4">
      <c r="D35999" t="n">
        <v>-2.22024056226482891</v>
      </c>
    </row>
    <row r="36000" spans="4:4">
      <c r="D36000" t="n">
        <v>-1.32374960506149009</v>
      </c>
    </row>
    <row r="36001" spans="4:4">
      <c r="D36001" t="n">
        <v>-0.939821759422030212</v>
      </c>
    </row>
    <row r="36002" spans="4:4">
      <c r="D36002" t="n">
        <v>-0.957567070998753067</v>
      </c>
    </row>
    <row r="36003" spans="4:4">
      <c r="D36003" t="n">
        <v>-1.57519581699314433</v>
      </c>
    </row>
    <row r="36004" spans="4:4">
      <c r="D36004" t="n">
        <v>-1.87260528256610499</v>
      </c>
    </row>
    <row r="36005" spans="4:4">
      <c r="D36005" t="n">
        <v>-1.803104668341334</v>
      </c>
    </row>
    <row r="36006" spans="4:4">
      <c r="D36006" t="n">
        <v>-1.37807824900367515</v>
      </c>
    </row>
    <row r="36007" spans="4:4">
      <c r="D36007" t="n">
        <v>-0.754785125005243529</v>
      </c>
    </row>
    <row r="36008" spans="4:4">
      <c r="D36008" t="n">
        <v>0.523022901364448956</v>
      </c>
    </row>
    <row r="36009" spans="4:4">
      <c r="D36009" t="n">
        <v>2.17040724943258079</v>
      </c>
    </row>
    <row r="36010" spans="4:4">
      <c r="D36010" t="n">
        <v>3.56319718671387342</v>
      </c>
    </row>
    <row r="36011" spans="4:4">
      <c r="D36011" t="n">
        <v>5.15024346453420634</v>
      </c>
    </row>
    <row r="36012" spans="4:4">
      <c r="D36012" t="n">
        <v>5.62671355860120848</v>
      </c>
    </row>
    <row r="36013" spans="4:4">
      <c r="D36013" t="n">
        <v>5.00391697456788265</v>
      </c>
    </row>
    <row r="36014" spans="4:4">
      <c r="D36014" t="n">
        <v>3.29321239101564434</v>
      </c>
    </row>
    <row r="36015" spans="4:4">
      <c r="D36015" t="n">
        <v>2.0171049647785062</v>
      </c>
    </row>
    <row r="36016" spans="4:4">
      <c r="D36016" t="n">
        <v>0.370299729507132858</v>
      </c>
    </row>
    <row r="36017" spans="4:4">
      <c r="D36017" t="n">
        <v>-0.917245388152930374</v>
      </c>
    </row>
    <row r="36018" spans="4:4">
      <c r="D36018" t="n">
        <v>-1.38352271497181434</v>
      </c>
    </row>
    <row r="36019" spans="4:4">
      <c r="D36019" t="n">
        <v>-1.65116543411573291</v>
      </c>
    </row>
    <row r="36020" spans="4:4">
      <c r="D36020" t="n">
        <v>-1.84527191649964468</v>
      </c>
    </row>
    <row r="36021" spans="4:4">
      <c r="D36021" t="n">
        <v>-1.66797232485711477</v>
      </c>
    </row>
    <row r="36022" spans="4:4">
      <c r="D36022" t="n">
        <v>-1.41453285513253357</v>
      </c>
    </row>
    <row r="36023" spans="4:4">
      <c r="D36023" t="n">
        <v>-0.820322178444913241</v>
      </c>
    </row>
    <row r="36024" spans="4:4">
      <c r="D36024" t="n">
        <v>-0.433326788691931242</v>
      </c>
    </row>
    <row r="36025" spans="4:4">
      <c r="D36025" t="n">
        <v>0.575784169121613232</v>
      </c>
    </row>
    <row r="36026" spans="4:4">
      <c r="D36026" t="n">
        <v>0.960931936010067211</v>
      </c>
    </row>
    <row r="36027" spans="4:4">
      <c r="D36027" t="n">
        <v>1.57406871387376768</v>
      </c>
    </row>
    <row r="36028" spans="4:4">
      <c r="D36028" t="n">
        <v>1.87208455738320172</v>
      </c>
    </row>
    <row r="36029" spans="4:4">
      <c r="D36029" t="n">
        <v>1.80310466836024581</v>
      </c>
    </row>
    <row r="36030" spans="4:4">
      <c r="D36030" t="n">
        <v>1.38352271498038505</v>
      </c>
    </row>
    <row r="36031" spans="4:4">
      <c r="D36031" t="n">
        <v>0.989353501466688989</v>
      </c>
    </row>
    <row r="36032" spans="4:4">
      <c r="D36032" t="n">
        <v>1.42572952903340022</v>
      </c>
    </row>
    <row r="36033" spans="4:4">
      <c r="D36033" t="n">
        <v>2.43240525075690206</v>
      </c>
    </row>
    <row r="36034" spans="4:4">
      <c r="D36034" t="n">
        <v>3.5735531763504973</v>
      </c>
    </row>
    <row r="36035" spans="4:4">
      <c r="D36035" t="n">
        <v>4.91001336357770857</v>
      </c>
    </row>
    <row r="36036" spans="4:4">
      <c r="D36036" t="n">
        <v>5.58332979432585308</v>
      </c>
    </row>
    <row r="36037" spans="4:4">
      <c r="D36037" t="n">
        <v>5.15024346453388393</v>
      </c>
    </row>
    <row r="36038" spans="4:4">
      <c r="D36038" t="n">
        <v>4.01679810583244024</v>
      </c>
    </row>
    <row r="36039" spans="4:4">
      <c r="D36039" t="n">
        <v>2.27007387511116931</v>
      </c>
    </row>
    <row r="36040" spans="4:4">
      <c r="D36040" t="n">
        <v>0.557339011809983997</v>
      </c>
    </row>
    <row r="36041" spans="4:4">
      <c r="D36041" t="n">
        <v>-1.95555241919536282</v>
      </c>
    </row>
    <row r="36042" spans="4:4">
      <c r="D36042" t="n">
        <v>-3.43338278368528016</v>
      </c>
    </row>
    <row r="36043" spans="4:4">
      <c r="D36043" t="n">
        <v>-5.02946591946315991</v>
      </c>
    </row>
    <row r="36044" spans="4:4">
      <c r="D36044" t="n">
        <v>-5.6178158477224942</v>
      </c>
    </row>
    <row r="36045" spans="4:4">
      <c r="D36045" t="n">
        <v>-5.10543553658368765</v>
      </c>
    </row>
    <row r="36046" spans="4:4">
      <c r="D36046" t="n">
        <v>-3.57355317636018066</v>
      </c>
    </row>
    <row r="36047" spans="4:4">
      <c r="D36047" t="n">
        <v>-1.8516195365489601</v>
      </c>
    </row>
    <row r="36048" spans="4:4">
      <c r="D36048" t="n">
        <v>-0.446943498414230067</v>
      </c>
    </row>
    <row r="36049" spans="4:4">
      <c r="D36049" t="n">
        <v>0.823135708824399082</v>
      </c>
    </row>
    <row r="36050" spans="4:4">
      <c r="D36050" t="n">
        <v>1.64133331469189159</v>
      </c>
    </row>
    <row r="36051" spans="4:4">
      <c r="D36051" t="n">
        <v>1.71674782151128769</v>
      </c>
    </row>
    <row r="36052" spans="4:4">
      <c r="D36052" t="n">
        <v>1.83218742192967614</v>
      </c>
    </row>
    <row r="36053" spans="4:4">
      <c r="D36053" t="n">
        <v>1.57406871387371838</v>
      </c>
    </row>
    <row r="36054" spans="4:4">
      <c r="D36054" t="n">
        <v>1.37807824901786424</v>
      </c>
    </row>
    <row r="36055" spans="4:4">
      <c r="D36055" t="n">
        <v>0.921477171773705628</v>
      </c>
    </row>
    <row r="36056" spans="4:4">
      <c r="D36056" t="n">
        <v>0.916323337397780691</v>
      </c>
    </row>
    <row r="36057" spans="4:4">
      <c r="D36057" t="n">
        <v>1.04345307126093845</v>
      </c>
    </row>
    <row r="36058" spans="4:4">
      <c r="D36058" t="n">
        <v>1.3835227149603233</v>
      </c>
    </row>
    <row r="36059" spans="4:4">
      <c r="D36059" t="n">
        <v>1.80310466834111267</v>
      </c>
    </row>
    <row r="36060" spans="4:4">
      <c r="D36060" t="n">
        <v>1.8720845573696181</v>
      </c>
    </row>
    <row r="36061" spans="4:4">
      <c r="D36061" t="n">
        <v>1.5740687138685276</v>
      </c>
    </row>
    <row r="36062" spans="4:4">
      <c r="D36062" t="n">
        <v>0.960931936010684851</v>
      </c>
    </row>
    <row r="36063" spans="4:4">
      <c r="D36063" t="n">
        <v>0.199478866368004013</v>
      </c>
    </row>
    <row r="36064" spans="4:4">
      <c r="D36064" t="n">
        <v>-1.10014815057575222</v>
      </c>
    </row>
    <row r="36065" spans="4:4">
      <c r="D36065" t="n">
        <v>-2.47046482409741142</v>
      </c>
    </row>
    <row r="36066" spans="4:4">
      <c r="D36066" t="n">
        <v>-4.01679810582856955</v>
      </c>
    </row>
    <row r="36067" spans="4:4">
      <c r="D36067" t="n">
        <v>-4.95696516907177642</v>
      </c>
    </row>
    <row r="36068" spans="4:4">
      <c r="D36068" t="n">
        <v>-5.54922206993275768</v>
      </c>
    </row>
    <row r="36069" spans="4:4">
      <c r="D36069" t="n">
        <v>-5.02946591946307731</v>
      </c>
    </row>
    <row r="36070" spans="4:4">
      <c r="D36070" t="n">
        <v>-4.15056814491626103</v>
      </c>
    </row>
    <row r="36071" spans="4:4">
      <c r="D36071" t="n">
        <v>-2.45470589128492112</v>
      </c>
    </row>
    <row r="36072" spans="4:4">
      <c r="D36072" t="n">
        <v>-1.0606309198279551</v>
      </c>
    </row>
    <row r="36073" spans="4:4">
      <c r="D36073" t="n">
        <v>0.129871583032269534</v>
      </c>
    </row>
    <row r="36074" spans="4:4">
      <c r="D36074" t="n">
        <v>1.09773746366982362</v>
      </c>
    </row>
    <row r="36075" spans="4:4">
      <c r="D36075" t="n">
        <v>1.66797232485439295</v>
      </c>
    </row>
    <row r="36076" spans="4:4">
      <c r="D36076" t="n">
        <v>1.87557118619945129</v>
      </c>
    </row>
    <row r="36077" spans="4:4">
      <c r="D36077" t="n">
        <v>1.71674782151129186</v>
      </c>
    </row>
    <row r="36078" spans="4:4">
      <c r="D36078" t="n">
        <v>1.18773239557087674</v>
      </c>
    </row>
    <row r="36079" spans="4:4">
      <c r="D36079" t="n">
        <v>0.723469083140827696</v>
      </c>
    </row>
    <row r="36080" spans="4:4">
      <c r="D36080" t="n">
        <v>-0.264596214528645302</v>
      </c>
    </row>
    <row r="36081" spans="4:4">
      <c r="D36081" t="n">
        <v>-0.700685555216376699</v>
      </c>
    </row>
    <row r="36082" spans="4:4">
      <c r="D36082" t="n">
        <v>-1.37807824902529741</v>
      </c>
    </row>
    <row r="36083" spans="4:4">
      <c r="D36083" t="n">
        <v>-1.8031046683600243</v>
      </c>
    </row>
    <row r="36084" spans="4:4">
      <c r="D36084" t="n">
        <v>-1.87260528257911858</v>
      </c>
    </row>
    <row r="36085" spans="4:4">
      <c r="D36085" t="n">
        <v>-1.57519581699772981</v>
      </c>
    </row>
    <row r="36086" spans="4:4">
      <c r="D36086" t="n">
        <v>-0.957567070999278691</v>
      </c>
    </row>
    <row r="36087" spans="4:4">
      <c r="D36087" t="n">
        <v>-0.93982175942696351</v>
      </c>
    </row>
    <row r="36088" spans="4:4">
      <c r="D36088" t="n">
        <v>-1.32374960507167394</v>
      </c>
    </row>
    <row r="36089" spans="4:4">
      <c r="D36089" t="n">
        <v>-2.22024056227546085</v>
      </c>
    </row>
    <row r="36090" spans="4:4">
      <c r="D36090" t="n">
        <v>-3.78999764627373814</v>
      </c>
    </row>
    <row r="36091" spans="4:4">
      <c r="D36091" t="n">
        <v>-5.15024346453314052</v>
      </c>
    </row>
    <row r="36092" spans="4:4">
      <c r="D36092" t="n">
        <v>-5.6050216764626084</v>
      </c>
    </row>
    <row r="36093" spans="4:4">
      <c r="D36093" t="n">
        <v>-4.95696516907184748</v>
      </c>
    </row>
    <row r="36094" spans="4:4">
      <c r="D36094" t="n">
        <v>-3.43338278368512784</v>
      </c>
    </row>
    <row r="36095" spans="4:4">
      <c r="D36095" t="n">
        <v>-2.34227496804623625</v>
      </c>
    </row>
    <row r="36096" spans="4:4">
      <c r="D36096" t="n">
        <v>-0.102489045861910544</v>
      </c>
    </row>
    <row r="36097" spans="4:4">
      <c r="D36097" t="n">
        <v>0.558145994946448543</v>
      </c>
    </row>
    <row r="36098" spans="4:4">
      <c r="D36098" t="n">
        <v>1.38352271496904455</v>
      </c>
    </row>
    <row r="36099" spans="4:4">
      <c r="D36099" t="n">
        <v>1.80310466834133187</v>
      </c>
    </row>
    <row r="36100" spans="4:4">
      <c r="D36100" t="n">
        <v>1.87208455736023556</v>
      </c>
    </row>
    <row r="36101" spans="4:4">
      <c r="D36101" t="n">
        <v>1.57406871385132092</v>
      </c>
    </row>
    <row r="36102" spans="4:4">
      <c r="D36102" t="n">
        <v>0.960931935992231168</v>
      </c>
    </row>
    <row r="36103" spans="4:4">
      <c r="D36103" t="n">
        <v>1.57293278393692386</v>
      </c>
    </row>
    <row r="36104" spans="4:4">
      <c r="D36104" t="n">
        <v>1.33364272376060811</v>
      </c>
    </row>
    <row r="36105" spans="4:4">
      <c r="D36105" t="n">
        <v>2.47996311285741289</v>
      </c>
    </row>
    <row r="36106" spans="4:4">
      <c r="D36106" t="n">
        <v>4.24359856536549351</v>
      </c>
    </row>
    <row r="36107" spans="4:4">
      <c r="D36107" t="n">
        <v>5.0039169745298997</v>
      </c>
    </row>
    <row r="36108" spans="4:4">
      <c r="D36108" t="n">
        <v>5.53581574945617927</v>
      </c>
    </row>
    <row r="36109" spans="4:4">
      <c r="D36109" t="n">
        <v>4.95349630231146332</v>
      </c>
    </row>
    <row r="36110" spans="4:4">
      <c r="D36110" t="n">
        <v>4.1505681448927767</v>
      </c>
    </row>
    <row r="36111" spans="4:4">
      <c r="D36111" t="n">
        <v>2.19376664440344937</v>
      </c>
    </row>
    <row r="36112" spans="4:4">
      <c r="D36112" t="n">
        <v>0.417319386368776435</v>
      </c>
    </row>
    <row r="36113" spans="4:4">
      <c r="D36113" t="n">
        <v>-1.67979464526045241</v>
      </c>
    </row>
    <row r="36114" spans="4:4">
      <c r="D36114" t="n">
        <v>-3.57355317636458292</v>
      </c>
    </row>
    <row r="36115" spans="4:4">
      <c r="D36115" t="n">
        <v>-4.91001336358648377</v>
      </c>
    </row>
    <row r="36116" spans="4:4">
      <c r="D36116" t="n">
        <v>-5.58332979433038101</v>
      </c>
    </row>
    <row r="36117" spans="4:4">
      <c r="D36117" t="n">
        <v>-5.15024346453311299</v>
      </c>
    </row>
    <row r="36118" spans="4:4">
      <c r="D36118" t="n">
        <v>-4.01679810582897634</v>
      </c>
    </row>
    <row r="36119" spans="4:4">
      <c r="D36119" t="n">
        <v>-2.27007387510636649</v>
      </c>
    </row>
    <row r="36120" spans="4:4">
      <c r="D36120" t="n">
        <v>-1.4576549468903508</v>
      </c>
    </row>
    <row r="36121" spans="4:4">
      <c r="D36121" t="n">
        <v>-1.13765716473792344</v>
      </c>
    </row>
    <row r="36122" spans="4:4">
      <c r="D36122" t="n">
        <v>-0.957567070998182679</v>
      </c>
    </row>
    <row r="36123" spans="4:4">
      <c r="D36123" t="n">
        <v>-1.57519581699334044</v>
      </c>
    </row>
    <row r="36124" spans="4:4">
      <c r="D36124" t="n">
        <v>-1.87260528256619523</v>
      </c>
    </row>
    <row r="36125" spans="4:4">
      <c r="D36125" t="n">
        <v>-1.80310466834133187</v>
      </c>
    </row>
    <row r="36126" spans="4:4">
      <c r="D36126" t="n">
        <v>-1.37807824900274056</v>
      </c>
    </row>
    <row r="36127" spans="4:4">
      <c r="D36127" t="n">
        <v>-0.754785125004519575</v>
      </c>
    </row>
    <row r="36128" spans="4:4">
      <c r="D36128" t="n">
        <v>0.52302290136446814</v>
      </c>
    </row>
    <row r="36129" spans="4:4">
      <c r="D36129" t="n">
        <v>2.17040724943016583</v>
      </c>
    </row>
    <row r="36130" spans="4:4">
      <c r="D36130" t="n">
        <v>3.56319718669723917</v>
      </c>
    </row>
    <row r="36131" spans="4:4">
      <c r="D36131" t="n">
        <v>5.15024346450597648</v>
      </c>
    </row>
    <row r="36132" spans="4:4">
      <c r="D36132" t="n">
        <v>5.62671355856459243</v>
      </c>
    </row>
    <row r="36133" spans="4:4">
      <c r="D36133" t="n">
        <v>5.0039169745300125</v>
      </c>
    </row>
    <row r="36134" spans="4:4">
      <c r="D36134" t="n">
        <v>3.29321239098440577</v>
      </c>
    </row>
    <row r="36135" spans="4:4">
      <c r="D36135" t="n">
        <v>1.64079966200485057</v>
      </c>
    </row>
    <row r="36136" spans="4:4">
      <c r="D36136" t="n">
        <v>-0.551224728200069336</v>
      </c>
    </row>
    <row r="36137" spans="4:4">
      <c r="D36137" t="n">
        <v>-2.50880546109347247</v>
      </c>
    </row>
    <row r="36138" spans="4:4">
      <c r="D36138" t="n">
        <v>-4.1505681449241596</v>
      </c>
    </row>
    <row r="36139" spans="4:4">
      <c r="D36139" t="n">
        <v>-5.0294659194802076</v>
      </c>
    </row>
    <row r="36140" spans="4:4">
      <c r="D36140" t="n">
        <v>-5.54922206995472411</v>
      </c>
    </row>
    <row r="36141" spans="4:4">
      <c r="D36141" t="n">
        <v>-4.95696516909436458</v>
      </c>
    </row>
    <row r="36142" spans="4:4">
      <c r="D36142" t="n">
        <v>-4.01679810584803754</v>
      </c>
    </row>
    <row r="36143" spans="4:4">
      <c r="D36143" t="n">
        <v>-2.84677012686241415</v>
      </c>
    </row>
    <row r="36144" spans="4:4">
      <c r="D36144" t="n">
        <v>-1.76696951246389311</v>
      </c>
    </row>
    <row r="36145" spans="4:4">
      <c r="D36145" t="n">
        <v>-1.45066377929049883</v>
      </c>
    </row>
    <row r="36146" spans="4:4">
      <c r="D36146" t="n">
        <v>-1.6413333146918843</v>
      </c>
    </row>
    <row r="36147" spans="4:4">
      <c r="D36147" t="n">
        <v>-1.71492413034702107</v>
      </c>
    </row>
    <row r="36148" spans="4:4">
      <c r="D36148" t="n">
        <v>-1.83186559605678241</v>
      </c>
    </row>
    <row r="36149" spans="4:4">
      <c r="D36149" t="n">
        <v>-1.57519581699329025</v>
      </c>
    </row>
    <row r="36150" spans="4:4">
      <c r="D36150" t="n">
        <v>-1.38352271496856471</v>
      </c>
    </row>
    <row r="36151" spans="4:4">
      <c r="D36151" t="n">
        <v>-0.602206571470603258</v>
      </c>
    </row>
    <row r="36152" spans="4:4">
      <c r="D36152" t="n">
        <v>0.504205071334726362</v>
      </c>
    </row>
    <row r="36153" spans="4:4">
      <c r="D36153" t="n">
        <v>2.05609994801214446</v>
      </c>
    </row>
    <row r="36154" spans="4:4">
      <c r="D36154" t="n">
        <v>3.5735531763601931</v>
      </c>
    </row>
    <row r="36155" spans="4:4">
      <c r="D36155" t="n">
        <v>4.91001336358628837</v>
      </c>
    </row>
    <row r="36156" spans="4:4">
      <c r="D36156" t="n">
        <v>5.58332979433073628</v>
      </c>
    </row>
    <row r="36157" spans="4:4">
      <c r="D36157" t="n">
        <v>5.15024346453398874</v>
      </c>
    </row>
    <row r="36158" spans="4:4">
      <c r="D36158" t="n">
        <v>4.01679810583165064</v>
      </c>
    </row>
    <row r="36159" spans="4:4">
      <c r="D36159" t="n">
        <v>2.27007387510964342</v>
      </c>
    </row>
    <row r="36160" spans="4:4">
      <c r="D36160" t="n">
        <v>1.2241603736929183</v>
      </c>
    </row>
    <row r="36161" spans="4:4">
      <c r="D36161" t="n">
        <v>-0.458780940072480092</v>
      </c>
    </row>
    <row r="36162" spans="4:4">
      <c r="D36162" t="n">
        <v>-1.09773746367198743</v>
      </c>
    </row>
    <row r="36163" spans="4:4">
      <c r="D36163" t="n">
        <v>-1.65116543411544292</v>
      </c>
    </row>
    <row r="36164" spans="4:4">
      <c r="D36164" t="n">
        <v>-1.8726052825736577</v>
      </c>
    </row>
    <row r="36165" spans="4:4">
      <c r="D36165" t="n">
        <v>-1.72713505123259274</v>
      </c>
    </row>
    <row r="36166" spans="4:4">
      <c r="D36166" t="n">
        <v>-1.23790785634229161</v>
      </c>
    </row>
    <row r="36167" spans="4:4">
      <c r="D36167" t="n">
        <v>-0.35484805742033525</v>
      </c>
    </row>
    <row r="36168" spans="4:4">
      <c r="D36168" t="n">
        <v>0.219877863471683055</v>
      </c>
    </row>
    <row r="36169" spans="4:4">
      <c r="D36169" t="n">
        <v>0.82313570882500251</v>
      </c>
    </row>
    <row r="36170" spans="4:4">
      <c r="D36170" t="n">
        <v>1.6413333146918994</v>
      </c>
    </row>
    <row r="36171" spans="4:4">
      <c r="D36171" t="n">
        <v>1.71674782151097531</v>
      </c>
    </row>
    <row r="36172" spans="4:4">
      <c r="D36172" t="n">
        <v>1.83218742192961983</v>
      </c>
    </row>
    <row r="36173" spans="4:4">
      <c r="D36173" t="n">
        <v>1.57406871387390979</v>
      </c>
    </row>
    <row r="36174" spans="4:4">
      <c r="D36174" t="n">
        <v>1.37807824901879994</v>
      </c>
    </row>
    <row r="36175" spans="4:4">
      <c r="D36175" t="n">
        <v>1.29778247452787321</v>
      </c>
    </row>
    <row r="36176" spans="4:4">
      <c r="D36176" t="n">
        <v>1.83784779510634628</v>
      </c>
    </row>
    <row r="36177" spans="4:4">
      <c r="D36177" t="n">
        <v>2.63501314420833621</v>
      </c>
    </row>
    <row r="36178" spans="4:4">
      <c r="D36178" t="n">
        <v>4.15056814491641557</v>
      </c>
    </row>
    <row r="36179" spans="4:4">
      <c r="D36179" t="n">
        <v>5.18140515370193633</v>
      </c>
    </row>
    <row r="36180" spans="4:4">
      <c r="D36180" t="n">
        <v>5.57603471081664104</v>
      </c>
    </row>
    <row r="36181" spans="4:4">
      <c r="D36181" t="n">
        <v>4.86306155809472784</v>
      </c>
    </row>
    <row r="36182" spans="4:4">
      <c r="D36182" t="n">
        <v>3.56319718671444141</v>
      </c>
    </row>
    <row r="36183" spans="4:4">
      <c r="D36183" t="n">
        <v>1.84962151202732645</v>
      </c>
    </row>
    <row r="36184" spans="4:4">
      <c r="D36184" t="n">
        <v>-0.433326788687008957</v>
      </c>
    </row>
    <row r="36185" spans="4:4">
      <c r="D36185" t="n">
        <v>-2.09415952134230565</v>
      </c>
    </row>
    <row r="36186" spans="4:4">
      <c r="D36186" t="n">
        <v>-4.01679810582778085</v>
      </c>
    </row>
    <row r="36187" spans="4:4">
      <c r="D36187" t="n">
        <v>-4.95696516907150819</v>
      </c>
    </row>
    <row r="36188" spans="4:4">
      <c r="D36188" t="n">
        <v>-5.54922206993423028</v>
      </c>
    </row>
    <row r="36189" spans="4:4">
      <c r="D36189" t="n">
        <v>-5.029465919465963</v>
      </c>
    </row>
    <row r="36190" spans="4:4">
      <c r="D36190" t="n">
        <v>-4.15056814491973736</v>
      </c>
    </row>
    <row r="36191" spans="4:4">
      <c r="D36191" t="n">
        <v>-2.45470589128700967</v>
      </c>
    </row>
    <row r="36192" spans="4:4">
      <c r="D36192" t="n">
        <v>-1.06063091982925917</v>
      </c>
    </row>
    <row r="36193" spans="4:4">
      <c r="D36193" t="n">
        <v>0.129871583033075222</v>
      </c>
    </row>
    <row r="36194" spans="4:4">
      <c r="D36194" t="n">
        <v>1.09773746367202275</v>
      </c>
    </row>
    <row r="36195" spans="4:4">
      <c r="D36195" t="n">
        <v>1.6679723248562599</v>
      </c>
    </row>
    <row r="36196" spans="4:4">
      <c r="D36196" t="n">
        <v>1.87557118620044179</v>
      </c>
    </row>
    <row r="36197" spans="4:4">
      <c r="D36197" t="n">
        <v>1.71674782151118777</v>
      </c>
    </row>
    <row r="36198" spans="4:4">
      <c r="D36198" t="n">
        <v>1.18773239557048571</v>
      </c>
    </row>
    <row r="36199" spans="4:4">
      <c r="D36199" t="n">
        <v>0.723469083140039793</v>
      </c>
    </row>
    <row r="36200" spans="4:4">
      <c r="D36200" t="n">
        <v>0.402225147356174073</v>
      </c>
    </row>
    <row r="36201" spans="4:4">
      <c r="D36201" t="n">
        <v>0.796085923910138327</v>
      </c>
    </row>
    <row r="36202" spans="4:4">
      <c r="D36202" t="n">
        <v>0.957567070989974312</v>
      </c>
    </row>
    <row r="36203" spans="4:4">
      <c r="D36203" t="n">
        <v>1.57519581698963007</v>
      </c>
    </row>
    <row r="36204" spans="4:4">
      <c r="D36204" t="n">
        <v>1.87260528257012417</v>
      </c>
    </row>
    <row r="36205" spans="4:4">
      <c r="D36205" t="n">
        <v>1.80310466835215539</v>
      </c>
    </row>
    <row r="36206" spans="4:4">
      <c r="D36206" t="n">
        <v>1.37807824901641895</v>
      </c>
    </row>
    <row r="36207" spans="4:4">
      <c r="D36207" t="n">
        <v>0.55694971969898619</v>
      </c>
    </row>
    <row r="36208" spans="4:4">
      <c r="D36208" t="n">
        <v>-0.65692824318663865</v>
      </c>
    </row>
    <row r="36209" spans="4:4">
      <c r="D36209" t="n">
        <v>-2.22024056227637878</v>
      </c>
    </row>
    <row r="36210" spans="4:4">
      <c r="D36210" t="n">
        <v>-3.78999764627472002</v>
      </c>
    </row>
    <row r="36211" spans="4:4">
      <c r="D36211" t="n">
        <v>-5.15024346453324444</v>
      </c>
    </row>
    <row r="36212" spans="4:4">
      <c r="D36212" t="n">
        <v>-5.60502167646253291</v>
      </c>
    </row>
    <row r="36213" spans="4:4">
      <c r="D36213" t="n">
        <v>-4.95696516907157747</v>
      </c>
    </row>
    <row r="36214" spans="4:4">
      <c r="D36214" t="n">
        <v>-3.43338278368542316</v>
      </c>
    </row>
    <row r="36215" spans="4:4">
      <c r="D36215" t="n">
        <v>-2.22000596338781264</v>
      </c>
    </row>
    <row r="36216" spans="4:4">
      <c r="D36216" t="n">
        <v>-0.236394387686415808</v>
      </c>
    </row>
    <row r="36217" spans="4:4">
      <c r="D36217" t="n">
        <v>0.638777988892736825</v>
      </c>
    </row>
    <row r="36218" spans="4:4">
      <c r="D36218" t="n">
        <v>1.38352271497166356</v>
      </c>
    </row>
    <row r="36219" spans="4:4">
      <c r="D36219" t="n">
        <v>1.72713505123408062</v>
      </c>
    </row>
    <row r="36220" spans="4:4">
      <c r="D36220" t="n">
        <v>1.85867823693894412</v>
      </c>
    </row>
    <row r="36221" spans="4:4">
      <c r="D36221" t="n">
        <v>1.62102051936494433</v>
      </c>
    </row>
    <row r="36222" spans="4:4">
      <c r="D36222" t="n">
        <v>1.1877323955708825</v>
      </c>
    </row>
    <row r="36223" spans="4:4">
      <c r="D36223" t="n">
        <v>0.321747871028008081</v>
      </c>
    </row>
    <row r="36224" spans="4:4">
      <c r="D36224" t="n">
        <v>-0.66682136189077168</v>
      </c>
    </row>
    <row r="36225" spans="4:4">
      <c r="D36225" t="n">
        <v>-2.3481958194466408</v>
      </c>
    </row>
    <row r="36226" spans="4:4">
      <c r="D36226" t="n">
        <v>-3.78999764628053626</v>
      </c>
    </row>
    <row r="36227" spans="4:4">
      <c r="D36227" t="n">
        <v>-4.91001336359214324</v>
      </c>
    </row>
    <row r="36228" spans="4:4">
      <c r="D36228" t="n">
        <v>-5.56262839038182122</v>
      </c>
    </row>
    <row r="36229" spans="4:4">
      <c r="D36229" t="n">
        <v>-5.10543553658644012</v>
      </c>
    </row>
    <row r="36230" spans="4:4">
      <c r="D36230" t="n">
        <v>-4.1505681449162557</v>
      </c>
    </row>
    <row r="36231" spans="4:4">
      <c r="D36231" t="n">
        <v>-2.66154556834445621</v>
      </c>
    </row>
    <row r="36232" spans="4:4">
      <c r="D36232" t="n">
        <v>-2.21334864491293315</v>
      </c>
    </row>
    <row r="36233" spans="4:4">
      <c r="D36233" t="n">
        <v>-2.9309795581818868</v>
      </c>
    </row>
    <row r="36234" spans="4:4">
      <c r="D36234" t="n">
        <v>-3.57355317636378578</v>
      </c>
    </row>
    <row r="36235" spans="4:4">
      <c r="D36235" t="n">
        <v>-4.91001336358658413</v>
      </c>
    </row>
    <row r="36236" spans="4:4">
      <c r="D36236" t="n">
        <v>-5.58332979433047516</v>
      </c>
    </row>
    <row r="36237" spans="4:4">
      <c r="D36237" t="n">
        <v>-5.15024346453321691</v>
      </c>
    </row>
    <row r="36238" spans="4:4">
      <c r="D36238" t="n">
        <v>-4.01679810582818586</v>
      </c>
    </row>
    <row r="36239" spans="4:4">
      <c r="D36239" t="n">
        <v>-2.27007387510527003</v>
      </c>
    </row>
    <row r="36240" spans="4:4">
      <c r="D36240" t="n">
        <v>-0.790833585001994432</v>
      </c>
    </row>
    <row r="36241" spans="4:4">
      <c r="D36241" t="n">
        <v>0.359114314389709799</v>
      </c>
    </row>
    <row r="36242" spans="4:4">
      <c r="D36242" t="n">
        <v>1.37807824901398535</v>
      </c>
    </row>
    <row r="36243" spans="4:4">
      <c r="D36243" t="n">
        <v>1.80310466834920717</v>
      </c>
    </row>
    <row r="36244" spans="4:4">
      <c r="D36244" t="n">
        <v>1.87260528257042402</v>
      </c>
    </row>
    <row r="36245" spans="4:4">
      <c r="D36245" t="n">
        <v>1.57519581699290061</v>
      </c>
    </row>
    <row r="36246" spans="4:4">
      <c r="D36246" t="n">
        <v>0.957567070998976</v>
      </c>
    </row>
    <row r="36247" spans="4:4">
      <c r="D36247" t="n">
        <v>0.74198635411310212</v>
      </c>
    </row>
    <row r="36248" spans="4:4">
      <c r="D36248" t="n">
        <v>1.18984426324487513</v>
      </c>
    </row>
    <row r="36249" spans="4:4">
      <c r="D36249" t="n">
        <v>2.17040724942636398</v>
      </c>
    </row>
    <row r="36250" spans="4:4">
      <c r="D36250" t="n">
        <v>3.56319718669841201</v>
      </c>
    </row>
    <row r="36251" spans="4:4">
      <c r="D36251" t="n">
        <v>5.15024346451642501</v>
      </c>
    </row>
    <row r="36252" spans="4:4">
      <c r="D36252" t="n">
        <v>5.62671355858250166</v>
      </c>
    </row>
    <row r="36253" spans="4:4">
      <c r="D36253" t="n">
        <v>5.00391697455180484</v>
      </c>
    </row>
    <row r="36254" spans="4:4">
      <c r="D36254" t="n">
        <v>3.2932123910064286</v>
      </c>
    </row>
    <row r="36255" spans="4:4">
      <c r="D36255" t="n">
        <v>1.64079966202297438</v>
      </c>
    </row>
    <row r="36256" spans="4:4">
      <c r="D36256" t="n">
        <v>-0.551224728190057167</v>
      </c>
    </row>
    <row r="36257" spans="4:4">
      <c r="D36257" t="n">
        <v>-2.50880546109323221</v>
      </c>
    </row>
    <row r="36258" spans="4:4">
      <c r="D36258" t="n">
        <v>-4.15056814492384785</v>
      </c>
    </row>
    <row r="36259" spans="4:4">
      <c r="D36259" t="n">
        <v>-5.0294659194798772</v>
      </c>
    </row>
    <row r="36260" spans="4:4">
      <c r="D36260" t="n">
        <v>-5.54922206995469569</v>
      </c>
    </row>
    <row r="36261" spans="4:4">
      <c r="D36261" t="n">
        <v>-4.95696516909463192</v>
      </c>
    </row>
    <row r="36262" spans="4:4">
      <c r="D36262" t="n">
        <v>-4.01679810584882535</v>
      </c>
    </row>
    <row r="36263" spans="4:4">
      <c r="D36263" t="n">
        <v>-2.8467701268628014</v>
      </c>
    </row>
    <row r="36264" spans="4:4">
      <c r="D36264" t="n">
        <v>-1.76696951246427369</v>
      </c>
    </row>
    <row r="36265" spans="4:4">
      <c r="D36265" t="n">
        <v>-1.45066377929108796</v>
      </c>
    </row>
    <row r="36266" spans="4:4">
      <c r="D36266" t="n">
        <v>-1.64133331469187667</v>
      </c>
    </row>
    <row r="36267" spans="4:4">
      <c r="D36267" t="n">
        <v>-1.71492413034670754</v>
      </c>
    </row>
    <row r="36268" spans="4:4">
      <c r="D36268" t="n">
        <v>-1.83186559605672805</v>
      </c>
    </row>
    <row r="36269" spans="4:4">
      <c r="D36269" t="n">
        <v>-1.57519581699348539</v>
      </c>
    </row>
    <row r="36270" spans="4:4">
      <c r="D36270" t="n">
        <v>-1.38352271496949575</v>
      </c>
    </row>
    <row r="36271" spans="4:4">
      <c r="D36271" t="n">
        <v>-0.40437116615868689</v>
      </c>
    </row>
    <row r="36272" spans="4:4">
      <c r="D36272" t="n">
        <v>0.504205071332637544</v>
      </c>
    </row>
    <row r="36273" spans="4:4">
      <c r="D36273" t="n">
        <v>2.13673194195710847</v>
      </c>
    </row>
    <row r="36274" spans="4:4">
      <c r="D36274" t="n">
        <v>3.71372356902689527</v>
      </c>
    </row>
    <row r="36275" spans="4:4">
      <c r="D36275" t="n">
        <v>4.86306155807857277</v>
      </c>
    </row>
    <row r="36276" spans="4:4">
      <c r="D36276" t="n">
        <v>5.56163791217648118</v>
      </c>
    </row>
    <row r="36277" spans="4:4">
      <c r="D36277" t="n">
        <v>5.15024346451634507</v>
      </c>
    </row>
    <row r="36278" spans="4:4">
      <c r="D36278" t="n">
        <v>4.24359856537774771</v>
      </c>
    </row>
    <row r="36279" spans="4:4">
      <c r="D36279" t="n">
        <v>2.31990718794152917</v>
      </c>
    </row>
    <row r="36280" spans="4:4">
      <c r="D36280" t="n">
        <v>1.14140232117119123</v>
      </c>
    </row>
    <row r="36281" spans="4:4">
      <c r="D36281" t="n">
        <v>-0.211112221915090403</v>
      </c>
    </row>
    <row r="36282" spans="4:4">
      <c r="D36282" t="n">
        <v>-1.23790785634535272</v>
      </c>
    </row>
    <row r="36283" spans="4:4">
      <c r="D36283" t="n">
        <v>-1.72713505123791116</v>
      </c>
    </row>
    <row r="36284" spans="4:4">
      <c r="D36284" t="n">
        <v>-1.87260528258122818</v>
      </c>
    </row>
    <row r="36285" spans="4:4">
      <c r="D36285" t="n">
        <v>-1.65116543412371808</v>
      </c>
    </row>
    <row r="36286" spans="4:4">
      <c r="D36286" t="n">
        <v>-1.0977374636804802</v>
      </c>
    </row>
    <row r="36287" spans="4:4">
      <c r="D36287" t="n">
        <v>-0.800352180894676657</v>
      </c>
    </row>
    <row r="36288" spans="4:4">
      <c r="D36288" t="n">
        <v>0.168730574166032943</v>
      </c>
    </row>
    <row r="36289" spans="4:4">
      <c r="D36289" t="n">
        <v>0.723469083142045388</v>
      </c>
    </row>
    <row r="36290" spans="4:4">
      <c r="D36290" t="n">
        <v>1.18773239557147514</v>
      </c>
    </row>
    <row r="36291" spans="4:4">
      <c r="D36291" t="n">
        <v>1.71674782151145111</v>
      </c>
    </row>
    <row r="36292" spans="4:4">
      <c r="D36292" t="n">
        <v>1.87557118620039383</v>
      </c>
    </row>
    <row r="36293" spans="4:4">
      <c r="D36293" t="n">
        <v>1.66797232485589237</v>
      </c>
    </row>
    <row r="36294" spans="4:4">
      <c r="D36294" t="n">
        <v>1.09773746367184909</v>
      </c>
    </row>
    <row r="36295" spans="4:4">
      <c r="D36295" t="n">
        <v>1.25878749129521905</v>
      </c>
    </row>
    <row r="36296" spans="4:4">
      <c r="D36296" t="n">
        <v>1.7039424532797165</v>
      </c>
    </row>
    <row r="36297" spans="4:4">
      <c r="D36297" t="n">
        <v>2.31997432752978483</v>
      </c>
    </row>
    <row r="36298" spans="4:4">
      <c r="D36298" t="n">
        <v>4.15056814491973292</v>
      </c>
    </row>
    <row r="36299" spans="4:4">
      <c r="D36299" t="n">
        <v>5.10543553658910554</v>
      </c>
    </row>
    <row r="36300" spans="4:4">
      <c r="D36300" t="n">
        <v>5.56262839038004131</v>
      </c>
    </row>
    <row r="36301" spans="4:4">
      <c r="D36301" t="n">
        <v>4.91001336358640739</v>
      </c>
    </row>
    <row r="36302" spans="4:4">
      <c r="D36302" t="n">
        <v>3.78999764627271185</v>
      </c>
    </row>
    <row r="36303" spans="4:4">
      <c r="D36303" t="n">
        <v>1.84962151202190466</v>
      </c>
    </row>
    <row r="36304" spans="4:4">
      <c r="D36304" t="n">
        <v>-0.216663394349335547</v>
      </c>
    </row>
    <row r="36305" spans="4:4">
      <c r="D36305" t="n">
        <v>-1.97189051668996473</v>
      </c>
    </row>
    <row r="36306" spans="4:4">
      <c r="D36306" t="n">
        <v>-4.016798105832871</v>
      </c>
    </row>
    <row r="36307" spans="4:4">
      <c r="D36307" t="n">
        <v>-4.95696516907712148</v>
      </c>
    </row>
    <row r="36308" spans="4:4">
      <c r="D36308" t="n">
        <v>-5.54922206993901135</v>
      </c>
    </row>
    <row r="36309" spans="4:4">
      <c r="D36309" t="n">
        <v>-5.02946591946897303</v>
      </c>
    </row>
    <row r="36310" spans="4:4">
      <c r="D36310" t="n">
        <v>-4.15056814492004822</v>
      </c>
    </row>
    <row r="36311" spans="4:4">
      <c r="D36311" t="n">
        <v>-2.65254129659992843</v>
      </c>
    </row>
    <row r="36312" spans="4:4">
      <c r="D36312" t="n">
        <v>-1.06063091982973434</v>
      </c>
    </row>
    <row r="36313" spans="4:4">
      <c r="D36313" t="n">
        <v>0.0492395890853537566</v>
      </c>
    </row>
    <row r="36314" spans="4:4">
      <c r="D36314" t="n">
        <v>0.957567070999920844</v>
      </c>
    </row>
    <row r="36315" spans="4:4">
      <c r="D36315" t="n">
        <v>1.71492413034789504</v>
      </c>
    </row>
    <row r="36316" spans="4:4">
      <c r="D36316" t="n">
        <v>1.89726306833581191</v>
      </c>
    </row>
    <row r="36317" spans="4:4">
      <c r="D36317" t="n">
        <v>1.71674782151074439</v>
      </c>
    </row>
    <row r="36318" spans="4:4">
      <c r="D36318" t="n">
        <v>0.96093193600920177</v>
      </c>
    </row>
    <row r="36319" spans="4:4">
      <c r="D36319" t="n">
        <v>0.673635770299234071</v>
      </c>
    </row>
    <row r="36320" spans="4:4">
      <c r="D36320" t="n">
        <v>0.268319805531280986</v>
      </c>
    </row>
    <row r="36321" spans="4:4">
      <c r="D36321" t="n">
        <v>0.59825051859715872</v>
      </c>
    </row>
    <row r="36322" spans="4:4">
      <c r="D36322" t="n">
        <v>0.957567070989403568</v>
      </c>
    </row>
    <row r="36323" spans="4:4">
      <c r="D36323" t="n">
        <v>1.57519581698982574</v>
      </c>
    </row>
    <row r="36324" spans="4:4">
      <c r="D36324" t="n">
        <v>1.87260528257021281</v>
      </c>
    </row>
    <row r="36325" spans="4:4">
      <c r="D36325" t="n">
        <v>1.80310466835215308</v>
      </c>
    </row>
    <row r="36326" spans="4:4">
      <c r="D36326" t="n">
        <v>1.3780782490154837</v>
      </c>
    </row>
    <row r="36327" spans="4:4">
      <c r="D36327" t="n">
        <v>0.556949719701945334</v>
      </c>
    </row>
    <row r="36328" spans="4:4">
      <c r="D36328" t="n">
        <v>-0.65692824318113523</v>
      </c>
    </row>
    <row r="36329" spans="4:4">
      <c r="D36329" t="n">
        <v>-2.22024056227217237</v>
      </c>
    </row>
    <row r="36330" spans="4:4">
      <c r="D36330" t="n">
        <v>-3.78999764627313995</v>
      </c>
    </row>
    <row r="36331" spans="4:4">
      <c r="D36331" t="n">
        <v>-5.15024346453380133</v>
      </c>
    </row>
    <row r="36332" spans="4:4">
      <c r="D36332" t="n">
        <v>-5.60502167646588312</v>
      </c>
    </row>
    <row r="36333" spans="4:4">
      <c r="D36333" t="n">
        <v>-4.95696516907719165</v>
      </c>
    </row>
    <row r="36334" spans="4:4">
      <c r="D36334" t="n">
        <v>-3.43338278368903804</v>
      </c>
    </row>
    <row r="36335" spans="4:4">
      <c r="D36335" t="n">
        <v>-2.09773695872570531</v>
      </c>
    </row>
    <row r="36336" spans="4:4">
      <c r="D36336" t="n">
        <v>-0.370299729508831676</v>
      </c>
    </row>
    <row r="36337" spans="4:4">
      <c r="D36337" t="n">
        <v>0.719409982840047846</v>
      </c>
    </row>
    <row r="36338" spans="4:4">
      <c r="D36338" t="n">
        <v>1.38352271497214364</v>
      </c>
    </row>
    <row r="36339" spans="4:4">
      <c r="D36339" t="n">
        <v>1.65116543411587173</v>
      </c>
    </row>
    <row r="36340" spans="4:4">
      <c r="D36340" t="n">
        <v>1.84527191649930415</v>
      </c>
    </row>
    <row r="36341" spans="4:4">
      <c r="D36341" t="n">
        <v>1.66797232485636737</v>
      </c>
    </row>
    <row r="36342" spans="4:4">
      <c r="D36342" t="n">
        <v>1.41453285513158811</v>
      </c>
    </row>
    <row r="36343" spans="4:4">
      <c r="D36343" t="n">
        <v>0.820322178443430694</v>
      </c>
    </row>
    <row r="36344" spans="4:4">
      <c r="D36344" t="n">
        <v>0.433326788682888164</v>
      </c>
    </row>
    <row r="36345" spans="4:4">
      <c r="D36345" t="n">
        <v>-0.575784169136493063</v>
      </c>
    </row>
    <row r="36346" spans="4:4">
      <c r="D36346" t="n">
        <v>-0.960931936028326383</v>
      </c>
    </row>
    <row r="36347" spans="4:4">
      <c r="D36347" t="n">
        <v>-1.57406871389120635</v>
      </c>
    </row>
    <row r="36348" spans="4:4">
      <c r="D36348" t="n">
        <v>-1.87208455739280133</v>
      </c>
    </row>
    <row r="36349" spans="4:4">
      <c r="D36349" t="n">
        <v>-1.80310466836020407</v>
      </c>
    </row>
    <row r="36350" spans="4:4">
      <c r="D36350" t="n">
        <v>-1.38352271497136803</v>
      </c>
    </row>
    <row r="36351" spans="4:4">
      <c r="D36351" t="n">
        <v>-0.44994685533001908</v>
      </c>
    </row>
    <row r="36352" spans="4:4">
      <c r="D36352" t="n">
        <v>-0.916323337405106564</v>
      </c>
    </row>
    <row r="36353" spans="4:4">
      <c r="D36353" t="n">
        <v>-0.679581189939422181</v>
      </c>
    </row>
    <row r="36354" spans="4:4">
      <c r="D36354" t="n">
        <v>-0.957567071010091553</v>
      </c>
    </row>
    <row r="36355" spans="4:4">
      <c r="D36355" t="n">
        <v>-1.71492413035845948</v>
      </c>
    </row>
    <row r="36356" spans="4:4">
      <c r="D36356" t="n">
        <v>-1.89726306834473668</v>
      </c>
    </row>
    <row r="36357" spans="4:4">
      <c r="D36357" t="n">
        <v>-1.71674782151625855</v>
      </c>
    </row>
    <row r="36358" spans="4:4">
      <c r="D36358" t="n">
        <v>-0.960931936010093501</v>
      </c>
    </row>
    <row r="36359" spans="4:4">
      <c r="D36359" t="n">
        <v>-0.673635770305703474</v>
      </c>
    </row>
    <row r="36360" spans="4:4">
      <c r="D36360" t="n">
        <v>-0.251488626697677287</v>
      </c>
    </row>
    <row r="36361" spans="4:4">
      <c r="D36361" t="n">
        <v>1.04802089903155138</v>
      </c>
    </row>
    <row r="36362" spans="4:4">
      <c r="D36362" t="n">
        <v>0.95756707099027718</v>
      </c>
    </row>
    <row r="36363" spans="4:4">
      <c r="D36363" t="n">
        <v>1.5751958169895266</v>
      </c>
    </row>
    <row r="36364" spans="4:4">
      <c r="D36364" t="n">
        <v>1.87260528257007604</v>
      </c>
    </row>
    <row r="36365" spans="4:4">
      <c r="D36365" t="n">
        <v>1.80310466835215681</v>
      </c>
    </row>
    <row r="36366" spans="4:4">
      <c r="D36366" t="n">
        <v>1.378078249016915</v>
      </c>
    </row>
    <row r="36367" spans="4:4">
      <c r="D36367" t="n">
        <v>0.592486415592424986</v>
      </c>
    </row>
    <row r="36368" spans="4:4">
      <c r="D36368" t="n">
        <v>1.83983444628113286</v>
      </c>
    </row>
    <row r="36369" spans="4:4">
      <c r="D36369" t="n">
        <v>2.17040724942528174</v>
      </c>
    </row>
    <row r="36370" spans="4:4">
      <c r="D36370" t="n">
        <v>3.56319718669958485</v>
      </c>
    </row>
    <row r="36371" spans="4:4">
      <c r="D36371" t="n">
        <v>5.15024346451673765</v>
      </c>
    </row>
    <row r="36372" spans="4:4">
      <c r="D36372" t="n">
        <v>5.62671355858244482</v>
      </c>
    </row>
    <row r="36373" spans="4:4">
      <c r="D36373" t="n">
        <v>5.00391697455137052</v>
      </c>
    </row>
    <row r="36374" spans="4:4">
      <c r="D36374" t="n">
        <v>3.29321239100622254</v>
      </c>
    </row>
    <row r="36375" spans="4:4">
      <c r="D36375" t="n">
        <v>1.76306866668343432</v>
      </c>
    </row>
    <row r="36376" spans="4:4">
      <c r="D36376" t="n">
        <v>-0.685130070023390747</v>
      </c>
    </row>
    <row r="36377" spans="4:4">
      <c r="D36377" t="n">
        <v>-2.42817346716043581</v>
      </c>
    </row>
    <row r="36378" spans="4:4">
      <c r="D36378" t="n">
        <v>-4.15056814493911386</v>
      </c>
    </row>
    <row r="36379" spans="4:4">
      <c r="D36379" t="n">
        <v>-5.10543553660703253</v>
      </c>
    </row>
    <row r="36380" spans="4:4">
      <c r="D36380" t="n">
        <v>-5.56262839039487655</v>
      </c>
    </row>
    <row r="36381" spans="4:4">
      <c r="D36381" t="n">
        <v>-4.91001336359513907</v>
      </c>
    </row>
    <row r="36382" spans="4:4">
      <c r="D36382" t="n">
        <v>-3.78999764627519609</v>
      </c>
    </row>
    <row r="36383" spans="4:4">
      <c r="D36383" t="n">
        <v>-2.84677012685086659</v>
      </c>
    </row>
    <row r="36384" spans="4:4">
      <c r="D36384" t="n">
        <v>-1.55030611810917236</v>
      </c>
    </row>
    <row r="36385" spans="4:4">
      <c r="D36385" t="n">
        <v>-1.32839477461426636</v>
      </c>
    </row>
    <row r="36386" spans="4:4">
      <c r="D36386" t="n">
        <v>-1.64133331467426942</v>
      </c>
    </row>
    <row r="36387" spans="4:4">
      <c r="D36387" t="n">
        <v>-1.71492413033050557</v>
      </c>
    </row>
    <row r="36388" spans="4:4">
      <c r="D36388" t="n">
        <v>-1.83186559604550467</v>
      </c>
    </row>
    <row r="36389" spans="4:4">
      <c r="D36389" t="n">
        <v>-1.57519581698947642</v>
      </c>
    </row>
    <row r="36390" spans="4:4">
      <c r="D36390" t="n">
        <v>-1.3835227149713254</v>
      </c>
    </row>
    <row r="36391" spans="4:4">
      <c r="D36391" t="n">
        <v>-0.40437116616582589</v>
      </c>
    </row>
    <row r="36392" spans="4:4">
      <c r="D36392" t="n">
        <v>0.504205071330918742</v>
      </c>
    </row>
    <row r="36393" spans="4:4">
      <c r="D36393" t="n">
        <v>2.13673194195639837</v>
      </c>
    </row>
    <row r="36394" spans="4:4">
      <c r="D36394" t="n">
        <v>3.71372356902559408</v>
      </c>
    </row>
    <row r="36395" spans="4:4">
      <c r="D36395" t="n">
        <v>4.86306155807850349</v>
      </c>
    </row>
    <row r="36396" spans="4:4">
      <c r="D36396" t="n">
        <v>5.56163791217659487</v>
      </c>
    </row>
    <row r="36397" spans="4:4">
      <c r="D36397" t="n">
        <v>5.15024346451665771</v>
      </c>
    </row>
    <row r="36398" spans="4:4">
      <c r="D36398" t="n">
        <v>4.24359856537715174</v>
      </c>
    </row>
    <row r="36399" spans="4:4">
      <c r="D36399" t="n">
        <v>2.31990718794079598</v>
      </c>
    </row>
    <row r="36400" spans="4:4">
      <c r="D36400" t="n">
        <v>0.474580959283233295</v>
      </c>
    </row>
    <row r="36401" spans="4:4">
      <c r="D36401" t="n">
        <v>-1.70788370105109415</v>
      </c>
    </row>
    <row r="36402" spans="4:4">
      <c r="D36402" t="n">
        <v>-3.57355317637838255</v>
      </c>
    </row>
    <row r="36403" spans="4:4">
      <c r="D36403" t="n">
        <v>-5.10543553661017047</v>
      </c>
    </row>
    <row r="36404" spans="4:4">
      <c r="D36404" t="n">
        <v>-5.61781584775462228</v>
      </c>
    </row>
    <row r="36405" spans="4:4">
      <c r="D36405" t="n">
        <v>-5.02946591949459343</v>
      </c>
    </row>
    <row r="36406" spans="4:4">
      <c r="D36406" t="n">
        <v>-3.43338278371096495</v>
      </c>
    </row>
    <row r="36407" spans="4:4">
      <c r="D36407" t="n">
        <v>-2.04518868490707018</v>
      </c>
    </row>
    <row r="36408" spans="4:4">
      <c r="D36408" t="n">
        <v>-1.15180456177830592</v>
      </c>
    </row>
    <row r="36409" spans="4:4">
      <c r="D36409" t="n">
        <v>-0.673635770303728876</v>
      </c>
    </row>
    <row r="36410" spans="4:4">
      <c r="D36410" t="n">
        <v>-0.960931936001837173</v>
      </c>
    </row>
    <row r="36411" spans="4:4">
      <c r="D36411" t="n">
        <v>-1.71674782149946559</v>
      </c>
    </row>
    <row r="36412" spans="4:4">
      <c r="D36412" t="n">
        <v>-1.89726306832276173</v>
      </c>
    </row>
    <row r="36413" spans="4:4">
      <c r="D36413" t="n">
        <v>-1.71492413033551934</v>
      </c>
    </row>
    <row r="36414" spans="4:4">
      <c r="D36414" t="n">
        <v>-0.95756707099057099</v>
      </c>
    </row>
    <row r="36415" spans="4:4">
      <c r="D36415" t="n">
        <v>-0.801850194593378873</v>
      </c>
    </row>
    <row r="36416" spans="4:4">
      <c r="D36416" t="n">
        <v>-0.782417995580017678</v>
      </c>
    </row>
    <row r="36417" spans="4:4">
      <c r="D36417" t="n">
        <v>-0.530578849278311537</v>
      </c>
    </row>
    <row r="36418" spans="4:4">
      <c r="D36418" t="n">
        <v>-1.38352271497202528</v>
      </c>
    </row>
    <row r="36419" spans="4:4">
      <c r="D36419" t="n">
        <v>-1.72713505123254425</v>
      </c>
    </row>
    <row r="36420" spans="4:4">
      <c r="D36420" t="n">
        <v>-1.8586782369350745</v>
      </c>
    </row>
    <row r="36421" spans="4:4">
      <c r="D36421" t="n">
        <v>-1.62102051935950753</v>
      </c>
    </row>
    <row r="36422" spans="4:4">
      <c r="D36422" t="n">
        <v>-1.18773239556632703</v>
      </c>
    </row>
    <row r="36423" spans="4:4">
      <c r="D36423" t="n">
        <v>-1.0743584765320402</v>
      </c>
    </row>
    <row r="36424" spans="4:4">
      <c r="D36424" t="n">
        <v>-0.666821361883114161</v>
      </c>
    </row>
    <row r="36425" spans="4:4">
      <c r="D36425" t="n">
        <v>-0.952089471875187598</v>
      </c>
    </row>
    <row r="36426" spans="4:4">
      <c r="D36426" t="n">
        <v>-1.41453285513517191</v>
      </c>
    </row>
    <row r="36427" spans="4:4">
      <c r="D36427" t="n">
        <v>-1.66797232486334135</v>
      </c>
    </row>
    <row r="36428" spans="4:4">
      <c r="D36428" t="n">
        <v>-1.84527191650811702</v>
      </c>
    </row>
    <row r="36429" spans="4:4">
      <c r="D36429" t="n">
        <v>-1.6511654341248394</v>
      </c>
    </row>
    <row r="36430" spans="4:4">
      <c r="D36430" t="n">
        <v>-1.38352271497975</v>
      </c>
    </row>
    <row r="36431" spans="4:4">
      <c r="D36431" t="n">
        <v>-1.06098122366291925</v>
      </c>
    </row>
    <row r="36432" spans="4:4">
      <c r="D36432" t="n">
        <v>-0.139106462123130182</v>
      </c>
    </row>
    <row r="36433" spans="4:4">
      <c r="D36433" t="n">
        <v>0.425544891839409711</v>
      </c>
    </row>
    <row r="36434" spans="4:4">
      <c r="D36434" t="n">
        <v>0.957567071000491943</v>
      </c>
    </row>
    <row r="36435" spans="4:4">
      <c r="D36435" t="n">
        <v>1.71492413034820839</v>
      </c>
    </row>
    <row r="36436" spans="4:4">
      <c r="D36436" t="n">
        <v>1.89726306833584886</v>
      </c>
    </row>
    <row r="36437" spans="4:4">
      <c r="D36437" t="n">
        <v>1.71674782151049659</v>
      </c>
    </row>
    <row r="36438" spans="4:4">
      <c r="D36438" t="n">
        <v>0.960931936008698351</v>
      </c>
    </row>
    <row r="36439" spans="4:4">
      <c r="D36439" t="n">
        <v>0.673635770303244819</v>
      </c>
    </row>
    <row r="36440" spans="4:4">
      <c r="D36440" t="n">
        <v>0.935141167425422815</v>
      </c>
    </row>
    <row r="36441" spans="4:4">
      <c r="D36441" t="n">
        <v>2.09502199773352293</v>
      </c>
    </row>
    <row r="36442" spans="4:4">
      <c r="D36442" t="n">
        <v>3.29321239101586549</v>
      </c>
    </row>
    <row r="36443" spans="4:4">
      <c r="D36443" t="n">
        <v>4.9534963023465135</v>
      </c>
    </row>
    <row r="36444" spans="4:4">
      <c r="D36444" t="n">
        <v>5.61781584772101628</v>
      </c>
    </row>
    <row r="36445" spans="4:4">
      <c r="D36445" t="n">
        <v>5.18140515369768462</v>
      </c>
    </row>
    <row r="36446" spans="4:4">
      <c r="D36446" t="n">
        <v>3.71372356902626422</v>
      </c>
    </row>
    <row r="36447" spans="4:4">
      <c r="D36447" t="n">
        <v>2.05372119882513005</v>
      </c>
    </row>
    <row r="36448" spans="4:4">
      <c r="D36448" t="n">
        <v>0.00989311870042808295</v>
      </c>
    </row>
    <row r="36449" spans="4:4">
      <c r="D36449" t="n">
        <v>-2.2202405622730903</v>
      </c>
    </row>
    <row r="36450" spans="4:4">
      <c r="D36450" t="n">
        <v>-3.78999764627412095</v>
      </c>
    </row>
    <row r="36451" spans="4:4">
      <c r="D36451" t="n">
        <v>-5.15024346454238557</v>
      </c>
    </row>
    <row r="36452" spans="4:4">
      <c r="D36452" t="n">
        <v>-5.60502167648083738</v>
      </c>
    </row>
    <row r="36453" spans="4:4">
      <c r="D36453" t="n">
        <v>-4.95696516909551921</v>
      </c>
    </row>
    <row r="36454" spans="4:4">
      <c r="D36454" t="n">
        <v>-3.43338278370792915</v>
      </c>
    </row>
    <row r="36455" spans="4:4">
      <c r="D36455" t="n">
        <v>-2.09773695874114274</v>
      </c>
    </row>
    <row r="36456" spans="4:4">
      <c r="D36456" t="n">
        <v>-0.370299729517430354</v>
      </c>
    </row>
    <row r="36457" spans="4:4">
      <c r="D36457" t="n">
        <v>0.71940998283942994</v>
      </c>
    </row>
    <row r="36458" spans="4:4">
      <c r="D36458" t="n">
        <v>1.38352271497183299</v>
      </c>
    </row>
    <row r="36459" spans="4:4">
      <c r="D36459" t="n">
        <v>1.6511654341157409</v>
      </c>
    </row>
    <row r="36460" spans="4:4">
      <c r="D36460" t="n">
        <v>1.84527191649930948</v>
      </c>
    </row>
    <row r="36461" spans="4:4">
      <c r="D36461" t="n">
        <v>1.66797232485651303</v>
      </c>
    </row>
    <row r="36462" spans="4:4">
      <c r="D36462" t="n">
        <v>1.4145328551317875</v>
      </c>
    </row>
    <row r="36463" spans="4:4">
      <c r="D36463" t="n">
        <v>1.19662748119790008</v>
      </c>
    </row>
    <row r="36464" spans="4:4">
      <c r="D36464" t="n">
        <v>1.1001481505779851</v>
      </c>
    </row>
    <row r="36465" spans="4:4">
      <c r="D36465" t="n">
        <v>1.07435847653676864</v>
      </c>
    </row>
    <row r="36466" spans="4:4">
      <c r="D36466" t="n">
        <v>1.64133331469189176</v>
      </c>
    </row>
    <row r="36467" spans="4:4">
      <c r="D36467" t="n">
        <v>1.71492413034735325</v>
      </c>
    </row>
    <row r="36468" spans="4:4">
      <c r="D36468" t="n">
        <v>1.83186559605683996</v>
      </c>
    </row>
    <row r="36469" spans="4:4">
      <c r="D36469" t="n">
        <v>1.57519581699308331</v>
      </c>
    </row>
    <row r="36470" spans="4:4">
      <c r="D36470" t="n">
        <v>1.38352271496757728</v>
      </c>
    </row>
    <row r="36471" spans="4:4">
      <c r="D36471" t="n">
        <v>0.602206571469698471</v>
      </c>
    </row>
    <row r="36472" spans="4:4">
      <c r="D36472" t="n">
        <v>-0.504205071335988286</v>
      </c>
    </row>
    <row r="36473" spans="4:4">
      <c r="D36473" t="n">
        <v>-2.05609994801297002</v>
      </c>
    </row>
    <row r="36474" spans="4:4">
      <c r="D36474" t="n">
        <v>-3.57355317636103997</v>
      </c>
    </row>
    <row r="36475" spans="4:4">
      <c r="D36475" t="n">
        <v>-4.91001336358618268</v>
      </c>
    </row>
    <row r="36476" spans="4:4">
      <c r="D36476" t="n">
        <v>-5.58332979433542054</v>
      </c>
    </row>
    <row r="36477" spans="4:4">
      <c r="D36477" t="n">
        <v>-5.15024346454235893</v>
      </c>
    </row>
    <row r="36478" spans="4:4">
      <c r="D36478" t="n">
        <v>-4.01679810584298203</v>
      </c>
    </row>
    <row r="36479" spans="4:4">
      <c r="D36479" t="n">
        <v>-2.2700738751240519</v>
      </c>
    </row>
    <row r="36480" spans="4:4">
      <c r="D36480" t="n">
        <v>-2.77446649182705407</v>
      </c>
    </row>
    <row r="36481" spans="4:4">
      <c r="D36481" t="n">
        <v>-2.4849287053563045</v>
      </c>
    </row>
    <row r="36482" spans="4:4">
      <c r="D36482" t="n">
        <v>-3.71372356904333323</v>
      </c>
    </row>
    <row r="36483" spans="4:4">
      <c r="D36483" t="n">
        <v>-5.18140515371012622</v>
      </c>
    </row>
    <row r="36484" spans="4:4">
      <c r="D36484" t="n">
        <v>-5.61781584772848941</v>
      </c>
    </row>
    <row r="36485" spans="4:4">
      <c r="D36485" t="n">
        <v>-4.95349630234732263</v>
      </c>
    </row>
    <row r="36486" spans="4:4">
      <c r="D36486" t="n">
        <v>-3.29321239101637442</v>
      </c>
    </row>
    <row r="36487" spans="4:4">
      <c r="D36487" t="n">
        <v>-2.63442864386915154</v>
      </c>
    </row>
    <row r="36488" spans="4:4">
      <c r="D36488" t="n">
        <v>-2.12447630878374882</v>
      </c>
    </row>
    <row r="36489" spans="4:4">
      <c r="D36489" t="n">
        <v>-2.27007387512245939</v>
      </c>
    </row>
    <row r="36490" spans="4:4">
      <c r="D36490" t="n">
        <v>-4.01679810584372188</v>
      </c>
    </row>
    <row r="36491" spans="4:4">
      <c r="D36491" t="n">
        <v>-5.15024346454225945</v>
      </c>
    </row>
    <row r="36492" spans="4:4">
      <c r="D36492" t="n">
        <v>-5.58332979433533172</v>
      </c>
    </row>
    <row r="36493" spans="4:4">
      <c r="D36493" t="n">
        <v>-4.91001336358608942</v>
      </c>
    </row>
    <row r="36494" spans="4:4">
      <c r="D36494" t="n">
        <v>-3.5735531763617896</v>
      </c>
    </row>
    <row r="36495" spans="4:4">
      <c r="D36495" t="n">
        <v>-2.93097955817925193</v>
      </c>
    </row>
    <row r="36496" spans="4:4">
      <c r="D36496" t="n">
        <v>-2.21334864491457672</v>
      </c>
    </row>
    <row r="36497" spans="4:4">
      <c r="D36497" t="n">
        <v>-2.66154556834796319</v>
      </c>
    </row>
    <row r="36498" spans="4:4">
      <c r="D36498" t="n">
        <v>-4.15056814491592707</v>
      </c>
    </row>
    <row r="36499" spans="4:4">
      <c r="D36499" t="n">
        <v>-5.10543553658403937</v>
      </c>
    </row>
    <row r="36500" spans="4:4">
      <c r="D36500" t="n">
        <v>-5.56262839037715029</v>
      </c>
    </row>
    <row r="36501" spans="4:4">
      <c r="D36501" t="n">
        <v>-4.91001336358615781</v>
      </c>
    </row>
    <row r="36502" spans="4:4">
      <c r="D36502" t="n">
        <v>-3.78999764627361557</v>
      </c>
    </row>
    <row r="36503" spans="4:4">
      <c r="D36503" t="n">
        <v>-2.47046482410197665</v>
      </c>
    </row>
    <row r="36504" spans="4:4">
      <c r="D36504" t="n">
        <v>-0.883484756224518542</v>
      </c>
    </row>
    <row r="36505" spans="4:4">
      <c r="D36505" t="n">
        <v>0.321747871043438938</v>
      </c>
    </row>
    <row r="36506" spans="4:4">
      <c r="D36506" t="n">
        <v>0.960931936028635292</v>
      </c>
    </row>
    <row r="36507" spans="4:4">
      <c r="D36507" t="n">
        <v>1.57406871389110474</v>
      </c>
    </row>
    <row r="36508" spans="4:4">
      <c r="D36508" t="n">
        <v>1.87208455739275443</v>
      </c>
    </row>
    <row r="36509" spans="4:4">
      <c r="D36509" t="n">
        <v>1.80310466836020176</v>
      </c>
    </row>
    <row r="36510" spans="4:4">
      <c r="D36510" t="n">
        <v>1.38352271497186141</v>
      </c>
    </row>
    <row r="36511" spans="4:4">
      <c r="D36511" t="n">
        <v>1.18718890677653244</v>
      </c>
    </row>
    <row r="36512" spans="4:4">
      <c r="D36512" t="n">
        <v>1.42572952904153123</v>
      </c>
    </row>
    <row r="36513" spans="4:4">
      <c r="D36513" t="n">
        <v>2.5130372447214322</v>
      </c>
    </row>
    <row r="36514" spans="4:4">
      <c r="D36514" t="n">
        <v>3.71372356904679313</v>
      </c>
    </row>
    <row r="36515" spans="4:4">
      <c r="D36515" t="n">
        <v>4.86306155810621465</v>
      </c>
    </row>
    <row r="36516" spans="4:4">
      <c r="D36516" t="n">
        <v>5.5616379122042563</v>
      </c>
    </row>
    <row r="36517" spans="4:4">
      <c r="D36517" t="n">
        <v>5.15024346453879645</v>
      </c>
    </row>
    <row r="36518" spans="4:4">
      <c r="D36518" t="n">
        <v>4.24359856539419411</v>
      </c>
    </row>
    <row r="36519" spans="4:4">
      <c r="D36519" t="n">
        <v>2.31990718795001838</v>
      </c>
    </row>
    <row r="36520" spans="4:4">
      <c r="D36520" t="n">
        <v>0.474580959282492554</v>
      </c>
    </row>
    <row r="36521" spans="4:4">
      <c r="D36521" t="n">
        <v>-1.70788370105201253</v>
      </c>
    </row>
    <row r="36522" spans="4:4">
      <c r="D36522" t="n">
        <v>-3.57355317637918146</v>
      </c>
    </row>
    <row r="36523" spans="4:4">
      <c r="D36523" t="n">
        <v>-5.10543553661043603</v>
      </c>
    </row>
    <row r="36524" spans="4:4">
      <c r="D36524" t="n">
        <v>-5.6178158477530804</v>
      </c>
    </row>
    <row r="36525" spans="4:4">
      <c r="D36525" t="n">
        <v>-5.02946591949158339</v>
      </c>
    </row>
    <row r="36526" spans="4:4">
      <c r="D36526" t="n">
        <v>-3.43338278370735051</v>
      </c>
    </row>
    <row r="36527" spans="4:4">
      <c r="D36527" t="n">
        <v>-2.04518868490404104</v>
      </c>
    </row>
    <row r="36528" spans="4:4">
      <c r="D36528" t="n">
        <v>-1.15180456177083035</v>
      </c>
    </row>
    <row r="36529" spans="4:4">
      <c r="D36529" t="n">
        <v>-0.673635770293541647</v>
      </c>
    </row>
    <row r="36530" spans="4:4">
      <c r="D36530" t="n">
        <v>-0.960931935991603936</v>
      </c>
    </row>
    <row r="36531" spans="4:4">
      <c r="D36531" t="n">
        <v>-1.71674782148896155</v>
      </c>
    </row>
    <row r="36532" spans="4:4">
      <c r="D36532" t="n">
        <v>-1.89726306831401992</v>
      </c>
    </row>
    <row r="36533" spans="4:4">
      <c r="D36533" t="n">
        <v>-1.71492413033027269</v>
      </c>
    </row>
    <row r="36534" spans="4:4">
      <c r="D36534" t="n">
        <v>-0.957567070990000424</v>
      </c>
    </row>
    <row r="36535" spans="4:4">
      <c r="D36535" t="n">
        <v>-0.293777598406422769</v>
      </c>
    </row>
    <row r="36536" spans="4:4">
      <c r="D36536" t="n">
        <v>1.32844160348198503</v>
      </c>
    </row>
    <row r="36537" spans="4:4">
      <c r="D36537" t="n">
        <v>2.49127730872104047</v>
      </c>
    </row>
    <row r="36538" spans="4:4">
      <c r="D36538" t="n">
        <v>4.15056814493923731</v>
      </c>
    </row>
    <row r="36539" spans="4:4">
      <c r="D36539" t="n">
        <v>5.1814051537277086</v>
      </c>
    </row>
    <row r="36540" spans="4:4">
      <c r="D36540" t="n">
        <v>5.57603471083732138</v>
      </c>
    </row>
    <row r="36541" spans="4:4">
      <c r="D36541" t="n">
        <v>4.86306155810623242</v>
      </c>
    </row>
    <row r="36542" spans="4:4">
      <c r="D36542" t="n">
        <v>3.56319718671779517</v>
      </c>
    </row>
    <row r="36543" spans="4:4">
      <c r="D36543" t="n">
        <v>2.60223211753316086</v>
      </c>
    </row>
    <row r="36544" spans="4:4">
      <c r="D36544" t="n">
        <v>0.900315935082130103</v>
      </c>
    </row>
    <row r="36545" spans="4:4">
      <c r="D36545" t="n">
        <v>1.20612576996713794</v>
      </c>
    </row>
    <row r="36546" spans="4:4">
      <c r="D36546" t="n">
        <v>1.18773239557183995</v>
      </c>
    </row>
    <row r="36547" spans="4:4">
      <c r="D36547" t="n">
        <v>1.62102051936878873</v>
      </c>
    </row>
    <row r="36548" spans="4:4">
      <c r="D36548" t="n">
        <v>1.85867823694585343</v>
      </c>
    </row>
    <row r="36549" spans="4:4">
      <c r="D36549" t="n">
        <v>1.72713505124269817</v>
      </c>
    </row>
    <row r="36550" spans="4:4">
      <c r="D36550" t="n">
        <v>1.38352271497914314</v>
      </c>
    </row>
    <row r="36551" spans="4:4">
      <c r="D36551" t="n">
        <v>0.926249659909545819</v>
      </c>
    </row>
    <row r="36552" spans="4:4">
      <c r="D36552" t="n">
        <v>0.782417995581816772</v>
      </c>
    </row>
    <row r="36553" spans="4:4">
      <c r="D36553" t="n">
        <v>0.963114182488049408</v>
      </c>
    </row>
    <row r="36554" spans="4:4">
      <c r="D36554" t="n">
        <v>1.23790785634209466</v>
      </c>
    </row>
    <row r="36555" spans="4:4">
      <c r="D36555" t="n">
        <v>1.6210205193595133</v>
      </c>
    </row>
    <row r="36556" spans="4:4">
      <c r="D36556" t="n">
        <v>1.85387930405884482</v>
      </c>
    </row>
    <row r="36557" spans="4:4">
      <c r="D36557" t="n">
        <v>1.71674782150549721</v>
      </c>
    </row>
    <row r="36558" spans="4:4">
      <c r="D36558" t="n">
        <v>1.4145328551258225</v>
      </c>
    </row>
    <row r="36559" spans="4:4">
      <c r="D36559" t="n">
        <v>0.77330239598015158</v>
      </c>
    </row>
    <row r="36560" spans="4:4">
      <c r="D36560" t="n">
        <v>1.41961524542102024</v>
      </c>
    </row>
    <row r="36561" spans="4:4">
      <c r="D36561" t="n">
        <v>2.44085949552962678</v>
      </c>
    </row>
    <row r="36562" spans="4:4">
      <c r="D36562" t="n">
        <v>3.43338278370792382</v>
      </c>
    </row>
    <row r="36563" spans="4:4">
      <c r="D36563" t="n">
        <v>5.0294659194922211</v>
      </c>
    </row>
    <row r="36564" spans="4:4">
      <c r="D36564" t="n">
        <v>5.61781584775162379</v>
      </c>
    </row>
    <row r="36565" spans="4:4">
      <c r="D36565" t="n">
        <v>5.10543553660724125</v>
      </c>
    </row>
    <row r="36566" spans="4:4">
      <c r="D36566" t="n">
        <v>3.57355317637431558</v>
      </c>
    </row>
    <row r="36567" spans="4:4">
      <c r="D36567" t="n">
        <v>2.1035545116731984</v>
      </c>
    </row>
    <row r="36568" spans="4:4">
      <c r="D36568" t="n">
        <v>-0.206770275641476342</v>
      </c>
    </row>
    <row r="36569" spans="4:4">
      <c r="D36569" t="n">
        <v>-2.22024056227148847</v>
      </c>
    </row>
    <row r="36570" spans="4:4">
      <c r="D36570" t="n">
        <v>-3.78999764627510283</v>
      </c>
    </row>
    <row r="36571" spans="4:4">
      <c r="D36571" t="n">
        <v>-5.15024346454248949</v>
      </c>
    </row>
    <row r="36572" spans="4:4">
      <c r="D36572" t="n">
        <v>-5.60502167648076011</v>
      </c>
    </row>
    <row r="36573" spans="4:4">
      <c r="D36573" t="n">
        <v>-4.95696516909525187</v>
      </c>
    </row>
    <row r="36574" spans="4:4">
      <c r="D36574" t="n">
        <v>-3.43338278370822536</v>
      </c>
    </row>
    <row r="36575" spans="4:4">
      <c r="D36575" t="n">
        <v>-1.97546795408034814</v>
      </c>
    </row>
    <row r="36576" spans="4:4">
      <c r="D36576" t="n">
        <v>-0.50420507134128556</v>
      </c>
    </row>
    <row r="36577" spans="4:4">
      <c r="D36577" t="n">
        <v>0.800041976786536146</v>
      </c>
    </row>
    <row r="36578" spans="4:4">
      <c r="D36578" t="n">
        <v>1.38352271497045098</v>
      </c>
    </row>
    <row r="36579" spans="4:4">
      <c r="D36579" t="n">
        <v>1.57519581699733884</v>
      </c>
    </row>
    <row r="36580" spans="4:4">
      <c r="D36580" t="n">
        <v>1.83186559606259678</v>
      </c>
    </row>
    <row r="36581" spans="4:4">
      <c r="D36581" t="n">
        <v>1.7149241303533735</v>
      </c>
    </row>
    <row r="36582" spans="4:4">
      <c r="D36582" t="n">
        <v>1.64133331469802108</v>
      </c>
    </row>
    <row r="36583" spans="4:4">
      <c r="D36583" t="n">
        <v>1.19662748120364615</v>
      </c>
    </row>
    <row r="36584" spans="4:4">
      <c r="D36584" t="n">
        <v>1.31681154492856711</v>
      </c>
    </row>
    <row r="36585" spans="4:4">
      <c r="D36585" t="n">
        <v>1.19662748119958007</v>
      </c>
    </row>
    <row r="36586" spans="4:4">
      <c r="D36586" t="n">
        <v>1.64133331469811701</v>
      </c>
    </row>
    <row r="36587" spans="4:4">
      <c r="D36587" t="n">
        <v>1.71492413035808422</v>
      </c>
    </row>
    <row r="36588" spans="4:4">
      <c r="D36588" t="n">
        <v>1.83186559607045147</v>
      </c>
    </row>
    <row r="36589" spans="4:4">
      <c r="D36589" t="n">
        <v>1.57519581700694378</v>
      </c>
    </row>
    <row r="36590" spans="4:4">
      <c r="D36590" t="n">
        <v>1.38352271497955282</v>
      </c>
    </row>
    <row r="36591" spans="4:4">
      <c r="D36591" t="n">
        <v>0.602206571476784358</v>
      </c>
    </row>
    <row r="36592" spans="4:4">
      <c r="D36592" t="n">
        <v>-0.504205071334798127</v>
      </c>
    </row>
    <row r="36593" spans="4:4">
      <c r="D36593" t="n">
        <v>-2.05609994801219154</v>
      </c>
    </row>
    <row r="36594" spans="4:4">
      <c r="D36594" t="n">
        <v>-3.57355317636024061</v>
      </c>
    </row>
    <row r="36595" spans="4:4">
      <c r="D36595" t="n">
        <v>-4.91001336358628393</v>
      </c>
    </row>
    <row r="36596" spans="4:4">
      <c r="D36596" t="n">
        <v>-5.5833297943355138</v>
      </c>
    </row>
    <row r="36597" spans="4:4">
      <c r="D36597" t="n">
        <v>-5.15024346454246373</v>
      </c>
    </row>
    <row r="36598" spans="4:4">
      <c r="D36598" t="n">
        <v>-4.01679810584219243</v>
      </c>
    </row>
    <row r="36599" spans="4:4">
      <c r="D36599" t="n">
        <v>-2.27007387512023628</v>
      </c>
    </row>
    <row r="36600" spans="4:4">
      <c r="D36600" t="n">
        <v>-1.00749697935624849</v>
      </c>
    </row>
    <row r="36601" spans="4:4">
      <c r="D36601" t="n">
        <v>0.408947627227309329</v>
      </c>
    </row>
    <row r="36602" spans="4:4">
      <c r="D36602" t="n">
        <v>1.23790785634489287</v>
      </c>
    </row>
    <row r="36603" spans="4:4">
      <c r="D36603" t="n">
        <v>1.7271350512340935</v>
      </c>
    </row>
    <row r="36604" spans="4:4">
      <c r="D36604" t="n">
        <v>1.87260528257462013</v>
      </c>
    </row>
    <row r="36605" spans="4:4">
      <c r="D36605" t="n">
        <v>1.6511654341156432</v>
      </c>
    </row>
    <row r="36606" spans="4:4">
      <c r="D36606" t="n">
        <v>1.09773746367219349</v>
      </c>
    </row>
    <row r="36607" spans="4:4">
      <c r="D36607" t="n">
        <v>0.458780940065588716</v>
      </c>
    </row>
    <row r="36608" spans="4:4">
      <c r="D36608" t="n">
        <v>-1.22416037370281905</v>
      </c>
    </row>
    <row r="36609" spans="4:4">
      <c r="D36609" t="n">
        <v>-2.27007387512017633</v>
      </c>
    </row>
    <row r="36610" spans="4:4">
      <c r="D36610" t="n">
        <v>-4.01679810584451236</v>
      </c>
    </row>
    <row r="36611" spans="4:4">
      <c r="D36611" t="n">
        <v>-5.15024346454897941</v>
      </c>
    </row>
    <row r="36612" spans="4:4">
      <c r="D36612" t="n">
        <v>-5.58332979434732835</v>
      </c>
    </row>
    <row r="36613" spans="4:4">
      <c r="D36613" t="n">
        <v>-4.91001336360095131</v>
      </c>
    </row>
    <row r="36614" spans="4:4">
      <c r="D36614" t="n">
        <v>-3.5735531763775481</v>
      </c>
    </row>
    <row r="36615" spans="4:4">
      <c r="D36615" t="n">
        <v>-2.79921226476273866</v>
      </c>
    </row>
    <row r="36616" spans="4:4">
      <c r="D36616" t="n">
        <v>-1.02401350357329157</v>
      </c>
    </row>
    <row r="36617" spans="4:4">
      <c r="D36617" t="n">
        <v>-1.23124948330708195</v>
      </c>
    </row>
    <row r="36618" spans="4:4">
      <c r="D36618" t="n">
        <v>-1.38352271497187518</v>
      </c>
    </row>
    <row r="36619" spans="4:4">
      <c r="D36619" t="n">
        <v>-1.57519581699763744</v>
      </c>
    </row>
    <row r="36620" spans="4:4">
      <c r="D36620" t="n">
        <v>-1.83186559605972992</v>
      </c>
    </row>
    <row r="36621" spans="4:4">
      <c r="D36621" t="n">
        <v>-1.71492413034796121</v>
      </c>
    </row>
    <row r="36622" spans="4:4">
      <c r="D36622" t="n">
        <v>-1.64133331469190651</v>
      </c>
    </row>
    <row r="36623" spans="4:4">
      <c r="D36623" t="n">
        <v>-0.453515164460222397</v>
      </c>
    </row>
    <row r="36624" spans="4:5">
      <c r="D36624" s="3" t="n">
        <v>-7.846317768073359956E-13</v>
      </c>
      <c r="E36624" s="3"/>
    </row>
    <row r="36625" spans="4:4">
      <c r="D36625" t="n">
        <v>0.45351516446139053</v>
      </c>
    </row>
    <row r="36626" spans="4:4">
      <c r="D36626" t="n">
        <v>1.64133331469189603</v>
      </c>
    </row>
    <row r="36627" spans="4:4">
      <c r="D36627" t="n">
        <v>1.71492413034752005</v>
      </c>
    </row>
    <row r="36628" spans="4:4">
      <c r="D36628" t="n">
        <v>1.831865596059653</v>
      </c>
    </row>
    <row r="36629" spans="4:4">
      <c r="D36629" t="n">
        <v>1.57519581699791296</v>
      </c>
    </row>
    <row r="36630" spans="4:4">
      <c r="D36630" t="n">
        <v>1.38352271497318746</v>
      </c>
    </row>
    <row r="36631" spans="4:4">
      <c r="D36631" t="n">
        <v>1.42908488861907523</v>
      </c>
    </row>
    <row r="36632" spans="4:4">
      <c r="D36632" t="n">
        <v>1.02401350357311349</v>
      </c>
    </row>
    <row r="36633" spans="4:4">
      <c r="D36633" t="n">
        <v>2.87984425870787497</v>
      </c>
    </row>
    <row r="36634" spans="4:4">
      <c r="D36634" t="n">
        <v>3.71372356904549239</v>
      </c>
    </row>
    <row r="36635" spans="4:4">
      <c r="D36635" t="n">
        <v>4.86306155810614538</v>
      </c>
    </row>
    <row r="36636" spans="4:4">
      <c r="D36636" t="n">
        <v>5.56163791221008985</v>
      </c>
    </row>
    <row r="36637" spans="4:4">
      <c r="D36637" t="n">
        <v>5.15024346454924764</v>
      </c>
    </row>
    <row r="36638" spans="4:4">
      <c r="D36638" t="n">
        <v>4.243598565406141</v>
      </c>
    </row>
    <row r="36639" spans="4:4">
      <c r="D36639" t="n">
        <v>2.31990718796392947</v>
      </c>
    </row>
    <row r="36640" spans="4:4">
      <c r="D36640" t="n">
        <v>0.691244353644712817</v>
      </c>
    </row>
    <row r="36641" spans="4:4">
      <c r="D36641" t="n">
        <v>-1.75771701387665269</v>
      </c>
    </row>
    <row r="36642" spans="4:4">
      <c r="D36642" t="n">
        <v>-3.43338278368510474</v>
      </c>
    </row>
    <row r="36643" spans="4:4">
      <c r="D36643" t="n">
        <v>-5.02946591946296451</v>
      </c>
    </row>
    <row r="36644" spans="4:4">
      <c r="D36644" t="n">
        <v>-5.61781584772247644</v>
      </c>
    </row>
    <row r="36645" spans="4:4">
      <c r="D36645" t="n">
        <v>-5.10543553658384308</v>
      </c>
    </row>
    <row r="36646" spans="4:4">
      <c r="D36646" t="n">
        <v>-3.57355317636065273</v>
      </c>
    </row>
    <row r="36647" spans="4:4">
      <c r="D36647" t="n">
        <v>-1.9953553720532442</v>
      </c>
    </row>
    <row r="36648" spans="4:4">
      <c r="D36648" t="n">
        <v>-1.36846795611589145</v>
      </c>
    </row>
    <row r="36649" spans="4:4">
      <c r="D36649" t="n">
        <v>-0.673635770302703563</v>
      </c>
    </row>
    <row r="36650" spans="4:4">
      <c r="D36650" t="n">
        <v>-0.960931936009828824</v>
      </c>
    </row>
    <row r="36651" spans="4:4">
      <c r="D36651" t="n">
        <v>-1.71674782151110144</v>
      </c>
    </row>
    <row r="36652" spans="4:4">
      <c r="D36652" t="n">
        <v>-1.89726306833584708</v>
      </c>
    </row>
    <row r="36653" spans="4:4">
      <c r="D36653" t="n">
        <v>-1.71492413034760034</v>
      </c>
    </row>
    <row r="36654" spans="4:4">
      <c r="D36654" t="n">
        <v>-0.957567070999384384</v>
      </c>
    </row>
    <row r="36655" spans="4:4">
      <c r="D36655" t="n">
        <v>-0.293777598405495297</v>
      </c>
    </row>
    <row r="36656" spans="4:4">
      <c r="D36656" t="n">
        <v>1.32844160348307128</v>
      </c>
    </row>
    <row r="36657" spans="4:4">
      <c r="D36657" t="n">
        <v>2.49127730872145037</v>
      </c>
    </row>
    <row r="36658" spans="4:4">
      <c r="D36658" t="n">
        <v>4.15056814494016635</v>
      </c>
    </row>
    <row r="36659" spans="4:4">
      <c r="D36659" t="n">
        <v>5.18140515372750698</v>
      </c>
    </row>
    <row r="36660" spans="4:4">
      <c r="D36660" t="n">
        <v>5.57603471083719526</v>
      </c>
    </row>
    <row r="36661" spans="4:4">
      <c r="D36661" t="n">
        <v>4.86306155810616225</v>
      </c>
    </row>
    <row r="36662" spans="4:4">
      <c r="D36662" t="n">
        <v>3.56319718671896846</v>
      </c>
    </row>
    <row r="36663" spans="4:4">
      <c r="D36663" t="n">
        <v>1.97189051669065591</v>
      </c>
    </row>
    <row r="36664" spans="4:4">
      <c r="D36664" t="n">
        <v>-0.216663394342299576</v>
      </c>
    </row>
    <row r="36665" spans="4:4">
      <c r="D36665" t="n">
        <v>-2.09415952134533745</v>
      </c>
    </row>
    <row r="36666" spans="4:4">
      <c r="D36666" t="n">
        <v>-3.78999764627205904</v>
      </c>
    </row>
    <row r="36667" spans="4:4">
      <c r="D36667" t="n">
        <v>-4.9100133635852492</v>
      </c>
    </row>
    <row r="36668" spans="4:4">
      <c r="D36668" t="n">
        <v>-5.56262839037792389</v>
      </c>
    </row>
    <row r="36669" spans="4:4">
      <c r="D36669" t="n">
        <v>-5.10543553658642502</v>
      </c>
    </row>
    <row r="36670" spans="4:4">
      <c r="D36670" t="n">
        <v>-4.15056814491627524</v>
      </c>
    </row>
    <row r="36671" spans="4:4">
      <c r="D36671" t="n">
        <v>-1.97840308670927367</v>
      </c>
    </row>
    <row r="36672" spans="4:4">
      <c r="D36672" t="n">
        <v>-1.19453626164586503</v>
      </c>
    </row>
    <row r="36673" spans="4:4">
      <c r="D36673" t="n">
        <v>0.413404575591592849</v>
      </c>
    </row>
    <row r="36674" spans="4:4">
      <c r="D36674" t="n">
        <v>1.37807824901899822</v>
      </c>
    </row>
    <row r="36675" spans="4:4">
      <c r="D36675" t="n">
        <v>1.57406871387406238</v>
      </c>
    </row>
    <row r="36676" spans="4:4">
      <c r="D36676" t="n">
        <v>1.8321874219297305</v>
      </c>
    </row>
    <row r="36677" spans="4:4">
      <c r="D36677" t="n">
        <v>1.71674782151102079</v>
      </c>
    </row>
    <row r="36678" spans="4:4">
      <c r="D36678" t="n">
        <v>1.64133331469189958</v>
      </c>
    </row>
    <row r="36679" spans="4:4">
      <c r="D36679" t="n">
        <v>0.823135708824797341</v>
      </c>
    </row>
    <row r="36680" spans="4:4">
      <c r="D36680" t="n">
        <v>0.43654125781463371</v>
      </c>
    </row>
    <row r="36681" spans="4:4">
      <c r="D36681" t="n">
        <v>-0.404681370265563256</v>
      </c>
    </row>
    <row r="36682" spans="4:4">
      <c r="D36682" t="n">
        <v>-1.09773746367922808</v>
      </c>
    </row>
    <row r="36683" spans="4:4">
      <c r="D36683" t="n">
        <v>-1.65116543412493471</v>
      </c>
    </row>
    <row r="36684" spans="4:4">
      <c r="D36684" t="n">
        <v>-1.87260528258441283</v>
      </c>
    </row>
    <row r="36685" spans="4:4">
      <c r="D36685" t="n">
        <v>-1.72713505124251903</v>
      </c>
    </row>
    <row r="36686" spans="4:4">
      <c r="D36686" t="n">
        <v>-1.23790785634872069</v>
      </c>
    </row>
    <row r="36687" spans="4:4">
      <c r="D36687" t="n">
        <v>-0.69641929824174813</v>
      </c>
    </row>
    <row r="36688" spans="4:4">
      <c r="D36688" t="n">
        <v>-0.835551936056291034</v>
      </c>
    </row>
    <row r="36689" spans="4:4">
      <c r="D36689" t="n">
        <v>-0.723469083143124969</v>
      </c>
    </row>
    <row r="36690" spans="4:4">
      <c r="D36690" t="n">
        <v>-1.18773239557204979</v>
      </c>
    </row>
    <row r="36691" spans="4:4">
      <c r="D36691" t="n">
        <v>-1.71674782151498366</v>
      </c>
    </row>
    <row r="36692" spans="4:4">
      <c r="D36692" t="n">
        <v>-1.87557118620538272</v>
      </c>
    </row>
    <row r="36693" spans="4:4">
      <c r="D36693" t="n">
        <v>-1.66797232486136675</v>
      </c>
    </row>
    <row r="36694" spans="4:4">
      <c r="D36694" t="n">
        <v>-1.09773746367702763</v>
      </c>
    </row>
    <row r="36695" spans="4:4">
      <c r="D36695" t="n">
        <v>-0.383907881131269981</v>
      </c>
    </row>
    <row r="36696" spans="4:4">
      <c r="D36696" t="n">
        <v>0.00520112029779101803</v>
      </c>
    </row>
    <row r="36697" spans="4:4">
      <c r="D36697" t="n">
        <v>0.943777812294737473</v>
      </c>
    </row>
    <row r="36698" spans="4:4">
      <c r="D36698" t="n">
        <v>1.38352271497966473</v>
      </c>
    </row>
    <row r="36699" spans="4:4">
      <c r="D36699" t="n">
        <v>1.57519581700696669</v>
      </c>
    </row>
    <row r="36700" spans="4:4">
      <c r="D36700" t="n">
        <v>1.83186559607044419</v>
      </c>
    </row>
    <row r="36701" spans="4:4">
      <c r="D36701" t="n">
        <v>1.71492413035804603</v>
      </c>
    </row>
    <row r="36702" spans="4:4">
      <c r="D36702" t="n">
        <v>1.64133331469811594</v>
      </c>
    </row>
    <row r="36703" spans="4:4">
      <c r="D36703" t="n">
        <v>1.57293278395268672</v>
      </c>
    </row>
    <row r="36704" spans="4:4">
      <c r="D36704" t="n">
        <v>1.98363290680606408</v>
      </c>
    </row>
    <row r="36705" spans="4:4">
      <c r="D36705" t="n">
        <v>2.8467701268581461</v>
      </c>
    </row>
    <row r="36706" spans="4:4">
      <c r="D36706" t="n">
        <v>4.24359856540523506</v>
      </c>
    </row>
    <row r="36707" spans="4:4">
      <c r="D36707" t="n">
        <v>5.00391697458982065</v>
      </c>
    </row>
    <row r="36708" spans="4:4">
      <c r="D36708" t="n">
        <v>5.5358157495243443</v>
      </c>
    </row>
    <row r="36709" spans="4:4">
      <c r="D36709" t="n">
        <v>4.95349630237470429</v>
      </c>
    </row>
    <row r="36710" spans="4:4">
      <c r="D36710" t="n">
        <v>4.15056814493968762</v>
      </c>
    </row>
    <row r="36711" spans="4:4">
      <c r="D36711" t="n">
        <v>2.19376664442476788</v>
      </c>
    </row>
    <row r="36712" spans="4:4">
      <c r="D36712" t="n">
        <v>0.417319386373033563</v>
      </c>
    </row>
    <row r="36713" spans="4:4">
      <c r="D36713" t="n">
        <v>-1.67979464525755784</v>
      </c>
    </row>
    <row r="36714" spans="4:4">
      <c r="D36714" t="n">
        <v>-3.57355317635944303</v>
      </c>
    </row>
    <row r="36715" spans="4:4">
      <c r="D36715" t="n">
        <v>-4.91001336358638429</v>
      </c>
    </row>
    <row r="36716" spans="4:4">
      <c r="D36716" t="n">
        <v>-5.58332979433560794</v>
      </c>
    </row>
    <row r="36717" spans="4:4">
      <c r="D36717" t="n">
        <v>-5.15024346454256765</v>
      </c>
    </row>
    <row r="36718" spans="4:4">
      <c r="D36718" t="n">
        <v>-4.01679810584140196</v>
      </c>
    </row>
    <row r="36719" spans="4:4">
      <c r="D36719" t="n">
        <v>-2.27007387511968206</v>
      </c>
    </row>
    <row r="36720" spans="4:4">
      <c r="D36720" t="n">
        <v>-1.0074969793555919</v>
      </c>
    </row>
    <row r="36721" spans="4:4">
      <c r="D36721" t="n">
        <v>0.408947627230320432</v>
      </c>
    </row>
    <row r="36722" spans="4:4">
      <c r="D36722" t="n">
        <v>1.2379078563491015</v>
      </c>
    </row>
    <row r="36723" spans="4:4">
      <c r="D36723" t="n">
        <v>1.72713505124257782</v>
      </c>
    </row>
    <row r="36724" spans="4:4">
      <c r="D36724" t="n">
        <v>1.87260528258438654</v>
      </c>
    </row>
    <row r="36725" spans="4:4">
      <c r="D36725" t="n">
        <v>1.65116543412481924</v>
      </c>
    </row>
    <row r="36726" spans="4:4">
      <c r="D36726" t="n">
        <v>1.09773746367928805</v>
      </c>
    </row>
    <row r="36727" spans="4:4">
      <c r="D36727" t="n">
        <v>0.548417205770564387</v>
      </c>
    </row>
    <row r="36728" spans="4:4">
      <c r="D36728" t="n">
        <v>0.484983199887925398</v>
      </c>
    </row>
    <row r="36729" spans="4:4">
      <c r="D36729" t="n">
        <v>0.673635770302143477</v>
      </c>
    </row>
    <row r="36730" spans="4:4">
      <c r="D36730" t="n">
        <v>0.96093193601122433</v>
      </c>
    </row>
    <row r="36731" spans="4:4">
      <c r="D36731" t="n">
        <v>1.71674782151686367</v>
      </c>
    </row>
    <row r="36732" spans="4:4">
      <c r="D36732" t="n">
        <v>1.8972630683447349</v>
      </c>
    </row>
    <row r="36733" spans="4:4">
      <c r="D36733" t="n">
        <v>1.71492413035785134</v>
      </c>
    </row>
    <row r="36734" spans="4:4">
      <c r="D36734" t="n">
        <v>0.95756707100898435</v>
      </c>
    </row>
    <row r="36735" spans="4:4">
      <c r="D36735" t="n">
        <v>0.54781389651062975</v>
      </c>
    </row>
    <row r="36736" spans="4:4">
      <c r="D36736" t="n">
        <v>-0.273011803944294407</v>
      </c>
    </row>
    <row r="36737" spans="4:4">
      <c r="D36737" t="n">
        <v>-0.980349229711999293</v>
      </c>
    </row>
    <row r="36738" spans="4:4">
      <c r="D36738" t="n">
        <v>-1.38352271497243029</v>
      </c>
    </row>
    <row r="36739" spans="4:4">
      <c r="D36739" t="n">
        <v>-1.72713505123391613</v>
      </c>
    </row>
    <row r="36740" spans="4:4">
      <c r="D36740" t="n">
        <v>-1.85867823693884215</v>
      </c>
    </row>
    <row r="36741" spans="4:4">
      <c r="D36741" t="n">
        <v>-1.62102051936488749</v>
      </c>
    </row>
    <row r="36742" spans="4:4">
      <c r="D36742" t="n">
        <v>-1.18773239557184841</v>
      </c>
    </row>
    <row r="36743" spans="4:4">
      <c r="D36743" t="n">
        <v>-1.2061257699678789</v>
      </c>
    </row>
    <row r="36744" spans="4:4">
      <c r="D36744" t="n">
        <v>-0.900315935083240149</v>
      </c>
    </row>
    <row r="36745" spans="4:4">
      <c r="D36745" t="n">
        <v>-2.6022321175352694</v>
      </c>
    </row>
    <row r="36746" spans="4:4">
      <c r="D36746" t="n">
        <v>-3.56319718671154506</v>
      </c>
    </row>
    <row r="36747" spans="4:4">
      <c r="D36747" t="n">
        <v>-4.86306155809489749</v>
      </c>
    </row>
    <row r="36748" spans="4:4">
      <c r="D36748" t="n">
        <v>-5.57603471081695012</v>
      </c>
    </row>
    <row r="36749" spans="4:4">
      <c r="D36749" t="n">
        <v>-5.18140515370243104</v>
      </c>
    </row>
    <row r="36750" spans="4:4">
      <c r="D36750" t="n">
        <v>-4.15056814491411696</v>
      </c>
    </row>
    <row r="36751" spans="4:4">
      <c r="D36751" t="n">
        <v>-2.38307816908523584</v>
      </c>
    </row>
    <row r="36752" spans="4:4">
      <c r="D36752" t="n">
        <v>-2.34725398673636088</v>
      </c>
    </row>
    <row r="36753" spans="4:4">
      <c r="D36753" t="n">
        <v>-2.72807855956710954</v>
      </c>
    </row>
    <row r="36754" spans="4:4">
      <c r="D36754" t="n">
        <v>-3.43338278368846384</v>
      </c>
    </row>
    <row r="36755" spans="4:4">
      <c r="D36755" t="n">
        <v>-4.95696516907771034</v>
      </c>
    </row>
    <row r="36756" spans="4:4">
      <c r="D36756" t="n">
        <v>-5.60502167646988081</v>
      </c>
    </row>
    <row r="36757" spans="4:4">
      <c r="D36757" t="n">
        <v>-5.15024346454042359</v>
      </c>
    </row>
    <row r="36758" spans="4:4">
      <c r="D36758" t="n">
        <v>-3.78999764627967917</v>
      </c>
    </row>
    <row r="36759" spans="4:4">
      <c r="D36759" t="n">
        <v>-2.22024056227845046</v>
      </c>
    </row>
    <row r="36760" spans="4:4">
      <c r="D36760" t="n">
        <v>-2.20723436130312267</v>
      </c>
    </row>
    <row r="36761" spans="4:4">
      <c r="D36761" t="n">
        <v>-2.38675992571343754</v>
      </c>
    </row>
    <row r="36762" spans="4:4">
      <c r="D36762" t="n">
        <v>-3.43338278368871919</v>
      </c>
    </row>
    <row r="36763" spans="4:4">
      <c r="D36763" t="n">
        <v>-5.02946591946597632</v>
      </c>
    </row>
    <row r="36764" spans="4:4">
      <c r="D36764" t="n">
        <v>-5.6178158477240201</v>
      </c>
    </row>
    <row r="36765" spans="4:4">
      <c r="D36765" t="n">
        <v>-5.10543553658358018</v>
      </c>
    </row>
    <row r="36766" spans="4:4">
      <c r="D36766" t="n">
        <v>-3.5735531763598547</v>
      </c>
    </row>
    <row r="36767" spans="4:4">
      <c r="D36767" t="n">
        <v>-1.85161953654595202</v>
      </c>
    </row>
    <row r="36768" spans="4:4">
      <c r="D36768" t="n">
        <v>-0.446943498409032713</v>
      </c>
    </row>
    <row r="36769" spans="4:4">
      <c r="D36769" t="n">
        <v>0.823135708830878698</v>
      </c>
    </row>
    <row r="36770" spans="4:4">
      <c r="D36770" t="n">
        <v>1.64133331469812767</v>
      </c>
    </row>
    <row r="36771" spans="4:4">
      <c r="D36771" t="n">
        <v>1.71674782151619638</v>
      </c>
    </row>
    <row r="36772" spans="4:4">
      <c r="D36772" t="n">
        <v>1.83218742193249557</v>
      </c>
    </row>
    <row r="36773" spans="4:4">
      <c r="D36773" t="n">
        <v>1.57406871387379681</v>
      </c>
    </row>
    <row r="36774" spans="4:4">
      <c r="D36774" t="n">
        <v>1.37807824901824794</v>
      </c>
    </row>
    <row r="36775" spans="4:4">
      <c r="D36775" t="n">
        <v>1.29778247453354423</v>
      </c>
    </row>
    <row r="36776" spans="4:4">
      <c r="D36776" t="n">
        <v>1.83784779511694403</v>
      </c>
    </row>
    <row r="36777" spans="4:4">
      <c r="D36777" t="n">
        <v>2.63501314422169619</v>
      </c>
    </row>
    <row r="36778" spans="4:4">
      <c r="D36778" t="n">
        <v>4.150568144929772</v>
      </c>
    </row>
    <row r="36779" spans="4:4">
      <c r="D36779" t="n">
        <v>5.18140515371329258</v>
      </c>
    </row>
    <row r="36780" spans="4:4">
      <c r="D36780" t="n">
        <v>5.57603471082305902</v>
      </c>
    </row>
    <row r="36781" spans="4:4">
      <c r="D36781" t="n">
        <v>4.8630615580947687</v>
      </c>
    </row>
    <row r="36782" spans="4:4">
      <c r="D36782" t="n">
        <v>3.56319718671375041</v>
      </c>
    </row>
    <row r="36783" spans="4:4">
      <c r="D36783" t="n">
        <v>1.97189051668779136</v>
      </c>
    </row>
    <row r="36784" spans="4:4">
      <c r="D36784" t="n">
        <v>-0.216663394345191174</v>
      </c>
    </row>
    <row r="36785" spans="4:4">
      <c r="D36785" t="n">
        <v>-2.09415952134787675</v>
      </c>
    </row>
    <row r="36786" spans="4:4">
      <c r="D36786" t="n">
        <v>-3.78999764627373459</v>
      </c>
    </row>
    <row r="36787" spans="4:4">
      <c r="D36787" t="n">
        <v>-4.91001336358616935</v>
      </c>
    </row>
    <row r="36788" spans="4:4">
      <c r="D36788" t="n">
        <v>-5.56262839037714052</v>
      </c>
    </row>
    <row r="36789" spans="4:4">
      <c r="D36789" t="n">
        <v>-5.10543553658400739</v>
      </c>
    </row>
    <row r="36790" spans="4:4">
      <c r="D36790" t="n">
        <v>-4.15056814491596437</v>
      </c>
    </row>
    <row r="36791" spans="4:4">
      <c r="D36791" t="n">
        <v>-2.71564513815535546</v>
      </c>
    </row>
    <row r="36792" spans="4:4">
      <c r="D36792" t="n">
        <v>-1.70394245328280931</v>
      </c>
    </row>
    <row r="36793" spans="4:4">
      <c r="D36793" t="n">
        <v>-1.42005147918917789</v>
      </c>
    </row>
    <row r="36794" spans="4:4">
      <c r="D36794" t="n">
        <v>-1.37807824901806275</v>
      </c>
    </row>
    <row r="36795" spans="4:4">
      <c r="D36795" t="n">
        <v>-1.57406871387387142</v>
      </c>
    </row>
    <row r="36796" spans="4:4">
      <c r="D36796" t="n">
        <v>-1.83218742192978628</v>
      </c>
    </row>
    <row r="36797" spans="4:4">
      <c r="D36797" t="n">
        <v>-1.71674782151133272</v>
      </c>
    </row>
    <row r="36798" spans="4:4">
      <c r="D36798" t="n">
        <v>-1.64133331469189248</v>
      </c>
    </row>
    <row r="36799" spans="4:4">
      <c r="D36799" t="n">
        <v>-0.82313570882200775</v>
      </c>
    </row>
    <row r="36800" spans="4:4">
      <c r="D36800" t="n">
        <v>-1.9868473759299901</v>
      </c>
    </row>
    <row r="36801" spans="4:4">
      <c r="D36801" t="n">
        <v>-2.53902827514763407</v>
      </c>
    </row>
    <row r="36802" spans="4:4">
      <c r="D36802" t="n">
        <v>-3.71372356904064072</v>
      </c>
    </row>
    <row r="36803" spans="4:4">
      <c r="D36803" t="n">
        <v>-5.1814051537201955</v>
      </c>
    </row>
    <row r="36804" spans="4:4">
      <c r="D36804" t="n">
        <v>-5.61781584774839526</v>
      </c>
    </row>
    <row r="36805" spans="4:4">
      <c r="D36805" t="n">
        <v>-4.95349630237346528</v>
      </c>
    </row>
    <row r="36806" spans="4:4">
      <c r="D36806" t="n">
        <v>-3.29321239103838659</v>
      </c>
    </row>
    <row r="36807" spans="4:4">
      <c r="D36807" t="n">
        <v>-2.14912156755359041</v>
      </c>
    </row>
    <row r="36808" spans="4:4">
      <c r="D36808" t="n">
        <v>-0.147522051545543516</v>
      </c>
    </row>
    <row r="36809" spans="4:4">
      <c r="D36809" t="n">
        <v>0.77330239598666477</v>
      </c>
    </row>
    <row r="36810" spans="4:4">
      <c r="D36810" t="n">
        <v>1.41453285513525051</v>
      </c>
    </row>
    <row r="36811" spans="4:4">
      <c r="D36811" t="n">
        <v>1.71674782151476135</v>
      </c>
    </row>
    <row r="36812" spans="4:4">
      <c r="D36812" t="n">
        <v>1.85387930406700328</v>
      </c>
    </row>
    <row r="36813" spans="4:4">
      <c r="D36813" t="n">
        <v>1.62102051936492515</v>
      </c>
    </row>
    <row r="36814" spans="4:4">
      <c r="D36814" t="n">
        <v>1.23790785634443989</v>
      </c>
    </row>
    <row r="36815" spans="4:4">
      <c r="D36815" t="n">
        <v>0.9631141824898652</v>
      </c>
    </row>
    <row r="36816" spans="4:4">
      <c r="D36816" t="n">
        <v>0.782417995582689318</v>
      </c>
    </row>
    <row r="36817" spans="4:4">
      <c r="D36817" t="n">
        <v>0.926249659910702761</v>
      </c>
    </row>
    <row r="36818" spans="4:4">
      <c r="D36818" t="n">
        <v>1.38352271497989099</v>
      </c>
    </row>
    <row r="36819" spans="4:4">
      <c r="D36819" t="n">
        <v>1.72713505124253714</v>
      </c>
    </row>
    <row r="36820" spans="4:4">
      <c r="D36820" t="n">
        <v>1.85867823694575343</v>
      </c>
    </row>
    <row r="36821" spans="4:4">
      <c r="D36821" t="n">
        <v>1.62102051936873348</v>
      </c>
    </row>
    <row r="36822" spans="4:4">
      <c r="D36822" t="n">
        <v>1.1877323955727821</v>
      </c>
    </row>
    <row r="36823" spans="4:4">
      <c r="D36823" t="n">
        <v>1.4506637792898518</v>
      </c>
    </row>
    <row r="36824" spans="4:4">
      <c r="D36824" t="n">
        <v>1.3336427237731876</v>
      </c>
    </row>
    <row r="36825" spans="4:4">
      <c r="D36825" t="n">
        <v>2.60223211753939054</v>
      </c>
    </row>
    <row r="36826" spans="4:4">
      <c r="D36826" t="n">
        <v>4.01679810584729502</v>
      </c>
    </row>
    <row r="36827" spans="4:4">
      <c r="D36827" t="n">
        <v>4.95696516910093532</v>
      </c>
    </row>
    <row r="36828" spans="4:4">
      <c r="D36828" t="n">
        <v>5.54922206996684064</v>
      </c>
    </row>
    <row r="36829" spans="4:4">
      <c r="D36829" t="n">
        <v>5.02946591949547539</v>
      </c>
    </row>
    <row r="36830" spans="4:4">
      <c r="D36830" t="n">
        <v>4.15056814493941051</v>
      </c>
    </row>
    <row r="36831" spans="4:4">
      <c r="D36831" t="n">
        <v>2.1131346504805637</v>
      </c>
    </row>
    <row r="36832" spans="4:4">
      <c r="D36832" t="n">
        <v>0.551224728199546199</v>
      </c>
    </row>
    <row r="36833" spans="4:4">
      <c r="D36833" t="n">
        <v>-1.80206364992185204</v>
      </c>
    </row>
    <row r="36834" spans="4:4">
      <c r="D36834" t="n">
        <v>-3.57355317636757652</v>
      </c>
    </row>
    <row r="36835" spans="4:4">
      <c r="D36835" t="n">
        <v>-4.91001336359240703</v>
      </c>
    </row>
    <row r="36836" spans="4:4">
      <c r="D36836" t="n">
        <v>-5.58332979433769605</v>
      </c>
    </row>
    <row r="36837" spans="4:4">
      <c r="D36837" t="n">
        <v>-5.15024346454043158</v>
      </c>
    </row>
    <row r="36838" spans="4:4">
      <c r="D36838" t="n">
        <v>-4.01679810583453367</v>
      </c>
    </row>
    <row r="36839" spans="4:4">
      <c r="D36839" t="n">
        <v>-2.27007387510923575</v>
      </c>
    </row>
    <row r="36840" spans="4:4">
      <c r="D36840" t="n">
        <v>-0.790833585002490125</v>
      </c>
    </row>
    <row r="36841" spans="4:4">
      <c r="D36841" t="n">
        <v>0.359114314389164413</v>
      </c>
    </row>
    <row r="36842" spans="4:4">
      <c r="D36842" t="n">
        <v>1.37807824901980669</v>
      </c>
    </row>
    <row r="36843" spans="4:4">
      <c r="D36843" t="n">
        <v>1.80310466836042433</v>
      </c>
    </row>
    <row r="36844" spans="4:4">
      <c r="D36844" t="n">
        <v>1.87260528258431691</v>
      </c>
    </row>
    <row r="36845" spans="4:4">
      <c r="D36845" t="n">
        <v>1.57519581700682165</v>
      </c>
    </row>
    <row r="36846" spans="4:4">
      <c r="D36846" t="n">
        <v>0.957567071009762749</v>
      </c>
    </row>
    <row r="36847" spans="4:4">
      <c r="D36847" t="n">
        <v>0.598250518613002491</v>
      </c>
    </row>
    <row r="36848" spans="4:4">
      <c r="D36848" t="n">
        <v>0.268319805543330148</v>
      </c>
    </row>
    <row r="36849" spans="4:4">
      <c r="D36849" t="n">
        <v>0.67363577030195696</v>
      </c>
    </row>
    <row r="36850" spans="4:4">
      <c r="D36850" t="n">
        <v>0.960931936011806798</v>
      </c>
    </row>
    <row r="36851" spans="4:4">
      <c r="D36851" t="n">
        <v>1.71674782151717498</v>
      </c>
    </row>
    <row r="36852" spans="4:4">
      <c r="D36852" t="n">
        <v>1.89726306834473455</v>
      </c>
    </row>
    <row r="36853" spans="4:4">
      <c r="D36853" t="n">
        <v>1.71492413035753799</v>
      </c>
    </row>
    <row r="36854" spans="4:4">
      <c r="D36854" t="n">
        <v>0.957567071008413606</v>
      </c>
    </row>
    <row r="36855" spans="4:4">
      <c r="D36855" t="n">
        <v>0.171508593756492829</v>
      </c>
    </row>
    <row r="36856" spans="4:4">
      <c r="D36856" t="n">
        <v>-1.19453626164666705</v>
      </c>
    </row>
    <row r="36857" spans="4:4">
      <c r="D36857" t="n">
        <v>-2.57190930265029483</v>
      </c>
    </row>
    <row r="36858" spans="4:4">
      <c r="D36858" t="n">
        <v>-4.15056814491685788</v>
      </c>
    </row>
    <row r="36859" spans="4:4">
      <c r="D36859" t="n">
        <v>-5.10543553658592852</v>
      </c>
    </row>
    <row r="36860" spans="4:4">
      <c r="D36860" t="n">
        <v>-5.56262839038167289</v>
      </c>
    </row>
    <row r="36861" spans="4:4">
      <c r="D36861" t="n">
        <v>-4.91001336359233598</v>
      </c>
    </row>
    <row r="36862" spans="4:4">
      <c r="D36862" t="n">
        <v>-3.78999764628243963</v>
      </c>
    </row>
    <row r="36863" spans="4:4">
      <c r="D36863" t="n">
        <v>-2.34819581944758848</v>
      </c>
    </row>
    <row r="36864" spans="4:4">
      <c r="D36864" t="n">
        <v>-0.666821361892603903</v>
      </c>
    </row>
    <row r="36865" spans="4:4">
      <c r="D36865" t="n">
        <v>0.321747871026443644</v>
      </c>
    </row>
    <row r="36866" spans="4:4">
      <c r="D36866" t="n">
        <v>1.1877323955722543</v>
      </c>
    </row>
    <row r="36867" spans="4:4">
      <c r="D36867" t="n">
        <v>1.62102051936876457</v>
      </c>
    </row>
    <row r="36868" spans="4:4">
      <c r="D36868" t="n">
        <v>1.85867823694580974</v>
      </c>
    </row>
    <row r="36869" spans="4:4">
      <c r="D36869" t="n">
        <v>1.72713505124262756</v>
      </c>
    </row>
    <row r="36870" spans="4:4">
      <c r="D36870" t="n">
        <v>1.38352271497947289</v>
      </c>
    </row>
    <row r="36871" spans="4:4">
      <c r="D36871" t="n">
        <v>0.638777988900568872</v>
      </c>
    </row>
    <row r="36872" spans="4:4">
      <c r="D36872" t="n">
        <v>-0.236394387683371709</v>
      </c>
    </row>
    <row r="36873" spans="4:4">
      <c r="D36873" t="n">
        <v>-2.22000596338575651</v>
      </c>
    </row>
    <row r="36874" spans="4:4">
      <c r="D36874" t="n">
        <v>-3.43338278368816763</v>
      </c>
    </row>
    <row r="36875" spans="4:4">
      <c r="D36875" t="n">
        <v>-4.9569651690779768</v>
      </c>
    </row>
    <row r="36876" spans="4:4">
      <c r="D36876" t="n">
        <v>-5.60502167646995542</v>
      </c>
    </row>
    <row r="36877" spans="4:4">
      <c r="D36877" t="n">
        <v>-5.15024346454031701</v>
      </c>
    </row>
    <row r="36878" spans="4:4">
      <c r="D36878" t="n">
        <v>-3.78999764627869551</v>
      </c>
    </row>
    <row r="36879" spans="4:4">
      <c r="D36879" t="n">
        <v>-2.22024056227838562</v>
      </c>
    </row>
    <row r="36880" spans="4:4">
      <c r="D36880" t="n">
        <v>-1.97373978810676078</v>
      </c>
    </row>
    <row r="36881" spans="4:4">
      <c r="D36881" t="n">
        <v>-0.79032182090522749</v>
      </c>
    </row>
    <row r="36882" spans="4:4">
      <c r="D36882" t="n">
        <v>-1.3780782490182335</v>
      </c>
    </row>
    <row r="36883" spans="4:4">
      <c r="D36883" t="n">
        <v>-1.80310466835216019</v>
      </c>
    </row>
    <row r="36884" spans="4:4">
      <c r="D36884" t="n">
        <v>-1.87260528256995045</v>
      </c>
    </row>
    <row r="36885" spans="4:4">
      <c r="D36885" t="n">
        <v>-1.57519581698925126</v>
      </c>
    </row>
    <row r="36886" spans="4:4">
      <c r="D36886" t="n">
        <v>-0.957567070991081337</v>
      </c>
    </row>
    <row r="36887" spans="4:4">
      <c r="D36887" t="n">
        <v>-1.0480208990319746</v>
      </c>
    </row>
    <row r="36888" spans="4:4">
      <c r="D36888" t="n">
        <v>0.251488626699011153</v>
      </c>
    </row>
    <row r="36889" spans="4:4">
      <c r="D36889" t="n">
        <v>0.673635770304351933</v>
      </c>
    </row>
    <row r="36890" spans="4:4">
      <c r="D36890" t="n">
        <v>0.960931936010993937</v>
      </c>
    </row>
    <row r="36891" spans="4:4">
      <c r="D36891" t="n">
        <v>1.71674782151676197</v>
      </c>
    </row>
    <row r="36892" spans="4:4">
      <c r="D36892" t="n">
        <v>1.89726306834477185</v>
      </c>
    </row>
    <row r="36893" spans="4:4">
      <c r="D36893" t="n">
        <v>1.71492413035801778</v>
      </c>
    </row>
    <row r="36894" spans="4:4">
      <c r="D36894" t="n">
        <v>0.957567071009287396</v>
      </c>
    </row>
    <row r="36895" spans="4:4">
      <c r="D36895" t="n">
        <v>1.05588649269434409</v>
      </c>
    </row>
    <row r="36896" spans="4:4">
      <c r="D36896" t="n">
        <v>1.83784779510657277</v>
      </c>
    </row>
    <row r="36897" spans="4:4">
      <c r="D36897" t="n">
        <v>2.04150692826816149</v>
      </c>
    </row>
    <row r="36898" spans="4:4">
      <c r="D36898" t="n">
        <v>4.1505681449167966</v>
      </c>
    </row>
    <row r="36899" spans="4:4">
      <c r="D36899" t="n">
        <v>5.18140515370185373</v>
      </c>
    </row>
    <row r="36900" spans="4:4">
      <c r="D36900" t="n">
        <v>5.5760347108165913</v>
      </c>
    </row>
    <row r="36901" spans="4:4">
      <c r="D36901" t="n">
        <v>4.86306155809469853</v>
      </c>
    </row>
    <row r="36902" spans="4:4">
      <c r="D36902" t="n">
        <v>3.5631971867149228</v>
      </c>
    </row>
    <row r="36903" spans="4:4">
      <c r="D36903" t="n">
        <v>1.84962151202756804</v>
      </c>
    </row>
    <row r="36904" spans="4:4">
      <c r="D36904" t="n">
        <v>-0.433326788689072906</v>
      </c>
    </row>
    <row r="36905" spans="4:4">
      <c r="D36905" t="n">
        <v>-2.09415952134663952</v>
      </c>
    </row>
    <row r="36906" spans="4:4">
      <c r="D36906" t="n">
        <v>-4.01679810583333641</v>
      </c>
    </row>
    <row r="36907" spans="4:4">
      <c r="D36907" t="n">
        <v>-4.95696516907727958</v>
      </c>
    </row>
    <row r="36908" spans="4:4">
      <c r="D36908" t="n">
        <v>-5.54922206993755029</v>
      </c>
    </row>
    <row r="36909" spans="4:4">
      <c r="D36909" t="n">
        <v>-5.02946591946622057</v>
      </c>
    </row>
    <row r="36910" spans="4:4">
      <c r="D36910" t="n">
        <v>-4.15056814491669801</v>
      </c>
    </row>
    <row r="36911" spans="4:4">
      <c r="D36911" t="n">
        <v>-2.79627713210245421</v>
      </c>
    </row>
    <row r="36912" spans="4:4">
      <c r="D36912" t="n">
        <v>-1.57003711146010039</v>
      </c>
    </row>
    <row r="36913" spans="4:4">
      <c r="D36913" t="n">
        <v>-1.54232048385117571</v>
      </c>
    </row>
    <row r="36914" spans="4:4">
      <c r="D36914" t="n">
        <v>-1.37807824901712661</v>
      </c>
    </row>
    <row r="36915" spans="4:4">
      <c r="D36915" t="n">
        <v>-1.57406871387367993</v>
      </c>
    </row>
    <row r="36916" spans="4:4">
      <c r="D36916" t="n">
        <v>-1.83218742192984259</v>
      </c>
    </row>
    <row r="36917" spans="4:4">
      <c r="D36917" t="n">
        <v>-1.71674782151164473</v>
      </c>
    </row>
    <row r="36918" spans="4:4">
      <c r="D36918" t="n">
        <v>-1.64133331469188448</v>
      </c>
    </row>
    <row r="36919" spans="4:4">
      <c r="D36919" t="n">
        <v>-0.823135708822487366</v>
      </c>
    </row>
    <row r="36920" spans="4:4">
      <c r="D36920" t="n">
        <v>0.0136167097246283619</v>
      </c>
    </row>
    <row r="36921" spans="4:4">
      <c r="D36921" t="n">
        <v>1.95128616223040261</v>
      </c>
    </row>
    <row r="36922" spans="4:4">
      <c r="D36922" t="n">
        <v>3.29321239101619456</v>
      </c>
    </row>
    <row r="36923" spans="4:4">
      <c r="D36923" t="n">
        <v>4.95349630234766813</v>
      </c>
    </row>
    <row r="36924" spans="4:4">
      <c r="D36924" t="n">
        <v>5.61781584772402987</v>
      </c>
    </row>
    <row r="36925" spans="4:4">
      <c r="D36925" t="n">
        <v>5.18140515370190613</v>
      </c>
    </row>
    <row r="36926" spans="4:4">
      <c r="D36926" t="n">
        <v>3.71372356903223411</v>
      </c>
    </row>
    <row r="36927" spans="4:4">
      <c r="D36927" t="n">
        <v>1.8558857935120006</v>
      </c>
    </row>
    <row r="36928" spans="4:4">
      <c r="D36928" t="n">
        <v>-0.124012223127087262</v>
      </c>
    </row>
    <row r="36929" spans="4:4">
      <c r="D36929" t="n">
        <v>-2.27007387512239411</v>
      </c>
    </row>
    <row r="36930" spans="4:4">
      <c r="D36930" t="n">
        <v>-4.01679810584367658</v>
      </c>
    </row>
    <row r="36931" spans="4:4">
      <c r="D36931" t="n">
        <v>-5.15024346454226656</v>
      </c>
    </row>
    <row r="36932" spans="4:4">
      <c r="D36932" t="n">
        <v>-5.58332979433533705</v>
      </c>
    </row>
    <row r="36933" spans="4:4">
      <c r="D36933" t="n">
        <v>-4.91001336358609564</v>
      </c>
    </row>
    <row r="36934" spans="4:4">
      <c r="D36934" t="n">
        <v>-3.57355317636174163</v>
      </c>
    </row>
    <row r="36935" spans="4:4">
      <c r="D36935" t="n">
        <v>-2.42290696199332167</v>
      </c>
    </row>
    <row r="36936" spans="4:4">
      <c r="D36936" t="n">
        <v>-0.102489045856531513</v>
      </c>
    </row>
    <row r="36937" spans="4:4">
      <c r="D36937" t="n">
        <v>0.360310589641433765</v>
      </c>
    </row>
    <row r="36938" spans="4:4">
      <c r="D36938" t="n">
        <v>1.38352271498140089</v>
      </c>
    </row>
    <row r="36939" spans="4:4">
      <c r="D36939" t="n">
        <v>1.80310466836041865</v>
      </c>
    </row>
    <row r="36940" spans="4:4">
      <c r="D36940" t="n">
        <v>1.87208455738329267</v>
      </c>
    </row>
    <row r="36941" spans="4:4">
      <c r="D36941" t="n">
        <v>1.57406871387372931</v>
      </c>
    </row>
    <row r="36942" spans="4:4">
      <c r="D36942" t="n">
        <v>0.960931936010694443</v>
      </c>
    </row>
    <row r="36943" spans="4:4">
      <c r="D36943" t="n">
        <v>0.575784169121867784</v>
      </c>
    </row>
    <row r="36944" spans="4:4">
      <c r="D36944" t="n">
        <v>-0.433326788691573661</v>
      </c>
    </row>
    <row r="36945" spans="4:4">
      <c r="D36945" t="n">
        <v>-0.820322178448885708</v>
      </c>
    </row>
    <row r="36946" spans="4:4">
      <c r="D36946" t="n">
        <v>-1.41453285514056049</v>
      </c>
    </row>
    <row r="36947" spans="4:4">
      <c r="D36947" t="n">
        <v>-1.66797232486714186</v>
      </c>
    </row>
    <row r="36948" spans="4:4">
      <c r="D36948" t="n">
        <v>-1.84527191650980207</v>
      </c>
    </row>
    <row r="36949" spans="4:4">
      <c r="D36949" t="n">
        <v>-1.65116543412406909</v>
      </c>
    </row>
    <row r="36950" spans="4:4">
      <c r="D36950" t="n">
        <v>-1.38352271497674106</v>
      </c>
    </row>
    <row r="36951" spans="4:4">
      <c r="D36951" t="n">
        <v>-1.0068816538526113</v>
      </c>
    </row>
    <row r="36952" spans="4:4">
      <c r="D36952" t="n">
        <v>-0.648512653758448643</v>
      </c>
    </row>
    <row r="36953" spans="4:4">
      <c r="D36953" t="n">
        <v>-1.08538318715359704</v>
      </c>
    </row>
    <row r="36954" spans="4:4">
      <c r="D36954" t="n">
        <v>-1.23790785634895717</v>
      </c>
    </row>
    <row r="36955" spans="4:4">
      <c r="D36955" t="n">
        <v>-1.6210205193687397</v>
      </c>
    </row>
    <row r="36956" spans="4:4">
      <c r="D36956" t="n">
        <v>-1.85387930406808383</v>
      </c>
    </row>
    <row r="36957" spans="4:4">
      <c r="D36957" t="n">
        <v>-1.71674782151292549</v>
      </c>
    </row>
    <row r="36958" spans="4:4">
      <c r="D36958" t="n">
        <v>-1.41453285513141003</v>
      </c>
    </row>
    <row r="36959" spans="4:4">
      <c r="D36959" t="n">
        <v>-0.773302395985860169</v>
      </c>
    </row>
    <row r="36960" spans="4:4">
      <c r="D36960" t="n">
        <v>0.130690872692080573</v>
      </c>
    </row>
    <row r="36961" spans="4:4">
      <c r="D36961" t="n">
        <v>0.502850149884886122</v>
      </c>
    </row>
    <row r="36962" spans="4:4">
      <c r="D36962" t="n">
        <v>1.37807824901078635</v>
      </c>
    </row>
    <row r="36963" spans="4:4">
      <c r="D36963" t="n">
        <v>1.80310466835238081</v>
      </c>
    </row>
    <row r="36964" spans="4:4">
      <c r="D36964" t="n">
        <v>1.87260528257968772</v>
      </c>
    </row>
    <row r="36965" spans="4:4">
      <c r="D36965" t="n">
        <v>1.5751958170066267</v>
      </c>
    </row>
    <row r="36966" spans="4:4">
      <c r="D36966" t="n">
        <v>0.957567071010334203</v>
      </c>
    </row>
    <row r="36967" spans="4:4">
      <c r="D36967" t="n">
        <v>0.741986354119684499</v>
      </c>
    </row>
    <row r="36968" spans="4:4">
      <c r="D36968" t="n">
        <v>1.1898442632471613</v>
      </c>
    </row>
    <row r="36969" spans="4:4">
      <c r="D36969" t="n">
        <v>2.17040724943977636</v>
      </c>
    </row>
    <row r="36970" spans="4:4">
      <c r="D36970" t="n">
        <v>3.56319718673434105</v>
      </c>
    </row>
    <row r="36971" spans="4:4">
      <c r="D36971" t="n">
        <v>5.15024346456692506</v>
      </c>
    </row>
    <row r="36972" spans="4:4">
      <c r="D36972" t="n">
        <v>5.62671355863795153</v>
      </c>
    </row>
    <row r="36973" spans="4:4">
      <c r="D36973" t="n">
        <v>5.0039169746015375</v>
      </c>
    </row>
    <row r="36974" spans="4:4">
      <c r="D36974" t="n">
        <v>3.29321239104094099</v>
      </c>
    </row>
    <row r="36975" spans="4:4">
      <c r="D36975" t="n">
        <v>1.76306866669750528</v>
      </c>
    </row>
    <row r="36976" spans="4:4">
      <c r="D36976" t="n">
        <v>-0.685130070023032722</v>
      </c>
    </row>
    <row r="36977" spans="4:4">
      <c r="D36977" t="n">
        <v>-2.42817346716053706</v>
      </c>
    </row>
    <row r="36978" spans="4:4">
      <c r="D36978" t="n">
        <v>-4.15056814493893089</v>
      </c>
    </row>
    <row r="36979" spans="4:4">
      <c r="D36979" t="n">
        <v>-5.10543553660987026</v>
      </c>
    </row>
    <row r="36980" spans="4:4">
      <c r="D36980" t="n">
        <v>-5.56262839039967449</v>
      </c>
    </row>
    <row r="36981" spans="4:4">
      <c r="D36981" t="n">
        <v>-4.91001336360096108</v>
      </c>
    </row>
    <row r="36982" spans="4:4">
      <c r="D36982" t="n">
        <v>-3.78999764628049585</v>
      </c>
    </row>
    <row r="36983" spans="4:4">
      <c r="D36983" t="n">
        <v>-2.34819581944270794</v>
      </c>
    </row>
    <row r="36984" spans="4:4">
      <c r="D36984" t="n">
        <v>-0.666821361889331499</v>
      </c>
    </row>
    <row r="36985" spans="4:4">
      <c r="D36985" t="n">
        <v>0.321747871024777643</v>
      </c>
    </row>
    <row r="36986" spans="4:4">
      <c r="D36986" t="n">
        <v>1.18773239556598265</v>
      </c>
    </row>
    <row r="36987" spans="4:4">
      <c r="D36987" t="n">
        <v>1.62102051936290685</v>
      </c>
    </row>
    <row r="36988" spans="4:4">
      <c r="D36988" t="n">
        <v>1.85867823694109919</v>
      </c>
    </row>
    <row r="36989" spans="4:4">
      <c r="D36989" t="n">
        <v>1.72713505124001259</v>
      </c>
    </row>
    <row r="36990" spans="4:4">
      <c r="D36990" t="n">
        <v>1.38352271497916202</v>
      </c>
    </row>
    <row r="36991" spans="4:4">
      <c r="D36991" t="n">
        <v>1.12408506522227625</v>
      </c>
    </row>
    <row r="36992" spans="4:4">
      <c r="D36992" t="n">
        <v>0.78241799558069749</v>
      </c>
    </row>
    <row r="36993" spans="4:4">
      <c r="D36993" t="n">
        <v>1.04374617643678391</v>
      </c>
    </row>
    <row r="36994" spans="4:4">
      <c r="D36994" t="n">
        <v>1.37807824902457421</v>
      </c>
    </row>
    <row r="36995" spans="4:4">
      <c r="D36995" t="n">
        <v>1.5740687138906968</v>
      </c>
    </row>
    <row r="36996" spans="4:4">
      <c r="D36996" t="n">
        <v>1.83218742195454016</v>
      </c>
    </row>
    <row r="36997" spans="4:4">
      <c r="D36997" t="n">
        <v>1.71674782153923484</v>
      </c>
    </row>
    <row r="36998" spans="4:4">
      <c r="D36998" t="n">
        <v>1.64133331471573989</v>
      </c>
    </row>
    <row r="36999" spans="4:4">
      <c r="D36999" t="n">
        <v>0.823135708839190983</v>
      </c>
    </row>
    <row r="37000" spans="4:4">
      <c r="D37000" t="n">
        <v>0.436541257822343187</v>
      </c>
    </row>
    <row r="37001" spans="4:4">
      <c r="D37001" t="n">
        <v>-0.404681370261006013</v>
      </c>
    </row>
    <row r="37002" spans="4:4">
      <c r="D37002" t="n">
        <v>-1.09773746367189084</v>
      </c>
    </row>
    <row r="37003" spans="4:4">
      <c r="D37003" t="n">
        <v>-1.65116543411562748</v>
      </c>
    </row>
    <row r="37004" spans="4:4">
      <c r="D37004" t="n">
        <v>-1.87260528257521308</v>
      </c>
    </row>
    <row r="37005" spans="4:4">
      <c r="D37005" t="n">
        <v>-1.72713505123518036</v>
      </c>
    </row>
    <row r="37006" spans="4:4">
      <c r="D37006" t="n">
        <v>-1.237907856344999</v>
      </c>
    </row>
    <row r="37007" spans="4:4">
      <c r="D37007" t="n">
        <v>-1.2358259443734092</v>
      </c>
    </row>
    <row r="37008" spans="4:4">
      <c r="D37008" t="n">
        <v>-2.02488707740385143</v>
      </c>
    </row>
    <row r="37009" spans="4:4">
      <c r="D37009" t="n">
        <v>-2.31990718794198081</v>
      </c>
    </row>
    <row r="37010" spans="4:4">
      <c r="D37010" t="n">
        <v>-4.24359856537767577</v>
      </c>
    </row>
    <row r="37011" spans="4:4">
      <c r="D37011" t="n">
        <v>-5.1502434645163806</v>
      </c>
    </row>
    <row r="37012" spans="4:4">
      <c r="D37012" t="n">
        <v>-5.56163791218221792</v>
      </c>
    </row>
    <row r="37013" spans="4:4">
      <c r="D37013" t="n">
        <v>-4.86306155808870333</v>
      </c>
    </row>
    <row r="37014" spans="4:4">
      <c r="D37014" t="n">
        <v>-3.7137235690392818</v>
      </c>
    </row>
    <row r="37015" spans="4:4">
      <c r="D37015" t="n">
        <v>-3.13388055679962108</v>
      </c>
    </row>
    <row r="37016" spans="4:4">
      <c r="D37016" t="n">
        <v>-2.07944330309841252</v>
      </c>
    </row>
    <row r="37017" spans="4:4">
      <c r="D37017" t="n">
        <v>-2.94001296761235267</v>
      </c>
    </row>
    <row r="37018" spans="4:4">
      <c r="D37018" t="n">
        <v>-4.15056814491565795</v>
      </c>
    </row>
    <row r="37019" spans="4:4">
      <c r="D37019" t="n">
        <v>-5.02946591946243782</v>
      </c>
    </row>
    <row r="37020" spans="4:4">
      <c r="D37020" t="n">
        <v>-5.54922206993270173</v>
      </c>
    </row>
    <row r="37021" spans="4:4">
      <c r="D37021" t="n">
        <v>-4.95696516907229512</v>
      </c>
    </row>
    <row r="37022" spans="4:4">
      <c r="D37022" t="n">
        <v>-4.01679810583010077</v>
      </c>
    </row>
    <row r="37023" spans="4:4">
      <c r="D37023" t="n">
        <v>-3.1008064249440217</v>
      </c>
    </row>
    <row r="37024" spans="4:4">
      <c r="D37024" t="n">
        <v>-2.21712748000484172</v>
      </c>
    </row>
    <row r="37025" spans="4:4">
      <c r="D37025" t="n">
        <v>-3.1008064249503775</v>
      </c>
    </row>
    <row r="37026" spans="4:4">
      <c r="D37026" t="n">
        <v>-4.01679810583254771</v>
      </c>
    </row>
    <row r="37027" spans="4:4">
      <c r="D37027" t="n">
        <v>-4.95696516907701223</v>
      </c>
    </row>
    <row r="37028" spans="4:4">
      <c r="D37028" t="n">
        <v>-5.54922206993757783</v>
      </c>
    </row>
    <row r="37029" spans="4:4">
      <c r="D37029" t="n">
        <v>-5.0294659194665492</v>
      </c>
    </row>
    <row r="37030" spans="4:4">
      <c r="D37030" t="n">
        <v>-4.15056814491700887</v>
      </c>
    </row>
    <row r="37031" spans="4:4">
      <c r="D37031" t="n">
        <v>-2.65254129659664883</v>
      </c>
    </row>
    <row r="37032" spans="4:4">
      <c r="D37032" t="n">
        <v>-1.06063091982712221</v>
      </c>
    </row>
    <row r="37033" spans="4:4">
      <c r="D37033" t="n">
        <v>0.0492395890868192598</v>
      </c>
    </row>
    <row r="37034" spans="4:4">
      <c r="D37034" t="n">
        <v>0.957567070990199198</v>
      </c>
    </row>
    <row r="37035" spans="4:4">
      <c r="D37035" t="n">
        <v>1.71492413033038211</v>
      </c>
    </row>
    <row r="37036" spans="4:4">
      <c r="D37036" t="n">
        <v>1.89726306831402081</v>
      </c>
    </row>
    <row r="37037" spans="4:4">
      <c r="D37037" t="n">
        <v>1.71674782148885274</v>
      </c>
    </row>
    <row r="37038" spans="4:4">
      <c r="D37038" t="n">
        <v>0.960931935991400721</v>
      </c>
    </row>
    <row r="37039" spans="4:4">
      <c r="D37039" t="n">
        <v>0.67363577029364885</v>
      </c>
    </row>
    <row r="37040" spans="4:4">
      <c r="D37040" t="n">
        <v>0.935141167425613773</v>
      </c>
    </row>
    <row r="37041" spans="4:4">
      <c r="D37041" t="n">
        <v>2.09502199773380005</v>
      </c>
    </row>
    <row r="37042" spans="4:4">
      <c r="D37042" t="n">
        <v>3.29321239101598806</v>
      </c>
    </row>
    <row r="37043" spans="4:4">
      <c r="D37043" t="n">
        <v>4.9534963023480616</v>
      </c>
    </row>
    <row r="37044" spans="4:4">
      <c r="D37044" t="n">
        <v>5.61781584772865639</v>
      </c>
    </row>
    <row r="37045" spans="4:4">
      <c r="D37045" t="n">
        <v>5.18140515370974963</v>
      </c>
    </row>
    <row r="37046" spans="4:4">
      <c r="D37046" t="n">
        <v>3.71372356904088941</v>
      </c>
    </row>
    <row r="37047" spans="4:4">
      <c r="D37047" t="n">
        <v>1.85588579352581284</v>
      </c>
    </row>
    <row r="37048" spans="4:4">
      <c r="D37048" t="n">
        <v>-0.124012223111964381</v>
      </c>
    </row>
    <row r="37049" spans="4:4">
      <c r="D37049" t="n">
        <v>-2.27007387510845593</v>
      </c>
    </row>
    <row r="37050" spans="4:4">
      <c r="D37050" t="n">
        <v>-4.01679810583397146</v>
      </c>
    </row>
    <row r="37051" spans="4:4">
      <c r="D37051" t="n">
        <v>-5.1502434645336832</v>
      </c>
    </row>
    <row r="37052" spans="4:4">
      <c r="D37052" t="n">
        <v>-5.5833297943304574</v>
      </c>
    </row>
    <row r="37053" spans="4:4">
      <c r="D37053" t="n">
        <v>-4.91001336358599705</v>
      </c>
    </row>
    <row r="37054" spans="4:4">
      <c r="D37054" t="n">
        <v>-3.57355317636254011</v>
      </c>
    </row>
    <row r="37055" spans="4:4">
      <c r="D37055" t="n">
        <v>-2.43240525076952308</v>
      </c>
    </row>
    <row r="37056" spans="4:4">
      <c r="D37056" t="n">
        <v>-1.42572952904351391</v>
      </c>
    </row>
    <row r="37057" spans="4:4">
      <c r="D37057" t="n">
        <v>-0.9893535014735372</v>
      </c>
    </row>
    <row r="37058" spans="4:4">
      <c r="D37058" t="n">
        <v>-1.38352271498219071</v>
      </c>
    </row>
    <row r="37059" spans="4:4">
      <c r="D37059" t="n">
        <v>-1.80310466836828631</v>
      </c>
    </row>
    <row r="37060" spans="4:4">
      <c r="D37060" t="n">
        <v>-1.87208455739728503</v>
      </c>
    </row>
    <row r="37061" spans="4:4">
      <c r="D37061" t="n">
        <v>-1.57406871389103813</v>
      </c>
    </row>
    <row r="37062" spans="4:4">
      <c r="D37062" t="n">
        <v>-0.960931936028838685</v>
      </c>
    </row>
    <row r="37063" spans="4:4">
      <c r="D37063" t="n">
        <v>-1.20612576998361698</v>
      </c>
    </row>
    <row r="37064" spans="4:4">
      <c r="D37064" t="n">
        <v>-0.683652540746149384</v>
      </c>
    </row>
    <row r="37065" spans="4:4">
      <c r="D37065" t="n">
        <v>-2.47996311287476612</v>
      </c>
    </row>
    <row r="37066" spans="4:4">
      <c r="D37066" t="n">
        <v>-3.5631971867127894</v>
      </c>
    </row>
    <row r="37067" spans="4:4">
      <c r="D37067" t="n">
        <v>-4.86306155809482554</v>
      </c>
    </row>
    <row r="37068" spans="4:4">
      <c r="D37068" t="n">
        <v>-5.5760347108168169</v>
      </c>
    </row>
    <row r="37069" spans="4:4">
      <c r="D37069" t="n">
        <v>-5.18140515370221699</v>
      </c>
    </row>
    <row r="37070" spans="4:4">
      <c r="D37070" t="n">
        <v>-4.15056814491510373</v>
      </c>
    </row>
    <row r="37071" spans="4:4">
      <c r="D37071" t="n">
        <v>-2.29344190338801424</v>
      </c>
    </row>
    <row r="37072" spans="4:4">
      <c r="D37072" t="n">
        <v>-1.32844160347135554</v>
      </c>
    </row>
    <row r="37073" spans="4:4">
      <c r="D37073" t="n">
        <v>0.374409592359434118</v>
      </c>
    </row>
    <row r="37074" spans="4:4">
      <c r="D37074" t="n">
        <v>1.09773746367201429</v>
      </c>
    </row>
    <row r="37075" spans="4:4">
      <c r="D37075" t="n">
        <v>1.66797232485624258</v>
      </c>
    </row>
    <row r="37076" spans="4:4">
      <c r="D37076" t="n">
        <v>1.87557118620044001</v>
      </c>
    </row>
    <row r="37077" spans="4:4">
      <c r="D37077" t="n">
        <v>1.71674782151120064</v>
      </c>
    </row>
    <row r="37078" spans="4:4">
      <c r="D37078" t="n">
        <v>1.18773239557053278</v>
      </c>
    </row>
    <row r="37079" spans="4:4">
      <c r="D37079" t="n">
        <v>0.723469083143715785</v>
      </c>
    </row>
    <row r="37080" spans="4:4">
      <c r="D37080" t="n">
        <v>0.618888541712903262</v>
      </c>
    </row>
    <row r="37081" spans="4:4">
      <c r="D37081" t="n">
        <v>0.746252611086166517</v>
      </c>
    </row>
    <row r="37082" spans="4:4">
      <c r="D37082" t="n">
        <v>1.09773746368031432</v>
      </c>
    </row>
    <row r="37083" spans="4:4">
      <c r="D37083" t="n">
        <v>1.65116543412403356</v>
      </c>
    </row>
    <row r="37084" spans="4:4">
      <c r="D37084" t="n">
        <v>1.87260528258129888</v>
      </c>
    </row>
    <row r="37085" spans="4:4">
      <c r="D37085" t="n">
        <v>1.72713505123774969</v>
      </c>
    </row>
    <row r="37086" spans="4:4">
      <c r="D37086" t="n">
        <v>1.23790785634430822</v>
      </c>
    </row>
    <row r="37087" spans="4:4">
      <c r="D37087" t="n">
        <v>0.840155133746694638</v>
      </c>
    </row>
    <row r="37088" spans="4:4">
      <c r="D37088" t="n">
        <v>1.7570763937622031</v>
      </c>
    </row>
    <row r="37089" spans="4:4">
      <c r="D37089" t="n">
        <v>2.22024056227792865</v>
      </c>
    </row>
    <row r="37090" spans="4:4">
      <c r="D37090" t="n">
        <v>3.78999764628048119</v>
      </c>
    </row>
    <row r="37091" spans="4:4">
      <c r="D37091" t="n">
        <v>5.15024346454050796</v>
      </c>
    </row>
    <row r="37092" spans="4:4">
      <c r="D37092" t="n">
        <v>5.60502167646981775</v>
      </c>
    </row>
    <row r="37093" spans="4:4">
      <c r="D37093" t="n">
        <v>4.95696516907749007</v>
      </c>
    </row>
    <row r="37094" spans="4:4">
      <c r="D37094" t="n">
        <v>3.43338278368870542</v>
      </c>
    </row>
    <row r="37095" spans="4:4">
      <c r="D37095" t="n">
        <v>1.84370066063110087</v>
      </c>
    </row>
    <row r="37096" spans="4:4">
      <c r="D37096" t="n">
        <v>-0.685130070023109106</v>
      </c>
    </row>
    <row r="37097" spans="4:4">
      <c r="D37097" t="n">
        <v>-2.23033806183874894</v>
      </c>
    </row>
    <row r="37098" spans="4:4">
      <c r="D37098" t="n">
        <v>-4.15056814492428039</v>
      </c>
    </row>
    <row r="37099" spans="4:4">
      <c r="D37099" t="n">
        <v>-5.10543553659109595</v>
      </c>
    </row>
    <row r="37100" spans="4:4">
      <c r="D37100" t="n">
        <v>-5.56262839038108758</v>
      </c>
    </row>
    <row r="37101" spans="4:4">
      <c r="D37101" t="n">
        <v>-4.91001336358610008</v>
      </c>
    </row>
    <row r="37102" spans="4:4">
      <c r="D37102" t="n">
        <v>-3.78999764627303692</v>
      </c>
    </row>
    <row r="37103" spans="4:4">
      <c r="D37103" t="n">
        <v>-2.470464824105993</v>
      </c>
    </row>
    <row r="37104" spans="4:4">
      <c r="D37104" t="n">
        <v>-0.883484756240200753</v>
      </c>
    </row>
    <row r="37105" spans="4:4">
      <c r="D37105" t="n">
        <v>0.321747871013679632</v>
      </c>
    </row>
    <row r="37106" spans="4:4">
      <c r="D37106" t="n">
        <v>0.960931935990517694</v>
      </c>
    </row>
    <row r="37107" spans="4:4">
      <c r="D37107" t="n">
        <v>1.57406871385188225</v>
      </c>
    </row>
    <row r="37108" spans="4:4">
      <c r="D37108" t="n">
        <v>1.87208455736049846</v>
      </c>
    </row>
    <row r="37109" spans="4:4">
      <c r="D37109" t="n">
        <v>1.80310466834133898</v>
      </c>
    </row>
    <row r="37110" spans="4:4">
      <c r="D37110" t="n">
        <v>1.38352271496630742</v>
      </c>
    </row>
    <row r="37111" spans="4:4">
      <c r="D37111" t="n">
        <v>1.04345307126782449</v>
      </c>
    </row>
    <row r="37112" spans="4:4">
      <c r="D37112" t="n">
        <v>0.916323337399453663</v>
      </c>
    </row>
    <row r="37113" spans="4:4">
      <c r="D37113" t="n">
        <v>0.921477171774608372</v>
      </c>
    </row>
    <row r="37114" spans="4:4">
      <c r="D37114" t="n">
        <v>1.37807824902363785</v>
      </c>
    </row>
    <row r="37115" spans="4:4">
      <c r="D37115" t="n">
        <v>1.57406871388241925</v>
      </c>
    </row>
    <row r="37116" spans="4:4">
      <c r="D37116" t="n">
        <v>1.83218742194026696</v>
      </c>
    </row>
    <row r="37117" spans="4:4">
      <c r="D37117" t="n">
        <v>1.71674782152181793</v>
      </c>
    </row>
    <row r="37118" spans="4:4">
      <c r="D37118" t="n">
        <v>1.64133331469800385</v>
      </c>
    </row>
    <row r="37119" spans="4:4">
      <c r="D37119" t="n">
        <v>0.82313570882328726</v>
      </c>
    </row>
    <row r="37120" spans="4:4">
      <c r="D37120" t="n">
        <v>-0.230280104076081971</v>
      </c>
    </row>
    <row r="37121" spans="4:4">
      <c r="D37121" t="n">
        <v>-1.90145284940163268</v>
      </c>
    </row>
    <row r="37122" spans="4:4">
      <c r="D37122" t="n">
        <v>-3.43338278370307926</v>
      </c>
    </row>
    <row r="37123" spans="4:4">
      <c r="D37123" t="n">
        <v>-5.02946591948025201</v>
      </c>
    </row>
    <row r="37124" spans="4:4">
      <c r="D37124" t="n">
        <v>-5.6178158477361686</v>
      </c>
    </row>
    <row r="37125" spans="4:4">
      <c r="D37125" t="n">
        <v>-5.10543553659116434</v>
      </c>
    </row>
    <row r="37126" spans="4:4">
      <c r="D37126" t="n">
        <v>-3.57355317636192238</v>
      </c>
    </row>
    <row r="37127" spans="4:4">
      <c r="D37127" t="n">
        <v>-2.04945494186029631</v>
      </c>
    </row>
    <row r="37128" spans="4:4">
      <c r="D37128" t="n">
        <v>-0.580848840240251185</v>
      </c>
    </row>
    <row r="37129" spans="4:4">
      <c r="D37129" t="n">
        <v>0.773302395980724455</v>
      </c>
    </row>
    <row r="37130" spans="4:4">
      <c r="D37130" t="n">
        <v>1.41453285512609117</v>
      </c>
    </row>
    <row r="37131" spans="4:4">
      <c r="D37131" t="n">
        <v>1.71674782150535687</v>
      </c>
    </row>
    <row r="37132" spans="4:4">
      <c r="D37132" t="n">
        <v>1.8538793040587942</v>
      </c>
    </row>
    <row r="37133" spans="4:4">
      <c r="D37133" t="n">
        <v>1.62102051935954439</v>
      </c>
    </row>
    <row r="37134" spans="4:4">
      <c r="D37134" t="n">
        <v>1.23790785634267864</v>
      </c>
    </row>
    <row r="37135" spans="4:4">
      <c r="D37135" t="n">
        <v>0.210503576980423279</v>
      </c>
    </row>
    <row r="37136" spans="4:4">
      <c r="D37136" t="n">
        <v>-1.06063091982358237</v>
      </c>
    </row>
    <row r="37137" spans="4:4">
      <c r="D37137" t="n">
        <v>-2.25687048597231854</v>
      </c>
    </row>
    <row r="37138" spans="4:4">
      <c r="D37138" t="n">
        <v>-4.15056814491534887</v>
      </c>
    </row>
    <row r="37139" spans="4:4">
      <c r="D37139" t="n">
        <v>-5.02946591946210919</v>
      </c>
    </row>
    <row r="37140" spans="4:4">
      <c r="D37140" t="n">
        <v>-5.54922206993267331</v>
      </c>
    </row>
    <row r="37141" spans="4:4">
      <c r="D37141" t="n">
        <v>-4.95696516907256157</v>
      </c>
    </row>
    <row r="37142" spans="4:4">
      <c r="D37142" t="n">
        <v>-4.01679810583089125</v>
      </c>
    </row>
    <row r="37143" spans="4:4">
      <c r="D37143" t="n">
        <v>-2.4799631128662547</v>
      </c>
    </row>
    <row r="37144" spans="4:4">
      <c r="D37144" t="n">
        <v>-1.1169793294215371</v>
      </c>
    </row>
    <row r="37145" spans="4:4">
      <c r="D37145" t="n">
        <v>-1.45066377927685952</v>
      </c>
    </row>
    <row r="37146" spans="4:4">
      <c r="D37146" t="n">
        <v>-0.960931935991409603</v>
      </c>
    </row>
    <row r="37147" spans="4:4">
      <c r="D37147" t="n">
        <v>-1.5740687138566269</v>
      </c>
    </row>
    <row r="37148" spans="4:4">
      <c r="D37148" t="n">
        <v>-1.87208455736928681</v>
      </c>
    </row>
    <row r="37149" spans="4:4">
      <c r="D37149" t="n">
        <v>-1.80310466835237886</v>
      </c>
    </row>
    <row r="37150" spans="4:4">
      <c r="D37150" t="n">
        <v>-1.38352271497877609</v>
      </c>
    </row>
    <row r="37151" spans="4:4">
      <c r="D37151" t="n">
        <v>-0.306211019834973674</v>
      </c>
    </row>
    <row r="37152" spans="4:4">
      <c r="D37152" t="n">
        <v>-0.406917145776380096</v>
      </c>
    </row>
    <row r="37153" spans="4:4">
      <c r="D37153" t="n">
        <v>0.911978883005358654</v>
      </c>
    </row>
    <row r="37154" spans="4:4">
      <c r="D37154" t="n">
        <v>1.37807824902506981</v>
      </c>
    </row>
    <row r="37155" spans="4:4">
      <c r="D37155" t="n">
        <v>1.57406871389079743</v>
      </c>
    </row>
    <row r="37156" spans="4:4">
      <c r="D37156" t="n">
        <v>1.83218742195450943</v>
      </c>
    </row>
    <row r="37157" spans="4:4">
      <c r="D37157" t="n">
        <v>1.71674782153906902</v>
      </c>
    </row>
    <row r="37158" spans="4:4">
      <c r="D37158" t="n">
        <v>1.64133331471574362</v>
      </c>
    </row>
    <row r="37159" spans="4:4">
      <c r="D37159" t="n">
        <v>0.823135708838403346</v>
      </c>
    </row>
    <row r="37160" spans="4:4">
      <c r="D37160" t="n">
        <v>1.33685719290575045</v>
      </c>
    </row>
    <row r="37161" spans="4:4">
      <c r="D37161" t="n">
        <v>2.688528213672849</v>
      </c>
    </row>
    <row r="37162" spans="4:4">
      <c r="D37162" t="n">
        <v>3.29321239101578112</v>
      </c>
    </row>
    <row r="37163" spans="4:4">
      <c r="D37163" t="n">
        <v>4.95349630234845417</v>
      </c>
    </row>
    <row r="37164" spans="4:4">
      <c r="D37164" t="n">
        <v>5.61781584772874609</v>
      </c>
    </row>
    <row r="37165" spans="4:4">
      <c r="D37165" t="n">
        <v>5.18140515370955157</v>
      </c>
    </row>
    <row r="37166" spans="4:4">
      <c r="D37166" t="n">
        <v>3.71372356903958956</v>
      </c>
    </row>
    <row r="37167" spans="4:4">
      <c r="D37167" t="n">
        <v>2.05372119883792781</v>
      </c>
    </row>
    <row r="37168" spans="4:4">
      <c r="D37168" t="n">
        <v>0.00989311870948284167</v>
      </c>
    </row>
    <row r="37169" spans="4:4">
      <c r="D37169" t="n">
        <v>-2.22024056226892474</v>
      </c>
    </row>
    <row r="37170" spans="4:4">
      <c r="D37170" t="n">
        <v>-3.78999764627452151</v>
      </c>
    </row>
    <row r="37171" spans="4:4">
      <c r="D37171" t="n">
        <v>-5.1502434645339461</v>
      </c>
    </row>
    <row r="37172" spans="4:4">
      <c r="D37172" t="n">
        <v>-5.60502167646577654</v>
      </c>
    </row>
    <row r="37173" spans="4:4">
      <c r="D37173" t="n">
        <v>-4.95696516907681239</v>
      </c>
    </row>
    <row r="37174" spans="4:4">
      <c r="D37174" t="n">
        <v>-3.43338278368945549</v>
      </c>
    </row>
    <row r="37175" spans="4:4">
      <c r="D37175" t="n">
        <v>-2.3517732568184484</v>
      </c>
    </row>
    <row r="37176" spans="4:4">
      <c r="D37176" t="n">
        <v>-1.42572952903423911</v>
      </c>
    </row>
    <row r="37177" spans="4:4">
      <c r="D37177" t="n">
        <v>-0.791518096150999284</v>
      </c>
    </row>
    <row r="37178" spans="4:4">
      <c r="D37178" t="n">
        <v>-1.38352271497311751</v>
      </c>
    </row>
    <row r="37179" spans="4:4">
      <c r="D37179" t="n">
        <v>-1.80310466836019874</v>
      </c>
    </row>
    <row r="37180" spans="4:4">
      <c r="D37180" t="n">
        <v>-1.87208455739263364</v>
      </c>
    </row>
    <row r="37181" spans="4:4">
      <c r="D37181" t="n">
        <v>-1.57406871389084735</v>
      </c>
    </row>
    <row r="37182" spans="4:4">
      <c r="D37182" t="n">
        <v>-0.960931936029421863</v>
      </c>
    </row>
    <row r="37183" spans="4:4">
      <c r="D37183" t="n">
        <v>-0.0772098617219136774</v>
      </c>
    </row>
    <row r="37184" spans="4:4">
      <c r="D37184" t="n">
        <v>1.31681154491373364</v>
      </c>
    </row>
    <row r="37185" spans="4:4">
      <c r="D37185" t="n">
        <v>2.4704648241009477</v>
      </c>
    </row>
    <row r="37186" spans="4:4">
      <c r="D37186" t="n">
        <v>4.24359856539364166</v>
      </c>
    </row>
    <row r="37187" spans="4:4">
      <c r="D37187" t="n">
        <v>5.0039169745682841</v>
      </c>
    </row>
    <row r="37188" spans="4:4">
      <c r="D37188" t="n">
        <v>5.53581574949787392</v>
      </c>
    </row>
    <row r="37189" spans="4:4">
      <c r="D37189" t="n">
        <v>4.95349630234835292</v>
      </c>
    </row>
    <row r="37190" spans="4:4">
      <c r="D37190" t="n">
        <v>4.15056814491817949</v>
      </c>
    </row>
    <row r="37191" spans="4:4">
      <c r="D37191" t="n">
        <v>2.39160204972644808</v>
      </c>
    </row>
    <row r="37192" spans="4:4">
      <c r="D37192" t="n">
        <v>0.417319386372446743</v>
      </c>
    </row>
    <row r="37193" spans="4:4">
      <c r="D37193" t="n">
        <v>-1.59916265130945252</v>
      </c>
    </row>
    <row r="37194" spans="4:4">
      <c r="D37194" t="n">
        <v>-3.43338278368848071</v>
      </c>
    </row>
    <row r="37195" spans="4:4">
      <c r="D37195" t="n">
        <v>-4.95696516907769258</v>
      </c>
    </row>
    <row r="37196" spans="4:4">
      <c r="D37196" t="n">
        <v>-5.60502167646602523</v>
      </c>
    </row>
    <row r="37197" spans="4:4">
      <c r="D37197" t="n">
        <v>-5.15024346453360504</v>
      </c>
    </row>
    <row r="37198" spans="4:4">
      <c r="D37198" t="n">
        <v>-3.78999764627129476</v>
      </c>
    </row>
    <row r="37199" spans="4:4">
      <c r="D37199" t="n">
        <v>-2.22024056226919342</v>
      </c>
    </row>
    <row r="37200" spans="4:4">
      <c r="D37200" t="n">
        <v>-1.30691842621386911</v>
      </c>
    </row>
    <row r="37201" spans="4:4">
      <c r="D37201" t="n">
        <v>0.706449658224965216</v>
      </c>
    </row>
    <row r="37202" spans="4:4">
      <c r="D37202" t="n">
        <v>0.95756707099942755</v>
      </c>
    </row>
    <row r="37203" spans="4:4">
      <c r="D37203" t="n">
        <v>1.5751958169978475</v>
      </c>
    </row>
    <row r="37204" spans="4:4">
      <c r="D37204" t="n">
        <v>1.87260528257928289</v>
      </c>
    </row>
    <row r="37205" spans="4:4">
      <c r="D37205" t="n">
        <v>1.80310466836019998</v>
      </c>
    </row>
    <row r="37206" spans="4:4">
      <c r="D37206" t="n">
        <v>1.37807824902555165</v>
      </c>
    </row>
    <row r="37207" spans="4:4">
      <c r="D37207" t="n">
        <v>0.700685555216502021</v>
      </c>
    </row>
    <row r="37208" spans="4:4">
      <c r="D37208" t="n">
        <v>0.264596214528762852</v>
      </c>
    </row>
    <row r="37209" spans="4:4">
      <c r="D37209" t="n">
        <v>-0.723469083140732305</v>
      </c>
    </row>
    <row r="37210" spans="4:4">
      <c r="D37210" t="n">
        <v>-1.1877323955708292</v>
      </c>
    </row>
    <row r="37211" spans="4:4">
      <c r="D37211" t="n">
        <v>-1.71674782151127943</v>
      </c>
    </row>
    <row r="37212" spans="4:4">
      <c r="D37212" t="n">
        <v>-1.87557118620042491</v>
      </c>
    </row>
    <row r="37213" spans="4:4">
      <c r="D37213" t="n">
        <v>-1.66797232485613183</v>
      </c>
    </row>
    <row r="37214" spans="4:4">
      <c r="D37214" t="n">
        <v>-1.09773746367196235</v>
      </c>
    </row>
    <row r="37215" spans="4:4">
      <c r="D37215" t="n">
        <v>-0.882482188542812196</v>
      </c>
    </row>
    <row r="37216" spans="4:4">
      <c r="D37216" t="n">
        <v>-0.782417995582098147</v>
      </c>
    </row>
    <row r="37217" spans="4:4">
      <c r="D37217" t="n">
        <v>-0.728414254595937827</v>
      </c>
    </row>
    <row r="37218" spans="4:4">
      <c r="D37218" t="n">
        <v>-1.3835227149765721</v>
      </c>
    </row>
    <row r="37219" spans="4:4">
      <c r="D37219" t="n">
        <v>-1.72713505123776834</v>
      </c>
    </row>
    <row r="37220" spans="4:4">
      <c r="D37220" t="n">
        <v>-1.85867823694102103</v>
      </c>
    </row>
    <row r="37221" spans="4:4">
      <c r="D37221" t="n">
        <v>-1.62102051936492408</v>
      </c>
    </row>
    <row r="37222" spans="4:4">
      <c r="D37222" t="n">
        <v>-1.18773239557122645</v>
      </c>
    </row>
    <row r="37223" spans="4:4">
      <c r="D37223" t="n">
        <v>-0.820322178448186179</v>
      </c>
    </row>
    <row r="37224" spans="4:4">
      <c r="D37224" t="n">
        <v>-0.216663394353530814</v>
      </c>
    </row>
    <row r="37225" spans="4:4">
      <c r="D37225" t="n">
        <v>0.698053173766845259</v>
      </c>
    </row>
    <row r="37226" spans="4:4">
      <c r="D37226" t="n">
        <v>0.960931935989935226</v>
      </c>
    </row>
    <row r="37227" spans="4:4">
      <c r="D37227" t="n">
        <v>1.57406871385207392</v>
      </c>
    </row>
    <row r="37228" spans="4:4">
      <c r="D37228" t="n">
        <v>1.87208455736058816</v>
      </c>
    </row>
    <row r="37229" spans="4:4">
      <c r="D37229" t="n">
        <v>1.80310466834134075</v>
      </c>
    </row>
    <row r="37230" spans="4:4">
      <c r="D37230" t="n">
        <v>1.38352271496537661</v>
      </c>
    </row>
    <row r="37231" spans="4:4">
      <c r="D37231" t="n">
        <v>1.18718890677602795</v>
      </c>
    </row>
    <row r="37232" spans="4:4">
      <c r="D37232" t="n">
        <v>1.42572952903577761</v>
      </c>
    </row>
    <row r="37233" spans="4:4">
      <c r="D37233" t="n">
        <v>2.5130372447118563</v>
      </c>
    </row>
    <row r="37234" spans="4:4">
      <c r="D37234" t="n">
        <v>3.71372356903493461</v>
      </c>
    </row>
    <row r="37235" spans="4:4">
      <c r="D37235" t="n">
        <v>4.86306155809486107</v>
      </c>
    </row>
    <row r="37236" spans="4:4">
      <c r="D37236" t="n">
        <v>5.56163791219514803</v>
      </c>
    </row>
    <row r="37237" spans="4:4">
      <c r="D37237" t="n">
        <v>5.15024346453375781</v>
      </c>
    </row>
    <row r="37238" spans="4:4">
      <c r="D37238" t="n">
        <v>4.24359856539394897</v>
      </c>
    </row>
    <row r="37239" spans="4:4">
      <c r="D37239" t="n">
        <v>2.31990718794998418</v>
      </c>
    </row>
    <row r="37240" spans="4:4">
      <c r="D37240" t="n">
        <v>0.691244353625322105</v>
      </c>
    </row>
    <row r="37241" spans="4:4">
      <c r="D37241" t="n">
        <v>-1.75771701389748136</v>
      </c>
    </row>
    <row r="37242" spans="4:4">
      <c r="D37242" t="n">
        <v>-3.43338278370337546</v>
      </c>
    </row>
    <row r="37243" spans="4:4">
      <c r="D37243" t="n">
        <v>-5.02946591948058153</v>
      </c>
    </row>
    <row r="37244" spans="4:4">
      <c r="D37244" t="n">
        <v>-5.61781584773619791</v>
      </c>
    </row>
    <row r="37245" spans="4:4">
      <c r="D37245" t="n">
        <v>-5.10543553659089966</v>
      </c>
    </row>
    <row r="37246" spans="4:4">
      <c r="D37246" t="n">
        <v>-3.57355317636112391</v>
      </c>
    </row>
    <row r="37247" spans="4:4">
      <c r="D37247" t="n">
        <v>-2.0494549418600605</v>
      </c>
    </row>
    <row r="37248" spans="4:4">
      <c r="D37248" t="n">
        <v>-0.580848840239378816</v>
      </c>
    </row>
    <row r="37249" spans="4:4">
      <c r="D37249" t="n">
        <v>0.773302395981149271</v>
      </c>
    </row>
    <row r="37250" spans="4:4">
      <c r="D37250" t="n">
        <v>1.4145328551262903</v>
      </c>
    </row>
    <row r="37251" spans="4:4">
      <c r="D37251" t="n">
        <v>1.71674782150525278</v>
      </c>
    </row>
    <row r="37252" spans="4:4">
      <c r="D37252" t="n">
        <v>1.85387930405875689</v>
      </c>
    </row>
    <row r="37253" spans="4:4">
      <c r="D37253" t="n">
        <v>1.62102051935956766</v>
      </c>
    </row>
    <row r="37254" spans="4:4">
      <c r="D37254" t="n">
        <v>1.23790785634311273</v>
      </c>
    </row>
    <row r="37255" spans="4:4">
      <c r="D37255" t="n">
        <v>0.840845177828750323</v>
      </c>
    </row>
    <row r="37256" spans="4:4">
      <c r="D37256" t="n">
        <v>0.91632333740899341</v>
      </c>
    </row>
    <row r="37257" spans="4:4">
      <c r="D37257" t="n">
        <v>0.845617665965940013</v>
      </c>
    </row>
    <row r="37258" spans="4:4">
      <c r="D37258" t="n">
        <v>1.38352271498027291</v>
      </c>
    </row>
    <row r="37259" spans="4:4">
      <c r="D37259" t="n">
        <v>1.80310466836024634</v>
      </c>
    </row>
    <row r="37260" spans="4:4">
      <c r="D37260" t="n">
        <v>1.87208455738321273</v>
      </c>
    </row>
    <row r="37261" spans="4:4">
      <c r="D37261" t="n">
        <v>1.57406871387379148</v>
      </c>
    </row>
    <row r="37262" spans="4:4">
      <c r="D37262" t="n">
        <v>0.960931936009996868</v>
      </c>
    </row>
    <row r="37263" spans="4:4">
      <c r="D37263" t="n">
        <v>0.575784169121580458</v>
      </c>
    </row>
    <row r="37264" spans="4:4">
      <c r="D37264" t="n">
        <v>-0.433326788691977249</v>
      </c>
    </row>
    <row r="37265" spans="4:4">
      <c r="D37265" t="n">
        <v>-0.82032217844963391</v>
      </c>
    </row>
    <row r="37266" spans="4:4">
      <c r="D37266" t="n">
        <v>-1.41453285514077143</v>
      </c>
    </row>
    <row r="37267" spans="4:4">
      <c r="D37267" t="n">
        <v>-1.66797232486729596</v>
      </c>
    </row>
    <row r="37268" spans="4:4">
      <c r="D37268" t="n">
        <v>-1.84527191650980864</v>
      </c>
    </row>
    <row r="37269" spans="4:4">
      <c r="D37269" t="n">
        <v>-1.6511654341239308</v>
      </c>
    </row>
    <row r="37270" spans="4:4">
      <c r="D37270" t="n">
        <v>-1.38352271497641222</v>
      </c>
    </row>
    <row r="37271" spans="4:4">
      <c r="D37271" t="n">
        <v>-0.754946678729881526</v>
      </c>
    </row>
    <row r="37272" spans="4:4">
      <c r="D37272" t="n">
        <v>-1.15791884539057044</v>
      </c>
    </row>
    <row r="37273" spans="4:4">
      <c r="D37273" t="n">
        <v>-2.51567927219135035</v>
      </c>
    </row>
    <row r="37274" spans="4:4">
      <c r="D37274" t="n">
        <v>-3.29321239100681584</v>
      </c>
    </row>
    <row r="37275" spans="4:4">
      <c r="D37275" t="n">
        <v>-5.00391697455262374</v>
      </c>
    </row>
    <row r="37276" spans="4:4">
      <c r="D37276" t="n">
        <v>-5.62671355858260824</v>
      </c>
    </row>
    <row r="37277" spans="4:4">
      <c r="D37277" t="n">
        <v>-5.1502434645158397</v>
      </c>
    </row>
    <row r="37278" spans="4:4">
      <c r="D37278" t="n">
        <v>-3.56319718669620755</v>
      </c>
    </row>
    <row r="37279" spans="4:4">
      <c r="D37279" t="n">
        <v>-2.17040724942688001</v>
      </c>
    </row>
    <row r="37280" spans="4:4">
      <c r="D37280" t="n">
        <v>-2.289992413821337</v>
      </c>
    </row>
    <row r="37281" spans="4:4">
      <c r="D37281" t="n">
        <v>-2.13909120755803261</v>
      </c>
    </row>
    <row r="37282" spans="4:4">
      <c r="D37282" t="n">
        <v>-3.57355317635283276</v>
      </c>
    </row>
    <row r="37283" spans="4:4">
      <c r="D37283" t="n">
        <v>-5.10543553656613369</v>
      </c>
    </row>
    <row r="37284" spans="4:4">
      <c r="D37284" t="n">
        <v>-5.61781584769936959</v>
      </c>
    </row>
    <row r="37285" spans="4:4">
      <c r="D37285" t="n">
        <v>-5.02946591943885668</v>
      </c>
    </row>
    <row r="37286" spans="4:4">
      <c r="D37286" t="n">
        <v>-3.4333827836655173</v>
      </c>
    </row>
    <row r="37287" spans="4:4">
      <c r="D37287" t="n">
        <v>-2.38675992570000473</v>
      </c>
    </row>
    <row r="37288" spans="4:4">
      <c r="D37288" t="n">
        <v>-2.20723436129365291</v>
      </c>
    </row>
    <row r="37289" spans="4:4">
      <c r="D37289" t="n">
        <v>-2.22024056227344779</v>
      </c>
    </row>
    <row r="37290" spans="4:4">
      <c r="D37290" t="n">
        <v>-3.78999764628138358</v>
      </c>
    </row>
    <row r="37291" spans="4:4">
      <c r="D37291" t="n">
        <v>-5.15024346454980808</v>
      </c>
    </row>
    <row r="37292" spans="4:4">
      <c r="D37292" t="n">
        <v>-5.60502167648415384</v>
      </c>
    </row>
    <row r="37293" spans="4:4">
      <c r="D37293" t="n">
        <v>-4.9569651690941976</v>
      </c>
    </row>
    <row r="37294" spans="4:4">
      <c r="D37294" t="n">
        <v>-3.43338278370322225</v>
      </c>
    </row>
    <row r="37295" spans="4:4">
      <c r="D37295" t="n">
        <v>-1.97546795407225222</v>
      </c>
    </row>
    <row r="37296" spans="4:4">
      <c r="D37296" t="n">
        <v>-0.504205071334706822</v>
      </c>
    </row>
    <row r="37297" spans="4:4">
      <c r="D37297" t="n">
        <v>0.80004197679010538</v>
      </c>
    </row>
    <row r="37298" spans="4:4">
      <c r="D37298" t="n">
        <v>1.38352271497006907</v>
      </c>
    </row>
    <row r="37299" spans="4:4">
      <c r="D37299" t="n">
        <v>1.57519581698921236</v>
      </c>
    </row>
    <row r="37300" spans="4:4">
      <c r="D37300" t="n">
        <v>1.83186559604557822</v>
      </c>
    </row>
    <row r="37301" spans="4:4">
      <c r="D37301" t="n">
        <v>1.71492413033092728</v>
      </c>
    </row>
    <row r="37302" spans="4:4">
      <c r="D37302" t="n">
        <v>1.64133331467427972</v>
      </c>
    </row>
    <row r="37303" spans="4:4">
      <c r="D37303" t="n">
        <v>1.57293278393666824</v>
      </c>
    </row>
    <row r="37304" spans="4:4">
      <c r="D37304" t="n">
        <v>1.98363290680146402</v>
      </c>
    </row>
    <row r="37305" spans="4:4">
      <c r="D37305" t="n">
        <v>2.8467701268554606</v>
      </c>
    </row>
    <row r="37306" spans="4:4">
      <c r="D37306" t="n">
        <v>4.24359856539304303</v>
      </c>
    </row>
    <row r="37307" spans="4:4">
      <c r="D37307" t="n">
        <v>5.00391697456268325</v>
      </c>
    </row>
    <row r="37308" spans="4:4">
      <c r="D37308" t="n">
        <v>5.53581574948869992</v>
      </c>
    </row>
    <row r="37309" spans="4:4">
      <c r="D37309" t="n">
        <v>4.95349630233742033</v>
      </c>
    </row>
    <row r="37310" spans="4:4">
      <c r="D37310" t="n">
        <v>4.15056814490778514</v>
      </c>
    </row>
    <row r="37311" spans="4:4">
      <c r="D37311" t="n">
        <v>2.39160204971777013</v>
      </c>
    </row>
    <row r="37312" spans="4:4">
      <c r="D37312" t="n">
        <v>0.41731938636822683</v>
      </c>
    </row>
    <row r="37313" spans="4:4">
      <c r="D37313" t="n">
        <v>-1.5991626513089237</v>
      </c>
    </row>
    <row r="37314" spans="4:4">
      <c r="D37314" t="n">
        <v>-3.43338278368486671</v>
      </c>
    </row>
    <row r="37315" spans="4:4">
      <c r="D37315" t="n">
        <v>-4.95696516907208018</v>
      </c>
    </row>
    <row r="37316" spans="4:4">
      <c r="D37316" t="n">
        <v>-5.60502167646267413</v>
      </c>
    </row>
    <row r="37317" spans="4:4">
      <c r="D37317" t="n">
        <v>-5.15024346453304815</v>
      </c>
    </row>
    <row r="37318" spans="4:4">
      <c r="D37318" t="n">
        <v>-3.78999764627287616</v>
      </c>
    </row>
    <row r="37319" spans="4:4">
      <c r="D37319" t="n">
        <v>-2.22024056227465483</v>
      </c>
    </row>
    <row r="37320" spans="4:4">
      <c r="D37320" t="n">
        <v>-1.32374960507100958</v>
      </c>
    </row>
    <row r="37321" spans="4:4">
      <c r="D37321" t="n">
        <v>-0.939821759426065739</v>
      </c>
    </row>
    <row r="37322" spans="4:4">
      <c r="D37322" t="n">
        <v>-0.957567070998857162</v>
      </c>
    </row>
    <row r="37323" spans="4:4">
      <c r="D37323" t="n">
        <v>-1.5751958169980429</v>
      </c>
    </row>
    <row r="37324" spans="4:4">
      <c r="D37324" t="n">
        <v>-1.87260528257937224</v>
      </c>
    </row>
    <row r="37325" spans="4:4">
      <c r="D37325" t="n">
        <v>-1.80310466836019678</v>
      </c>
    </row>
    <row r="37326" spans="4:4">
      <c r="D37326" t="n">
        <v>-1.37807824902461595</v>
      </c>
    </row>
    <row r="37327" spans="4:4">
      <c r="D37327" t="n">
        <v>-1.18599263153909785</v>
      </c>
    </row>
    <row r="37328" spans="4:4">
      <c r="D37328" t="n">
        <v>-2.24155047175497923</v>
      </c>
    </row>
    <row r="37329" spans="4:4">
      <c r="D37329" t="n">
        <v>-2.319907187952849</v>
      </c>
    </row>
    <row r="37330" spans="4:4">
      <c r="D37330" t="n">
        <v>-4.24359856539468261</v>
      </c>
    </row>
    <row r="37331" spans="4:4">
      <c r="D37331" t="n">
        <v>-5.150243464533375</v>
      </c>
    </row>
    <row r="37332" spans="4:4">
      <c r="D37332" t="n">
        <v>-5.56163791218928782</v>
      </c>
    </row>
    <row r="37333" spans="4:4">
      <c r="D37333" t="n">
        <v>-4.863061558084806</v>
      </c>
    </row>
    <row r="37334" spans="4:4">
      <c r="D37334" t="n">
        <v>-3.71372356902398648</v>
      </c>
    </row>
    <row r="37335" spans="4:4">
      <c r="D37335" t="n">
        <v>-2.2590009466091443</v>
      </c>
    </row>
    <row r="37336" spans="4:4">
      <c r="D37336" t="n">
        <v>-0.370299729502822483</v>
      </c>
    </row>
    <row r="37337" spans="4:4">
      <c r="D37337" t="n">
        <v>0.323739172217476501</v>
      </c>
    </row>
    <row r="37338" spans="4:4">
      <c r="D37338" t="n">
        <v>1.38352271497113687</v>
      </c>
    </row>
    <row r="37339" spans="4:4">
      <c r="D37339" t="n">
        <v>1.65116543411516314</v>
      </c>
    </row>
    <row r="37340" spans="4:4">
      <c r="D37340" t="n">
        <v>1.84527191649897482</v>
      </c>
    </row>
    <row r="37341" spans="4:4">
      <c r="D37341" t="n">
        <v>1.66797232485649527</v>
      </c>
    </row>
    <row r="37342" spans="4:4">
      <c r="D37342" t="n">
        <v>1.41453285513176352</v>
      </c>
    </row>
    <row r="37343" spans="4:4">
      <c r="D37343" t="n">
        <v>1.07435847653663008</v>
      </c>
    </row>
    <row r="37344" spans="4:4">
      <c r="D37344" t="n">
        <v>0.883484756232789614</v>
      </c>
    </row>
    <row r="37345" spans="4:4">
      <c r="D37345" t="n">
        <v>1.07435847653674266</v>
      </c>
    </row>
    <row r="37346" spans="4:4">
      <c r="D37346" t="n">
        <v>1.4145328551313197</v>
      </c>
    </row>
    <row r="37347" spans="4:4">
      <c r="D37347" t="n">
        <v>1.66797232485617215</v>
      </c>
    </row>
    <row r="37348" spans="4:4">
      <c r="D37348" t="n">
        <v>1.84527191649929474</v>
      </c>
    </row>
    <row r="37349" spans="4:4">
      <c r="D37349" t="n">
        <v>1.65116543411604821</v>
      </c>
    </row>
    <row r="37350" spans="4:4">
      <c r="D37350" t="n">
        <v>1.38352271497256197</v>
      </c>
    </row>
    <row r="37351" spans="4:4">
      <c r="D37351" t="n">
        <v>1.15061748935756758</v>
      </c>
    </row>
    <row r="37352" spans="4:4">
      <c r="D37352" t="n">
        <v>1.15791884538968581</v>
      </c>
    </row>
    <row r="37353" spans="4:4">
      <c r="D37353" t="n">
        <v>2.67694326008837091</v>
      </c>
    </row>
    <row r="37354" spans="4:4">
      <c r="D37354" t="n">
        <v>3.57355317636113545</v>
      </c>
    </row>
    <row r="37355" spans="4:4">
      <c r="D37355" t="n">
        <v>4.91001336358617113</v>
      </c>
    </row>
    <row r="37356" spans="4:4">
      <c r="D37356" t="n">
        <v>5.58332979433062349</v>
      </c>
    </row>
    <row r="37357" spans="4:4">
      <c r="D37357" t="n">
        <v>5.15024346453386528</v>
      </c>
    </row>
    <row r="37358" spans="4:4">
      <c r="D37358" t="n">
        <v>4.01679810583258323</v>
      </c>
    </row>
    <row r="37359" spans="4:4">
      <c r="D37359" t="n">
        <v>2.27007387510965897</v>
      </c>
    </row>
    <row r="37360" spans="4:4">
      <c r="D37360" t="n">
        <v>0.557339011800590445</v>
      </c>
    </row>
    <row r="37361" spans="4:4">
      <c r="D37361" t="n">
        <v>-1.95555241921080309</v>
      </c>
    </row>
    <row r="37362" spans="4:4">
      <c r="D37362" t="n">
        <v>-3.43338278370367211</v>
      </c>
    </row>
    <row r="37363" spans="4:4">
      <c r="D37363" t="n">
        <v>-5.02946591948090838</v>
      </c>
    </row>
    <row r="37364" spans="4:4">
      <c r="D37364" t="n">
        <v>-5.61781584773622811</v>
      </c>
    </row>
    <row r="37365" spans="4:4">
      <c r="D37365" t="n">
        <v>-5.10543553659063321</v>
      </c>
    </row>
    <row r="37366" spans="4:4">
      <c r="D37366" t="n">
        <v>-3.57355317636032588</v>
      </c>
    </row>
    <row r="37367" spans="4:4">
      <c r="D37367" t="n">
        <v>-1.85161953654903293</v>
      </c>
    </row>
    <row r="37368" spans="4:4">
      <c r="D37368" t="n">
        <v>-0.446943498422387187</v>
      </c>
    </row>
    <row r="37369" spans="4:4">
      <c r="D37369" t="n">
        <v>0.823135708809962097</v>
      </c>
    </row>
    <row r="37370" spans="4:4">
      <c r="D37370" t="n">
        <v>1.64133331467416221</v>
      </c>
    </row>
    <row r="37371" spans="4:4">
      <c r="D37371" t="n">
        <v>1.7167478214936156</v>
      </c>
    </row>
    <row r="37372" spans="4:4">
      <c r="D37372" t="n">
        <v>1.83218742191535746</v>
      </c>
    </row>
    <row r="37373" spans="4:4">
      <c r="D37373" t="n">
        <v>1.57406871386559803</v>
      </c>
    </row>
    <row r="37374" spans="4:4">
      <c r="D37374" t="n">
        <v>1.37807824901769549</v>
      </c>
    </row>
    <row r="37375" spans="4:4">
      <c r="D37375" t="n">
        <v>1.04374617643803602</v>
      </c>
    </row>
    <row r="37376" spans="4:4">
      <c r="D37376" t="n">
        <v>0.782417995583838621</v>
      </c>
    </row>
    <row r="37377" spans="4:4">
      <c r="D37377" t="n">
        <v>1.12408506522227514</v>
      </c>
    </row>
    <row r="37378" spans="4:4">
      <c r="D37378" t="n">
        <v>1.38352271497640711</v>
      </c>
    </row>
    <row r="37379" spans="4:4">
      <c r="D37379" t="n">
        <v>1.72713505123780315</v>
      </c>
    </row>
    <row r="37380" spans="4:4">
      <c r="D37380" t="n">
        <v>1.85867823694104395</v>
      </c>
    </row>
    <row r="37381" spans="4:4">
      <c r="D37381" t="n">
        <v>1.62102051936493634</v>
      </c>
    </row>
    <row r="37382" spans="4:4">
      <c r="D37382" t="n">
        <v>1.18773239557101885</v>
      </c>
    </row>
    <row r="37383" spans="4:4">
      <c r="D37383" t="n">
        <v>0.199478866369181205</v>
      </c>
    </row>
    <row r="37384" spans="4:4">
      <c r="D37384" t="n">
        <v>-0.88348475623069902</v>
      </c>
    </row>
    <row r="37385" spans="4:4">
      <c r="D37385" t="n">
        <v>-2.34819581944674383</v>
      </c>
    </row>
    <row r="37386" spans="4:4">
      <c r="D37386" t="n">
        <v>-4.01679810584655339</v>
      </c>
    </row>
    <row r="37387" spans="4:4">
      <c r="D37387" t="n">
        <v>-4.95696516909386276</v>
      </c>
    </row>
    <row r="37388" spans="4:4">
      <c r="D37388" t="n">
        <v>-5.5492220699547774</v>
      </c>
    </row>
    <row r="37389" spans="4:4">
      <c r="D37389" t="n">
        <v>-5.029465919480824</v>
      </c>
    </row>
    <row r="37390" spans="4:4">
      <c r="D37390" t="n">
        <v>-4.15056814492474135</v>
      </c>
    </row>
    <row r="37391" spans="4:4">
      <c r="D37391" t="n">
        <v>-2.45470589128494021</v>
      </c>
    </row>
    <row r="37392" spans="4:4">
      <c r="D37392" t="n">
        <v>-1.06063091982787072</v>
      </c>
    </row>
    <row r="37393" spans="4:4">
      <c r="D37393" t="n">
        <v>0.129871583027612925</v>
      </c>
    </row>
    <row r="37394" spans="4:4">
      <c r="D37394" t="n">
        <v>1.09773746366159752</v>
      </c>
    </row>
    <row r="37395" spans="4:4">
      <c r="D37395" t="n">
        <v>1.66797232484420359</v>
      </c>
    </row>
    <row r="37396" spans="4:4">
      <c r="D37396" t="n">
        <v>1.87557118618928484</v>
      </c>
    </row>
    <row r="37397" spans="4:4">
      <c r="D37397" t="n">
        <v>1.71674782150309735</v>
      </c>
    </row>
    <row r="37398" spans="4:4">
      <c r="D37398" t="n">
        <v>1.18773239556631193</v>
      </c>
    </row>
    <row r="37399" spans="4:4">
      <c r="D37399" t="n">
        <v>0.72346908314397691</v>
      </c>
    </row>
    <row r="37400" spans="4:4">
      <c r="D37400" t="n">
        <v>-0.714754182063414323</v>
      </c>
    </row>
    <row r="37401" spans="4:4">
      <c r="D37401" t="n">
        <v>-2.24729034717890963</v>
      </c>
    </row>
    <row r="37402" spans="4:4">
      <c r="D37402" t="n">
        <v>-3.57355317636527348</v>
      </c>
    </row>
    <row r="37403" spans="4:4">
      <c r="D37403" t="n">
        <v>-5.10543553658912774</v>
      </c>
    </row>
    <row r="37404" spans="4:4">
      <c r="D37404" t="n">
        <v>-5.61781584772856224</v>
      </c>
    </row>
    <row r="37405" spans="4:4">
      <c r="D37405" t="n">
        <v>-5.0294659194686151</v>
      </c>
    </row>
    <row r="37406" spans="4:4">
      <c r="D37406" t="n">
        <v>-3.43338278368879246</v>
      </c>
    </row>
    <row r="37407" spans="4:4">
      <c r="D37407" t="n">
        <v>-2.6386949008308056</v>
      </c>
    </row>
    <row r="37408" spans="4:4">
      <c r="D37408" t="n">
        <v>-1.55352058723638269</v>
      </c>
    </row>
    <row r="37409" spans="4:4">
      <c r="D37409" t="n">
        <v>-0.823135708809038569</v>
      </c>
    </row>
    <row r="37410" spans="4:4">
      <c r="D37410" t="n">
        <v>-1.64133331466804666</v>
      </c>
    </row>
    <row r="37411" spans="4:4">
      <c r="D37411" t="n">
        <v>-1.71674782148327676</v>
      </c>
    </row>
    <row r="37412" spans="4:4">
      <c r="D37412" t="n">
        <v>-1.8321874219020609</v>
      </c>
    </row>
    <row r="37413" spans="4:4">
      <c r="D37413" t="n">
        <v>-1.57406871385192293</v>
      </c>
    </row>
    <row r="37414" spans="4:4">
      <c r="D37414" t="n">
        <v>-1.37807824900544773</v>
      </c>
    </row>
    <row r="37415" spans="4:4">
      <c r="D37415" t="n">
        <v>-0.911978882998255536</v>
      </c>
    </row>
    <row r="37416" spans="4:4">
      <c r="D37416" t="n">
        <v>0.406917145770920463</v>
      </c>
    </row>
    <row r="37417" spans="4:4">
      <c r="D37417" t="n">
        <v>0.306211019825598285</v>
      </c>
    </row>
    <row r="37418" spans="4:4">
      <c r="D37418" t="n">
        <v>1.38352271497483837</v>
      </c>
    </row>
    <row r="37419" spans="4:4">
      <c r="D37419" t="n">
        <v>1.80310466836001897</v>
      </c>
    </row>
    <row r="37420" spans="4:4">
      <c r="D37420" t="n">
        <v>1.87208455738771651</v>
      </c>
    </row>
    <row r="37421" spans="4:4">
      <c r="D37421" t="n">
        <v>1.57406871388223717</v>
      </c>
    </row>
    <row r="37422" spans="4:4">
      <c r="D37422" t="n">
        <v>0.96093193602050313</v>
      </c>
    </row>
    <row r="37423" spans="4:4">
      <c r="D37423" t="n">
        <v>1.57293278395819698</v>
      </c>
    </row>
    <row r="37424" spans="4:4">
      <c r="D37424" t="n">
        <v>1.33364272377063542</v>
      </c>
    </row>
    <row r="37425" spans="4:4">
      <c r="D37425" t="n">
        <v>2.4799631128733135</v>
      </c>
    </row>
    <row r="37426" spans="4:4">
      <c r="D37426" t="n">
        <v>4.24359856540498903</v>
      </c>
    </row>
    <row r="37427" spans="4:4">
      <c r="D37427" t="n">
        <v>5.00391697458447648</v>
      </c>
    </row>
    <row r="37428" spans="4:4">
      <c r="D37428" t="n">
        <v>5.53581574951517918</v>
      </c>
    </row>
    <row r="37429" spans="4:4">
      <c r="D37429" t="n">
        <v>4.95349630236353633</v>
      </c>
    </row>
    <row r="37430" spans="4:4">
      <c r="D37430" t="n">
        <v>4.15056814492874349</v>
      </c>
    </row>
    <row r="37431" spans="4:4">
      <c r="D37431" t="n">
        <v>2.19376664441587677</v>
      </c>
    </row>
    <row r="37432" spans="4:4">
      <c r="D37432" t="n">
        <v>0.417319386368497813</v>
      </c>
    </row>
    <row r="37433" spans="4:4">
      <c r="D37433" t="n">
        <v>-1.6797946452573691</v>
      </c>
    </row>
    <row r="37434" spans="4:4">
      <c r="D37434" t="n">
        <v>-3.57355317636243441</v>
      </c>
    </row>
    <row r="37435" spans="4:4">
      <c r="D37435" t="n">
        <v>-4.91001336359230312</v>
      </c>
    </row>
    <row r="37436" spans="4:4">
      <c r="D37436" t="n">
        <v>-5.5833297943429212</v>
      </c>
    </row>
    <row r="37437" spans="4:4">
      <c r="D37437" t="n">
        <v>-5.15024346454988713</v>
      </c>
    </row>
    <row r="37438" spans="4:4">
      <c r="D37438" t="n">
        <v>-4.01679810584695929</v>
      </c>
    </row>
    <row r="37439" spans="4:4">
      <c r="D37439" t="n">
        <v>-2.27007387512410252</v>
      </c>
    </row>
    <row r="37440" spans="4:4">
      <c r="D37440" t="n">
        <v>-2.10764512993361253</v>
      </c>
    </row>
    <row r="37441" spans="4:4">
      <c r="D37441" t="n">
        <v>-0.988157226217865237</v>
      </c>
    </row>
    <row r="37442" spans="4:4">
      <c r="D37442" t="n">
        <v>-1.37807824901288023</v>
      </c>
    </row>
    <row r="37443" spans="4:4">
      <c r="D37443" t="n">
        <v>-1.80310466834111853</v>
      </c>
    </row>
    <row r="37444" spans="4:4">
      <c r="D37444" t="n">
        <v>-1.8726052825562018</v>
      </c>
    </row>
    <row r="37445" spans="4:4">
      <c r="D37445" t="n">
        <v>-1.57519581697540278</v>
      </c>
    </row>
    <row r="37446" spans="4:4">
      <c r="D37446" t="n">
        <v>-0.957567070980573654</v>
      </c>
    </row>
    <row r="37447" spans="4:4">
      <c r="D37447" t="n">
        <v>-0.904285063520561216</v>
      </c>
    </row>
    <row r="37448" spans="4:4">
      <c r="D37448" t="n">
        <v>1.17301308440218377</v>
      </c>
    </row>
    <row r="37449" spans="4:4">
      <c r="D37449" t="n">
        <v>2.17040724943036789</v>
      </c>
    </row>
    <row r="37450" spans="4:4">
      <c r="D37450" t="n">
        <v>3.56319718671483576</v>
      </c>
    </row>
    <row r="37451" spans="4:4">
      <c r="D37451" t="n">
        <v>5.15024346453446302</v>
      </c>
    </row>
    <row r="37452" spans="4:4">
      <c r="D37452" t="n">
        <v>5.6267135585982464</v>
      </c>
    </row>
    <row r="37453" spans="4:4">
      <c r="D37453" t="n">
        <v>5.00391697456235907</v>
      </c>
    </row>
    <row r="37454" spans="4:4">
      <c r="D37454" t="n">
        <v>3.29321239100908425</v>
      </c>
    </row>
    <row r="37455" spans="4:4">
      <c r="D37455" t="n">
        <v>1.64079966201872711</v>
      </c>
    </row>
    <row r="37456" spans="4:4">
      <c r="D37456" t="n">
        <v>-0.551224728200045888</v>
      </c>
    </row>
    <row r="37457" spans="4:4">
      <c r="D37457" t="n">
        <v>-2.50880546109351554</v>
      </c>
    </row>
    <row r="37458" spans="4:4">
      <c r="D37458" t="n">
        <v>-4.1505681449156766</v>
      </c>
    </row>
    <row r="37459" spans="4:4">
      <c r="D37459" t="n">
        <v>-5.02946591946245647</v>
      </c>
    </row>
    <row r="37460" spans="4:4">
      <c r="D37460" t="n">
        <v>-5.54922206993270439</v>
      </c>
    </row>
    <row r="37461" spans="4:4">
      <c r="D37461" t="n">
        <v>-4.95696516907227913</v>
      </c>
    </row>
    <row r="37462" spans="4:4">
      <c r="D37462" t="n">
        <v>-4.0167981058300537</v>
      </c>
    </row>
    <row r="37463" spans="4:4">
      <c r="D37463" t="n">
        <v>-2.10365781011375308</v>
      </c>
    </row>
    <row r="37464" spans="4:4">
      <c r="D37464" t="n">
        <v>-0.450157967542422366</v>
      </c>
    </row>
    <row r="37465" spans="4:4">
      <c r="D37465" t="n">
        <v>0.19947886636753875</v>
      </c>
    </row>
    <row r="37466" spans="4:4">
      <c r="D37466" t="n">
        <v>1.64133331469188519</v>
      </c>
    </row>
    <row r="37467" spans="4:4">
      <c r="D37467" t="n">
        <v>1.71492413034701308</v>
      </c>
    </row>
    <row r="37468" spans="4:4">
      <c r="D37468" t="n">
        <v>1.83186559605946186</v>
      </c>
    </row>
    <row r="37469" spans="4:4">
      <c r="D37469" t="n">
        <v>1.57519581699804645</v>
      </c>
    </row>
    <row r="37470" spans="4:4">
      <c r="D37470" t="n">
        <v>1.38352271497435829</v>
      </c>
    </row>
    <row r="37471" spans="4:4">
      <c r="D37471" t="n">
        <v>0.74594240698148564</v>
      </c>
    </row>
    <row r="37472" spans="4:4">
      <c r="D37472" t="n">
        <v>0.00520112030271360126</v>
      </c>
    </row>
    <row r="37473" spans="4:4">
      <c r="D37473" t="n">
        <v>-0.464539875071869535</v>
      </c>
    </row>
    <row r="37474" spans="4:4">
      <c r="D37474" t="n">
        <v>-1.23790785634411105</v>
      </c>
    </row>
    <row r="37475" spans="4:4">
      <c r="D37475" t="n">
        <v>-1.62102051936490721</v>
      </c>
    </row>
    <row r="37476" spans="4:4">
      <c r="D37476" t="n">
        <v>-1.85387930406512389</v>
      </c>
    </row>
    <row r="37477" spans="4:4">
      <c r="D37477" t="n">
        <v>-1.71674782151146088</v>
      </c>
    </row>
    <row r="37478" spans="4:4">
      <c r="D37478" t="n">
        <v>-1.41453285513091798</v>
      </c>
    </row>
    <row r="37479" spans="4:4">
      <c r="D37479" t="n">
        <v>-0.773302395983309498</v>
      </c>
    </row>
    <row r="37480" spans="4:4">
      <c r="D37480" t="n">
        <v>-0.752793883533481978</v>
      </c>
    </row>
    <row r="37481" spans="4:4">
      <c r="D37481" t="n">
        <v>-0.944088016391460982</v>
      </c>
    </row>
    <row r="37482" spans="4:4">
      <c r="D37482" t="n">
        <v>-1.09773746367200008</v>
      </c>
    </row>
    <row r="37483" spans="4:4">
      <c r="D37483" t="n">
        <v>-1.65116543411601295</v>
      </c>
    </row>
    <row r="37484" spans="4:4">
      <c r="D37484" t="n">
        <v>-1.87260528257621761</v>
      </c>
    </row>
    <row r="37485" spans="4:4">
      <c r="D37485" t="n">
        <v>-1.72713505123658813</v>
      </c>
    </row>
    <row r="37486" spans="4:4">
      <c r="D37486" t="n">
        <v>-1.23790785634698963</v>
      </c>
    </row>
    <row r="37487" spans="4:4">
      <c r="D37487" t="n">
        <v>-0.354848057424801588</v>
      </c>
    </row>
    <row r="37488" spans="4:4">
      <c r="D37488" t="n">
        <v>0.219877863468438672</v>
      </c>
    </row>
    <row r="37489" spans="4:4">
      <c r="D37489" t="n">
        <v>0.823135708823379808</v>
      </c>
    </row>
    <row r="37490" spans="4:4">
      <c r="D37490" t="n">
        <v>1.6413333146918978</v>
      </c>
    </row>
    <row r="37491" spans="4:4">
      <c r="D37491" t="n">
        <v>1.71674782151103162</v>
      </c>
    </row>
    <row r="37492" spans="4:4">
      <c r="D37492" t="n">
        <v>1.83218742192678725</v>
      </c>
    </row>
    <row r="37493" spans="4:4">
      <c r="D37493" t="n">
        <v>1.57406871386883784</v>
      </c>
    </row>
    <row r="37494" spans="4:4">
      <c r="D37494" t="n">
        <v>1.37807824901239862</v>
      </c>
    </row>
    <row r="37495" spans="4:4">
      <c r="D37495" t="n">
        <v>1.29778247452777752</v>
      </c>
    </row>
    <row r="37496" spans="4:4">
      <c r="D37496" t="n">
        <v>1.83784779511235197</v>
      </c>
    </row>
    <row r="37497" spans="4:4">
      <c r="D37497" t="n">
        <v>2.63501314421923194</v>
      </c>
    </row>
    <row r="37498" spans="4:4">
      <c r="D37498" t="n">
        <v>4.15056814493015303</v>
      </c>
    </row>
    <row r="37499" spans="4:4">
      <c r="D37499" t="n">
        <v>5.18140515371320998</v>
      </c>
    </row>
    <row r="37500" spans="4:4">
      <c r="D37500" t="n">
        <v>5.5760347108230075</v>
      </c>
    </row>
    <row r="37501" spans="4:4">
      <c r="D37501" t="n">
        <v>4.86306155809474028</v>
      </c>
    </row>
    <row r="37502" spans="4:4">
      <c r="D37502" t="n">
        <v>3.56319718671423047</v>
      </c>
    </row>
    <row r="37503" spans="4:4">
      <c r="D37503" t="n">
        <v>2.22592681478085597</v>
      </c>
    </row>
    <row r="37504" spans="4:4">
      <c r="D37504" t="n">
        <v>0.233494573196480859</v>
      </c>
    </row>
    <row r="37505" spans="4:4">
      <c r="D37505" t="n">
        <v>-0.444016875689244372</v>
      </c>
    </row>
    <row r="37506" spans="4:4">
      <c r="D37506" t="n">
        <v>-1.41453285513215921</v>
      </c>
    </row>
    <row r="37507" spans="4:4">
      <c r="D37507" t="n">
        <v>-1.6679723248568421</v>
      </c>
    </row>
    <row r="37508" spans="4:4">
      <c r="D37508" t="n">
        <v>-1.84527191649963278</v>
      </c>
    </row>
    <row r="37509" spans="4:4">
      <c r="D37509" t="n">
        <v>-1.65116543411597894</v>
      </c>
    </row>
    <row r="37510" spans="4:4">
      <c r="D37510" t="n">
        <v>-1.38352271497239766</v>
      </c>
    </row>
    <row r="37511" spans="4:4">
      <c r="D37511" t="n">
        <v>-0.863145818346388971</v>
      </c>
    </row>
    <row r="37512" spans="4:4">
      <c r="D37512" t="n">
        <v>-0.139106462124050978</v>
      </c>
    </row>
    <row r="37513" spans="4:4">
      <c r="D37513" t="n">
        <v>0.506176885787417596</v>
      </c>
    </row>
    <row r="37514" spans="4:4">
      <c r="D37514" t="n">
        <v>1.09773746367201031</v>
      </c>
    </row>
    <row r="37515" spans="4:4">
      <c r="D37515" t="n">
        <v>1.6679723248562337</v>
      </c>
    </row>
    <row r="37516" spans="4:4">
      <c r="D37516" t="n">
        <v>1.87557118620043877</v>
      </c>
    </row>
    <row r="37517" spans="4:4">
      <c r="D37517" t="n">
        <v>1.71674782151120713</v>
      </c>
    </row>
    <row r="37518" spans="4:4">
      <c r="D37518" t="n">
        <v>1.18773239557055653</v>
      </c>
    </row>
    <row r="37519" spans="4:4">
      <c r="D37519" t="n">
        <v>0.72346908314472298</v>
      </c>
    </row>
    <row r="37520" spans="4:4">
      <c r="D37520" t="n">
        <v>0.40222514737237951</v>
      </c>
    </row>
    <row r="37521" spans="4:4">
      <c r="D37521" t="n">
        <v>0.796085923934513673</v>
      </c>
    </row>
    <row r="37522" spans="4:4">
      <c r="D37522" t="n">
        <v>0.957567071017761506</v>
      </c>
    </row>
    <row r="37523" spans="4:4">
      <c r="D37523" t="n">
        <v>1.57519581701536975</v>
      </c>
    </row>
    <row r="37524" spans="4:4">
      <c r="D37524" t="n">
        <v>1.87260528258897665</v>
      </c>
    </row>
    <row r="37525" spans="4:4">
      <c r="D37525" t="n">
        <v>1.80310466836024261</v>
      </c>
    </row>
    <row r="37526" spans="4:4">
      <c r="D37526" t="n">
        <v>1.37807824901658882</v>
      </c>
    </row>
    <row r="37527" spans="4:4">
      <c r="D37527" t="n">
        <v>0.700685555206946553</v>
      </c>
    </row>
    <row r="37528" spans="4:4">
      <c r="D37528" t="n">
        <v>0.26459621452115325</v>
      </c>
    </row>
    <row r="37529" spans="4:4">
      <c r="D37529" t="n">
        <v>-0.7234690831454893</v>
      </c>
    </row>
    <row r="37530" spans="4:4">
      <c r="D37530" t="n">
        <v>-1.18773239557171584</v>
      </c>
    </row>
    <row r="37531" spans="4:4">
      <c r="D37531" t="n">
        <v>-1.7167478215124703</v>
      </c>
    </row>
    <row r="37532" spans="4:4">
      <c r="D37532" t="n">
        <v>-1.87557118620149694</v>
      </c>
    </row>
    <row r="37533" spans="4:4">
      <c r="D37533" t="n">
        <v>-1.66797232485687967</v>
      </c>
    </row>
    <row r="37534" spans="4:4">
      <c r="D37534" t="n">
        <v>-1.0977374636720354</v>
      </c>
    </row>
    <row r="37535" spans="4:4">
      <c r="D37535" t="n">
        <v>-1.50332550061714265</v>
      </c>
    </row>
    <row r="37536" spans="4:4">
      <c r="D37536" t="n">
        <v>-1.43613176962991806</v>
      </c>
    </row>
    <row r="37537" spans="4:4">
      <c r="D37537" t="n">
        <v>-2.48123831541289297</v>
      </c>
    </row>
    <row r="37538" spans="4:4">
      <c r="D37538" t="n">
        <v>-4.15056814490400061</v>
      </c>
    </row>
    <row r="37539" spans="4:4">
      <c r="D37539" t="n">
        <v>-4.95349630233497251</v>
      </c>
    </row>
    <row r="37540" spans="4:4">
      <c r="D37540" t="n">
        <v>-5.53581574948772825</v>
      </c>
    </row>
    <row r="37541" spans="4:4">
      <c r="D37541" t="n">
        <v>-5.0039169745634231</v>
      </c>
    </row>
    <row r="37542" spans="4:4">
      <c r="D37542" t="n">
        <v>-4.24359856539405733</v>
      </c>
    </row>
    <row r="37543" spans="4:4">
      <c r="D37543" t="n">
        <v>-2.97853742028566657</v>
      </c>
    </row>
    <row r="37544" spans="4:4">
      <c r="D37544" t="n">
        <v>-2.21712748000027693</v>
      </c>
    </row>
    <row r="37545" spans="4:4">
      <c r="D37545" t="n">
        <v>-3.22307542960546867</v>
      </c>
    </row>
    <row r="37546" spans="4:4">
      <c r="D37546" t="n">
        <v>-3.78999764627190894</v>
      </c>
    </row>
    <row r="37547" spans="4:4">
      <c r="D37547" t="n">
        <v>-4.91001336358632479</v>
      </c>
    </row>
    <row r="37548" spans="4:4">
      <c r="D37548" t="n">
        <v>-5.56262839038010526</v>
      </c>
    </row>
    <row r="37549" spans="4:4">
      <c r="D37549" t="n">
        <v>-5.10543553658932314</v>
      </c>
    </row>
    <row r="37550" spans="4:4">
      <c r="D37550" t="n">
        <v>-4.15056814491948067</v>
      </c>
    </row>
    <row r="37551" spans="4:4">
      <c r="D37551" t="n">
        <v>-2.66154556834467337</v>
      </c>
    </row>
    <row r="37552" spans="4:4">
      <c r="D37552" t="n">
        <v>-2.21334864490611283</v>
      </c>
    </row>
    <row r="37553" spans="4:4">
      <c r="D37553" t="n">
        <v>-2.930979558166805</v>
      </c>
    </row>
    <row r="37554" spans="4:4">
      <c r="D37554" t="n">
        <v>-3.57355317634667591</v>
      </c>
    </row>
    <row r="37555" spans="4:4">
      <c r="D37555" t="n">
        <v>-4.91001336357054363</v>
      </c>
    </row>
    <row r="37556" spans="4:4">
      <c r="D37556" t="n">
        <v>-5.58332979431870058</v>
      </c>
    </row>
    <row r="37557" spans="4:4">
      <c r="D37557" t="n">
        <v>-5.15024346452803972</v>
      </c>
    </row>
    <row r="37558" spans="4:4">
      <c r="D37558" t="n">
        <v>-4.01679810583104313</v>
      </c>
    </row>
    <row r="37559" spans="4:4">
      <c r="D37559" t="n">
        <v>-2.27007387510878678</v>
      </c>
    </row>
    <row r="37560" spans="4:4">
      <c r="D37560" t="n">
        <v>-0.790833585002146311</v>
      </c>
    </row>
    <row r="37561" spans="4:4">
      <c r="D37561" t="n">
        <v>0.359114314389518796</v>
      </c>
    </row>
    <row r="37562" spans="4:4">
      <c r="D37562" t="n">
        <v>1.37807824901381637</v>
      </c>
    </row>
    <row r="37563" spans="4:4">
      <c r="D37563" t="n">
        <v>1.80310466834112066</v>
      </c>
    </row>
    <row r="37564" spans="4:4">
      <c r="D37564" t="n">
        <v>1.87260528255611263</v>
      </c>
    </row>
    <row r="37565" spans="4:4">
      <c r="D37565" t="n">
        <v>1.57519581697520756</v>
      </c>
    </row>
    <row r="37566" spans="4:4">
      <c r="D37566" t="n">
        <v>0.957567070981144752</v>
      </c>
    </row>
    <row r="37567" spans="4:4">
      <c r="D37567" t="n">
        <v>0.31077884758622476</v>
      </c>
    </row>
    <row r="37568" spans="4:4">
      <c r="D37568" t="n">
        <v>-1.57472910985973114</v>
      </c>
    </row>
    <row r="37569" spans="4:4">
      <c r="D37569" t="n">
        <v>-2.31990718792964978</v>
      </c>
    </row>
    <row r="37570" spans="4:4">
      <c r="D37570" t="n">
        <v>-4.24359856536569247</v>
      </c>
    </row>
    <row r="37571" spans="4:4">
      <c r="D37571" t="n">
        <v>-5.15024346450595161</v>
      </c>
    </row>
    <row r="37572" spans="4:4">
      <c r="D37572" t="n">
        <v>-5.56163791217066894</v>
      </c>
    </row>
    <row r="37573" spans="4:4">
      <c r="D37573" t="n">
        <v>-4.86306155807862961</v>
      </c>
    </row>
    <row r="37574" spans="4:4">
      <c r="D37574" t="n">
        <v>-3.71372356902796019</v>
      </c>
    </row>
    <row r="37575" spans="4:4">
      <c r="D37575" t="n">
        <v>-3.13388055678752009</v>
      </c>
    </row>
    <row r="37576" spans="4:4">
      <c r="D37576" t="n">
        <v>-2.07944330308839298</v>
      </c>
    </row>
    <row r="37577" spans="4:4">
      <c r="D37577" t="n">
        <v>-2.94001296759736377</v>
      </c>
    </row>
    <row r="37578" spans="4:4">
      <c r="D37578" t="n">
        <v>-4.15056814489677173</v>
      </c>
    </row>
    <row r="37579" spans="4:4">
      <c r="D37579" t="n">
        <v>-5.02946591943911958</v>
      </c>
    </row>
    <row r="37580" spans="4:4">
      <c r="D37580" t="n">
        <v>-5.54922206990822442</v>
      </c>
    </row>
    <row r="37581" spans="4:4">
      <c r="D37581" t="n">
        <v>-4.95696516905139184</v>
      </c>
    </row>
    <row r="37582" spans="4:4">
      <c r="D37582" t="n">
        <v>-4.01679810581718311</v>
      </c>
    </row>
    <row r="37583" spans="4:4">
      <c r="D37583" t="n">
        <v>-2.84677012684944266</v>
      </c>
    </row>
    <row r="37584" spans="4:4">
      <c r="D37584" t="n">
        <v>-1.76696951246152256</v>
      </c>
    </row>
    <row r="37585" spans="4:4">
      <c r="D37585" t="n">
        <v>-1.45066377929098174</v>
      </c>
    </row>
    <row r="37586" spans="4:4">
      <c r="D37586" t="n">
        <v>-1.64133331469187782</v>
      </c>
    </row>
    <row r="37587" spans="4:4">
      <c r="D37587" t="n">
        <v>-1.71492413034670026</v>
      </c>
    </row>
    <row r="37588" spans="4:4">
      <c r="D37588" t="n">
        <v>-1.83186559605940751</v>
      </c>
    </row>
    <row r="37589" spans="4:4">
      <c r="D37589" t="n">
        <v>-1.57519581699824185</v>
      </c>
    </row>
    <row r="37590" spans="4:4">
      <c r="D37590" t="n">
        <v>-1.38352271497528957</v>
      </c>
    </row>
    <row r="37591" spans="4:4">
      <c r="D37591" t="n">
        <v>-0.835578672678088097</v>
      </c>
    </row>
    <row r="37592" spans="4:4">
      <c r="D37592" t="n">
        <v>-1.02401350357026755</v>
      </c>
    </row>
    <row r="37593" spans="4:4">
      <c r="D37593" t="n">
        <v>-2.63794827685561017</v>
      </c>
    </row>
    <row r="37594" spans="4:4">
      <c r="D37594" t="n">
        <v>-3.29321239101655294</v>
      </c>
    </row>
    <row r="37595" spans="4:4">
      <c r="D37595" t="n">
        <v>-5.003916974569802</v>
      </c>
    </row>
    <row r="37596" spans="4:4">
      <c r="D37596" t="n">
        <v>-5.62671355860437661</v>
      </c>
    </row>
    <row r="37597" spans="4:4">
      <c r="D37597" t="n">
        <v>-5.15024346453799708</v>
      </c>
    </row>
    <row r="37598" spans="4:4">
      <c r="D37598" t="n">
        <v>-3.563197186715092</v>
      </c>
    </row>
    <row r="37599" spans="4:4">
      <c r="D37599" t="n">
        <v>-2.1704072494360922</v>
      </c>
    </row>
    <row r="37600" spans="4:4">
      <c r="D37600" t="n">
        <v>-0.739686295702088614</v>
      </c>
    </row>
    <row r="37601" spans="4:4">
      <c r="D37601" t="n">
        <v>0.804618437854449375</v>
      </c>
    </row>
    <row r="37602" spans="4:4">
      <c r="D37602" t="n">
        <v>1.23790785634109257</v>
      </c>
    </row>
    <row r="37603" spans="4:4">
      <c r="D37603" t="n">
        <v>1.72713505122674267</v>
      </c>
    </row>
    <row r="37604" spans="4:4">
      <c r="D37604" t="n">
        <v>1.8726052825639119</v>
      </c>
    </row>
    <row r="37605" spans="4:4">
      <c r="D37605" t="n">
        <v>1.65116543410367811</v>
      </c>
    </row>
    <row r="37606" spans="4:4">
      <c r="D37606" t="n">
        <v>1.09773746366152579</v>
      </c>
    </row>
    <row r="37607" spans="4:4">
      <c r="D37607" t="n">
        <v>0.746252611072758754</v>
      </c>
    </row>
    <row r="37608" spans="4:4">
      <c r="D37608" t="n">
        <v>0.618888541706973694</v>
      </c>
    </row>
    <row r="37609" spans="4:4">
      <c r="D37609" t="n">
        <v>0.723469083142750957</v>
      </c>
    </row>
    <row r="37610" spans="4:4">
      <c r="D37610" t="n">
        <v>1.18773239557140409</v>
      </c>
    </row>
    <row r="37611" spans="4:4">
      <c r="D37611" t="n">
        <v>1.71674782151143202</v>
      </c>
    </row>
    <row r="37612" spans="4:4">
      <c r="D37612" t="n">
        <v>1.87557118619942536</v>
      </c>
    </row>
    <row r="37613" spans="4:4">
      <c r="D37613" t="n">
        <v>1.66797232485419684</v>
      </c>
    </row>
    <row r="37614" spans="4:4">
      <c r="D37614" t="n">
        <v>1.09773746366973125</v>
      </c>
    </row>
    <row r="37615" spans="4:4">
      <c r="D37615" t="n">
        <v>1.2587874912929371</v>
      </c>
    </row>
    <row r="37616" spans="4:4">
      <c r="D37616" t="n">
        <v>1.70394245327809912</v>
      </c>
    </row>
    <row r="37617" spans="4:4">
      <c r="D37617" t="n">
        <v>2.31997432752871857</v>
      </c>
    </row>
    <row r="37618" spans="4:4">
      <c r="D37618" t="n">
        <v>4.15056814491650972</v>
      </c>
    </row>
    <row r="37619" spans="4:4">
      <c r="D37619" t="n">
        <v>5.10543553658354288</v>
      </c>
    </row>
    <row r="37620" spans="4:4">
      <c r="D37620" t="n">
        <v>5.56262839037700463</v>
      </c>
    </row>
    <row r="37621" spans="4:4">
      <c r="D37621" t="n">
        <v>4.91001336358634344</v>
      </c>
    </row>
    <row r="37622" spans="4:4">
      <c r="D37622" t="n">
        <v>3.78999764627545854</v>
      </c>
    </row>
    <row r="37623" spans="4:4">
      <c r="D37623" t="n">
        <v>1.84962151202720637</v>
      </c>
    </row>
    <row r="37624" spans="4:4">
      <c r="D37624" t="n">
        <v>-0.216663394342742421</v>
      </c>
    </row>
    <row r="37625" spans="4:4">
      <c r="D37625" t="n">
        <v>-1.97189051668617665</v>
      </c>
    </row>
    <row r="37626" spans="4:4">
      <c r="D37626" t="n">
        <v>-4.01679810583301222</v>
      </c>
    </row>
    <row r="37627" spans="4:4">
      <c r="D37627" t="n">
        <v>-4.95696516907034557</v>
      </c>
    </row>
    <row r="37628" spans="4:4">
      <c r="D37628" t="n">
        <v>-5.54922206992547107</v>
      </c>
    </row>
    <row r="37629" spans="4:4">
      <c r="D37629" t="n">
        <v>-5.02946591945139332</v>
      </c>
    </row>
    <row r="37630" spans="4:4">
      <c r="D37630" t="n">
        <v>-4.15056814490186454</v>
      </c>
    </row>
    <row r="37631" spans="4:4">
      <c r="D37631" t="n">
        <v>-2.45470589127166416</v>
      </c>
    </row>
    <row r="37632" spans="4:4">
      <c r="D37632" t="n">
        <v>-1.06063091982025792</v>
      </c>
    </row>
    <row r="37633" spans="4:4">
      <c r="D37633" t="n">
        <v>0.12987158303461721</v>
      </c>
    </row>
    <row r="37634" spans="4:4">
      <c r="D37634" t="n">
        <v>1.09773746367207913</v>
      </c>
    </row>
    <row r="37635" spans="4:4">
      <c r="D37635" t="n">
        <v>1.66797232485637892</v>
      </c>
    </row>
    <row r="37636" spans="4:4">
      <c r="D37636" t="n">
        <v>1.8755711862004576</v>
      </c>
    </row>
    <row r="37637" spans="4:4">
      <c r="D37637" t="n">
        <v>1.71674782151110268</v>
      </c>
    </row>
    <row r="37638" spans="4:4">
      <c r="D37638" t="n">
        <v>1.18773239557016508</v>
      </c>
    </row>
    <row r="37639" spans="4:4">
      <c r="D37639" t="n">
        <v>0.723469083143484504</v>
      </c>
    </row>
    <row r="37640" spans="4:4">
      <c r="D37640" t="n">
        <v>0.618888541708946782</v>
      </c>
    </row>
    <row r="37641" spans="4:4">
      <c r="D37641" t="n">
        <v>0.746252611079219896</v>
      </c>
    </row>
    <row r="37642" spans="4:4">
      <c r="D37642" t="n">
        <v>1.0977374636720365</v>
      </c>
    </row>
    <row r="37643" spans="4:4">
      <c r="D37643" t="n">
        <v>1.65116543411594296</v>
      </c>
    </row>
    <row r="37644" spans="4:4">
      <c r="D37644" t="n">
        <v>1.87260528257468835</v>
      </c>
    </row>
    <row r="37645" spans="4:4">
      <c r="D37645" t="n">
        <v>1.727135051233941</v>
      </c>
    </row>
    <row r="37646" spans="4:4">
      <c r="D37646" t="n">
        <v>1.23790785634390099</v>
      </c>
    </row>
    <row r="37647" spans="4:4">
      <c r="D37647" t="n">
        <v>0.606783032542857725</v>
      </c>
    </row>
    <row r="37648" spans="4:4">
      <c r="D37648" t="n">
        <v>-0.873591637523097475</v>
      </c>
    </row>
    <row r="37649" spans="4:4">
      <c r="D37649" t="n">
        <v>-2.22024056226613409</v>
      </c>
    </row>
    <row r="37650" spans="4:4">
      <c r="D37650" t="n">
        <v>-3.78999764626735036</v>
      </c>
    </row>
    <row r="37651" spans="4:4">
      <c r="D37651" t="n">
        <v>-5.15024346452816939</v>
      </c>
    </row>
    <row r="37652" spans="4:4">
      <c r="D37652" t="n">
        <v>-5.60502167645750937</v>
      </c>
    </row>
    <row r="37653" spans="4:4">
      <c r="D37653" t="n">
        <v>-4.956965169067856</v>
      </c>
    </row>
    <row r="37654" spans="4:4">
      <c r="D37654" t="n">
        <v>-3.43338278368054128</v>
      </c>
    </row>
    <row r="37655" spans="4:4">
      <c r="D37655" t="n">
        <v>-2.09773695871718902</v>
      </c>
    </row>
    <row r="37656" spans="4:4">
      <c r="D37656" t="n">
        <v>-0.370299729501987196</v>
      </c>
    </row>
    <row r="37657" spans="4:4">
      <c r="D37657" t="n">
        <v>0.71940998284401001</v>
      </c>
    </row>
    <row r="37658" spans="4:4">
      <c r="D37658" t="n">
        <v>1.38352271497219913</v>
      </c>
    </row>
    <row r="37659" spans="4:4">
      <c r="D37659" t="n">
        <v>1.651165434115895</v>
      </c>
    </row>
    <row r="37660" spans="4:4">
      <c r="D37660" t="n">
        <v>1.84527191649930238</v>
      </c>
    </row>
    <row r="37661" spans="4:4">
      <c r="D37661" t="n">
        <v>1.66797232485634117</v>
      </c>
    </row>
    <row r="37662" spans="4:4">
      <c r="D37662" t="n">
        <v>1.41453285513155187</v>
      </c>
    </row>
    <row r="37663" spans="4:4">
      <c r="D37663" t="n">
        <v>0.321747871032298116</v>
      </c>
    </row>
    <row r="37664" spans="4:4">
      <c r="D37664" t="n">
        <v>-0.450157967534984849</v>
      </c>
    </row>
    <row r="37665" spans="4:4">
      <c r="D37665" t="n">
        <v>-2.22592681477224064</v>
      </c>
    </row>
    <row r="37666" spans="4:4">
      <c r="D37666" t="n">
        <v>-3.78999764626531599</v>
      </c>
    </row>
    <row r="37667" spans="4:4">
      <c r="D37667" t="n">
        <v>-4.91001336357928331</v>
      </c>
    </row>
    <row r="37668" spans="4:4">
      <c r="D37668" t="n">
        <v>-5.56262839037323786</v>
      </c>
    </row>
    <row r="37669" spans="4:4">
      <c r="D37669" t="n">
        <v>-5.10543553658397542</v>
      </c>
    </row>
    <row r="37670" spans="4:4">
      <c r="D37670" t="n">
        <v>-4.15056814491600257</v>
      </c>
    </row>
    <row r="37671" spans="4:4">
      <c r="D37671" t="n">
        <v>-2.12213892221548539</v>
      </c>
    </row>
    <row r="37672" spans="4:4">
      <c r="D37672" t="n">
        <v>-1.70394245327968292</v>
      </c>
    </row>
    <row r="37673" spans="4:4">
      <c r="D37673" t="n">
        <v>-1.17815549733589098</v>
      </c>
    </row>
    <row r="37674" spans="4:4">
      <c r="D37674" t="n">
        <v>-0.957567070981136048</v>
      </c>
    </row>
    <row r="37675" spans="4:4">
      <c r="D37675" t="n">
        <v>-1.71492413032535822</v>
      </c>
    </row>
    <row r="37676" spans="4:4">
      <c r="D37676" t="n">
        <v>-1.89726306831383731</v>
      </c>
    </row>
    <row r="37677" spans="4:4">
      <c r="D37677" t="n">
        <v>-1.71674782149354872</v>
      </c>
    </row>
    <row r="37678" spans="4:4">
      <c r="D37678" t="n">
        <v>-0.96093193600019351</v>
      </c>
    </row>
    <row r="37679" spans="4:4">
      <c r="D37679" t="n">
        <v>-0.673635770300978987</v>
      </c>
    </row>
    <row r="37680" spans="4:4">
      <c r="D37680" t="n">
        <v>-0.251488626689794081</v>
      </c>
    </row>
    <row r="37681" spans="4:4">
      <c r="D37681" t="n">
        <v>1.04802089904156515</v>
      </c>
    </row>
    <row r="37682" spans="4:4">
      <c r="D37682" t="n">
        <v>0.957567071000335268</v>
      </c>
    </row>
    <row r="37683" spans="4:4">
      <c r="D37683" t="n">
        <v>1.5751958169975369</v>
      </c>
    </row>
    <row r="37684" spans="4:4">
      <c r="D37684" t="n">
        <v>1.87260528257460024</v>
      </c>
    </row>
    <row r="37685" spans="4:4">
      <c r="D37685" t="n">
        <v>1.80310466835215681</v>
      </c>
    </row>
    <row r="37686" spans="4:4">
      <c r="D37686" t="n">
        <v>1.37807824901708442</v>
      </c>
    </row>
    <row r="37687" spans="4:4">
      <c r="D37687" t="n">
        <v>0.592486415589452697</v>
      </c>
    </row>
    <row r="37688" spans="4:4">
      <c r="D37688" t="n">
        <v>1.83983444627762367</v>
      </c>
    </row>
    <row r="37689" spans="4:4">
      <c r="D37689" t="n">
        <v>2.17040724943215979</v>
      </c>
    </row>
    <row r="37690" spans="4:4">
      <c r="D37690" t="n">
        <v>3.56319718671452534</v>
      </c>
    </row>
    <row r="37691" spans="4:4">
      <c r="D37691" t="n">
        <v>5.15024346453724746</v>
      </c>
    </row>
    <row r="37692" spans="4:4">
      <c r="D37692" t="n">
        <v>5.62671355860452138</v>
      </c>
    </row>
    <row r="37693" spans="4:4">
      <c r="D37693" t="n">
        <v>5.00391697457087137</v>
      </c>
    </row>
    <row r="37694" spans="4:4">
      <c r="D37694" t="n">
        <v>3.29321239101621588</v>
      </c>
    </row>
    <row r="37695" spans="4:4">
      <c r="D37695" t="n">
        <v>1.51853065736272486</v>
      </c>
    </row>
    <row r="37696" spans="4:4">
      <c r="D37696" t="n">
        <v>-0.417319386365521705</v>
      </c>
    </row>
    <row r="37697" spans="4:4">
      <c r="D37697" t="n">
        <v>-2.58943745502808564</v>
      </c>
    </row>
    <row r="37698" spans="4:4">
      <c r="D37698" t="n">
        <v>-4.15056814489058912</v>
      </c>
    </row>
    <row r="37699" spans="4:4">
      <c r="D37699" t="n">
        <v>-4.95349630231053784</v>
      </c>
    </row>
    <row r="37700" spans="4:4">
      <c r="D37700" t="n">
        <v>-5.5358157494572291</v>
      </c>
    </row>
    <row r="37701" spans="4:4">
      <c r="D37701" t="n">
        <v>-5.0039169745327019</v>
      </c>
    </row>
    <row r="37702" spans="4:4">
      <c r="D37702" t="n">
        <v>-4.24359856536910041</v>
      </c>
    </row>
    <row r="37703" spans="4:4">
      <c r="D37703" t="n">
        <v>-2.47996311285692084</v>
      </c>
    </row>
    <row r="37704" spans="4:4">
      <c r="D37704" t="n">
        <v>-1.33364272377304993</v>
      </c>
    </row>
    <row r="37705" spans="4:4">
      <c r="D37705" t="n">
        <v>-1.57293278395708995</v>
      </c>
    </row>
    <row r="37706" spans="4:4">
      <c r="D37706" t="n">
        <v>-0.960931936019239252</v>
      </c>
    </row>
    <row r="37707" spans="4:4">
      <c r="D37707" t="n">
        <v>-1.57406871388265213</v>
      </c>
    </row>
    <row r="37708" spans="4:4">
      <c r="D37708" t="n">
        <v>-1.87208455738791084</v>
      </c>
    </row>
    <row r="37709" spans="4:4">
      <c r="D37709" t="n">
        <v>-1.8031046683600243</v>
      </c>
    </row>
    <row r="37710" spans="4:4">
      <c r="D37710" t="n">
        <v>-1.38352271497281954</v>
      </c>
    </row>
    <row r="37711" spans="4:4">
      <c r="D37711" t="n">
        <v>-0.162475184322234174</v>
      </c>
    </row>
    <row r="37712" spans="4:4">
      <c r="D37712" t="n">
        <v>0.10248904585595362</v>
      </c>
    </row>
    <row r="37713" spans="4:4">
      <c r="D37713" t="n">
        <v>2.50353895593418097</v>
      </c>
    </row>
    <row r="37714" spans="4:4">
      <c r="D37714" t="n">
        <v>3.71372356902836076</v>
      </c>
    </row>
    <row r="37715" spans="4:4">
      <c r="D37715" t="n">
        <v>4.8630615580896599</v>
      </c>
    </row>
    <row r="37716" spans="4:4">
      <c r="D37716" t="n">
        <v>5.56163791219407955</v>
      </c>
    </row>
    <row r="37717" spans="4:4">
      <c r="D37717" t="n">
        <v>5.15024346453716486</v>
      </c>
    </row>
    <row r="37718" spans="4:4">
      <c r="D37718" t="n">
        <v>4.24359856539710201</v>
      </c>
    </row>
    <row r="37719" spans="4:4">
      <c r="D37719" t="n">
        <v>2.31990718795088391</v>
      </c>
    </row>
    <row r="37720" spans="4:4">
      <c r="D37720" t="n">
        <v>0.474580959283366965</v>
      </c>
    </row>
    <row r="37721" spans="4:4">
      <c r="D37721" t="n">
        <v>-1.7078837010424861</v>
      </c>
    </row>
    <row r="37722" spans="4:4">
      <c r="D37722" t="n">
        <v>-3.5735531763527848</v>
      </c>
    </row>
    <row r="37723" spans="4:4">
      <c r="D37723" t="n">
        <v>-5.10543553656611948</v>
      </c>
    </row>
    <row r="37724" spans="4:4">
      <c r="D37724" t="n">
        <v>-5.61781584769936959</v>
      </c>
    </row>
    <row r="37725" spans="4:4">
      <c r="D37725" t="n">
        <v>-5.02946591943887622</v>
      </c>
    </row>
    <row r="37726" spans="4:4">
      <c r="D37726" t="n">
        <v>-3.43338278366553595</v>
      </c>
    </row>
    <row r="37727" spans="4:4">
      <c r="D37727" t="n">
        <v>-2.49495906531481682</v>
      </c>
    </row>
    <row r="37728" spans="4:4">
      <c r="D37728" t="n">
        <v>-0.631996129533344941</v>
      </c>
    </row>
    <row r="37729" spans="4:4">
      <c r="D37729" t="n">
        <v>0.673635770302522641</v>
      </c>
    </row>
    <row r="37730" spans="4:4">
      <c r="D37730" t="n">
        <v>0.960931936001732012</v>
      </c>
    </row>
    <row r="37731" spans="4:4">
      <c r="D37731" t="n">
        <v>1.71674782149437259</v>
      </c>
    </row>
    <row r="37732" spans="4:4">
      <c r="D37732" t="n">
        <v>1.89726306831383678</v>
      </c>
    </row>
    <row r="37733" spans="4:4">
      <c r="D37733" t="n">
        <v>1.71492413032453195</v>
      </c>
    </row>
    <row r="37734" spans="4:4">
      <c r="D37734" t="n">
        <v>0.957567070979630586</v>
      </c>
    </row>
    <row r="37735" spans="4:4">
      <c r="D37735" t="n">
        <v>0.547813896491469876</v>
      </c>
    </row>
    <row r="37736" spans="4:4">
      <c r="D37736" t="n">
        <v>-0.27301180395023561</v>
      </c>
    </row>
    <row r="37737" spans="4:4">
      <c r="D37737" t="n">
        <v>-0.980349229710021675</v>
      </c>
    </row>
    <row r="37738" spans="4:4">
      <c r="D37738" t="n">
        <v>-1.3835227149689282</v>
      </c>
    </row>
    <row r="37739" spans="4:4">
      <c r="D37739" t="n">
        <v>-1.72713505123186746</v>
      </c>
    </row>
    <row r="37740" spans="4:4">
      <c r="D37740" t="n">
        <v>-1.85867823693677252</v>
      </c>
    </row>
    <row r="37741" spans="4:4">
      <c r="D37741" t="n">
        <v>-1.62102051936322589</v>
      </c>
    </row>
    <row r="37742" spans="4:4">
      <c r="D37742" t="n">
        <v>-1.18773239557130683</v>
      </c>
    </row>
    <row r="37743" spans="4:4">
      <c r="D37743" t="n">
        <v>-1.07435847653749583</v>
      </c>
    </row>
    <row r="37744" spans="4:4">
      <c r="D37744" t="n">
        <v>-0.666821361885829322</v>
      </c>
    </row>
    <row r="37745" spans="4:4">
      <c r="D37745" t="n">
        <v>-0.952089471875099136</v>
      </c>
    </row>
    <row r="37746" spans="4:4">
      <c r="D37746" t="n">
        <v>-1.41453285513102633</v>
      </c>
    </row>
    <row r="37747" spans="4:4">
      <c r="D37747" t="n">
        <v>-1.66797232485423645</v>
      </c>
    </row>
    <row r="37748" spans="4:4">
      <c r="D37748" t="n">
        <v>-1.84527191649623372</v>
      </c>
    </row>
    <row r="37749" spans="4:4">
      <c r="D37749" t="n">
        <v>-1.65116543411246557</v>
      </c>
    </row>
    <row r="37750" spans="4:4">
      <c r="D37750" t="n">
        <v>-1.38352271496924262</v>
      </c>
    </row>
    <row r="37751" spans="4:4">
      <c r="D37751" t="n">
        <v>-1.06098122365643222</v>
      </c>
    </row>
    <row r="37752" spans="4:4">
      <c r="D37752" t="n">
        <v>-0.139106462122087461</v>
      </c>
    </row>
    <row r="37753" spans="4:4">
      <c r="D37753" t="n">
        <v>0.425544891839123096</v>
      </c>
    </row>
    <row r="37754" spans="4:4">
      <c r="D37754" t="n">
        <v>0.957567071000388914</v>
      </c>
    </row>
    <row r="37755" spans="4:4">
      <c r="D37755" t="n">
        <v>1.71492413034815172</v>
      </c>
    </row>
    <row r="37756" spans="4:4">
      <c r="D37756" t="n">
        <v>1.89726306833581191</v>
      </c>
    </row>
    <row r="37757" spans="4:4">
      <c r="D37757" t="n">
        <v>1.71674782151048833</v>
      </c>
    </row>
    <row r="37758" spans="4:4">
      <c r="D37758" t="n">
        <v>0.960931936008723575</v>
      </c>
    </row>
    <row r="37759" spans="4:4">
      <c r="D37759" t="n">
        <v>0.67363577030354751</v>
      </c>
    </row>
    <row r="37760" spans="4:4">
      <c r="D37760" t="n">
        <v>0.918309988574330838</v>
      </c>
    </row>
    <row r="37761" spans="4:4">
      <c r="D37761" t="n">
        <v>0.448750580085994955</v>
      </c>
    </row>
    <row r="37762" spans="4:4">
      <c r="D37762" t="n">
        <v>1.37807824901812137</v>
      </c>
    </row>
    <row r="37763" spans="4:4">
      <c r="D37763" t="n">
        <v>1.80310466835216019</v>
      </c>
    </row>
    <row r="37764" spans="4:4">
      <c r="D37764" t="n">
        <v>1.87260528256996075</v>
      </c>
    </row>
    <row r="37765" spans="4:4">
      <c r="D37765" t="n">
        <v>1.5751958169892748</v>
      </c>
    </row>
    <row r="37766" spans="4:4">
      <c r="D37766" t="n">
        <v>0.957567070991012415</v>
      </c>
    </row>
    <row r="37767" spans="4:4">
      <c r="D37767" t="n">
        <v>0.850185493719026475</v>
      </c>
    </row>
    <row r="37768" spans="4:4">
      <c r="D37768" t="n">
        <v>-0.385393968521972461</v>
      </c>
    </row>
    <row r="37769" spans="4:4">
      <c r="D37769" t="n">
        <v>-0.723469083144916603</v>
      </c>
    </row>
    <row r="37770" spans="4:4">
      <c r="D37770" t="n">
        <v>-1.18773239557119714</v>
      </c>
    </row>
    <row r="37771" spans="4:4">
      <c r="D37771" t="n">
        <v>-1.71674782151137713</v>
      </c>
    </row>
    <row r="37772" spans="4:4">
      <c r="D37772" t="n">
        <v>-1.87557118619943619</v>
      </c>
    </row>
    <row r="37773" spans="4:4">
      <c r="D37773" t="n">
        <v>-1.66797232485427394</v>
      </c>
    </row>
    <row r="37774" spans="4:4">
      <c r="D37774" t="n">
        <v>-1.09773746366976766</v>
      </c>
    </row>
    <row r="37775" spans="4:4">
      <c r="D37775" t="n">
        <v>-0.506176885785612818</v>
      </c>
    </row>
    <row r="37776" spans="4:4">
      <c r="D37776" t="n">
        <v>0.139106462125580222</v>
      </c>
    </row>
    <row r="37777" spans="4:4">
      <c r="D37777" t="n">
        <v>0.863145818347192062</v>
      </c>
    </row>
    <row r="37778" spans="4:4">
      <c r="D37778" t="n">
        <v>1.38352271497188939</v>
      </c>
    </row>
    <row r="37779" spans="4:4">
      <c r="D37779" t="n">
        <v>1.65116543411576489</v>
      </c>
    </row>
    <row r="37780" spans="4:4">
      <c r="D37780" t="n">
        <v>1.84527191649930877</v>
      </c>
    </row>
    <row r="37781" spans="4:4">
      <c r="D37781" t="n">
        <v>1.66797232485648657</v>
      </c>
    </row>
    <row r="37782" spans="4:4">
      <c r="D37782" t="n">
        <v>1.41453285513175171</v>
      </c>
    </row>
    <row r="37783" spans="4:4">
      <c r="D37783" t="n">
        <v>1.19662748120061412</v>
      </c>
    </row>
    <row r="37784" spans="4:4">
      <c r="D37784" t="n">
        <v>1.10014815058295179</v>
      </c>
    </row>
    <row r="37785" spans="4:4">
      <c r="D37785" t="n">
        <v>1.07435847654282313</v>
      </c>
    </row>
    <row r="37786" spans="4:4">
      <c r="D37786" t="n">
        <v>1.64133331469799675</v>
      </c>
    </row>
    <row r="37787" spans="4:4">
      <c r="D37787" t="n">
        <v>1.71492413035234303</v>
      </c>
    </row>
    <row r="37788" spans="4:4">
      <c r="D37788" t="n">
        <v>1.83186559606241737</v>
      </c>
    </row>
    <row r="37789" spans="4:4">
      <c r="D37789" t="n">
        <v>1.57519581699798072</v>
      </c>
    </row>
    <row r="37790" spans="4:4">
      <c r="D37790" t="n">
        <v>1.38352271497351275</v>
      </c>
    </row>
    <row r="37791" spans="4:4">
      <c r="D37791" t="n">
        <v>0.745942406983147599</v>
      </c>
    </row>
    <row r="37792" spans="4:4">
      <c r="D37792" t="n">
        <v>0.00520112030489510513</v>
      </c>
    </row>
    <row r="37793" spans="4:4">
      <c r="D37793" t="n">
        <v>-0.464539875068291153</v>
      </c>
    </row>
    <row r="37794" spans="4:4">
      <c r="D37794" t="n">
        <v>-1.23790785634038913</v>
      </c>
    </row>
    <row r="37795" spans="4:4">
      <c r="D37795" t="n">
        <v>-1.62102051936155238</v>
      </c>
    </row>
    <row r="37796" spans="4:4">
      <c r="D37796" t="n">
        <v>-1.85387930406317736</v>
      </c>
    </row>
    <row r="37797" spans="4:4">
      <c r="D37797" t="n">
        <v>-1.7167478215113503</v>
      </c>
    </row>
    <row r="37798" spans="4:4">
      <c r="D37798" t="n">
        <v>-1.41453285513112936</v>
      </c>
    </row>
    <row r="37799" spans="4:4">
      <c r="D37799" t="n">
        <v>-0.773302395982284541</v>
      </c>
    </row>
    <row r="37800" spans="4:4">
      <c r="D37800" t="n">
        <v>-1.85294203410909049</v>
      </c>
    </row>
    <row r="37801" spans="4:4">
      <c r="D37801" t="n">
        <v>-2.34119286983781283</v>
      </c>
    </row>
    <row r="37802" spans="4:4">
      <c r="D37802" t="n">
        <v>-3.71372356903314316</v>
      </c>
    </row>
    <row r="37803" spans="4:4">
      <c r="D37803" t="n">
        <v>-5.18140515370204469</v>
      </c>
    </row>
    <row r="37804" spans="4:4">
      <c r="D37804" t="n">
        <v>-5.61781584772396503</v>
      </c>
    </row>
    <row r="37805" spans="4:4">
      <c r="D37805" t="n">
        <v>-4.95349630234739369</v>
      </c>
    </row>
    <row r="37806" spans="4:4">
      <c r="D37806" t="n">
        <v>-3.29321239101633711</v>
      </c>
    </row>
    <row r="37807" spans="4:4">
      <c r="D37807" t="n">
        <v>-2.63442864386412801</v>
      </c>
    </row>
    <row r="37808" spans="4:4">
      <c r="D37808" t="n">
        <v>-2.12447630876842064</v>
      </c>
    </row>
    <row r="37809" spans="4:4">
      <c r="D37809" t="n">
        <v>-2.2700738750995435</v>
      </c>
    </row>
    <row r="37810" spans="4:4">
      <c r="D37810" t="n">
        <v>-4.01679810581795937</v>
      </c>
    </row>
    <row r="37811" spans="4:4">
      <c r="D37811" t="n">
        <v>-5.15024346451867387</v>
      </c>
    </row>
    <row r="37812" spans="4:4">
      <c r="D37812" t="n">
        <v>-5.58332979431833643</v>
      </c>
    </row>
    <row r="37813" spans="4:4">
      <c r="D37813" t="n">
        <v>-4.91001336357920959</v>
      </c>
    </row>
    <row r="37814" spans="4:4">
      <c r="D37814" t="n">
        <v>-3.57355317636164482</v>
      </c>
    </row>
    <row r="37815" spans="4:4">
      <c r="D37815" t="n">
        <v>-2.93097955817907518</v>
      </c>
    </row>
    <row r="37816" spans="4:4">
      <c r="D37816" t="n">
        <v>-2.21334864490609329</v>
      </c>
    </row>
    <row r="37817" spans="4:4">
      <c r="D37817" t="n">
        <v>-2.6615455683327176</v>
      </c>
    </row>
    <row r="37818" spans="4:4">
      <c r="D37818" t="n">
        <v>-4.15056814489410986</v>
      </c>
    </row>
    <row r="37819" spans="4:4">
      <c r="D37819" t="n">
        <v>-5.1054355365598818</v>
      </c>
    </row>
    <row r="37820" spans="4:4">
      <c r="D37820" t="n">
        <v>-5.56262839035519274</v>
      </c>
    </row>
    <row r="37821" spans="4:4">
      <c r="D37821" t="n">
        <v>-4.91001336357071594</v>
      </c>
    </row>
    <row r="37822" spans="4:4">
      <c r="D37822" t="n">
        <v>-3.78999764626782598</v>
      </c>
    </row>
    <row r="37823" spans="4:4">
      <c r="D37823" t="n">
        <v>-3.1008064249452878</v>
      </c>
    </row>
    <row r="37824" spans="4:4">
      <c r="D37824" t="n">
        <v>-2.00046408565962874</v>
      </c>
    </row>
    <row r="37825" spans="4:4">
      <c r="D37825" t="n">
        <v>-2.97853742028528892</v>
      </c>
    </row>
    <row r="37826" spans="4:4">
      <c r="D37826" t="n">
        <v>-4.0167981058314739</v>
      </c>
    </row>
    <row r="37827" spans="4:4">
      <c r="D37827" t="n">
        <v>-4.95696516907516305</v>
      </c>
    </row>
    <row r="37828" spans="4:4">
      <c r="D37828" t="n">
        <v>-5.54922206993605904</v>
      </c>
    </row>
    <row r="37829" spans="4:4">
      <c r="D37829" t="n">
        <v>-5.029465919465677</v>
      </c>
    </row>
    <row r="37830" spans="4:4">
      <c r="D37830" t="n">
        <v>-4.15056814491618553</v>
      </c>
    </row>
    <row r="37831" spans="4:4">
      <c r="D37831" t="n">
        <v>-2.34650675166701994</v>
      </c>
    </row>
    <row r="37832" spans="4:4">
      <c r="D37832" t="n">
        <v>-2.07944330308385217</v>
      </c>
    </row>
    <row r="37833" spans="4:4">
      <c r="D37833" t="n">
        <v>-2.8919845749263061</v>
      </c>
    </row>
    <row r="37834" spans="4:4">
      <c r="D37834" t="n">
        <v>-3.29321239098478014</v>
      </c>
    </row>
    <row r="37835" spans="4:4">
      <c r="D37835" t="n">
        <v>-5.00391697453258377</v>
      </c>
    </row>
    <row r="37836" spans="4:4">
      <c r="D37836" t="n">
        <v>-5.62671355856785116</v>
      </c>
    </row>
    <row r="37837" spans="4:4">
      <c r="D37837" t="n">
        <v>-5.15024346450931159</v>
      </c>
    </row>
    <row r="37838" spans="4:4">
      <c r="D37838" t="n">
        <v>-3.56319718669900753</v>
      </c>
    </row>
    <row r="37839" spans="4:4">
      <c r="D37839" t="n">
        <v>-2.17040724943035679</v>
      </c>
    </row>
    <row r="37840" spans="4:4">
      <c r="D37840" t="n">
        <v>-2.28999241382027208</v>
      </c>
    </row>
    <row r="37841" spans="4:4">
      <c r="D37841" t="n">
        <v>-2.1390912075529096</v>
      </c>
    </row>
    <row r="37842" spans="4:4">
      <c r="D37842" t="n">
        <v>-3.57355317634797176</v>
      </c>
    </row>
    <row r="37843" spans="4:4">
      <c r="D37843" t="n">
        <v>-5.10543553656077087</v>
      </c>
    </row>
    <row r="37844" spans="4:4">
      <c r="D37844" t="n">
        <v>-5.61781584769480613</v>
      </c>
    </row>
    <row r="37845" spans="4:4">
      <c r="D37845" t="n">
        <v>-5.02946591943598875</v>
      </c>
    </row>
    <row r="37846" spans="4:4">
      <c r="D37846" t="n">
        <v>-3.43338278366524019</v>
      </c>
    </row>
    <row r="37847" spans="4:4">
      <c r="D37847" t="n">
        <v>-2.04518868488127037</v>
      </c>
    </row>
    <row r="37848" spans="4:4">
      <c r="D37848" t="n">
        <v>-1.15180456176883927</v>
      </c>
    </row>
    <row r="37849" spans="4:4">
      <c r="D37849" t="n">
        <v>-0.67363577031222599</v>
      </c>
    </row>
    <row r="37850" spans="4:4">
      <c r="D37850" t="n">
        <v>-0.960931936019956012</v>
      </c>
    </row>
    <row r="37851" spans="4:4">
      <c r="D37851" t="n">
        <v>-1.71674782152154881</v>
      </c>
    </row>
    <row r="37852" spans="4:4">
      <c r="D37852" t="n">
        <v>-1.89726306834458889</v>
      </c>
    </row>
    <row r="37853" spans="4:4">
      <c r="D37853" t="n">
        <v>-1.71492413035290303</v>
      </c>
    </row>
    <row r="37854" spans="4:4">
      <c r="D37854" t="n">
        <v>-0.957567071000058689</v>
      </c>
    </row>
    <row r="37855" spans="4:4">
      <c r="D37855" t="n">
        <v>-1.42269350666932866</v>
      </c>
    </row>
    <row r="37856" spans="4:4">
      <c r="D37856" t="n">
        <v>-1.43613176963168403</v>
      </c>
    </row>
    <row r="37857" spans="4:4">
      <c r="D37857" t="n">
        <v>-2.28340291009949814</v>
      </c>
    </row>
    <row r="37858" spans="4:4">
      <c r="D37858" t="n">
        <v>-4.15056814489108117</v>
      </c>
    </row>
    <row r="37859" spans="4:4">
      <c r="D37859" t="n">
        <v>-4.95349630231074656</v>
      </c>
    </row>
    <row r="37860" spans="4:4">
      <c r="D37860" t="n">
        <v>-5.53581574945721755</v>
      </c>
    </row>
    <row r="37861" spans="4:4">
      <c r="D37861" t="n">
        <v>-5.00391697453247097</v>
      </c>
    </row>
    <row r="37862" spans="4:4">
      <c r="D37862" t="n">
        <v>-4.24359856536878333</v>
      </c>
    </row>
    <row r="37863" spans="4:4">
      <c r="D37863" t="n">
        <v>-2.3481958194291237</v>
      </c>
    </row>
    <row r="37864" spans="4:4">
      <c r="D37864" t="n">
        <v>-1.10014815057664506</v>
      </c>
    </row>
    <row r="37865" spans="4:4">
      <c r="D37865" t="n">
        <v>0.0772098617071330118</v>
      </c>
    </row>
    <row r="37866" spans="4:4">
      <c r="D37866" t="n">
        <v>1.18773239557108102</v>
      </c>
    </row>
    <row r="37867" spans="4:4">
      <c r="D37867" t="n">
        <v>1.62102051936323965</v>
      </c>
    </row>
    <row r="37868" spans="4:4">
      <c r="D37868" t="n">
        <v>1.8586782369346821</v>
      </c>
    </row>
    <row r="37869" spans="4:4">
      <c r="D37869" t="n">
        <v>1.72713505122816002</v>
      </c>
    </row>
    <row r="37870" spans="4:4">
      <c r="D37870" t="n">
        <v>1.38352271496411339</v>
      </c>
    </row>
    <row r="37871" spans="4:4">
      <c r="D37871" t="n">
        <v>0.926249659896878619</v>
      </c>
    </row>
    <row r="37872" spans="4:4">
      <c r="D37872" t="n">
        <v>0.782417995574756553</v>
      </c>
    </row>
    <row r="37873" spans="4:4">
      <c r="D37873" t="n">
        <v>0.963114182486750536</v>
      </c>
    </row>
    <row r="37874" spans="4:4">
      <c r="D37874" t="n">
        <v>1.23790785634347356</v>
      </c>
    </row>
    <row r="37875" spans="4:4">
      <c r="D37875" t="n">
        <v>1.62102051936112712</v>
      </c>
    </row>
    <row r="37876" spans="4:4">
      <c r="D37876" t="n">
        <v>1.85387930405854089</v>
      </c>
    </row>
    <row r="37877" spans="4:4">
      <c r="D37877" t="n">
        <v>1.71674782150339977</v>
      </c>
    </row>
    <row r="37878" spans="4:4">
      <c r="D37878" t="n">
        <v>1.414532855122411</v>
      </c>
    </row>
    <row r="37879" spans="4:4">
      <c r="D37879" t="n">
        <v>0.773302395976046775</v>
      </c>
    </row>
    <row r="37880" spans="4:4">
      <c r="D37880" t="n">
        <v>1.4196152454174924</v>
      </c>
    </row>
    <row r="37881" spans="4:4">
      <c r="D37881" t="n">
        <v>2.44085949551733883</v>
      </c>
    </row>
    <row r="37882" spans="4:4">
      <c r="D37882" t="n">
        <v>3.43338278368083261</v>
      </c>
    </row>
    <row r="37883" spans="4:4">
      <c r="D37883" t="n">
        <v>5.02946591945163224</v>
      </c>
    </row>
    <row r="37884" spans="4:4">
      <c r="D37884" t="n">
        <v>5.6178158477070772</v>
      </c>
    </row>
    <row r="37885" spans="4:4">
      <c r="D37885" t="n">
        <v>5.10543553656725191</v>
      </c>
    </row>
    <row r="37886" spans="4:4">
      <c r="D37886" t="n">
        <v>3.57355317634671099</v>
      </c>
    </row>
    <row r="37887" spans="4:4">
      <c r="D37887" t="n">
        <v>2.1390912075538977</v>
      </c>
    </row>
    <row r="37888" spans="4:4">
      <c r="D37888" t="n">
        <v>2.28999241382075214</v>
      </c>
    </row>
    <row r="37889" spans="4:4">
      <c r="D37889" t="n">
        <v>2.17040724942981411</v>
      </c>
    </row>
    <row r="37890" spans="4:4">
      <c r="D37890" t="n">
        <v>3.56319718670085894</v>
      </c>
    </row>
    <row r="37891" spans="4:4">
      <c r="D37891" t="n">
        <v>5.15024346450980453</v>
      </c>
    </row>
    <row r="37892" spans="4:4">
      <c r="D37892" t="n">
        <v>5.62671355856776234</v>
      </c>
    </row>
    <row r="37893" spans="4:4">
      <c r="D37893" t="n">
        <v>5.00391697453189721</v>
      </c>
    </row>
    <row r="37894" spans="4:4">
      <c r="D37894" t="n">
        <v>3.29321239098445506</v>
      </c>
    </row>
    <row r="37895" spans="4:4">
      <c r="D37895" t="n">
        <v>2.51567927217361298</v>
      </c>
    </row>
    <row r="37896" spans="4:4">
      <c r="D37896" t="n">
        <v>1.15791884537960033</v>
      </c>
    </row>
    <row r="37897" spans="4:4">
      <c r="D37897" t="n">
        <v>0.754946678730259357</v>
      </c>
    </row>
    <row r="37898" spans="4:4">
      <c r="D37898" t="n">
        <v>1.38352271497157897</v>
      </c>
    </row>
    <row r="37899" spans="4:4">
      <c r="D37899" t="n">
        <v>1.65116543411563317</v>
      </c>
    </row>
    <row r="37900" spans="4:4">
      <c r="D37900" t="n">
        <v>1.84527191649965054</v>
      </c>
    </row>
    <row r="37901" spans="4:4">
      <c r="D37901" t="n">
        <v>1.66797232485722535</v>
      </c>
    </row>
    <row r="37902" spans="4:4">
      <c r="D37902" t="n">
        <v>1.41453285513268501</v>
      </c>
    </row>
    <row r="37903" spans="4:4">
      <c r="D37903" t="n">
        <v>1.07435847653731664</v>
      </c>
    </row>
    <row r="37904" spans="4:4">
      <c r="D37904" t="n">
        <v>0.88348475623338274</v>
      </c>
    </row>
    <row r="37905" spans="4:4">
      <c r="D37905" t="n">
        <v>1.0743584765371248</v>
      </c>
    </row>
    <row r="37906" spans="4:4">
      <c r="D37906" t="n">
        <v>1.41453285513113203</v>
      </c>
    </row>
    <row r="37907" spans="4:4">
      <c r="D37907" t="n">
        <v>1.66797232485431373</v>
      </c>
    </row>
    <row r="37908" spans="4:4">
      <c r="D37908" t="n">
        <v>1.84527191649623674</v>
      </c>
    </row>
    <row r="37909" spans="4:4">
      <c r="D37909" t="n">
        <v>1.65116543411239558</v>
      </c>
    </row>
    <row r="37910" spans="4:4">
      <c r="D37910" t="n">
        <v>1.3835227149690783</v>
      </c>
    </row>
    <row r="37911" spans="4:4">
      <c r="D37911" t="n">
        <v>0.521574577525433192</v>
      </c>
    </row>
    <row r="37912" spans="4:4">
      <c r="D37912" t="n">
        <v>-0.370299729510122155</v>
      </c>
    </row>
    <row r="37913" spans="4:4">
      <c r="D37913" t="n">
        <v>-2.17836895267263042</v>
      </c>
    </row>
    <row r="37914" spans="4:4">
      <c r="D37914" t="n">
        <v>-3.57355317636038539</v>
      </c>
    </row>
    <row r="37915" spans="4:4">
      <c r="D37915" t="n">
        <v>-4.9100133635793668</v>
      </c>
    </row>
    <row r="37916" spans="4:4">
      <c r="D37916" t="n">
        <v>-5.5833297943184883</v>
      </c>
    </row>
    <row r="37917" spans="4:4">
      <c r="D37917" t="n">
        <v>-5.15024346451883819</v>
      </c>
    </row>
    <row r="37918" spans="4:4">
      <c r="D37918" t="n">
        <v>-4.01679810581671592</v>
      </c>
    </row>
    <row r="37919" spans="4:4">
      <c r="D37919" t="n">
        <v>-2.27007387509761749</v>
      </c>
    </row>
    <row r="37920" spans="4:4">
      <c r="D37920" t="n">
        <v>-1.00749697934098714</v>
      </c>
    </row>
    <row r="37921" spans="4:4">
      <c r="D37921" t="n">
        <v>0.408947627231936295</v>
      </c>
    </row>
    <row r="37922" spans="4:4">
      <c r="D37922" t="n">
        <v>1.23790785634481448</v>
      </c>
    </row>
    <row r="37923" spans="4:4">
      <c r="D37923" t="n">
        <v>1.72713505123408151</v>
      </c>
    </row>
    <row r="37924" spans="4:4">
      <c r="D37924" t="n">
        <v>1.87260528257462529</v>
      </c>
    </row>
    <row r="37925" spans="4:4">
      <c r="D37925" t="n">
        <v>1.65116543411566692</v>
      </c>
    </row>
    <row r="37926" spans="4:4">
      <c r="D37926" t="n">
        <v>1.09773746367218106</v>
      </c>
    </row>
    <row r="37927" spans="4:4">
      <c r="D37927" t="n">
        <v>0.458780940070501586</v>
      </c>
    </row>
    <row r="37928" spans="4:4">
      <c r="D37928" t="n">
        <v>-1.22416037369425257</v>
      </c>
    </row>
    <row r="37929" spans="4:4">
      <c r="D37929" t="n">
        <v>-2.27007387510967984</v>
      </c>
    </row>
    <row r="37930" spans="4:4">
      <c r="D37930" t="n">
        <v>-4.01679810583387642</v>
      </c>
    </row>
    <row r="37931" spans="4:4">
      <c r="D37931" t="n">
        <v>-5.15024346453369386</v>
      </c>
    </row>
    <row r="37932" spans="4:4">
      <c r="D37932" t="n">
        <v>-5.58332979433046805</v>
      </c>
    </row>
    <row r="37933" spans="4:4">
      <c r="D37933" t="n">
        <v>-4.91001336358600859</v>
      </c>
    </row>
    <row r="37934" spans="4:4">
      <c r="D37934" t="n">
        <v>-3.57355317636244418</v>
      </c>
    </row>
    <row r="37935" spans="4:4">
      <c r="D37935" t="n">
        <v>-2.79921226475068563</v>
      </c>
    </row>
    <row r="37936" spans="4:4">
      <c r="D37936" t="n">
        <v>-1.0240135035665765</v>
      </c>
    </row>
    <row r="37937" spans="4:4">
      <c r="D37937" t="n">
        <v>-1.23124948330692674</v>
      </c>
    </row>
    <row r="37938" spans="4:4">
      <c r="D37938" t="n">
        <v>-1.3835227149720437</v>
      </c>
    </row>
    <row r="37939" spans="4:4">
      <c r="D37939" t="n">
        <v>-1.57519581699767297</v>
      </c>
    </row>
    <row r="37940" spans="4:4">
      <c r="D37940" t="n">
        <v>-1.83186559606250405</v>
      </c>
    </row>
    <row r="37941" spans="4:4">
      <c r="D37941" t="n">
        <v>-1.71492413035283775</v>
      </c>
    </row>
    <row r="37942" spans="4:4">
      <c r="D37942" t="n">
        <v>-1.64133331469800865</v>
      </c>
    </row>
    <row r="37943" spans="4:4">
      <c r="D37943" t="n">
        <v>-0.453515164463692066</v>
      </c>
    </row>
    <row r="37944" spans="4:5">
      <c r="D37944" s="2" t="n">
        <v>-5.833918147576303843E-13</v>
      </c>
      <c r="E37944" s="2"/>
    </row>
    <row r="37945" spans="4:4">
      <c r="D37945" t="n">
        <v>0.453515164464560527</v>
      </c>
    </row>
    <row r="37946" spans="4:4">
      <c r="D37946" t="n">
        <v>1.64133331469800066</v>
      </c>
    </row>
    <row r="37947" spans="4:4">
      <c r="D37947" t="n">
        <v>1.71492413035250912</v>
      </c>
    </row>
    <row r="37948" spans="4:4">
      <c r="D37948" t="n">
        <v>1.83186559606244685</v>
      </c>
    </row>
    <row r="37949" spans="4:4">
      <c r="D37949" t="n">
        <v>1.5751958169978777</v>
      </c>
    </row>
    <row r="37950" spans="4:4">
      <c r="D37950" t="n">
        <v>1.38352271497301915</v>
      </c>
    </row>
    <row r="37951" spans="4:4">
      <c r="D37951" t="n">
        <v>0.889678242485955728</v>
      </c>
    </row>
    <row r="37952" spans="4:4">
      <c r="D37952" t="n">
        <v>0.514607311931949329</v>
      </c>
    </row>
    <row r="37953" spans="4:4">
      <c r="D37953" t="n">
        <v>1.12702019786306118</v>
      </c>
    </row>
    <row r="37954" spans="4:4">
      <c r="D37954" t="n">
        <v>1.09773746366987579</v>
      </c>
    </row>
    <row r="37955" spans="4:4">
      <c r="D37955" t="n">
        <v>1.66797232485450309</v>
      </c>
    </row>
    <row r="37956" spans="4:4">
      <c r="D37956" t="n">
        <v>1.8755711861994655</v>
      </c>
    </row>
    <row r="37957" spans="4:4">
      <c r="D37957" t="n">
        <v>1.71674782151121308</v>
      </c>
    </row>
    <row r="37958" spans="4:4">
      <c r="D37958" t="n">
        <v>1.18773239557058009</v>
      </c>
    </row>
    <row r="37959" spans="4:4">
      <c r="D37959" t="n">
        <v>0.723469083140229685</v>
      </c>
    </row>
    <row r="37960" spans="4:4">
      <c r="D37960" t="n">
        <v>-0.931417576415037018</v>
      </c>
    </row>
    <row r="37961" spans="4:4">
      <c r="D37961" t="n">
        <v>-2.19745703434374562</v>
      </c>
    </row>
    <row r="37962" spans="4:4">
      <c r="D37962" t="n">
        <v>-3.71372356904240952</v>
      </c>
    </row>
    <row r="37963" spans="4:4">
      <c r="D37963" t="n">
        <v>-5.18140515370998411</v>
      </c>
    </row>
    <row r="37964" spans="4:4">
      <c r="D37964" t="n">
        <v>-5.61781584772855336</v>
      </c>
    </row>
    <row r="37965" spans="4:4">
      <c r="D37965" t="n">
        <v>-4.95349630234760152</v>
      </c>
    </row>
    <row r="37966" spans="4:4">
      <c r="D37966" t="n">
        <v>-3.29321239101622831</v>
      </c>
    </row>
    <row r="37967" spans="4:4">
      <c r="D37967" t="n">
        <v>-2.6885282136721127</v>
      </c>
    </row>
    <row r="37968" spans="4:4">
      <c r="D37968" t="n">
        <v>-1.3368571928902071</v>
      </c>
    </row>
    <row r="37969" spans="4:4">
      <c r="D37969" t="n">
        <v>-0.823135708810369238</v>
      </c>
    </row>
    <row r="37970" spans="4:4">
      <c r="D37970" t="n">
        <v>-1.64133331467415751</v>
      </c>
    </row>
    <row r="37971" spans="4:4">
      <c r="D37971" t="n">
        <v>-1.71674782149379972</v>
      </c>
    </row>
    <row r="37972" spans="4:4">
      <c r="D37972" t="n">
        <v>-1.8321874219153905</v>
      </c>
    </row>
    <row r="37973" spans="4:4">
      <c r="D37973" t="n">
        <v>-1.57406871386548524</v>
      </c>
    </row>
    <row r="37974" spans="4:4">
      <c r="D37974" t="n">
        <v>-1.37807824901714282</v>
      </c>
    </row>
    <row r="37975" spans="4:4">
      <c r="D37975" t="n">
        <v>-0.535673580255372705</v>
      </c>
    </row>
    <row r="37976" spans="4:4">
      <c r="D37976" t="n">
        <v>1.32844160346012141</v>
      </c>
    </row>
    <row r="37977" spans="4:4">
      <c r="D37977" t="n">
        <v>1.89777109274365507</v>
      </c>
    </row>
    <row r="37978" spans="4:4">
      <c r="D37978" t="n">
        <v>4.15056814489253778</v>
      </c>
    </row>
    <row r="37979" spans="4:4">
      <c r="D37979" t="n">
        <v>5.18140515368006049</v>
      </c>
    </row>
    <row r="37980" spans="4:4">
      <c r="D37980" t="n">
        <v>5.57603471079889701</v>
      </c>
    </row>
    <row r="37981" spans="4:4">
      <c r="D37981" t="n">
        <v>4.86306155808471097</v>
      </c>
    </row>
    <row r="37982" spans="4:4">
      <c r="D37982" t="n">
        <v>3.56319718671236396</v>
      </c>
    </row>
    <row r="37983" spans="4:4">
      <c r="D37983" t="n">
        <v>1.97189051669047011</v>
      </c>
    </row>
    <row r="37984" spans="4:4">
      <c r="D37984" t="n">
        <v>-0.216663394342539251</v>
      </c>
    </row>
    <row r="37985" spans="4:4">
      <c r="D37985" t="n">
        <v>-2.0941595213455626</v>
      </c>
    </row>
    <row r="37986" spans="4:4">
      <c r="D37986" t="n">
        <v>-3.78999764626379365</v>
      </c>
    </row>
    <row r="37987" spans="4:4">
      <c r="D37987" t="n">
        <v>-4.91001336357030826</v>
      </c>
    </row>
    <row r="37988" spans="4:4">
      <c r="D37988" t="n">
        <v>-5.56262839035939916</v>
      </c>
    </row>
    <row r="37989" spans="4:4">
      <c r="D37989" t="n">
        <v>-5.10543553656786653</v>
      </c>
    </row>
    <row r="37990" spans="4:4">
      <c r="D37990" t="n">
        <v>-4.15056814490136983</v>
      </c>
    </row>
    <row r="37991" spans="4:4">
      <c r="D37991" t="n">
        <v>-1.97840308670364493</v>
      </c>
    </row>
    <row r="37992" spans="4:4">
      <c r="D37992" t="n">
        <v>-1.19453626165075487</v>
      </c>
    </row>
    <row r="37993" spans="4:4">
      <c r="D37993" t="n">
        <v>0.413404575591224344</v>
      </c>
    </row>
    <row r="37994" spans="4:4">
      <c r="D37994" t="n">
        <v>1.3780782490236092</v>
      </c>
    </row>
    <row r="37995" spans="4:4">
      <c r="D37995" t="n">
        <v>1.57406871388230085</v>
      </c>
    </row>
    <row r="37996" spans="4:4">
      <c r="D37996" t="n">
        <v>1.83218742194014652</v>
      </c>
    </row>
    <row r="37997" spans="4:4">
      <c r="D37997" t="n">
        <v>1.71674782152171579</v>
      </c>
    </row>
    <row r="37998" spans="4:4">
      <c r="D37998" t="n">
        <v>1.64133331469800474</v>
      </c>
    </row>
    <row r="37999" spans="4:4">
      <c r="D37999" t="n">
        <v>0.823135708824808532</v>
      </c>
    </row>
    <row r="38000" spans="4:4">
      <c r="D38000" t="n">
        <v>0.436541257818316009</v>
      </c>
    </row>
    <row r="38001" spans="4:4">
      <c r="D38001" t="n">
        <v>-0.404681370254679074</v>
      </c>
    </row>
    <row r="38002" spans="4:4">
      <c r="D38002" t="n">
        <v>-1.09773746366148583</v>
      </c>
    </row>
    <row r="38003" spans="4:4">
      <c r="D38003" t="n">
        <v>-1.65116543410375343</v>
      </c>
    </row>
    <row r="38004" spans="4:4">
      <c r="D38004" t="n">
        <v>-1.87260528256392895</v>
      </c>
    </row>
    <row r="38005" spans="4:4">
      <c r="D38005" t="n">
        <v>-1.72713505122670412</v>
      </c>
    </row>
    <row r="38006" spans="4:4">
      <c r="D38006" t="n">
        <v>-1.23790785634084188</v>
      </c>
    </row>
    <row r="38007" spans="4:4">
      <c r="D38007" t="n">
        <v>-0.696419298239590479</v>
      </c>
    </row>
    <row r="38008" spans="4:4">
      <c r="D38008" t="n">
        <v>-0.835551936056283573</v>
      </c>
    </row>
    <row r="38009" spans="4:4">
      <c r="D38009" t="n">
        <v>-0.72346908314317826</v>
      </c>
    </row>
    <row r="38010" spans="4:4">
      <c r="D38010" t="n">
        <v>-1.18773239556734378</v>
      </c>
    </row>
    <row r="38011" spans="4:4">
      <c r="D38011" t="n">
        <v>-1.71674782150337162</v>
      </c>
    </row>
    <row r="38012" spans="4:4">
      <c r="D38012" t="n">
        <v>-1.8755711861892344</v>
      </c>
    </row>
    <row r="38013" spans="4:4">
      <c r="D38013" t="n">
        <v>-1.66797232484382008</v>
      </c>
    </row>
    <row r="38014" spans="4:4">
      <c r="D38014" t="n">
        <v>-1.09773746366141634</v>
      </c>
    </row>
    <row r="38015" spans="4:4">
      <c r="D38015" t="n">
        <v>-1.38105649595037461</v>
      </c>
    </row>
    <row r="38016" spans="4:4">
      <c r="D38016" t="n">
        <v>-1.57003711145311708</v>
      </c>
    </row>
    <row r="38017" spans="4:4">
      <c r="D38017" t="n">
        <v>-2.4006063214771558</v>
      </c>
    </row>
    <row r="38018" spans="4:4">
      <c r="D38018" t="n">
        <v>-4.15056814491538528</v>
      </c>
    </row>
    <row r="38019" spans="4:4">
      <c r="D38019" t="n">
        <v>-5.02946591946214827</v>
      </c>
    </row>
    <row r="38020" spans="4:4">
      <c r="D38020" t="n">
        <v>-5.54922206993123357</v>
      </c>
    </row>
    <row r="38021" spans="4:4">
      <c r="D38021" t="n">
        <v>-4.95696516906997076</v>
      </c>
    </row>
    <row r="38022" spans="4:4">
      <c r="D38022" t="n">
        <v>-4.01679810582762897</v>
      </c>
    </row>
    <row r="38023" spans="4:4">
      <c r="D38023" t="n">
        <v>-2.47046482409623414</v>
      </c>
    </row>
    <row r="38024" spans="4:4">
      <c r="D38024" t="n">
        <v>-1.10014815057585502</v>
      </c>
    </row>
    <row r="38025" spans="4:4">
      <c r="D38025" t="n">
        <v>0.1994788663738907</v>
      </c>
    </row>
    <row r="38026" spans="4:4">
      <c r="D38026" t="n">
        <v>0.960931936019856892</v>
      </c>
    </row>
    <row r="38027" spans="4:4">
      <c r="D38027" t="n">
        <v>1.57406871388244873</v>
      </c>
    </row>
    <row r="38028" spans="4:4">
      <c r="D38028" t="n">
        <v>1.87208455738781581</v>
      </c>
    </row>
    <row r="38029" spans="4:4">
      <c r="D38029" t="n">
        <v>1.80310466836002075</v>
      </c>
    </row>
    <row r="38030" spans="4:4">
      <c r="D38030" t="n">
        <v>1.38352271497380631</v>
      </c>
    </row>
    <row r="38031" spans="4:4">
      <c r="D38031" t="n">
        <v>0.50404642513874176</v>
      </c>
    </row>
    <row r="38032" spans="4:4">
      <c r="D38032" t="n">
        <v>0.406917145770546185</v>
      </c>
    </row>
    <row r="38033" spans="4:4">
      <c r="D38033" t="n">
        <v>-0.831346889057332028</v>
      </c>
    </row>
    <row r="38034" spans="4:4">
      <c r="D38034" t="n">
        <v>-1.23790785634370382</v>
      </c>
    </row>
    <row r="38035" spans="4:4">
      <c r="D38035" t="n">
        <v>-1.62102051936113956</v>
      </c>
    </row>
    <row r="38036" spans="4:4">
      <c r="D38036" t="n">
        <v>-1.85387930405852082</v>
      </c>
    </row>
    <row r="38037" spans="4:4">
      <c r="D38037" t="n">
        <v>-1.71674782150334471</v>
      </c>
    </row>
    <row r="38038" spans="4:4">
      <c r="D38038" t="n">
        <v>-1.4145328551225167</v>
      </c>
    </row>
    <row r="38039" spans="4:4">
      <c r="D38039" t="n">
        <v>-0.773302395976271839</v>
      </c>
    </row>
    <row r="38040" spans="4:4">
      <c r="D38040" t="n">
        <v>-0.0859725216428948258</v>
      </c>
    </row>
    <row r="38041" spans="4:4">
      <c r="D38041" t="n">
        <v>0.552683462735679232</v>
      </c>
    </row>
    <row r="38042" spans="4:4">
      <c r="D38042" t="n">
        <v>1.23790785634524791</v>
      </c>
    </row>
    <row r="38043" spans="4:4">
      <c r="D38043" t="n">
        <v>1.72713505123414794</v>
      </c>
    </row>
    <row r="38044" spans="4:4">
      <c r="D38044" t="n">
        <v>1.8726052825745958</v>
      </c>
    </row>
    <row r="38045" spans="4:4">
      <c r="D38045" t="n">
        <v>1.65116543411553529</v>
      </c>
    </row>
    <row r="38046" spans="4:4">
      <c r="D38046" t="n">
        <v>1.09773746367224989</v>
      </c>
    </row>
    <row r="38047" spans="4:4">
      <c r="D38047" t="n">
        <v>0.548417205767215332</v>
      </c>
    </row>
    <row r="38048" spans="4:4">
      <c r="D38048" t="n">
        <v>0.484983199886733907</v>
      </c>
    </row>
    <row r="38049" spans="4:4">
      <c r="D38049" t="n">
        <v>0.67363577030364441</v>
      </c>
    </row>
    <row r="38050" spans="4:4">
      <c r="D38050" t="n">
        <v>0.960931936001113662</v>
      </c>
    </row>
    <row r="38051" spans="4:4">
      <c r="D38051" t="n">
        <v>1.71674782149404104</v>
      </c>
    </row>
    <row r="38052" spans="4:4">
      <c r="D38052" t="n">
        <v>1.89726306831383678</v>
      </c>
    </row>
    <row r="38053" spans="4:4">
      <c r="D38053" t="n">
        <v>1.71492413032486368</v>
      </c>
    </row>
    <row r="38054" spans="4:4">
      <c r="D38054" t="n">
        <v>0.957567070980235258</v>
      </c>
    </row>
    <row r="38055" spans="4:4">
      <c r="D38055" t="n">
        <v>0.547813896491650354</v>
      </c>
    </row>
    <row r="38056" spans="4:4">
      <c r="D38056" t="n">
        <v>-0.273011803949223308</v>
      </c>
    </row>
    <row r="38057" spans="4:4">
      <c r="D38057" t="n">
        <v>-0.98034922971201155</v>
      </c>
    </row>
    <row r="38058" spans="4:4">
      <c r="D38058" t="n">
        <v>-1.38352271497237433</v>
      </c>
    </row>
    <row r="38059" spans="4:4">
      <c r="D38059" t="n">
        <v>-1.72713505123392803</v>
      </c>
    </row>
    <row r="38060" spans="4:4">
      <c r="D38060" t="n">
        <v>-1.85867823693673468</v>
      </c>
    </row>
    <row r="38061" spans="4:4">
      <c r="D38061" t="n">
        <v>-1.6210205193611456</v>
      </c>
    </row>
    <row r="38062" spans="4:4">
      <c r="D38062" t="n">
        <v>-1.18773239556714238</v>
      </c>
    </row>
    <row r="38063" spans="4:4">
      <c r="D38063" t="n">
        <v>-1.20612576996342891</v>
      </c>
    </row>
    <row r="38064" spans="4:4">
      <c r="D38064" t="n">
        <v>-0.900315935079562912</v>
      </c>
    </row>
    <row r="38065" spans="4:4">
      <c r="D38065" t="n">
        <v>-2.60223211753314621</v>
      </c>
    </row>
    <row r="38066" spans="4:4">
      <c r="D38066" t="n">
        <v>-3.56319718671175734</v>
      </c>
    </row>
    <row r="38067" spans="4:4">
      <c r="D38067" t="n">
        <v>-4.86306155809488594</v>
      </c>
    </row>
    <row r="38068" spans="4:4">
      <c r="D38068" t="n">
        <v>-5.57603471081692792</v>
      </c>
    </row>
    <row r="38069" spans="4:4">
      <c r="D38069" t="n">
        <v>-5.18140515370239463</v>
      </c>
    </row>
    <row r="38070" spans="4:4">
      <c r="D38070" t="n">
        <v>-4.15056814491428572</v>
      </c>
    </row>
    <row r="38071" spans="4:4">
      <c r="D38071" t="n">
        <v>-2.38307816908158543</v>
      </c>
    </row>
    <row r="38072" spans="4:4">
      <c r="D38072" t="n">
        <v>-2.34725398672952013</v>
      </c>
    </row>
    <row r="38073" spans="4:4">
      <c r="D38073" t="n">
        <v>-2.72807855955893519</v>
      </c>
    </row>
    <row r="38074" spans="4:4">
      <c r="D38074" t="n">
        <v>-3.43338278368007499</v>
      </c>
    </row>
    <row r="38075" spans="4:4">
      <c r="D38075" t="n">
        <v>-4.95696516906827878</v>
      </c>
    </row>
    <row r="38076" spans="4:4">
      <c r="D38076" t="n">
        <v>-5.60502167645763105</v>
      </c>
    </row>
    <row r="38077" spans="4:4">
      <c r="D38077" t="n">
        <v>-5.15024346452800597</v>
      </c>
    </row>
    <row r="38078" spans="4:4">
      <c r="D38078" t="n">
        <v>-3.78999764626580093</v>
      </c>
    </row>
    <row r="38079" spans="4:4">
      <c r="D38079" t="n">
        <v>-2.22024056226457311</v>
      </c>
    </row>
    <row r="38080" spans="4:4">
      <c r="D38080" t="n">
        <v>-1.3069184262114022</v>
      </c>
    </row>
    <row r="38081" spans="4:4">
      <c r="D38081" t="n">
        <v>0.706449658224922494</v>
      </c>
    </row>
    <row r="38082" spans="4:4">
      <c r="D38082" t="n">
        <v>0.957567070999496828</v>
      </c>
    </row>
    <row r="38083" spans="4:4">
      <c r="D38083" t="n">
        <v>1.57519581699782396</v>
      </c>
    </row>
    <row r="38084" spans="4:4">
      <c r="D38084" t="n">
        <v>1.87260528257473151</v>
      </c>
    </row>
    <row r="38085" spans="4:4">
      <c r="D38085" t="n">
        <v>1.80310466835215362</v>
      </c>
    </row>
    <row r="38086" spans="4:4">
      <c r="D38086" t="n">
        <v>1.37807824901570863</v>
      </c>
    </row>
    <row r="38087" spans="4:4">
      <c r="D38087" t="n">
        <v>0.556949719702160007</v>
      </c>
    </row>
    <row r="38088" spans="4:4">
      <c r="D38088" t="n">
        <v>-0.656928243180816995</v>
      </c>
    </row>
    <row r="38089" spans="4:4">
      <c r="D38089" t="n">
        <v>-2.22024056227195121</v>
      </c>
    </row>
    <row r="38090" spans="4:4">
      <c r="D38090" t="n">
        <v>-3.78999764627290325</v>
      </c>
    </row>
    <row r="38091" spans="4:4">
      <c r="D38091" t="n">
        <v>-5.15024346453377557</v>
      </c>
    </row>
    <row r="38092" spans="4:4">
      <c r="D38092" t="n">
        <v>-5.60502167646590088</v>
      </c>
    </row>
    <row r="38093" spans="4:4">
      <c r="D38093" t="n">
        <v>-4.9569651690772556</v>
      </c>
    </row>
    <row r="38094" spans="4:4">
      <c r="D38094" t="n">
        <v>-3.43338278368896699</v>
      </c>
    </row>
    <row r="38095" spans="4:4">
      <c r="D38095" t="n">
        <v>-3.09488557355618443</v>
      </c>
    </row>
    <row r="38096" spans="4:4">
      <c r="D38096" t="n">
        <v>-1.94553796126303737</v>
      </c>
    </row>
    <row r="38097" spans="4:4">
      <c r="D38097" t="n">
        <v>-2.62497415092159203</v>
      </c>
    </row>
    <row r="38098" spans="4:4">
      <c r="D38098" t="n">
        <v>-4.15056814490532844</v>
      </c>
    </row>
    <row r="38099" spans="4:4">
      <c r="D38099" t="n">
        <v>-4.95349630233638294</v>
      </c>
    </row>
    <row r="38100" spans="4:4">
      <c r="D38100" t="n">
        <v>-5.53581574948875232</v>
      </c>
    </row>
    <row r="38101" spans="4:4">
      <c r="D38101" t="n">
        <v>-5.00391697456383255</v>
      </c>
    </row>
    <row r="38102" spans="4:4">
      <c r="D38102" t="n">
        <v>-4.24359856539462044</v>
      </c>
    </row>
    <row r="38103" spans="4:4">
      <c r="D38103" t="n">
        <v>-2.97853742028470059</v>
      </c>
    </row>
    <row r="38104" spans="4:4">
      <c r="D38104" t="n">
        <v>-2.21712748000062154</v>
      </c>
    </row>
    <row r="38105" spans="4:4">
      <c r="D38105" t="n">
        <v>-3.22307542960202875</v>
      </c>
    </row>
    <row r="38106" spans="4:4">
      <c r="D38106" t="n">
        <v>-3.7899976462653755</v>
      </c>
    </row>
    <row r="38107" spans="4:4">
      <c r="D38107" t="n">
        <v>-4.91001336357928952</v>
      </c>
    </row>
    <row r="38108" spans="4:4">
      <c r="D38108" t="n">
        <v>-5.56262839037323431</v>
      </c>
    </row>
    <row r="38109" spans="4:4">
      <c r="D38109" t="n">
        <v>-5.10543553658396032</v>
      </c>
    </row>
    <row r="38110" spans="4:4">
      <c r="D38110" t="n">
        <v>-4.15056814491602033</v>
      </c>
    </row>
    <row r="38111" spans="4:4">
      <c r="D38111" t="n">
        <v>-2.71564513815266828</v>
      </c>
    </row>
    <row r="38112" spans="4:4">
      <c r="D38112" t="n">
        <v>-1.70394245327781739</v>
      </c>
    </row>
    <row r="38113" spans="4:4">
      <c r="D38113" t="n">
        <v>-1.42005147918295771</v>
      </c>
    </row>
    <row r="38114" spans="4:4">
      <c r="D38114" t="n">
        <v>-1.37807824901185794</v>
      </c>
    </row>
    <row r="38115" spans="4:4">
      <c r="D38115" t="n">
        <v>-1.57406871386872709</v>
      </c>
    </row>
    <row r="38116" spans="4:4">
      <c r="D38116" t="n">
        <v>-1.83218742192681958</v>
      </c>
    </row>
    <row r="38117" spans="4:4">
      <c r="D38117" t="n">
        <v>-1.71674782151121219</v>
      </c>
    </row>
    <row r="38118" spans="4:4">
      <c r="D38118" t="n">
        <v>-1.64133331469189319</v>
      </c>
    </row>
    <row r="38119" spans="4:4">
      <c r="D38119" t="n">
        <v>-0.82313570882646161</v>
      </c>
    </row>
    <row r="38120" spans="4:4">
      <c r="D38120" t="n">
        <v>-1.98684737593951493</v>
      </c>
    </row>
    <row r="38121" spans="4:4">
      <c r="D38121" t="n">
        <v>-2.53902827515443041</v>
      </c>
    </row>
    <row r="38122" spans="4:4">
      <c r="D38122" t="n">
        <v>-3.7137235690303938</v>
      </c>
    </row>
    <row r="38123" spans="4:4">
      <c r="D38123" t="n">
        <v>-5.18140515369586474</v>
      </c>
    </row>
    <row r="38124" spans="4:4">
      <c r="D38124" t="n">
        <v>-5.61781584771458586</v>
      </c>
    </row>
    <row r="38125" spans="4:4">
      <c r="D38125" t="n">
        <v>-4.95349630233648419</v>
      </c>
    </row>
    <row r="38126" spans="4:4">
      <c r="D38126" t="n">
        <v>-3.29321239100972818</v>
      </c>
    </row>
    <row r="38127" spans="4:4">
      <c r="D38127" t="n">
        <v>-2.14912156754102401</v>
      </c>
    </row>
    <row r="38128" spans="4:4">
      <c r="D38128" t="n">
        <v>-0.147522051549380677</v>
      </c>
    </row>
    <row r="38129" spans="4:4">
      <c r="D38129" t="n">
        <v>0.773302395983463775</v>
      </c>
    </row>
    <row r="38130" spans="4:4">
      <c r="D38130" t="n">
        <v>1.41453285513288129</v>
      </c>
    </row>
    <row r="38131" spans="4:4">
      <c r="D38131" t="n">
        <v>1.71674782151384253</v>
      </c>
    </row>
    <row r="38132" spans="4:4">
      <c r="D38132" t="n">
        <v>1.85387930406764774</v>
      </c>
    </row>
    <row r="38133" spans="4:4">
      <c r="D38133" t="n">
        <v>1.62102051936705527</v>
      </c>
    </row>
    <row r="38134" spans="4:4">
      <c r="D38134" t="n">
        <v>1.23790785634767997</v>
      </c>
    </row>
    <row r="38135" spans="4:4">
      <c r="D38135" t="n">
        <v>0.963114182487669979</v>
      </c>
    </row>
    <row r="38136" spans="4:4">
      <c r="D38136" t="n">
        <v>0.782417995575498271</v>
      </c>
    </row>
    <row r="38137" spans="4:4">
      <c r="D38137" t="n">
        <v>0.926249659897861832</v>
      </c>
    </row>
    <row r="38138" spans="4:4">
      <c r="D38138" t="n">
        <v>1.38352271496401436</v>
      </c>
    </row>
    <row r="38139" spans="4:4">
      <c r="D38139" t="n">
        <v>1.72713505122672188</v>
      </c>
    </row>
    <row r="38140" spans="4:4">
      <c r="D38140" t="n">
        <v>1.85867823693298746</v>
      </c>
    </row>
    <row r="38141" spans="4:4">
      <c r="D38141" t="n">
        <v>1.62102051936158231</v>
      </c>
    </row>
    <row r="38142" spans="4:4">
      <c r="D38142" t="n">
        <v>1.1877323955705803</v>
      </c>
    </row>
    <row r="38143" spans="4:4">
      <c r="D38143" t="n">
        <v>0.453515164459123188</v>
      </c>
    </row>
    <row r="38144" spans="4:4">
      <c r="D38144" t="n">
        <v>-0.433326788688879727</v>
      </c>
    </row>
    <row r="38145" spans="4:4">
      <c r="D38145" t="n">
        <v>-0.698053173774195734</v>
      </c>
    </row>
    <row r="38146" spans="4:4">
      <c r="D38146" t="n">
        <v>-1.64133331467414241</v>
      </c>
    </row>
    <row r="38147" spans="4:4">
      <c r="D38147" t="n">
        <v>-1.71492413032446915</v>
      </c>
    </row>
    <row r="38148" spans="4:4">
      <c r="D38148" t="n">
        <v>-1.83186559603463692</v>
      </c>
    </row>
    <row r="38149" spans="4:4">
      <c r="D38149" t="n">
        <v>-1.5751958169757641</v>
      </c>
    </row>
    <row r="38150" spans="4:4">
      <c r="D38150" t="n">
        <v>-1.38352271496005663</v>
      </c>
    </row>
    <row r="38151" spans="4:4">
      <c r="D38151" t="n">
        <v>-0.404371166159347251</v>
      </c>
    </row>
    <row r="38152" spans="4:4">
      <c r="D38152" t="n">
        <v>0.504205071331348531</v>
      </c>
    </row>
    <row r="38153" spans="4:4">
      <c r="D38153" t="n">
        <v>2.13673194195877203</v>
      </c>
    </row>
    <row r="38154" spans="4:4">
      <c r="D38154" t="n">
        <v>3.71372356903976586</v>
      </c>
    </row>
    <row r="38155" spans="4:4">
      <c r="D38155" t="n">
        <v>4.86306155810099128</v>
      </c>
    </row>
    <row r="38156" spans="4:4">
      <c r="D38156" t="n">
        <v>5.56163791219750436</v>
      </c>
    </row>
    <row r="38157" spans="4:4">
      <c r="D38157" t="n">
        <v>5.15024346453217419</v>
      </c>
    </row>
    <row r="38158" spans="4:4">
      <c r="D38158" t="n">
        <v>4.24359856538459379</v>
      </c>
    </row>
    <row r="38159" spans="4:4">
      <c r="D38159" t="n">
        <v>2.31990718793927009</v>
      </c>
    </row>
    <row r="38160" spans="4:4">
      <c r="D38160" t="n">
        <v>2.02488707739407658</v>
      </c>
    </row>
    <row r="38161" spans="4:4">
      <c r="D38161" t="n">
        <v>1.23582594436705051</v>
      </c>
    </row>
    <row r="38162" spans="4:4">
      <c r="D38162" t="n">
        <v>1.23790785634527545</v>
      </c>
    </row>
    <row r="38163" spans="4:4">
      <c r="D38163" t="n">
        <v>1.72713505123522282</v>
      </c>
    </row>
    <row r="38164" spans="4:4">
      <c r="D38164" t="n">
        <v>1.87260528257670789</v>
      </c>
    </row>
    <row r="38165" spans="4:4">
      <c r="D38165" t="n">
        <v>1.65116543411822558</v>
      </c>
    </row>
    <row r="38166" spans="4:4">
      <c r="D38166" t="n">
        <v>1.09773746367525305</v>
      </c>
    </row>
    <row r="38167" spans="4:4">
      <c r="D38167" t="n">
        <v>0.746252611083023609</v>
      </c>
    </row>
    <row r="38168" spans="4:4">
      <c r="D38168" t="n">
        <v>0.618888541713612295</v>
      </c>
    </row>
    <row r="38169" spans="4:4">
      <c r="D38169" t="n">
        <v>0.72346908314781464</v>
      </c>
    </row>
    <row r="38170" spans="4:4">
      <c r="D38170" t="n">
        <v>1.18773239557301702</v>
      </c>
    </row>
    <row r="38171" spans="4:4">
      <c r="D38171" t="n">
        <v>1.71674782151059224</v>
      </c>
    </row>
    <row r="38172" spans="4:4">
      <c r="D38172" t="n">
        <v>1.87557118619749232</v>
      </c>
    </row>
    <row r="38173" spans="4:4">
      <c r="D38173" t="n">
        <v>1.66797232485149944</v>
      </c>
    </row>
    <row r="38174" spans="4:4">
      <c r="D38174" t="n">
        <v>1.09773746366690217</v>
      </c>
    </row>
    <row r="38175" spans="4:4">
      <c r="D38175" t="n">
        <v>0.252140587690568418</v>
      </c>
    </row>
    <row r="38176" spans="4:4">
      <c r="D38176" t="n">
        <v>-1.19453626164904247</v>
      </c>
    </row>
    <row r="38177" spans="4:4">
      <c r="D38177" t="n">
        <v>-2.37407389732804619</v>
      </c>
    </row>
    <row r="38178" spans="4:4">
      <c r="D38178" t="n">
        <v>-4.15056814490184234</v>
      </c>
    </row>
    <row r="38179" spans="4:4">
      <c r="D38179" t="n">
        <v>-5.10543553656478366</v>
      </c>
    </row>
    <row r="38180" spans="4:4">
      <c r="D38180" t="n">
        <v>-5.56262839035842305</v>
      </c>
    </row>
    <row r="38181" spans="4:4">
      <c r="D38181" t="n">
        <v>-4.91001336357147622</v>
      </c>
    </row>
    <row r="38182" spans="4:4">
      <c r="D38182" t="n">
        <v>-3.78999764626793967</v>
      </c>
    </row>
    <row r="38183" spans="4:4">
      <c r="D38183" t="n">
        <v>-2.34819581944274836</v>
      </c>
    </row>
    <row r="38184" spans="4:4">
      <c r="D38184" t="n">
        <v>-0.666821361887069308</v>
      </c>
    </row>
    <row r="38185" spans="4:4">
      <c r="D38185" t="n">
        <v>0.321747871032076027</v>
      </c>
    </row>
    <row r="38186" spans="4:4">
      <c r="D38186" t="n">
        <v>1.18773239557737597</v>
      </c>
    </row>
    <row r="38187" spans="4:4">
      <c r="D38187" t="n">
        <v>1.6210205193724752</v>
      </c>
    </row>
    <row r="38188" spans="4:4">
      <c r="D38188" t="n">
        <v>1.85867823694749372</v>
      </c>
    </row>
    <row r="38189" spans="4:4">
      <c r="D38189" t="n">
        <v>1.72713505124192679</v>
      </c>
    </row>
    <row r="38190" spans="4:4">
      <c r="D38190" t="n">
        <v>1.38352271497648726</v>
      </c>
    </row>
    <row r="38191" spans="4:4">
      <c r="D38191" t="n">
        <v>0.638777988902189708</v>
      </c>
    </row>
    <row r="38192" spans="4:4">
      <c r="D38192" t="n">
        <v>-0.23639438766800196</v>
      </c>
    </row>
    <row r="38193" spans="4:4">
      <c r="D38193" t="n">
        <v>-2.22000596336228018</v>
      </c>
    </row>
    <row r="38194" spans="4:4">
      <c r="D38194" t="n">
        <v>-3.43338278366118255</v>
      </c>
    </row>
    <row r="38195" spans="4:4">
      <c r="D38195" t="n">
        <v>-4.95696516905251094</v>
      </c>
    </row>
    <row r="38196" spans="4:4">
      <c r="D38196" t="n">
        <v>-5.60502167645106297</v>
      </c>
    </row>
    <row r="38197" spans="4:4">
      <c r="D38197" t="n">
        <v>-5.15024346453185622</v>
      </c>
    </row>
    <row r="38198" spans="4:4">
      <c r="D38198" t="n">
        <v>-3.78999764627887359</v>
      </c>
    </row>
    <row r="38199" spans="4:4">
      <c r="D38199" t="n">
        <v>-2.22024056228279987</v>
      </c>
    </row>
    <row r="38200" spans="4:4">
      <c r="D38200" t="n">
        <v>-1.97373978811977668</v>
      </c>
    </row>
    <row r="38201" spans="4:4">
      <c r="D38201" t="n">
        <v>-0.790321820924012286</v>
      </c>
    </row>
    <row r="38202" spans="4:4">
      <c r="D38202" t="n">
        <v>-1.37807824903883591</v>
      </c>
    </row>
    <row r="38203" spans="4:4">
      <c r="D38203" t="n">
        <v>-1.80310466837102172</v>
      </c>
    </row>
    <row r="38204" spans="4:4">
      <c r="D38204" t="n">
        <v>-1.87260528258324861</v>
      </c>
    </row>
    <row r="38205" spans="4:4">
      <c r="D38205" t="n">
        <v>-1.57519581699422018</v>
      </c>
    </row>
    <row r="38206" spans="4:4">
      <c r="D38206" t="n">
        <v>-0.957567070990978486</v>
      </c>
    </row>
    <row r="38207" spans="4:4">
      <c r="D38207" t="n">
        <v>-0.741986354105956103</v>
      </c>
    </row>
    <row r="38208" spans="4:4">
      <c r="D38208" t="n">
        <v>-1.18984426324089254</v>
      </c>
    </row>
    <row r="38209" spans="4:4">
      <c r="D38209" t="n">
        <v>-2.17040724943420882</v>
      </c>
    </row>
    <row r="38210" spans="4:4">
      <c r="D38210" t="n">
        <v>-3.5631971867199117</v>
      </c>
    </row>
    <row r="38211" spans="4:4">
      <c r="D38211" t="n">
        <v>-5.15024346453927961</v>
      </c>
    </row>
    <row r="38212" spans="4:4">
      <c r="D38212" t="n">
        <v>-5.62671355860122713</v>
      </c>
    </row>
    <row r="38213" spans="4:4">
      <c r="D38213" t="n">
        <v>-5.00391697456284756</v>
      </c>
    </row>
    <row r="38214" spans="4:4">
      <c r="D38214" t="n">
        <v>-3.29321239100931518</v>
      </c>
    </row>
    <row r="38215" spans="4:4">
      <c r="D38215" t="n">
        <v>-2.01710496477197143</v>
      </c>
    </row>
    <row r="38216" spans="4:4">
      <c r="D38216" t="n">
        <v>-0.370299729502110386</v>
      </c>
    </row>
    <row r="38217" spans="4:4">
      <c r="D38217" t="n">
        <v>0.917245388155981445</v>
      </c>
    </row>
    <row r="38218" spans="4:4">
      <c r="D38218" t="n">
        <v>1.38352271497190781</v>
      </c>
    </row>
    <row r="38219" spans="4:4">
      <c r="D38219" t="n">
        <v>1.65116543411308996</v>
      </c>
    </row>
    <row r="38220" spans="4:4">
      <c r="D38220" t="n">
        <v>1.8452719164948908</v>
      </c>
    </row>
    <row r="38221" spans="4:4">
      <c r="D38221" t="n">
        <v>1.66797232485119062</v>
      </c>
    </row>
    <row r="38222" spans="4:4">
      <c r="D38222" t="n">
        <v>1.41453285512659317</v>
      </c>
    </row>
    <row r="38223" spans="4:4">
      <c r="D38223" t="n">
        <v>0.444016875686108037</v>
      </c>
    </row>
    <row r="38224" spans="4:4">
      <c r="D38224" t="n">
        <v>-0.233494573197672173</v>
      </c>
    </row>
    <row r="38225" spans="4:4">
      <c r="D38225" t="n">
        <v>-2.22592681478042831</v>
      </c>
    </row>
    <row r="38226" spans="4:4">
      <c r="D38226" t="n">
        <v>-3.56319718671237951</v>
      </c>
    </row>
    <row r="38227" spans="4:4">
      <c r="D38227" t="n">
        <v>-4.86306155808471097</v>
      </c>
    </row>
    <row r="38228" spans="4:4">
      <c r="D38228" t="n">
        <v>-5.57603471079889523</v>
      </c>
    </row>
    <row r="38229" spans="4:4">
      <c r="D38229" t="n">
        <v>-5.18140515368005783</v>
      </c>
    </row>
    <row r="38230" spans="4:4">
      <c r="D38230" t="n">
        <v>-4.15056814489254933</v>
      </c>
    </row>
    <row r="38231" spans="4:4">
      <c r="D38231" t="n">
        <v>-2.04150692824927749</v>
      </c>
    </row>
    <row r="38232" spans="4:4">
      <c r="D38232" t="n">
        <v>-1.83784779509289926</v>
      </c>
    </row>
    <row r="38233" spans="4:4">
      <c r="D38233" t="n">
        <v>-1.05588649268250889</v>
      </c>
    </row>
    <row r="38234" spans="4:4">
      <c r="D38234" t="n">
        <v>-0.957567071009436432</v>
      </c>
    </row>
    <row r="38235" spans="4:4">
      <c r="D38235" t="n">
        <v>-1.7149241303702274</v>
      </c>
    </row>
    <row r="38236" spans="4:4">
      <c r="D38236" t="n">
        <v>-1.89726306836638052</v>
      </c>
    </row>
    <row r="38237" spans="4:4">
      <c r="D38237" t="n">
        <v>-1.71674782154362848</v>
      </c>
    </row>
    <row r="38238" spans="4:4">
      <c r="D38238" t="n">
        <v>-0.96093193603810807</v>
      </c>
    </row>
    <row r="38239" spans="4:4">
      <c r="D38239" t="n">
        <v>-0.673635770320629934</v>
      </c>
    </row>
    <row r="38240" spans="4:4">
      <c r="D38240" t="n">
        <v>0.415332735192039149</v>
      </c>
    </row>
    <row r="38241" spans="4:4">
      <c r="D38241" t="n">
        <v>2.54479237815565584</v>
      </c>
    </row>
    <row r="38242" spans="4:4">
      <c r="D38242" t="n">
        <v>3.29321239100039342</v>
      </c>
    </row>
    <row r="38243" spans="4:4">
      <c r="D38243" t="n">
        <v>4.9534963023314198</v>
      </c>
    </row>
    <row r="38244" spans="4:4">
      <c r="D38244" t="n">
        <v>5.61781584771052156</v>
      </c>
    </row>
    <row r="38245" spans="4:4">
      <c r="D38245" t="n">
        <v>5.18140515369372778</v>
      </c>
    </row>
    <row r="38246" spans="4:4">
      <c r="D38246" t="n">
        <v>3.71372356903125178</v>
      </c>
    </row>
    <row r="38247" spans="4:4">
      <c r="D38247" t="n">
        <v>1.85588579352334655</v>
      </c>
    </row>
    <row r="38248" spans="4:4">
      <c r="D38248" t="n">
        <v>-0.124012223118352805</v>
      </c>
    </row>
    <row r="38249" spans="4:4">
      <c r="D38249" t="n">
        <v>-2.2700738751150209</v>
      </c>
    </row>
    <row r="38250" spans="4:4">
      <c r="D38250" t="n">
        <v>-4.01679810583575403</v>
      </c>
    </row>
    <row r="38251" spans="4:4">
      <c r="D38251" t="n">
        <v>-5.15024346453546844</v>
      </c>
    </row>
    <row r="38252" spans="4:4">
      <c r="D38252" t="n">
        <v>-5.5833297943309006</v>
      </c>
    </row>
    <row r="38253" spans="4:4">
      <c r="D38253" t="n">
        <v>-4.91001336358505114</v>
      </c>
    </row>
    <row r="38254" spans="4:4">
      <c r="D38254" t="n">
        <v>-3.57355317635930358</v>
      </c>
    </row>
    <row r="38255" spans="4:4">
      <c r="D38255" t="n">
        <v>-2.4229069619948147</v>
      </c>
    </row>
    <row r="38256" spans="4:4">
      <c r="D38256" t="n">
        <v>-0.102489045869699336</v>
      </c>
    </row>
    <row r="38257" spans="4:4">
      <c r="D38257" t="n">
        <v>0.360310589622620414</v>
      </c>
    </row>
    <row r="38258" spans="4:4">
      <c r="D38258" t="n">
        <v>1.38352271496018364</v>
      </c>
    </row>
    <row r="38259" spans="4:4">
      <c r="D38259" t="n">
        <v>1.80310466834128906</v>
      </c>
    </row>
    <row r="38260" spans="4:4">
      <c r="D38260" t="n">
        <v>1.87208455736982025</v>
      </c>
    </row>
    <row r="38261" spans="4:4">
      <c r="D38261" t="n">
        <v>1.57406871386872638</v>
      </c>
    </row>
    <row r="38262" spans="4:4">
      <c r="D38262" t="n">
        <v>0.96093193601058875</v>
      </c>
    </row>
    <row r="38263" spans="4:4">
      <c r="D38263" t="n">
        <v>0.575784169122153688</v>
      </c>
    </row>
    <row r="38264" spans="4:4">
      <c r="D38264" t="n">
        <v>-0.433326788688367071</v>
      </c>
    </row>
    <row r="38265" spans="4:4">
      <c r="D38265" t="n">
        <v>-0.82032217844352644</v>
      </c>
    </row>
    <row r="38266" spans="4:4">
      <c r="D38266" t="n">
        <v>-1.41453285513398157</v>
      </c>
    </row>
    <row r="38267" spans="4:4">
      <c r="D38267" t="n">
        <v>-1.66797232486069369</v>
      </c>
    </row>
    <row r="38268" spans="4:4">
      <c r="D38268" t="n">
        <v>-1.845271916504716</v>
      </c>
    </row>
    <row r="38269" spans="4:4">
      <c r="D38269" t="n">
        <v>-1.65116543412136352</v>
      </c>
    </row>
    <row r="38270" spans="4:4">
      <c r="D38270" t="n">
        <v>-1.38352271497668511</v>
      </c>
    </row>
    <row r="38271" spans="4:4">
      <c r="D38271" t="n">
        <v>-0.719409982843711848</v>
      </c>
    </row>
    <row r="38272" spans="4:4">
      <c r="D38272" t="n">
        <v>0.370299729510524811</v>
      </c>
    </row>
    <row r="38273" spans="4:4">
      <c r="D38273" t="n">
        <v>2.09773695873241461</v>
      </c>
    </row>
    <row r="38274" spans="4:4">
      <c r="D38274" t="n">
        <v>3.43338278369928007</v>
      </c>
    </row>
    <row r="38275" spans="4:4">
      <c r="D38275" t="n">
        <v>4.95696516908888185</v>
      </c>
    </row>
    <row r="38276" spans="4:4">
      <c r="D38276" t="n">
        <v>5.60502167647703953</v>
      </c>
    </row>
    <row r="38277" spans="4:4">
      <c r="D38277" t="n">
        <v>5.15024346454231363</v>
      </c>
    </row>
    <row r="38278" spans="4:4">
      <c r="D38278" t="n">
        <v>3.78999764627343438</v>
      </c>
    </row>
    <row r="38279" spans="4:4">
      <c r="D38279" t="n">
        <v>2.22024056226933686</v>
      </c>
    </row>
    <row r="38280" spans="4:4">
      <c r="D38280" t="n">
        <v>0.206770275635906442</v>
      </c>
    </row>
    <row r="38281" spans="4:4">
      <c r="D38281" t="n">
        <v>-2.10355451167750784</v>
      </c>
    </row>
    <row r="38282" spans="4:4">
      <c r="D38282" t="n">
        <v>-3.57355317636849579</v>
      </c>
    </row>
    <row r="38283" spans="4:4">
      <c r="D38283" t="n">
        <v>-5.10543553659177629</v>
      </c>
    </row>
    <row r="38284" spans="4:4">
      <c r="D38284" t="n">
        <v>-5.6178158477315927</v>
      </c>
    </row>
    <row r="38285" spans="4:4">
      <c r="D38285" t="n">
        <v>-5.02946591947133737</v>
      </c>
    </row>
    <row r="38286" spans="4:4">
      <c r="D38286" t="n">
        <v>-3.43338278369214445</v>
      </c>
    </row>
    <row r="38287" spans="4:4">
      <c r="D38287" t="n">
        <v>-1.90145284939054644</v>
      </c>
    </row>
    <row r="38288" spans="4:4">
      <c r="D38288" t="n">
        <v>-0.230280104075530501</v>
      </c>
    </row>
    <row r="38289" spans="4:4">
      <c r="D38289" t="n">
        <v>0.82313570881349527</v>
      </c>
    </row>
    <row r="38290" spans="4:4">
      <c r="D38290" t="n">
        <v>1.64133331468038168</v>
      </c>
    </row>
    <row r="38291" spans="4:4">
      <c r="D38291" t="n">
        <v>1.71674782149910303</v>
      </c>
    </row>
    <row r="38292" spans="4:4">
      <c r="D38292" t="n">
        <v>1.83218742192102084</v>
      </c>
    </row>
    <row r="38293" spans="4:4">
      <c r="D38293" t="n">
        <v>1.5740687138701781</v>
      </c>
    </row>
    <row r="38294" spans="4:4">
      <c r="D38294" t="n">
        <v>1.3780782490222423</v>
      </c>
    </row>
    <row r="38295" spans="4:4">
      <c r="D38295" t="n">
        <v>0.789709878349937089</v>
      </c>
    </row>
    <row r="38296" spans="4:4">
      <c r="D38296" t="n">
        <v>-0.273011803941633202</v>
      </c>
    </row>
    <row r="38297" spans="4:4">
      <c r="D38297" t="n">
        <v>-0.386843013768377286</v>
      </c>
    </row>
    <row r="38298" spans="4:4">
      <c r="D38298" t="n">
        <v>-1.38352271496848545</v>
      </c>
    </row>
    <row r="38299" spans="4:4">
      <c r="D38299" t="n">
        <v>-1.72713505122782207</v>
      </c>
    </row>
    <row r="38300" spans="4:4">
      <c r="D38300" t="n">
        <v>-1.85867823692825738</v>
      </c>
    </row>
    <row r="38301" spans="4:4">
      <c r="D38301" t="n">
        <v>-1.6210205193519684</v>
      </c>
    </row>
    <row r="38302" spans="4:4">
      <c r="D38302" t="n">
        <v>-1.187732395559858</v>
      </c>
    </row>
    <row r="38303" spans="4:4">
      <c r="D38303" t="n">
        <v>-0.698053173774498958</v>
      </c>
    </row>
    <row r="38304" spans="4:5">
      <c r="D38304" s="1" t="n">
        <v>3.468796808861383643E-12</v>
      </c>
      <c r="E38304" s="1"/>
    </row>
    <row r="38305" spans="4:4">
      <c r="D38305" t="n">
        <v>0.698053173781270431</v>
      </c>
    </row>
    <row r="38306" spans="4:4">
      <c r="D38306" t="n">
        <v>1.1877323955652237</v>
      </c>
    </row>
    <row r="38307" spans="4:4">
      <c r="D38307" t="n">
        <v>1.6210205193607365</v>
      </c>
    </row>
    <row r="38308" spans="4:4">
      <c r="D38308" t="n">
        <v>1.85867823693802947</v>
      </c>
    </row>
    <row r="38309" spans="4:4">
      <c r="D38309" t="n">
        <v>1.72713505123662969</v>
      </c>
    </row>
    <row r="38310" spans="4:4">
      <c r="D38310" t="n">
        <v>1.38352271497617663</v>
      </c>
    </row>
    <row r="38311" spans="4:4">
      <c r="D38311" t="n">
        <v>1.1240850652202623</v>
      </c>
    </row>
    <row r="38312" spans="4:4">
      <c r="D38312" t="n">
        <v>0.782417995580805403</v>
      </c>
    </row>
    <row r="38313" spans="4:4">
      <c r="D38313" t="n">
        <v>1.04374617643063483</v>
      </c>
    </row>
    <row r="38314" spans="4:4">
      <c r="D38314" t="n">
        <v>1.37807824900383036</v>
      </c>
    </row>
    <row r="38315" spans="4:4">
      <c r="D38315" t="n">
        <v>1.5740687138595657</v>
      </c>
    </row>
    <row r="38316" spans="4:4">
      <c r="D38316" t="n">
        <v>1.8321874219192047</v>
      </c>
    </row>
    <row r="38317" spans="4:4">
      <c r="D38317" t="n">
        <v>1.71674782150646994</v>
      </c>
    </row>
    <row r="38318" spans="4:4">
      <c r="D38318" t="n">
        <v>1.64133331469199639</v>
      </c>
    </row>
    <row r="38319" spans="4:4">
      <c r="D38319" t="n">
        <v>0.823135708830760393</v>
      </c>
    </row>
    <row r="38320" spans="4:4">
      <c r="D38320" t="n">
        <v>0.436541257828707252</v>
      </c>
    </row>
    <row r="38321" spans="4:4">
      <c r="D38321" t="n">
        <v>-0.404681370250984962</v>
      </c>
    </row>
    <row r="38322" spans="4:4">
      <c r="D38322" t="n">
        <v>-1.09773746366037095</v>
      </c>
    </row>
    <row r="38323" spans="4:4">
      <c r="D38323" t="n">
        <v>-1.6511654341053017</v>
      </c>
    </row>
    <row r="38324" spans="4:4">
      <c r="D38324" t="n">
        <v>-1.87260528256810801</v>
      </c>
    </row>
    <row r="38325" spans="4:4">
      <c r="D38325" t="n">
        <v>-1.72713505123274729</v>
      </c>
    </row>
    <row r="38326" spans="4:4">
      <c r="D38326" t="n">
        <v>-1.2379078563463779</v>
      </c>
    </row>
    <row r="38327" spans="4:4">
      <c r="D38327" t="n">
        <v>-1.23582594438000171</v>
      </c>
    </row>
    <row r="38328" spans="4:4">
      <c r="D38328" t="n">
        <v>-2.02488707741468632</v>
      </c>
    </row>
    <row r="38329" spans="4:4">
      <c r="D38329" t="n">
        <v>-2.31990718796444684</v>
      </c>
    </row>
    <row r="38330" spans="4:4">
      <c r="D38330" t="n">
        <v>-4.24359856540775393</v>
      </c>
    </row>
    <row r="38331" spans="4:4">
      <c r="D38331" t="n">
        <v>-5.15024346454840476</v>
      </c>
    </row>
    <row r="38332" spans="4:4">
      <c r="D38332" t="n">
        <v>-5.56163791220406445</v>
      </c>
    </row>
    <row r="38333" spans="4:4">
      <c r="D38333" t="n">
        <v>-4.86306155809619245</v>
      </c>
    </row>
    <row r="38334" spans="4:4">
      <c r="D38334" t="n">
        <v>-3.71372356903645695</v>
      </c>
    </row>
    <row r="38335" spans="4:4">
      <c r="D38335" t="n">
        <v>-2.12723365319342417</v>
      </c>
    </row>
    <row r="38336" spans="4:4">
      <c r="D38336" t="n">
        <v>0.819035411829129245</v>
      </c>
    </row>
    <row r="38337" spans="4:4">
      <c r="D38337" t="n">
        <v>1.75403525724599962</v>
      </c>
    </row>
    <row r="38338" spans="4:4">
      <c r="D38338" t="n">
        <v>4.15056814490365511</v>
      </c>
    </row>
    <row r="38339" spans="4:4">
      <c r="D38339" t="n">
        <v>5.18140515369849641</v>
      </c>
    </row>
    <row r="38340" spans="4:4">
      <c r="D38340" t="n">
        <v>5.57603471081806301</v>
      </c>
    </row>
    <row r="38341" spans="4:4">
      <c r="D38341" t="n">
        <v>4.86306155810104457</v>
      </c>
    </row>
    <row r="38342" spans="4:4">
      <c r="D38342" t="n">
        <v>3.56319718671961994</v>
      </c>
    </row>
    <row r="38343" spans="4:4">
      <c r="D38343" t="n">
        <v>2.84677012685866373</v>
      </c>
    </row>
    <row r="38344" spans="4:4">
      <c r="D38344" t="n">
        <v>1.33364272377156956</v>
      </c>
    </row>
    <row r="38345" spans="4:4">
      <c r="D38345" t="n">
        <v>1.20612576996569909</v>
      </c>
    </row>
    <row r="38346" spans="4:4">
      <c r="D38346" t="n">
        <v>1.64133331469188644</v>
      </c>
    </row>
    <row r="38347" spans="4:4">
      <c r="D38347" t="n">
        <v>1.71492413034705127</v>
      </c>
    </row>
    <row r="38348" spans="4:4">
      <c r="D38348" t="n">
        <v>1.83186559605668453</v>
      </c>
    </row>
    <row r="38349" spans="4:4">
      <c r="D38349" t="n">
        <v>1.57519581699309068</v>
      </c>
    </row>
    <row r="38350" spans="4:4">
      <c r="D38350" t="n">
        <v>1.38352271496814305</v>
      </c>
    </row>
    <row r="38351" spans="4:4">
      <c r="D38351" t="n">
        <v>0.602206571470232177</v>
      </c>
    </row>
    <row r="38352" spans="4:4">
      <c r="D38352" t="n">
        <v>-0.504205071335148958</v>
      </c>
    </row>
    <row r="38353" spans="4:4">
      <c r="D38353" t="n">
        <v>-2.05609994801237894</v>
      </c>
    </row>
    <row r="38354" spans="4:4">
      <c r="D38354" t="n">
        <v>-3.573553176357116</v>
      </c>
    </row>
    <row r="38355" spans="4:4">
      <c r="D38355" t="n">
        <v>-4.91001336357347995</v>
      </c>
    </row>
    <row r="38356" spans="4:4">
      <c r="D38356" t="n">
        <v>-5.58332979431120346</v>
      </c>
    </row>
    <row r="38357" spans="4:4">
      <c r="D38357" t="n">
        <v>-5.15024346451155335</v>
      </c>
    </row>
    <row r="38358" spans="4:4">
      <c r="D38358" t="n">
        <v>-4.01679810581088148</v>
      </c>
    </row>
    <row r="38359" spans="4:4">
      <c r="D38359" t="n">
        <v>-2.2700738750938747</v>
      </c>
    </row>
    <row r="38360" spans="4:4">
      <c r="D38360" t="n">
        <v>-2.7744664918042643</v>
      </c>
    </row>
    <row r="38361" spans="4:4">
      <c r="D38361" t="n">
        <v>-2.48492870534096966</v>
      </c>
    </row>
    <row r="38362" spans="4:4">
      <c r="D38362" t="n">
        <v>-3.71372356902182066</v>
      </c>
    </row>
    <row r="38363" spans="4:4">
      <c r="D38363" t="n">
        <v>-5.18140515368000365</v>
      </c>
    </row>
    <row r="38364" spans="4:4">
      <c r="D38364" t="n">
        <v>-5.61781584769637732</v>
      </c>
    </row>
    <row r="38365" spans="4:4">
      <c r="D38365" t="n">
        <v>-4.9534963023195191</v>
      </c>
    </row>
    <row r="38366" spans="4:4">
      <c r="D38366" t="n">
        <v>-3.29321239099430141</v>
      </c>
    </row>
    <row r="38367" spans="4:4">
      <c r="D38367" t="n">
        <v>-2.63442864385282061</v>
      </c>
    </row>
    <row r="38368" spans="4:4">
      <c r="D38368" t="n">
        <v>-2.12447630877504912</v>
      </c>
    </row>
    <row r="38369" spans="4:4">
      <c r="D38369" t="n">
        <v>-2.27007387511611691</v>
      </c>
    </row>
    <row r="38370" spans="4:4">
      <c r="D38370" t="n">
        <v>-4.01679810583654362</v>
      </c>
    </row>
    <row r="38371" spans="4:4">
      <c r="D38371" t="n">
        <v>-5.15024346453536541</v>
      </c>
    </row>
    <row r="38372" spans="4:4">
      <c r="D38372" t="n">
        <v>-5.58332979433080734</v>
      </c>
    </row>
    <row r="38373" spans="4:4">
      <c r="D38373" t="n">
        <v>-4.91001336358495077</v>
      </c>
    </row>
    <row r="38374" spans="4:4">
      <c r="D38374" t="n">
        <v>-3.57355317636010161</v>
      </c>
    </row>
    <row r="38375" spans="4:4">
      <c r="D38375" t="n">
        <v>-2.43240525076159431</v>
      </c>
    </row>
    <row r="38376" spans="4:4">
      <c r="D38376" t="n">
        <v>-1.4257295290302392</v>
      </c>
    </row>
    <row r="38377" spans="4:4">
      <c r="D38377" t="n">
        <v>-0.989353501454494122</v>
      </c>
    </row>
    <row r="38378" spans="4:4">
      <c r="D38378" t="n">
        <v>-1.3835227149611149</v>
      </c>
    </row>
    <row r="38379" spans="4:4">
      <c r="D38379" t="n">
        <v>-1.80310466834128569</v>
      </c>
    </row>
    <row r="38380" spans="4:4">
      <c r="D38380" t="n">
        <v>-1.87208455736973036</v>
      </c>
    </row>
    <row r="38381" spans="4:4">
      <c r="D38381" t="n">
        <v>-1.57406871386853497</v>
      </c>
    </row>
    <row r="38382" spans="4:4">
      <c r="D38382" t="n">
        <v>-0.960931936011171572</v>
      </c>
    </row>
    <row r="38383" spans="4:4">
      <c r="D38383" t="n">
        <v>-1.20612576996950449</v>
      </c>
    </row>
    <row r="38384" spans="4:4">
      <c r="D38384" t="n">
        <v>-0.683652540746251258</v>
      </c>
    </row>
    <row r="38385" spans="4:4">
      <c r="D38385" t="n">
        <v>-2.47996311289113835</v>
      </c>
    </row>
    <row r="38386" spans="4:4">
      <c r="D38386" t="n">
        <v>-3.56319718673454444</v>
      </c>
    </row>
    <row r="38387" spans="4:4">
      <c r="D38387" t="n">
        <v>-4.86306155811728136</v>
      </c>
    </row>
    <row r="38388" spans="4:4">
      <c r="D38388" t="n">
        <v>-5.57603471083588165</v>
      </c>
    </row>
    <row r="38389" spans="4:4">
      <c r="D38389" t="n">
        <v>-5.18140515371413013</v>
      </c>
    </row>
    <row r="38390" spans="4:4">
      <c r="D38390" t="n">
        <v>-4.15056814491747517</v>
      </c>
    </row>
    <row r="38391" spans="4:4">
      <c r="D38391" t="n">
        <v>-2.29344190338903076</v>
      </c>
    </row>
    <row r="38392" spans="4:4">
      <c r="D38392" t="n">
        <v>-1.3284416034697879</v>
      </c>
    </row>
    <row r="38393" spans="4:4">
      <c r="D38393" t="n">
        <v>0.374409592363112065</v>
      </c>
    </row>
    <row r="38394" spans="4:4">
      <c r="D38394" t="n">
        <v>1.09773746367728142</v>
      </c>
    </row>
    <row r="38395" spans="4:4">
      <c r="D38395" t="n">
        <v>1.66797232486190357</v>
      </c>
    </row>
    <row r="38396" spans="4:4">
      <c r="D38396" t="n">
        <v>1.87557118620545271</v>
      </c>
    </row>
    <row r="38397" spans="4:4">
      <c r="D38397" t="n">
        <v>1.71674782151459908</v>
      </c>
    </row>
    <row r="38398" spans="4:4">
      <c r="D38398" t="n">
        <v>1.18773239557060339</v>
      </c>
    </row>
    <row r="38399" spans="4:4">
      <c r="D38399" t="n">
        <v>0.723469083146185987</v>
      </c>
    </row>
    <row r="38400" spans="4:4">
      <c r="D38400" t="n">
        <v>1.05221533040202053</v>
      </c>
    </row>
    <row r="38401" spans="4:4">
      <c r="D38401" t="n">
        <v>0.646585985399483665</v>
      </c>
    </row>
    <row r="38402" spans="4:4">
      <c r="D38402" t="n">
        <v>1.37807824901527676</v>
      </c>
    </row>
    <row r="38403" spans="4:4">
      <c r="D38403" t="n">
        <v>1.80310466834938499</v>
      </c>
    </row>
    <row r="38404" spans="4:4">
      <c r="D38404" t="n">
        <v>1.87260528257503029</v>
      </c>
    </row>
    <row r="38405" spans="4:4">
      <c r="D38405" t="n">
        <v>1.57519581700084776</v>
      </c>
    </row>
    <row r="38406" spans="4:4">
      <c r="D38406" t="n">
        <v>0.957567071009713011</v>
      </c>
    </row>
    <row r="38407" spans="4:4">
      <c r="D38407" t="n">
        <v>1.04802089905115459</v>
      </c>
    </row>
    <row r="38408" spans="4:4">
      <c r="D38408" t="n">
        <v>-0.251488626685833117</v>
      </c>
    </row>
    <row r="38409" spans="4:4">
      <c r="D38409" t="n">
        <v>-0.673635770306287363</v>
      </c>
    </row>
    <row r="38410" spans="4:4">
      <c r="D38410" t="n">
        <v>-0.960931936020503841</v>
      </c>
    </row>
    <row r="38411" spans="4:4">
      <c r="D38411" t="n">
        <v>-1.71674782152184164</v>
      </c>
    </row>
    <row r="38412" spans="4:4">
      <c r="D38412" t="n">
        <v>-1.89726306834455194</v>
      </c>
    </row>
    <row r="38413" spans="4:4">
      <c r="D38413" t="n">
        <v>-1.71492413035254394</v>
      </c>
    </row>
    <row r="38414" spans="4:4">
      <c r="D38414" t="n">
        <v>-0.957567070999441938</v>
      </c>
    </row>
    <row r="38415" spans="4:4">
      <c r="D38415" t="n">
        <v>-0.293777598405638773</v>
      </c>
    </row>
    <row r="38416" spans="4:4">
      <c r="D38416" t="n">
        <v>1.32844160348287432</v>
      </c>
    </row>
    <row r="38417" spans="4:4">
      <c r="D38417" t="n">
        <v>2.49127730871499731</v>
      </c>
    </row>
    <row r="38418" spans="4:4">
      <c r="D38418" t="n">
        <v>4.15056814492861736</v>
      </c>
    </row>
    <row r="38419" spans="4:4">
      <c r="D38419" t="n">
        <v>5.18140515370549526</v>
      </c>
    </row>
    <row r="38420" spans="4:4">
      <c r="D38420" t="n">
        <v>5.57603471080261226</v>
      </c>
    </row>
    <row r="38421" spans="4:4">
      <c r="D38421" t="n">
        <v>4.86306155806597395</v>
      </c>
    </row>
    <row r="38422" spans="4:4">
      <c r="D38422" t="n">
        <v>3.56319718668074614</v>
      </c>
    </row>
    <row r="38423" spans="4:4">
      <c r="D38423" t="n">
        <v>2.60223211750496164</v>
      </c>
    </row>
    <row r="38424" spans="4:4">
      <c r="D38424" t="n">
        <v>0.90031593506045251</v>
      </c>
    </row>
    <row r="38425" spans="4:4">
      <c r="D38425" t="n">
        <v>1.20612576995755494</v>
      </c>
    </row>
    <row r="38426" spans="4:4">
      <c r="D38426" t="n">
        <v>1.1877323955648329</v>
      </c>
    </row>
    <row r="38427" spans="4:4">
      <c r="D38427" t="n">
        <v>1.6210205193607603</v>
      </c>
    </row>
    <row r="38428" spans="4:4">
      <c r="D38428" t="n">
        <v>1.85867823693807104</v>
      </c>
    </row>
    <row r="38429" spans="4:4">
      <c r="D38429" t="n">
        <v>1.72713505123669631</v>
      </c>
    </row>
    <row r="38430" spans="4:4">
      <c r="D38430" t="n">
        <v>1.38352271497586688</v>
      </c>
    </row>
    <row r="38431" spans="4:4">
      <c r="D38431" t="n">
        <v>0.926249659907050926</v>
      </c>
    </row>
    <row r="38432" spans="4:4">
      <c r="D38432" t="n">
        <v>0.782417995579820147</v>
      </c>
    </row>
    <row r="38433" spans="4:4">
      <c r="D38433" t="n">
        <v>0.963114182484657277</v>
      </c>
    </row>
    <row r="38434" spans="4:4">
      <c r="D38434" t="n">
        <v>1.2379078563379895</v>
      </c>
    </row>
    <row r="38435" spans="4:4">
      <c r="D38435" t="n">
        <v>1.62102051935946694</v>
      </c>
    </row>
    <row r="38436" spans="4:4">
      <c r="D38436" t="n">
        <v>1.85387930406246042</v>
      </c>
    </row>
    <row r="38437" spans="4:4">
      <c r="D38437" t="n">
        <v>1.71674782151206751</v>
      </c>
    </row>
    <row r="38438" spans="4:4">
      <c r="D38438" t="n">
        <v>1.41453285513388511</v>
      </c>
    </row>
    <row r="38439" spans="4:4">
      <c r="D38439" t="n">
        <v>0.773302395989122093</v>
      </c>
    </row>
    <row r="38440" spans="4:4">
      <c r="D38440" t="n">
        <v>-0.364185445883162551</v>
      </c>
    </row>
    <row r="38441" spans="4:4">
      <c r="D38441" t="n">
        <v>-2.09928825468518321</v>
      </c>
    </row>
    <row r="38442" spans="4:4">
      <c r="D38442" t="n">
        <v>-3.43338278367110972</v>
      </c>
    </row>
    <row r="38443" spans="4:4">
      <c r="D38443" t="n">
        <v>-5.02946591945165355</v>
      </c>
    </row>
    <row r="38444" spans="4:4">
      <c r="D38444" t="n">
        <v>-5.61781584771641374</v>
      </c>
    </row>
    <row r="38445" spans="4:4">
      <c r="D38445" t="n">
        <v>-5.10543553658422766</v>
      </c>
    </row>
    <row r="38446" spans="4:4">
      <c r="D38446" t="n">
        <v>-3.5735531763665338</v>
      </c>
    </row>
    <row r="38447" spans="4:4">
      <c r="D38447" t="n">
        <v>-2.04945494187068844</v>
      </c>
    </row>
    <row r="38448" spans="4:4">
      <c r="D38448" t="n">
        <v>-0.580848840240041664</v>
      </c>
    </row>
    <row r="38449" spans="4:4">
      <c r="D38449" t="n">
        <v>0.773302395986423008</v>
      </c>
    </row>
    <row r="38450" spans="4:4">
      <c r="D38450" t="n">
        <v>1.41453285513596771</v>
      </c>
    </row>
    <row r="38451" spans="4:4">
      <c r="D38451" t="n">
        <v>1.71674782151748602</v>
      </c>
    </row>
    <row r="38452" spans="4:4">
      <c r="D38452" t="n">
        <v>1.85387930407080841</v>
      </c>
    </row>
    <row r="38453" spans="4:4">
      <c r="D38453" t="n">
        <v>1.62102051936916709</v>
      </c>
    </row>
    <row r="38454" spans="4:4">
      <c r="D38454" t="n">
        <v>1.23790785634591938</v>
      </c>
    </row>
    <row r="38455" spans="4:4">
      <c r="D38455" t="n">
        <v>0.210503576981901608</v>
      </c>
    </row>
    <row r="38456" spans="4:4">
      <c r="D38456" t="n">
        <v>-1.06063091982121449</v>
      </c>
    </row>
    <row r="38457" spans="4:4">
      <c r="D38457" t="n">
        <v>-2.2568704859691624</v>
      </c>
    </row>
    <row r="38458" spans="4:4">
      <c r="D38458" t="n">
        <v>-4.15056814491223935</v>
      </c>
    </row>
    <row r="38459" spans="4:4">
      <c r="D38459" t="n">
        <v>-5.02946591945960897</v>
      </c>
    </row>
    <row r="38460" spans="4:4">
      <c r="D38460" t="n">
        <v>-5.54922206992979028</v>
      </c>
    </row>
    <row r="38461" spans="4:4">
      <c r="D38461" t="n">
        <v>-4.95696516906995566</v>
      </c>
    </row>
    <row r="38462" spans="4:4">
      <c r="D38462" t="n">
        <v>-4.0167981058275819</v>
      </c>
    </row>
    <row r="38463" spans="4:4">
      <c r="D38463" t="n">
        <v>-3.22307542960259985</v>
      </c>
    </row>
    <row r="38464" spans="4:4">
      <c r="D38464" t="n">
        <v>-2.43379087434715569</v>
      </c>
    </row>
    <row r="38465" spans="4:4">
      <c r="D38465" t="n">
        <v>-3.10080642494964343</v>
      </c>
    </row>
    <row r="38466" spans="4:4">
      <c r="D38466" t="n">
        <v>-4.2435985653928352</v>
      </c>
    </row>
    <row r="38467" spans="4:4">
      <c r="D38467" t="n">
        <v>-5.00391697456253137</v>
      </c>
    </row>
    <row r="38468" spans="4:4">
      <c r="D38468" t="n">
        <v>-5.53581574948768917</v>
      </c>
    </row>
    <row r="38469" spans="4:4">
      <c r="D38469" t="n">
        <v>-4.9534963023357772</v>
      </c>
    </row>
    <row r="38470" spans="4:4">
      <c r="D38470" t="n">
        <v>-4.15056814490590842</v>
      </c>
    </row>
    <row r="38471" spans="4:4">
      <c r="D38471" t="n">
        <v>-3.02064496154233675</v>
      </c>
    </row>
    <row r="38472" spans="4:4">
      <c r="D38472" t="n">
        <v>-1.94553796126441654</v>
      </c>
    </row>
    <row r="38473" spans="4:4">
      <c r="D38473" t="n">
        <v>-3.2561495614505227</v>
      </c>
    </row>
    <row r="38474" spans="4:4">
      <c r="D38474" t="n">
        <v>-3.71372356904114431</v>
      </c>
    </row>
    <row r="38475" spans="4:4">
      <c r="D38475" t="n">
        <v>-4.86306155810106411</v>
      </c>
    </row>
    <row r="38476" spans="4:4">
      <c r="D38476" t="n">
        <v>-5.56163791219738357</v>
      </c>
    </row>
    <row r="38477" spans="4:4">
      <c r="D38477" t="n">
        <v>-5.15024346453184112</v>
      </c>
    </row>
    <row r="38478" spans="4:4">
      <c r="D38478" t="n">
        <v>-4.24359856538522795</v>
      </c>
    </row>
    <row r="38479" spans="4:4">
      <c r="D38479" t="n">
        <v>-2.31990718793916084</v>
      </c>
    </row>
    <row r="38480" spans="4:4">
      <c r="D38480" t="n">
        <v>-1.14140232116110596</v>
      </c>
    </row>
    <row r="38481" spans="4:4">
      <c r="D38481" t="n">
        <v>0.211112221920496257</v>
      </c>
    </row>
    <row r="38482" spans="4:4">
      <c r="D38482" t="n">
        <v>1.23790785634104061</v>
      </c>
    </row>
    <row r="38483" spans="4:4">
      <c r="D38483" t="n">
        <v>1.72713505123048128</v>
      </c>
    </row>
    <row r="38484" spans="4:4">
      <c r="D38484" t="n">
        <v>1.87260528257206786</v>
      </c>
    </row>
    <row r="38485" spans="4:4">
      <c r="D38485" t="n">
        <v>1.65116543411458938</v>
      </c>
    </row>
    <row r="38486" spans="4:4">
      <c r="D38486" t="n">
        <v>1.09773746367304991</v>
      </c>
    </row>
    <row r="38487" spans="4:4">
      <c r="D38487" t="n">
        <v>0.26094553475928528</v>
      </c>
    </row>
    <row r="38488" spans="4:4">
      <c r="D38488" t="n">
        <v>-1.35806571551388888</v>
      </c>
    </row>
    <row r="38489" spans="4:4">
      <c r="D38489" t="n">
        <v>-2.3199071879602422</v>
      </c>
    </row>
    <row r="38490" spans="4:4">
      <c r="D38490" t="n">
        <v>-4.24359856541473679</v>
      </c>
    </row>
    <row r="38491" spans="4:4">
      <c r="D38491" t="n">
        <v>-5.15024346455899806</v>
      </c>
    </row>
    <row r="38492" spans="4:4">
      <c r="D38492" t="n">
        <v>-5.56163791222162907</v>
      </c>
    </row>
    <row r="38493" spans="4:4">
      <c r="D38493" t="n">
        <v>-4.86306155811744034</v>
      </c>
    </row>
    <row r="38494" spans="4:4">
      <c r="D38494" t="n">
        <v>-3.713723569050845</v>
      </c>
    </row>
    <row r="38495" spans="4:4">
      <c r="D38495" t="n">
        <v>-2.87984425870030449</v>
      </c>
    </row>
    <row r="38496" spans="4:4">
      <c r="D38496" t="n">
        <v>-1.0240135035679383</v>
      </c>
    </row>
    <row r="38497" spans="4:4">
      <c r="D38497" t="n">
        <v>-1.42908488861506715</v>
      </c>
    </row>
    <row r="38498" spans="4:4">
      <c r="D38498" t="n">
        <v>-1.38352271497012925</v>
      </c>
    </row>
    <row r="38499" spans="4:4">
      <c r="D38499" t="n">
        <v>-1.57519581700155253</v>
      </c>
    </row>
    <row r="38500" spans="4:4">
      <c r="D38500" t="n">
        <v>-1.83186559606804238</v>
      </c>
    </row>
    <row r="38501" spans="4:4">
      <c r="D38501" t="n">
        <v>-1.71492413035909097</v>
      </c>
    </row>
    <row r="38502" spans="4:4">
      <c r="D38502" t="n">
        <v>-1.64133331470340789</v>
      </c>
    </row>
    <row r="38503" spans="4:4">
      <c r="D38503" t="n">
        <v>-0.0772098617159070422</v>
      </c>
    </row>
    <row r="38504" spans="4:4">
      <c r="D38504" t="n">
        <v>0.666821361876865737</v>
      </c>
    </row>
    <row r="38505" spans="4:4">
      <c r="D38505" t="n">
        <v>2.10365781009258912</v>
      </c>
    </row>
    <row r="38506" spans="4:4">
      <c r="D38506" t="n">
        <v>4.24359856535146651</v>
      </c>
    </row>
    <row r="38507" spans="4:4">
      <c r="D38507" t="n">
        <v>5.00391697452023188</v>
      </c>
    </row>
    <row r="38508" spans="4:4">
      <c r="D38508" t="n">
        <v>5.53581574945312926</v>
      </c>
    </row>
    <row r="38509" spans="4:4">
      <c r="D38509" t="n">
        <v>4.95349630231559335</v>
      </c>
    </row>
    <row r="38510" spans="4:4">
      <c r="D38510" t="n">
        <v>4.15056814490410542</v>
      </c>
    </row>
    <row r="38511" spans="4:4">
      <c r="D38511" t="n">
        <v>2.39160204972636148</v>
      </c>
    </row>
    <row r="38512" spans="4:4">
      <c r="D38512" t="n">
        <v>0.417319386363794553</v>
      </c>
    </row>
    <row r="38513" spans="4:4">
      <c r="D38513" t="n">
        <v>-1.59916265132457669</v>
      </c>
    </row>
    <row r="38514" spans="4:4">
      <c r="D38514" t="n">
        <v>-3.43338278370713024</v>
      </c>
    </row>
    <row r="38515" spans="4:4">
      <c r="D38515" t="n">
        <v>-4.95696516909624041</v>
      </c>
    </row>
    <row r="38516" spans="4:4">
      <c r="D38516" t="n">
        <v>-5.60502167648103988</v>
      </c>
    </row>
    <row r="38517" spans="4:4">
      <c r="D38517" t="n">
        <v>-5.1502434645421058</v>
      </c>
    </row>
    <row r="38518" spans="4:4">
      <c r="D38518" t="n">
        <v>-3.78999764627147195</v>
      </c>
    </row>
    <row r="38519" spans="4:4">
      <c r="D38519" t="n">
        <v>-2.22024056227360722</v>
      </c>
    </row>
    <row r="38520" spans="4:4">
      <c r="D38520" t="n">
        <v>-1.30691842621396881</v>
      </c>
    </row>
    <row r="38521" spans="4:4">
      <c r="D38521" t="n">
        <v>0.70644965822927368</v>
      </c>
    </row>
    <row r="38522" spans="4:4">
      <c r="D38522" t="n">
        <v>0.957567071007303916</v>
      </c>
    </row>
    <row r="38523" spans="4:4">
      <c r="D38523" t="n">
        <v>1.57519581700749516</v>
      </c>
    </row>
    <row r="38524" spans="4:4">
      <c r="D38524" t="n">
        <v>1.87260528258451373</v>
      </c>
    </row>
    <row r="38525" spans="4:4">
      <c r="D38525" t="n">
        <v>1.80310466836023959</v>
      </c>
    </row>
    <row r="38526" spans="4:4">
      <c r="D38526" t="n">
        <v>1.3780782490157657</v>
      </c>
    </row>
    <row r="38527" spans="4:4">
      <c r="D38527" t="n">
        <v>0.988157226220202567</v>
      </c>
    </row>
    <row r="38528" spans="4:4">
      <c r="D38528" t="n">
        <v>2.10764512993263331</v>
      </c>
    </row>
    <row r="38529" spans="4:4">
      <c r="D38529" t="n">
        <v>2.2700738751188938</v>
      </c>
    </row>
    <row r="38530" spans="4:4">
      <c r="D38530" t="n">
        <v>4.01679810584390395</v>
      </c>
    </row>
    <row r="38531" spans="4:4">
      <c r="D38531" t="n">
        <v>5.15024346454223902</v>
      </c>
    </row>
    <row r="38532" spans="4:4">
      <c r="D38532" t="n">
        <v>5.58332979433052579</v>
      </c>
    </row>
    <row r="38533" spans="4:4">
      <c r="D38533" t="n">
        <v>4.91001336357758777</v>
      </c>
    </row>
    <row r="38534" spans="4:4">
      <c r="D38534" t="n">
        <v>3.57355317635148051</v>
      </c>
    </row>
    <row r="38535" spans="4:4">
      <c r="D38535" t="n">
        <v>3.05324856283263868</v>
      </c>
    </row>
    <row r="38536" spans="4:4">
      <c r="D38536" t="n">
        <v>2.07944330308602465</v>
      </c>
    </row>
    <row r="38537" spans="4:4">
      <c r="D38537" t="n">
        <v>2.7421775622945006</v>
      </c>
    </row>
    <row r="38538" spans="4:4">
      <c r="D38538" t="n">
        <v>4.15056814491952153</v>
      </c>
    </row>
    <row r="38539" spans="4:4">
      <c r="D38539" t="n">
        <v>5.02946591947109756</v>
      </c>
    </row>
    <row r="38540" spans="4:4">
      <c r="D38540" t="n">
        <v>5.54922206994227096</v>
      </c>
    </row>
    <row r="38541" spans="4:4">
      <c r="D38541" t="n">
        <v>4.95696516908089713</v>
      </c>
    </row>
    <row r="38542" spans="4:4">
      <c r="D38542" t="n">
        <v>4.01679810583692554</v>
      </c>
    </row>
    <row r="38543" spans="4:4">
      <c r="D38543" t="n">
        <v>1.97189051669254667</v>
      </c>
    </row>
    <row r="38544" spans="4:4">
      <c r="D38544" t="n">
        <v>0.216663394352331462</v>
      </c>
    </row>
    <row r="38545" spans="4:4">
      <c r="D38545" t="n">
        <v>-1.84962151201955578</v>
      </c>
    </row>
    <row r="38546" spans="4:4">
      <c r="D38546" t="n">
        <v>-3.78999764626543367</v>
      </c>
    </row>
    <row r="38547" spans="4:4">
      <c r="D38547" t="n">
        <v>-4.91001336358777607</v>
      </c>
    </row>
    <row r="38548" spans="4:4">
      <c r="D38548" t="n">
        <v>-5.56262839039215073</v>
      </c>
    </row>
    <row r="38549" spans="4:4">
      <c r="D38549" t="n">
        <v>-5.10543553660943772</v>
      </c>
    </row>
    <row r="38550" spans="4:4">
      <c r="D38550" t="n">
        <v>-4.15056814494317106</v>
      </c>
    </row>
    <row r="38551" spans="4:4">
      <c r="D38551" t="n">
        <v>-2.57190930267299267</v>
      </c>
    </row>
    <row r="38552" spans="4:4">
      <c r="D38552" t="n">
        <v>-1.19453626166554837</v>
      </c>
    </row>
    <row r="38553" spans="4:4">
      <c r="D38553" t="n">
        <v>0.171508593744884834</v>
      </c>
    </row>
    <row r="38554" spans="4:4">
      <c r="D38554" t="n">
        <v>0.957567071008751647</v>
      </c>
    </row>
    <row r="38555" spans="4:4">
      <c r="D38555" t="n">
        <v>1.71492413036983082</v>
      </c>
    </row>
    <row r="38556" spans="4:4">
      <c r="D38556" t="n">
        <v>1.89726306836634411</v>
      </c>
    </row>
    <row r="38557" spans="4:4">
      <c r="D38557" t="n">
        <v>1.71674782154395871</v>
      </c>
    </row>
    <row r="38558" spans="4:4">
      <c r="D38558" t="n">
        <v>0.960931936038725709</v>
      </c>
    </row>
    <row r="38559" spans="4:4">
      <c r="D38559" t="n">
        <v>0.673635770320898075</v>
      </c>
    </row>
    <row r="38560" spans="4:4">
      <c r="D38560" t="n">
        <v>0.0348252323500777772</v>
      </c>
    </row>
    <row r="38561" spans="4:4">
      <c r="D38561" t="n">
        <v>-0.998187586200851484</v>
      </c>
    </row>
    <row r="38562" spans="4:4">
      <c r="D38562" t="n">
        <v>-1.09773746367428071</v>
      </c>
    </row>
    <row r="38563" spans="4:4">
      <c r="D38563" t="n">
        <v>-1.65116543411950278</v>
      </c>
    </row>
    <row r="38564" spans="4:4">
      <c r="D38564" t="n">
        <v>-1.87260528257931043</v>
      </c>
    </row>
    <row r="38565" spans="4:4">
      <c r="D38565" t="n">
        <v>-1.72713505123872242</v>
      </c>
    </row>
    <row r="38566" spans="4:4">
      <c r="D38566" t="n">
        <v>-1.23790785634839162</v>
      </c>
    </row>
    <row r="38567" spans="4:4">
      <c r="D38567" t="n">
        <v>-0.552683462737276798</v>
      </c>
    </row>
    <row r="38568" spans="4:4">
      <c r="D38568" t="n">
        <v>0.0859725216470899412</v>
      </c>
    </row>
    <row r="38569" spans="4:4">
      <c r="D38569" t="n">
        <v>0.773302395986847912</v>
      </c>
    </row>
    <row r="38570" spans="4:4">
      <c r="D38570" t="n">
        <v>1.41453285513616711</v>
      </c>
    </row>
    <row r="38571" spans="4:4">
      <c r="D38571" t="n">
        <v>1.7167478215173821</v>
      </c>
    </row>
    <row r="38572" spans="4:4">
      <c r="D38572" t="n">
        <v>1.85387930407077128</v>
      </c>
    </row>
    <row r="38573" spans="4:4">
      <c r="D38573" t="n">
        <v>1.62102051936919</v>
      </c>
    </row>
    <row r="38574" spans="4:4">
      <c r="D38574" t="n">
        <v>1.23790785634635259</v>
      </c>
    </row>
    <row r="38575" spans="4:4">
      <c r="D38575" t="n">
        <v>0.84084517782402699</v>
      </c>
    </row>
    <row r="38576" spans="4:4">
      <c r="D38576" t="n">
        <v>0.91632333739571834</v>
      </c>
    </row>
    <row r="38577" spans="4:4">
      <c r="D38577" t="n">
        <v>0.845617665946989838</v>
      </c>
    </row>
    <row r="38578" spans="4:4">
      <c r="D38578" t="n">
        <v>1.38352271496530044</v>
      </c>
    </row>
    <row r="38579" spans="4:4">
      <c r="D38579" t="n">
        <v>1.80310466835210814</v>
      </c>
    </row>
    <row r="38580" spans="4:4">
      <c r="D38580" t="n">
        <v>1.87208455738329764</v>
      </c>
    </row>
    <row r="38581" spans="4:4">
      <c r="D38581" t="n">
        <v>1.57406871388231195</v>
      </c>
    </row>
    <row r="38582" spans="4:4">
      <c r="D38582" t="n">
        <v>0.960931936020786459</v>
      </c>
    </row>
    <row r="38583" spans="4:4">
      <c r="D38583" t="n">
        <v>0.575784169127969925</v>
      </c>
    </row>
    <row r="38584" spans="4:4">
      <c r="D38584" t="n">
        <v>-0.433326788688770659</v>
      </c>
    </row>
    <row r="38585" spans="4:4">
      <c r="D38585" t="n">
        <v>-0.820322178444274996</v>
      </c>
    </row>
    <row r="38586" spans="4:4">
      <c r="D38586" t="n">
        <v>-1.41453285513419269</v>
      </c>
    </row>
    <row r="38587" spans="4:4">
      <c r="D38587" t="n">
        <v>-1.66797232486084805</v>
      </c>
    </row>
    <row r="38588" spans="4:4">
      <c r="D38588" t="n">
        <v>-1.84527191650472311</v>
      </c>
    </row>
    <row r="38589" spans="4:4">
      <c r="D38589" t="n">
        <v>-1.65116543412122496</v>
      </c>
    </row>
    <row r="38590" spans="4:4">
      <c r="D38590" t="n">
        <v>-1.38352271497635581</v>
      </c>
    </row>
    <row r="38591" spans="4:4">
      <c r="D38591" t="n">
        <v>-0.323739172217750859</v>
      </c>
    </row>
    <row r="38592" spans="4:4">
      <c r="D38592" t="n">
        <v>0.370299729508023967</v>
      </c>
    </row>
    <row r="38593" spans="4:4">
      <c r="D38593" t="n">
        <v>2.25900094662029716</v>
      </c>
    </row>
    <row r="38594" spans="4:4">
      <c r="D38594" t="n">
        <v>3.71372356903984402</v>
      </c>
    </row>
    <row r="38595" spans="4:4">
      <c r="D38595" t="n">
        <v>4.86306155810099483</v>
      </c>
    </row>
    <row r="38596" spans="4:4">
      <c r="D38596" t="n">
        <v>5.56163791220321801</v>
      </c>
    </row>
    <row r="38597" spans="4:4">
      <c r="D38597" t="n">
        <v>5.15024346454229143</v>
      </c>
    </row>
    <row r="38598" spans="4:4">
      <c r="D38598" t="n">
        <v>4.24359856539717484</v>
      </c>
    </row>
    <row r="38599" spans="4:4">
      <c r="D38599" t="n">
        <v>2.31990718795011786</v>
      </c>
    </row>
    <row r="38600" spans="4:4">
      <c r="D38600" t="n">
        <v>2.25838165060078877</v>
      </c>
    </row>
    <row r="38601" spans="4:4">
      <c r="D38601" t="n">
        <v>2.8322640491773118</v>
      </c>
    </row>
    <row r="38602" spans="4:4">
      <c r="D38602" t="n">
        <v>3.29321239100922103</v>
      </c>
    </row>
    <row r="38603" spans="4:4">
      <c r="D38603" t="n">
        <v>4.95349630233567062</v>
      </c>
    </row>
    <row r="38604" spans="4:4">
      <c r="D38604" t="n">
        <v>5.61781584770711095</v>
      </c>
    </row>
    <row r="38605" spans="4:4">
      <c r="D38605" t="n">
        <v>5.18140515368342403</v>
      </c>
    </row>
    <row r="38606" spans="4:4">
      <c r="D38606" t="n">
        <v>3.71372356901334033</v>
      </c>
    </row>
    <row r="38607" spans="4:4">
      <c r="D38607" t="n">
        <v>1.94552205920284784</v>
      </c>
    </row>
    <row r="38608" spans="4:4">
      <c r="D38608" t="n">
        <v>1.58513135045822207</v>
      </c>
    </row>
    <row r="38609" spans="4:4">
      <c r="D38609" t="n">
        <v>0.673635770298423697</v>
      </c>
    </row>
    <row r="38610" spans="4:4">
      <c r="D38610" t="n">
        <v>0.960931936001661668</v>
      </c>
    </row>
    <row r="38611" spans="4:4">
      <c r="D38611" t="n">
        <v>1.71674782149937144</v>
      </c>
    </row>
    <row r="38612" spans="4:4">
      <c r="D38612" t="n">
        <v>1.89726306832279867</v>
      </c>
    </row>
    <row r="38613" spans="4:4">
      <c r="D38613" t="n">
        <v>1.7149241303356777</v>
      </c>
    </row>
    <row r="38614" spans="4:4">
      <c r="D38614" t="n">
        <v>0.957567070990822877</v>
      </c>
    </row>
    <row r="38615" spans="4:4">
      <c r="D38615" t="n">
        <v>0.171508593746606071</v>
      </c>
    </row>
    <row r="38616" spans="4:4">
      <c r="D38616" t="n">
        <v>-1.19453626164652139</v>
      </c>
    </row>
    <row r="38617" spans="4:4">
      <c r="D38617" t="n">
        <v>-2.57190930264176965</v>
      </c>
    </row>
    <row r="38618" spans="4:4">
      <c r="D38618" t="n">
        <v>-4.15056814490498915</v>
      </c>
    </row>
    <row r="38619" spans="4:4">
      <c r="D38619" t="n">
        <v>-5.10543553657040938</v>
      </c>
    </row>
    <row r="38620" spans="4:4">
      <c r="D38620" t="n">
        <v>-5.56262839036537127</v>
      </c>
    </row>
    <row r="38621" spans="4:4">
      <c r="D38621" t="n">
        <v>-4.91001336357841556</v>
      </c>
    </row>
    <row r="38622" spans="4:4">
      <c r="D38622" t="n">
        <v>-3.78999764627349167</v>
      </c>
    </row>
    <row r="38623" spans="4:4">
      <c r="D38623" t="n">
        <v>-2.85626841562900111</v>
      </c>
    </row>
    <row r="38624" spans="4:4">
      <c r="D38624" t="n">
        <v>-1.56713729697170745</v>
      </c>
    </row>
    <row r="38625" spans="4:4">
      <c r="D38625" t="n">
        <v>-2.97853742029244817</v>
      </c>
    </row>
    <row r="38626" spans="4:4">
      <c r="D38626" t="n">
        <v>-3.56319718671455865</v>
      </c>
    </row>
    <row r="38627" spans="4:4">
      <c r="D38627" t="n">
        <v>-4.86306155809978069</v>
      </c>
    </row>
    <row r="38628" spans="4:4">
      <c r="D38628" t="n">
        <v>-5.57603471082187419</v>
      </c>
    </row>
    <row r="38629" spans="4:4">
      <c r="D38629" t="n">
        <v>-5.18140515370648558</v>
      </c>
    </row>
    <row r="38630" spans="4:4">
      <c r="D38630" t="n">
        <v>-4.15056814491561354</v>
      </c>
    </row>
    <row r="38631" spans="4:4">
      <c r="D38631" t="n">
        <v>-2.3830781690843974</v>
      </c>
    </row>
    <row r="38632" spans="4:4">
      <c r="D38632" t="n">
        <v>-2.34725398674491714</v>
      </c>
    </row>
    <row r="38633" spans="4:4">
      <c r="D38633" t="n">
        <v>-2.72807855958954848</v>
      </c>
    </row>
    <row r="38634" spans="4:4">
      <c r="D38634" t="n">
        <v>-3.4333827837219606</v>
      </c>
    </row>
    <row r="38635" spans="4:4">
      <c r="D38635" t="n">
        <v>-4.95696516911522433</v>
      </c>
    </row>
    <row r="38636" spans="4:4">
      <c r="D38636" t="n">
        <v>-5.60502167649983196</v>
      </c>
    </row>
    <row r="38637" spans="4:4">
      <c r="D38637" t="n">
        <v>-5.15024346455712756</v>
      </c>
    </row>
    <row r="38638" spans="4:4">
      <c r="D38638" t="n">
        <v>-3.78999764627902769</v>
      </c>
    </row>
    <row r="38639" spans="4:4">
      <c r="D38639" t="n">
        <v>-2.2202405622651562</v>
      </c>
    </row>
    <row r="38640" spans="4:4">
      <c r="D38640" t="n">
        <v>-1.32374960504819117</v>
      </c>
    </row>
    <row r="38641" spans="4:4">
      <c r="D38641" t="n">
        <v>-0.939821759398116008</v>
      </c>
    </row>
    <row r="38642" spans="4:4">
      <c r="D38642" t="n">
        <v>-0.957567070971275847</v>
      </c>
    </row>
    <row r="38643" spans="4:4">
      <c r="D38643" t="n">
        <v>-1.57519581697223288</v>
      </c>
    </row>
    <row r="38644" spans="4:4">
      <c r="D38644" t="n">
        <v>-1.87260528256048673</v>
      </c>
    </row>
    <row r="38645" spans="4:4">
      <c r="D38645" t="n">
        <v>-1.80310466835211187</v>
      </c>
    </row>
    <row r="38646" spans="4:4">
      <c r="D38646" t="n">
        <v>-1.37807824902478471</v>
      </c>
    </row>
    <row r="38647" spans="4:4">
      <c r="D38647" t="n">
        <v>-1.18599263154467071</v>
      </c>
    </row>
    <row r="38648" spans="4:4">
      <c r="D38648" t="n">
        <v>-2.24155047176525457</v>
      </c>
    </row>
    <row r="38649" spans="4:4">
      <c r="D38649" t="n">
        <v>-2.3199071879654567</v>
      </c>
    </row>
    <row r="38650" spans="4:4">
      <c r="D38650" t="n">
        <v>-4.24359856540711977</v>
      </c>
    </row>
    <row r="38651" spans="4:4">
      <c r="D38651" t="n">
        <v>-5.15024346454356952</v>
      </c>
    </row>
    <row r="38652" spans="4:4">
      <c r="D38652" t="n">
        <v>-5.5616379121950299</v>
      </c>
    </row>
    <row r="38653" spans="4:4">
      <c r="D38653" t="n">
        <v>-4.86306155808479357</v>
      </c>
    </row>
    <row r="38654" spans="4:4">
      <c r="D38654" t="n">
        <v>-3.713723569023752</v>
      </c>
    </row>
    <row r="38655" spans="4:4">
      <c r="D38655" t="n">
        <v>-2.25900094660909501</v>
      </c>
    </row>
    <row r="38656" spans="4:4">
      <c r="D38656" t="n">
        <v>-0.370299729502587205</v>
      </c>
    </row>
    <row r="38657" spans="4:4">
      <c r="D38657" t="n">
        <v>0.323739172217648452</v>
      </c>
    </row>
    <row r="38658" spans="4:4">
      <c r="D38658" t="n">
        <v>1.3835227149711924</v>
      </c>
    </row>
    <row r="38659" spans="4:4">
      <c r="D38659" t="n">
        <v>1.65116543411518695</v>
      </c>
    </row>
    <row r="38660" spans="4:4">
      <c r="D38660" t="n">
        <v>1.8452719164993086</v>
      </c>
    </row>
    <row r="38661" spans="4:4">
      <c r="D38661" t="n">
        <v>1.66797232485706282</v>
      </c>
    </row>
    <row r="38662" spans="4:4">
      <c r="D38662" t="n">
        <v>1.41453285513246163</v>
      </c>
    </row>
    <row r="38663" spans="4:4">
      <c r="D38663" t="n">
        <v>0.829820467210521784</v>
      </c>
    </row>
    <row r="38664" spans="4:4">
      <c r="D38664" t="n">
        <v>0.450157967534794334</v>
      </c>
    </row>
    <row r="38665" spans="4:4">
      <c r="D38665" t="n">
        <v>1.07435847652715655</v>
      </c>
    </row>
    <row r="38666" spans="4:4">
      <c r="D38666" t="n">
        <v>0.96093193600027309</v>
      </c>
    </row>
    <row r="38667" spans="4:4">
      <c r="D38667" t="n">
        <v>1.57406871386057574</v>
      </c>
    </row>
    <row r="38668" spans="4:4">
      <c r="D38668" t="n">
        <v>1.87208455736968062</v>
      </c>
    </row>
    <row r="38669" spans="4:4">
      <c r="D38669" t="n">
        <v>1.80310466834920078</v>
      </c>
    </row>
    <row r="38670" spans="4:4">
      <c r="D38670" t="n">
        <v>1.38352271496967717</v>
      </c>
    </row>
    <row r="38671" spans="4:4">
      <c r="D38671" t="n">
        <v>0.306211019825293151</v>
      </c>
    </row>
    <row r="38672" spans="4:4">
      <c r="D38672" t="n">
        <v>0.406917145770572031</v>
      </c>
    </row>
    <row r="38673" spans="4:4">
      <c r="D38673" t="n">
        <v>-0.911978883003535579</v>
      </c>
    </row>
    <row r="38674" spans="4:4">
      <c r="D38674" t="n">
        <v>-1.37807824900725562</v>
      </c>
    </row>
    <row r="38675" spans="4:4">
      <c r="D38675" t="n">
        <v>-1.57406871384785756</v>
      </c>
    </row>
    <row r="38676" spans="4:4">
      <c r="D38676" t="n">
        <v>-1.83218742189355837</v>
      </c>
    </row>
    <row r="38677" spans="4:4">
      <c r="D38677" t="n">
        <v>-1.71674782147194875</v>
      </c>
    </row>
    <row r="38678" spans="4:4">
      <c r="D38678" t="n">
        <v>-1.64133331465651677</v>
      </c>
    </row>
    <row r="38679" spans="4:4">
      <c r="D38679" t="n">
        <v>-0.823135708798087862</v>
      </c>
    </row>
    <row r="38680" spans="4:4">
      <c r="D38680" t="n">
        <v>0.0136167097327079012</v>
      </c>
    </row>
    <row r="38681" spans="4:4">
      <c r="D38681" t="n">
        <v>1.95128616223039213</v>
      </c>
    </row>
    <row r="38682" spans="4:4">
      <c r="D38682" t="n">
        <v>3.29321239102263608</v>
      </c>
    </row>
    <row r="38683" spans="4:4">
      <c r="D38683" t="n">
        <v>4.95349630235712013</v>
      </c>
    </row>
    <row r="38684" spans="4:4">
      <c r="D38684" t="n">
        <v>5.61781584773486742</v>
      </c>
    </row>
    <row r="38685" spans="4:4">
      <c r="D38685" t="n">
        <v>5.18140515371206423</v>
      </c>
    </row>
    <row r="38686" spans="4:4">
      <c r="D38686" t="n">
        <v>3.7137235690399728</v>
      </c>
    </row>
    <row r="38687" spans="4:4">
      <c r="D38687" t="n">
        <v>2.34119286984117281</v>
      </c>
    </row>
    <row r="38688" spans="4:4">
      <c r="D38688" t="n">
        <v>1.85294203410676772</v>
      </c>
    </row>
    <row r="38689" spans="4:4">
      <c r="D38689" t="n">
        <v>0.773302395985302038</v>
      </c>
    </row>
    <row r="38690" spans="4:4">
      <c r="D38690" t="n">
        <v>1.41453285513636651</v>
      </c>
    </row>
    <row r="38691" spans="4:4">
      <c r="D38691" t="n">
        <v>1.71674782151727783</v>
      </c>
    </row>
    <row r="38692" spans="4:4">
      <c r="D38692" t="n">
        <v>1.85387930407073362</v>
      </c>
    </row>
    <row r="38693" spans="4:4">
      <c r="D38693" t="n">
        <v>1.6210205193692131</v>
      </c>
    </row>
    <row r="38694" spans="4:4">
      <c r="D38694" t="n">
        <v>1.23790785634678646</v>
      </c>
    </row>
    <row r="38695" spans="4:4">
      <c r="D38695" t="n">
        <v>0.963114182487357517</v>
      </c>
    </row>
    <row r="38696" spans="4:4">
      <c r="D38696" t="n">
        <v>0.782417995579217873</v>
      </c>
    </row>
    <row r="38697" spans="4:4">
      <c r="D38697" t="n">
        <v>0.926249659906432399</v>
      </c>
    </row>
    <row r="38698" spans="4:4">
      <c r="D38698" t="n">
        <v>1.38352271497549161</v>
      </c>
    </row>
    <row r="38699" spans="4:4">
      <c r="D38699" t="n">
        <v>1.72713505123874089</v>
      </c>
    </row>
    <row r="38700" spans="4:4">
      <c r="D38700" t="n">
        <v>1.85867823694360901</v>
      </c>
    </row>
    <row r="38701" spans="4:4">
      <c r="D38701" t="n">
        <v>1.62102051936871616</v>
      </c>
    </row>
    <row r="38702" spans="4:4">
      <c r="D38702" t="n">
        <v>1.18773239557307875</v>
      </c>
    </row>
    <row r="38703" spans="4:4">
      <c r="D38703" t="n">
        <v>0.1994788663676702</v>
      </c>
    </row>
    <row r="38704" spans="4:4">
      <c r="D38704" t="n">
        <v>-0.883484756230780199</v>
      </c>
    </row>
    <row r="38705" spans="4:4">
      <c r="D38705" t="n">
        <v>-2.34819581944520595</v>
      </c>
    </row>
    <row r="38706" spans="4:4">
      <c r="D38706" t="n">
        <v>-4.01679810584398211</v>
      </c>
    </row>
    <row r="38707" spans="4:4">
      <c r="D38707" t="n">
        <v>-4.95696516909058982</v>
      </c>
    </row>
    <row r="38708" spans="4:4">
      <c r="D38708" t="n">
        <v>-5.54922206995146272</v>
      </c>
    </row>
    <row r="38709" spans="4:4">
      <c r="D38709" t="n">
        <v>-5.0294659194780813</v>
      </c>
    </row>
    <row r="38710" spans="4:4">
      <c r="D38710" t="n">
        <v>-4.15056814492468451</v>
      </c>
    </row>
    <row r="38711" spans="4:4">
      <c r="D38711" t="n">
        <v>-2.4547058912849602</v>
      </c>
    </row>
    <row r="38712" spans="4:4">
      <c r="D38712" t="n">
        <v>-1.06063091982440705</v>
      </c>
    </row>
    <row r="38713" spans="4:4">
      <c r="D38713" t="n">
        <v>0.129871583033579929</v>
      </c>
    </row>
    <row r="38714" spans="4:4">
      <c r="D38714" t="n">
        <v>1.09773746366899495</v>
      </c>
    </row>
    <row r="38715" spans="4:4">
      <c r="D38715" t="n">
        <v>1.6679723248515872</v>
      </c>
    </row>
    <row r="38716" spans="4:4">
      <c r="D38716" t="n">
        <v>1.87557118619527046</v>
      </c>
    </row>
    <row r="38717" spans="4:4">
      <c r="D38717" t="n">
        <v>1.7167478215064957</v>
      </c>
    </row>
    <row r="38718" spans="4:4">
      <c r="D38718" t="n">
        <v>1.18773239556638233</v>
      </c>
    </row>
    <row r="38719" spans="4:4">
      <c r="D38719" t="n">
        <v>0.723469083141112357</v>
      </c>
    </row>
    <row r="38720" spans="4:4">
      <c r="D38720" t="n">
        <v>-0.931417576411536885</v>
      </c>
    </row>
    <row r="38721" spans="4:4">
      <c r="D38721" t="n">
        <v>-2.19745703433392237</v>
      </c>
    </row>
    <row r="38722" spans="4:4">
      <c r="D38722" t="n">
        <v>-3.71372356902572243</v>
      </c>
    </row>
    <row r="38723" spans="4:4">
      <c r="D38723" t="n">
        <v>-5.18140515369184396</v>
      </c>
    </row>
    <row r="38724" spans="4:4">
      <c r="D38724" t="n">
        <v>-5.6178158477160256</v>
      </c>
    </row>
    <row r="38725" spans="4:4">
      <c r="D38725" t="n">
        <v>-4.9534963023429821</v>
      </c>
    </row>
    <row r="38726" spans="4:4">
      <c r="D38726" t="n">
        <v>-3.29321239101956165</v>
      </c>
    </row>
    <row r="38727" spans="4:4">
      <c r="D38727" t="n">
        <v>-2.23875783324999666</v>
      </c>
    </row>
    <row r="38728" spans="4:4">
      <c r="D38728" t="n">
        <v>-1.85666562514146811</v>
      </c>
    </row>
    <row r="38729" spans="4:4">
      <c r="D38729" t="n">
        <v>-2.17040724944413821</v>
      </c>
    </row>
    <row r="38730" spans="4:4">
      <c r="D38730" t="n">
        <v>-3.56319718672015284</v>
      </c>
    </row>
    <row r="38731" spans="4:4">
      <c r="D38731" t="n">
        <v>-5.15024346454220794</v>
      </c>
    </row>
    <row r="38732" spans="4:4">
      <c r="D38732" t="n">
        <v>-5.62671355861038869</v>
      </c>
    </row>
    <row r="38733" spans="4:4">
      <c r="D38733" t="n">
        <v>-5.00391697457631945</v>
      </c>
    </row>
    <row r="38734" spans="4:4">
      <c r="D38734" t="n">
        <v>-3.29321239102274133</v>
      </c>
    </row>
    <row r="38735" spans="4:4">
      <c r="D38735" t="n">
        <v>-2.6474465656313515</v>
      </c>
    </row>
    <row r="38736" spans="4:4">
      <c r="D38736" t="n">
        <v>-2.34725398674287478</v>
      </c>
    </row>
    <row r="38737" spans="4:4">
      <c r="D38737" t="n">
        <v>-2.18524276377065974</v>
      </c>
    </row>
    <row r="38738" spans="4:4">
      <c r="D38738" t="n">
        <v>-4.15056814490540038</v>
      </c>
    </row>
    <row r="38739" spans="4:4">
      <c r="D38739" t="n">
        <v>-5.1814051536834782</v>
      </c>
    </row>
    <row r="38740" spans="4:4">
      <c r="D38740" t="n">
        <v>-5.57603471079746438</v>
      </c>
    </row>
    <row r="38741" spans="4:4">
      <c r="D38741" t="n">
        <v>-4.86306155807838625</v>
      </c>
    </row>
    <row r="38742" spans="4:4">
      <c r="D38742" t="n">
        <v>-3.56319718670731467</v>
      </c>
    </row>
    <row r="38743" spans="4:4">
      <c r="D38743" t="n">
        <v>-2.34819581944202094</v>
      </c>
    </row>
    <row r="38744" spans="4:4">
      <c r="D38744" t="n">
        <v>-0.450157967544582061</v>
      </c>
    </row>
    <row r="38745" spans="4:4">
      <c r="D38745" t="n">
        <v>0.444016875685783319</v>
      </c>
    </row>
    <row r="38746" spans="4:4">
      <c r="D38746" t="n">
        <v>1.1877323955732586</v>
      </c>
    </row>
    <row r="38747" spans="4:4">
      <c r="D38747" t="n">
        <v>1.62102051937039171</v>
      </c>
    </row>
    <row r="38748" spans="4:4">
      <c r="D38748" t="n">
        <v>1.85867823694533705</v>
      </c>
    </row>
    <row r="38749" spans="4:4">
      <c r="D38749" t="n">
        <v>1.72713505124023303</v>
      </c>
    </row>
    <row r="38750" spans="4:4">
      <c r="D38750" t="n">
        <v>1.38352271497533575</v>
      </c>
    </row>
    <row r="38751" spans="4:4">
      <c r="D38751" t="n">
        <v>0.836613394209092576</v>
      </c>
    </row>
    <row r="38752" spans="4:4">
      <c r="D38752" t="n">
        <v>-0.236394387678252782</v>
      </c>
    </row>
    <row r="38753" spans="4:4">
      <c r="D38753" t="n">
        <v>-2.13937396943587643</v>
      </c>
    </row>
    <row r="38754" spans="4:4">
      <c r="D38754" t="n">
        <v>-3.29321239101903673</v>
      </c>
    </row>
    <row r="38755" spans="4:4">
      <c r="D38755" t="n">
        <v>-5.00391697457821483</v>
      </c>
    </row>
    <row r="38756" spans="4:4">
      <c r="D38756" t="n">
        <v>-5.62671355861692035</v>
      </c>
    </row>
    <row r="38757" spans="4:4">
      <c r="D38757" t="n">
        <v>-5.1502434645523909</v>
      </c>
    </row>
    <row r="38758" spans="4:4">
      <c r="D38758" t="n">
        <v>-3.56319718672858743</v>
      </c>
    </row>
    <row r="38759" spans="4:4">
      <c r="D38759" t="n">
        <v>-2.17040724943715668</v>
      </c>
    </row>
    <row r="38760" spans="4:4">
      <c r="D38760" t="n">
        <v>-1.83983444628457882</v>
      </c>
    </row>
    <row r="38761" spans="4:4">
      <c r="D38761" t="n">
        <v>-0.59248641560047588</v>
      </c>
    </row>
    <row r="38762" spans="4:4">
      <c r="D38762" t="n">
        <v>-1.37807824902975984</v>
      </c>
    </row>
    <row r="38763" spans="4:4">
      <c r="D38763" t="n">
        <v>-1.80310466836297767</v>
      </c>
    </row>
    <row r="38764" spans="4:4">
      <c r="D38764" t="n">
        <v>-1.87260528257862457</v>
      </c>
    </row>
    <row r="38765" spans="4:4">
      <c r="D38765" t="n">
        <v>-1.57519581699403659</v>
      </c>
    </row>
    <row r="38766" spans="4:4">
      <c r="D38766" t="n">
        <v>-0.957567070991514768</v>
      </c>
    </row>
    <row r="38767" spans="4:4">
      <c r="D38767" t="n">
        <v>-0.904285063523912669</v>
      </c>
    </row>
    <row r="38768" spans="4:4">
      <c r="D38768" t="n">
        <v>1.17301308440534391</v>
      </c>
    </row>
    <row r="38769" spans="4:4">
      <c r="D38769" t="n">
        <v>2.17040724943376384</v>
      </c>
    </row>
    <row r="38770" spans="4:4">
      <c r="D38770" t="n">
        <v>3.56319718671711216</v>
      </c>
    </row>
    <row r="38771" spans="4:4">
      <c r="D38771" t="n">
        <v>5.15024346453566828</v>
      </c>
    </row>
    <row r="38772" spans="4:4">
      <c r="D38772" t="n">
        <v>5.62671355859801725</v>
      </c>
    </row>
    <row r="38773" spans="4:4">
      <c r="D38773" t="n">
        <v>5.00391697456065732</v>
      </c>
    </row>
    <row r="38774" spans="4:4">
      <c r="D38774" t="n">
        <v>3.29321239100912067</v>
      </c>
    </row>
    <row r="38775" spans="4:4">
      <c r="D38775" t="n">
        <v>1.64079966201725398</v>
      </c>
    </row>
    <row r="38776" spans="4:4">
      <c r="D38776" t="n">
        <v>-0.551224728202582348</v>
      </c>
    </row>
    <row r="38777" spans="4:4">
      <c r="D38777" t="n">
        <v>-2.50880546109672586</v>
      </c>
    </row>
    <row r="38778" spans="4:4">
      <c r="D38778" t="n">
        <v>-4.1505681449188998</v>
      </c>
    </row>
    <row r="38779" spans="4:4">
      <c r="D38779" t="n">
        <v>-5.02946591946507571</v>
      </c>
    </row>
    <row r="38780" spans="4:4">
      <c r="D38780" t="n">
        <v>-5.54922206993270883</v>
      </c>
    </row>
    <row r="38781" spans="4:4">
      <c r="D38781" t="n">
        <v>-4.95696516906967144</v>
      </c>
    </row>
    <row r="38782" spans="4:4">
      <c r="D38782" t="n">
        <v>-4.01679810582674435</v>
      </c>
    </row>
    <row r="38783" spans="4:4">
      <c r="D38783" t="n">
        <v>-2.4704648240908802</v>
      </c>
    </row>
    <row r="38784" spans="4:4">
      <c r="D38784" t="n">
        <v>-1.10014815056671122</v>
      </c>
    </row>
    <row r="38785" spans="4:4">
      <c r="D38785" t="n">
        <v>0.199478866378452011</v>
      </c>
    </row>
    <row r="38786" spans="4:4">
      <c r="D38786" t="n">
        <v>0.960931936019699506</v>
      </c>
    </row>
    <row r="38787" spans="4:4">
      <c r="D38787" t="n">
        <v>1.5740687138769383</v>
      </c>
    </row>
    <row r="38788" spans="4:4">
      <c r="D38788" t="n">
        <v>1.87208455737889601</v>
      </c>
    </row>
    <row r="38789" spans="4:4">
      <c r="D38789" t="n">
        <v>1.80310466834920309</v>
      </c>
    </row>
    <row r="38790" spans="4:4">
      <c r="D38790" t="n">
        <v>1.38352271496874636</v>
      </c>
    </row>
    <row r="38791" spans="4:4">
      <c r="D38791" t="n">
        <v>0.791518096148872363</v>
      </c>
    </row>
    <row r="38792" spans="4:4">
      <c r="D38792" t="n">
        <v>1.42572952903639782</v>
      </c>
    </row>
    <row r="38793" spans="4:4">
      <c r="D38793" t="n">
        <v>2.35177325681884231</v>
      </c>
    </row>
    <row r="38794" spans="4:4">
      <c r="D38794" t="n">
        <v>3.433382783688395</v>
      </c>
    </row>
    <row r="38795" spans="4:4">
      <c r="D38795" t="n">
        <v>4.9569651690752119</v>
      </c>
    </row>
    <row r="38796" spans="4:4">
      <c r="D38796" t="n">
        <v>5.60502167646536176</v>
      </c>
    </row>
    <row r="38797" spans="4:4">
      <c r="D38797" t="n">
        <v>5.15024346453478721</v>
      </c>
    </row>
    <row r="38798" spans="4:4">
      <c r="D38798" t="n">
        <v>3.78999764627384206</v>
      </c>
    </row>
    <row r="38799" spans="4:4">
      <c r="D38799" t="n">
        <v>2.22024056227356814</v>
      </c>
    </row>
    <row r="38800" spans="4:4">
      <c r="D38800" t="n">
        <v>2.42389775564568577</v>
      </c>
    </row>
    <row r="38801" spans="4:4">
      <c r="D38801" t="n">
        <v>2.33692661287281878</v>
      </c>
    </row>
    <row r="38802" spans="4:4">
      <c r="D38802" t="n">
        <v>3.57355317637203074</v>
      </c>
    </row>
    <row r="38803" spans="4:4">
      <c r="D38803" t="n">
        <v>5.10543553660963134</v>
      </c>
    </row>
    <row r="38804" spans="4:4">
      <c r="D38804" t="n">
        <v>5.61781584775919107</v>
      </c>
    </row>
    <row r="38805" spans="4:4">
      <c r="D38805" t="n">
        <v>5.02946591950341748</v>
      </c>
    </row>
    <row r="38806" spans="4:4">
      <c r="D38806" t="n">
        <v>3.43338278372181716</v>
      </c>
    </row>
    <row r="38807" spans="4:4">
      <c r="D38807" t="n">
        <v>1.95555241922042811</v>
      </c>
    </row>
    <row r="38808" spans="4:4">
      <c r="D38808" t="n">
        <v>-0.55733901180216483</v>
      </c>
    </row>
    <row r="38809" spans="4:4">
      <c r="D38809" t="n">
        <v>-2.27007387510967851</v>
      </c>
    </row>
    <row r="38810" spans="4:4">
      <c r="D38810" t="n">
        <v>-4.01679810583061503</v>
      </c>
    </row>
    <row r="38811" spans="4:4">
      <c r="D38811" t="n">
        <v>-5.15024346452809656</v>
      </c>
    </row>
    <row r="38812" spans="4:4">
      <c r="D38812" t="n">
        <v>-5.58332979432353671</v>
      </c>
    </row>
    <row r="38813" spans="4:4">
      <c r="D38813" t="n">
        <v>-4.91001336357907814</v>
      </c>
    </row>
    <row r="38814" spans="4:4">
      <c r="D38814" t="n">
        <v>-3.57355317635673586</v>
      </c>
    </row>
    <row r="38815" spans="4:4">
      <c r="D38815" t="n">
        <v>-2.05609994800829554</v>
      </c>
    </row>
    <row r="38816" spans="4:4">
      <c r="D38816" t="n">
        <v>-0.50420507133300525</v>
      </c>
    </row>
    <row r="38817" spans="4:4">
      <c r="D38817" t="n">
        <v>0.602206571480636832</v>
      </c>
    </row>
    <row r="38818" spans="4:4">
      <c r="D38818" t="n">
        <v>1.38352271499320478</v>
      </c>
    </row>
    <row r="38819" spans="4:4">
      <c r="D38819" t="n">
        <v>1.5751958170290898</v>
      </c>
    </row>
    <row r="38820" spans="4:4">
      <c r="D38820" t="n">
        <v>1.83186559609531496</v>
      </c>
    </row>
    <row r="38821" spans="4:4">
      <c r="D38821" t="n">
        <v>1.71492413038084646</v>
      </c>
    </row>
    <row r="38822" spans="4:4">
      <c r="D38822" t="n">
        <v>1.6413333147158653</v>
      </c>
    </row>
    <row r="38823" spans="4:4">
      <c r="D38823" t="n">
        <v>0.575784169131388701</v>
      </c>
    </row>
    <row r="38824" spans="4:4">
      <c r="D38824" t="n">
        <v>0.216663394348479477</v>
      </c>
    </row>
    <row r="38825" spans="4:4">
      <c r="D38825" t="n">
        <v>-0.453515164461187226</v>
      </c>
    </row>
    <row r="38826" spans="4:4">
      <c r="D38826" t="n">
        <v>-1.41453285513379434</v>
      </c>
    </row>
    <row r="38827" spans="4:4">
      <c r="D38827" t="n">
        <v>-1.66797232486055798</v>
      </c>
    </row>
    <row r="38828" spans="4:4">
      <c r="D38828" t="n">
        <v>-1.84527191650470979</v>
      </c>
    </row>
    <row r="38829" spans="4:4">
      <c r="D38829" t="n">
        <v>-1.6511654341214868</v>
      </c>
    </row>
    <row r="38830" spans="4:4">
      <c r="D38830" t="n">
        <v>-1.38352271497697688</v>
      </c>
    </row>
    <row r="38831" spans="4:4">
      <c r="D38831" t="n">
        <v>-0.863145818346370319</v>
      </c>
    </row>
    <row r="38832" spans="4:4">
      <c r="D38832" t="n">
        <v>-0.139106462120650143</v>
      </c>
    </row>
    <row r="38833" spans="4:4">
      <c r="D38833" t="n">
        <v>0.506176885788806796</v>
      </c>
    </row>
    <row r="38834" spans="4:4">
      <c r="D38834" t="n">
        <v>1.09773746367119385</v>
      </c>
    </row>
    <row r="38835" spans="4:4">
      <c r="D38835" t="n">
        <v>1.66797232485345415</v>
      </c>
    </row>
    <row r="38836" spans="4:4">
      <c r="D38836" t="n">
        <v>1.87557118619626078</v>
      </c>
    </row>
    <row r="38837" spans="4:4">
      <c r="D38837" t="n">
        <v>1.71674782150639142</v>
      </c>
    </row>
    <row r="38838" spans="4:4">
      <c r="D38838" t="n">
        <v>1.18773239556599176</v>
      </c>
    </row>
    <row r="38839" spans="4:4">
      <c r="D38839" t="n">
        <v>0.723469083140324631</v>
      </c>
    </row>
    <row r="38840" spans="4:4">
      <c r="D38840" t="n">
        <v>0.402225147364406954</v>
      </c>
    </row>
    <row r="38841" spans="4:4">
      <c r="D38841" t="n">
        <v>0.796085923924649741</v>
      </c>
    </row>
    <row r="38842" spans="4:4">
      <c r="D38842" t="n">
        <v>0.957567071007909476</v>
      </c>
    </row>
    <row r="38843" spans="4:4">
      <c r="D38843" t="n">
        <v>1.57519581700728795</v>
      </c>
    </row>
    <row r="38844" spans="4:4">
      <c r="D38844" t="n">
        <v>1.87260528258441958</v>
      </c>
    </row>
    <row r="38845" spans="4:4">
      <c r="D38845" t="n">
        <v>1.80310466836024261</v>
      </c>
    </row>
    <row r="38846" spans="4:4">
      <c r="D38846" t="n">
        <v>1.37807824901675713</v>
      </c>
    </row>
    <row r="38847" spans="4:4">
      <c r="D38847" t="n">
        <v>0.754785125012824043</v>
      </c>
    </row>
    <row r="38848" spans="4:4">
      <c r="D38848" t="n">
        <v>-0.523022901362104164</v>
      </c>
    </row>
    <row r="38849" spans="4:4">
      <c r="D38849" t="n">
        <v>-2.17040724944033681</v>
      </c>
    </row>
    <row r="38850" spans="4:4">
      <c r="D38850" t="n">
        <v>-3.56319718672132746</v>
      </c>
    </row>
    <row r="38851" spans="4:4">
      <c r="D38851" t="n">
        <v>-5.15024346454252147</v>
      </c>
    </row>
    <row r="38852" spans="4:4">
      <c r="D38852" t="n">
        <v>-5.62671355861033273</v>
      </c>
    </row>
    <row r="38853" spans="4:4">
      <c r="D38853" t="n">
        <v>-5.00391697457588336</v>
      </c>
    </row>
    <row r="38854" spans="4:4">
      <c r="D38854" t="n">
        <v>-3.29321239102253571</v>
      </c>
    </row>
    <row r="38855" spans="4:4">
      <c r="D38855" t="n">
        <v>-1.88533767135000581</v>
      </c>
    </row>
    <row r="38856" spans="4:4">
      <c r="D38856" t="n">
        <v>0.819035411834653182</v>
      </c>
    </row>
    <row r="38857" spans="4:4">
      <c r="D38857" t="n">
        <v>2.34754147318849915</v>
      </c>
    </row>
    <row r="38858" spans="4:4">
      <c r="D38858" t="n">
        <v>4.15056814490633119</v>
      </c>
    </row>
    <row r="38859" spans="4:4">
      <c r="D38859" t="n">
        <v>5.18140515369132437</v>
      </c>
    </row>
    <row r="38860" spans="4:4">
      <c r="D38860" t="n">
        <v>5.57603471081159618</v>
      </c>
    </row>
    <row r="38861" spans="4:4">
      <c r="D38861" t="n">
        <v>4.86306155809595619</v>
      </c>
    </row>
    <row r="38862" spans="4:4">
      <c r="D38862" t="n">
        <v>3.56319718672612851</v>
      </c>
    </row>
    <row r="38863" spans="4:4">
      <c r="D38863" t="n">
        <v>3.2230754296251507</v>
      </c>
    </row>
    <row r="38864" spans="4:4">
      <c r="D38864" t="n">
        <v>2.00046408567573941</v>
      </c>
    </row>
    <row r="38865" spans="4:4">
      <c r="D38865" t="n">
        <v>2.85626841563474621</v>
      </c>
    </row>
    <row r="38866" spans="4:4">
      <c r="D38866" t="n">
        <v>4.2435985653975008</v>
      </c>
    </row>
    <row r="38867" spans="4:4">
      <c r="D38867" t="n">
        <v>5.00391697457643758</v>
      </c>
    </row>
    <row r="38868" spans="4:4">
      <c r="D38868" t="n">
        <v>5.53581574950708255</v>
      </c>
    </row>
    <row r="38869" spans="4:4">
      <c r="D38869" t="n">
        <v>4.95349630235681193</v>
      </c>
    </row>
    <row r="38870" spans="4:4">
      <c r="D38870" t="n">
        <v>4.15056814492472448</v>
      </c>
    </row>
    <row r="38871" spans="4:4">
      <c r="D38871" t="n">
        <v>2.87690912605617921</v>
      </c>
    </row>
    <row r="38872" spans="4:4">
      <c r="D38872" t="n">
        <v>1.43613176963547033</v>
      </c>
    </row>
    <row r="38873" spans="4:4">
      <c r="D38873" t="n">
        <v>1.66458948850611366</v>
      </c>
    </row>
    <row r="38874" spans="4:4">
      <c r="D38874" t="n">
        <v>1.37807824900295106</v>
      </c>
    </row>
    <row r="38875" spans="4:4">
      <c r="D38875" t="n">
        <v>1.57406871385938629</v>
      </c>
    </row>
    <row r="38876" spans="4:4">
      <c r="D38876" t="n">
        <v>1.83218742191925692</v>
      </c>
    </row>
    <row r="38877" spans="4:4">
      <c r="D38877" t="n">
        <v>1.71674782150676331</v>
      </c>
    </row>
    <row r="38878" spans="4:4">
      <c r="D38878" t="n">
        <v>1.64133331469198911</v>
      </c>
    </row>
    <row r="38879" spans="4:4">
      <c r="D38879" t="n">
        <v>0.823135708829188673</v>
      </c>
    </row>
    <row r="38880" spans="4:4">
      <c r="D38880" t="n">
        <v>-0.230280104058364987</v>
      </c>
    </row>
    <row r="38881" spans="4:4">
      <c r="D38881" t="n">
        <v>-1.9014528493860352</v>
      </c>
    </row>
    <row r="38882" spans="4:4">
      <c r="D38882" t="n">
        <v>-3.43338278369300465</v>
      </c>
    </row>
    <row r="38883" spans="4:4">
      <c r="D38883" t="n">
        <v>-5.02946591947476485</v>
      </c>
    </row>
    <row r="38884" spans="4:4">
      <c r="D38884" t="n">
        <v>-5.61781584773639775</v>
      </c>
    </row>
    <row r="38885" spans="4:4">
      <c r="D38885" t="n">
        <v>-5.10543553659722793</v>
      </c>
    </row>
    <row r="38886" spans="4:4">
      <c r="D38886" t="n">
        <v>-3.57355317637146319</v>
      </c>
    </row>
    <row r="38887" spans="4:4">
      <c r="D38887" t="n">
        <v>-2.73259742350839208</v>
      </c>
    </row>
    <row r="38888" spans="4:4">
      <c r="D38888" t="n">
        <v>-2.69170843930909376</v>
      </c>
    </row>
    <row r="38889" spans="4:4">
      <c r="D38889" t="n">
        <v>-2.31990718798454232</v>
      </c>
    </row>
    <row r="38890" spans="4:4">
      <c r="D38890" t="n">
        <v>-4.24359856543295777</v>
      </c>
    </row>
    <row r="38891" spans="4:4">
      <c r="D38891" t="n">
        <v>-5.15024346456758764</v>
      </c>
    </row>
    <row r="38892" spans="4:4">
      <c r="D38892" t="n">
        <v>-5.5616379122147217</v>
      </c>
    </row>
    <row r="38893" spans="4:4">
      <c r="D38893" t="n">
        <v>-4.86306155809617113</v>
      </c>
    </row>
    <row r="38894" spans="4:4">
      <c r="D38894" t="n">
        <v>-3.71372356902635392</v>
      </c>
    </row>
    <row r="38895" spans="4:4">
      <c r="D38895" t="n">
        <v>-3.13388055677683575</v>
      </c>
    </row>
    <row r="38896" spans="4:4">
      <c r="D38896" t="n">
        <v>-2.07944330308746883</v>
      </c>
    </row>
    <row r="38897" spans="4:4">
      <c r="D38897" t="n">
        <v>-2.9400129676165454</v>
      </c>
    </row>
    <row r="38898" spans="4:4">
      <c r="D38898" t="n">
        <v>-4.1505681449272176</v>
      </c>
    </row>
    <row r="38899" spans="4:4">
      <c r="D38899" t="n">
        <v>-5.02946591947458987</v>
      </c>
    </row>
    <row r="38900" spans="4:4">
      <c r="D38900" t="n">
        <v>-5.54922206994188372</v>
      </c>
    </row>
    <row r="38901" spans="4:4">
      <c r="D38901" t="n">
        <v>-4.95696516907676177</v>
      </c>
    </row>
    <row r="38902" spans="4:4">
      <c r="D38902" t="n">
        <v>-4.01679810582753305</v>
      </c>
    </row>
    <row r="38903" spans="4:4">
      <c r="D38903" t="n">
        <v>-2.84677012684658859</v>
      </c>
    </row>
    <row r="38904" spans="4:4">
      <c r="D38904" t="n">
        <v>-1.76696951245652167</v>
      </c>
    </row>
    <row r="38905" spans="4:4">
      <c r="D38905" t="n">
        <v>-1.45066377928477142</v>
      </c>
    </row>
    <row r="38906" spans="4:4">
      <c r="D38906" t="n">
        <v>-1.64133331468577603</v>
      </c>
    </row>
    <row r="38907" spans="4:4">
      <c r="D38907" t="n">
        <v>-1.71492413034182363</v>
      </c>
    </row>
    <row r="38908" spans="4:4">
      <c r="D38908" t="n">
        <v>-1.83186559605385</v>
      </c>
    </row>
    <row r="38909" spans="4:4">
      <c r="D38909" t="n">
        <v>-1.57519581699327382</v>
      </c>
    </row>
    <row r="38910" spans="4:4">
      <c r="D38910" t="n">
        <v>-1.38352271496901835</v>
      </c>
    </row>
    <row r="38911" spans="4:4">
      <c r="D38911" t="n">
        <v>-0.800041976783864506</v>
      </c>
    </row>
    <row r="38912" spans="4:4">
      <c r="D38912" t="n">
        <v>0.504205071334714638</v>
      </c>
    </row>
    <row r="38913" spans="4:4">
      <c r="D38913" t="n">
        <v>1.97546795406372677</v>
      </c>
    </row>
    <row r="38914" spans="4:4">
      <c r="D38914" t="n">
        <v>3.43338278368809968</v>
      </c>
    </row>
    <row r="38915" spans="4:4">
      <c r="D38915" t="n">
        <v>4.95696516907547924</v>
      </c>
    </row>
    <row r="38916" spans="4:4">
      <c r="D38916" t="n">
        <v>5.60502167646543636</v>
      </c>
    </row>
    <row r="38917" spans="4:4">
      <c r="D38917" t="n">
        <v>5.15024346453468329</v>
      </c>
    </row>
    <row r="38918" spans="4:4">
      <c r="D38918" t="n">
        <v>3.78999764627286062</v>
      </c>
    </row>
    <row r="38919" spans="4:4">
      <c r="D38919" t="n">
        <v>2.2202405622737329</v>
      </c>
    </row>
    <row r="38920" spans="4:4">
      <c r="D38920" t="n">
        <v>1.75707639375884668</v>
      </c>
    </row>
    <row r="38921" spans="4:4">
      <c r="D38921" t="n">
        <v>0.840155133745334304</v>
      </c>
    </row>
    <row r="38922" spans="4:4">
      <c r="D38922" t="n">
        <v>1.23790785634101419</v>
      </c>
    </row>
    <row r="38923" spans="4:4">
      <c r="D38923" t="n">
        <v>1.72713505123047639</v>
      </c>
    </row>
    <row r="38924" spans="4:4">
      <c r="D38924" t="n">
        <v>1.87260528257206875</v>
      </c>
    </row>
    <row r="38925" spans="4:4">
      <c r="D38925" t="n">
        <v>1.6511654341145972</v>
      </c>
    </row>
    <row r="38926" spans="4:4">
      <c r="D38926" t="n">
        <v>1.0977374636730457</v>
      </c>
    </row>
    <row r="38927" spans="4:4">
      <c r="D38927" t="n">
        <v>1.14192342170866312</v>
      </c>
    </row>
    <row r="38928" spans="4:4">
      <c r="D38928" t="n">
        <v>0.886699225359294196</v>
      </c>
    </row>
    <row r="38929" spans="4:4">
      <c r="D38929" t="n">
        <v>0.823135708825387802</v>
      </c>
    </row>
    <row r="38930" spans="4:4">
      <c r="D38930" t="n">
        <v>1.64133331469800758</v>
      </c>
    </row>
    <row r="38931" spans="4:4">
      <c r="D38931" t="n">
        <v>1.71674782152165628</v>
      </c>
    </row>
    <row r="38932" spans="4:4">
      <c r="D38932" t="n">
        <v>1.83218742194308089</v>
      </c>
    </row>
    <row r="38933" spans="4:4">
      <c r="D38933" t="n">
        <v>1.57406871388755487</v>
      </c>
    </row>
    <row r="38934" spans="4:4">
      <c r="D38934" t="n">
        <v>1.37807824903035492</v>
      </c>
    </row>
    <row r="38935" spans="4:4">
      <c r="D38935" t="n">
        <v>0.911978883012415231</v>
      </c>
    </row>
    <row r="38936" spans="4:4">
      <c r="D38936" t="n">
        <v>-0.406917145766654631</v>
      </c>
    </row>
    <row r="38937" spans="4:4">
      <c r="D38937" t="n">
        <v>-0.306211019823590069</v>
      </c>
    </row>
    <row r="38938" spans="4:4">
      <c r="D38938" t="n">
        <v>-1.38352271496693092</v>
      </c>
    </row>
    <row r="38939" spans="4:4">
      <c r="D38939" t="n">
        <v>-1.803104668341512</v>
      </c>
    </row>
    <row r="38940" spans="4:4">
      <c r="D38940" t="n">
        <v>-1.87208455736518875</v>
      </c>
    </row>
    <row r="38941" spans="4:4">
      <c r="D38941" t="n">
        <v>-1.5740687138600105</v>
      </c>
    </row>
    <row r="38942" spans="4:4">
      <c r="D38942" t="n">
        <v>-0.960931936000903697</v>
      </c>
    </row>
    <row r="38943" spans="4:4">
      <c r="D38943" t="n">
        <v>-0.0772098617015158784</v>
      </c>
    </row>
    <row r="38944" spans="4:4">
      <c r="D38944" t="n">
        <v>1.31681154492205121</v>
      </c>
    </row>
    <row r="38945" spans="4:4">
      <c r="D38945" t="n">
        <v>2.4704648241149707</v>
      </c>
    </row>
    <row r="38946" spans="4:4">
      <c r="D38946" t="n">
        <v>4.24359856541842539</v>
      </c>
    </row>
    <row r="38947" spans="4:4">
      <c r="D38947" t="n">
        <v>5.0039169745988783</v>
      </c>
    </row>
    <row r="38948" spans="4:4">
      <c r="D38948" t="n">
        <v>5.53581574952836775</v>
      </c>
    </row>
    <row r="38949" spans="4:4">
      <c r="D38949" t="n">
        <v>4.9534963023729004</v>
      </c>
    </row>
    <row r="38950" spans="4:4">
      <c r="D38950" t="n">
        <v>4.1505681449318601</v>
      </c>
    </row>
    <row r="38951" spans="4:4">
      <c r="D38951" t="n">
        <v>2.48123831542407336</v>
      </c>
    </row>
    <row r="38952" spans="4:4">
      <c r="D38952" t="n">
        <v>1.43613176964094746</v>
      </c>
    </row>
    <row r="38953" spans="4:4">
      <c r="D38953" t="n">
        <v>1.50332550062879005</v>
      </c>
    </row>
    <row r="38954" spans="4:4">
      <c r="D38954" t="n">
        <v>1.09773746368769043</v>
      </c>
    </row>
    <row r="38955" spans="4:4">
      <c r="D38955" t="n">
        <v>1.66797232487392577</v>
      </c>
    </row>
    <row r="38956" spans="4:4">
      <c r="D38956" t="n">
        <v>1.87557118621660646</v>
      </c>
    </row>
    <row r="38957" spans="4:4">
      <c r="D38957" t="n">
        <v>1.71674782152271499</v>
      </c>
    </row>
    <row r="38958" spans="4:4">
      <c r="D38958" t="n">
        <v>1.18773239557487065</v>
      </c>
    </row>
    <row r="38959" spans="4:4">
      <c r="D38959" t="n">
        <v>0.72346908314201519</v>
      </c>
    </row>
    <row r="38960" spans="4:4">
      <c r="D38960" t="n">
        <v>0.618888541710051321</v>
      </c>
    </row>
    <row r="38961" spans="4:4">
      <c r="D38961" t="n">
        <v>0.746252611082598971</v>
      </c>
    </row>
    <row r="38962" spans="4:4">
      <c r="D38962" t="n">
        <v>1.09773746367694391</v>
      </c>
    </row>
    <row r="38963" spans="4:4">
      <c r="D38963" t="n">
        <v>1.651165434121451</v>
      </c>
    </row>
    <row r="38964" spans="4:4">
      <c r="D38964" t="n">
        <v>1.87260528257980816</v>
      </c>
    </row>
    <row r="38965" spans="4:4">
      <c r="D38965" t="n">
        <v>1.72713505123769924</v>
      </c>
    </row>
    <row r="38966" spans="4:4">
      <c r="D38966" t="n">
        <v>1.23790785634397915</v>
      </c>
    </row>
    <row r="38967" spans="4:4">
      <c r="D38967" t="n">
        <v>0.60678303253913608</v>
      </c>
    </row>
    <row r="38968" spans="4:4">
      <c r="D38968" t="n">
        <v>-0.87359163752971476</v>
      </c>
    </row>
    <row r="38969" spans="4:4">
      <c r="D38969" t="n">
        <v>-2.22024056227450739</v>
      </c>
    </row>
    <row r="38970" spans="4:4">
      <c r="D38970" t="n">
        <v>-3.78999764627561486</v>
      </c>
    </row>
    <row r="38971" spans="4:4">
      <c r="D38971" t="n">
        <v>-5.1502434645349755</v>
      </c>
    </row>
    <row r="38972" spans="4:4">
      <c r="D38972" t="n">
        <v>-5.60502167646522587</v>
      </c>
    </row>
    <row r="38973" spans="4:4">
      <c r="D38973" t="n">
        <v>-4.95696516907472873</v>
      </c>
    </row>
    <row r="38974" spans="4:4">
      <c r="D38974" t="n">
        <v>-3.43338278368893191</v>
      </c>
    </row>
    <row r="38975" spans="4:4">
      <c r="D38975" t="n">
        <v>-1.96596966529062538</v>
      </c>
    </row>
    <row r="38976" spans="4:4">
      <c r="D38976" t="n">
        <v>0.81903541185006361</v>
      </c>
    </row>
    <row r="38977" spans="4:4">
      <c r="D38977" t="n">
        <v>2.14970606789597607</v>
      </c>
    </row>
    <row r="38978" spans="4:4">
      <c r="D38978" t="n">
        <v>4.15056814492949222</v>
      </c>
    </row>
    <row r="38979" spans="4:4">
      <c r="D38979" t="n">
        <v>5.18140515371335297</v>
      </c>
    </row>
    <row r="38980" spans="4:4">
      <c r="D38980" t="n">
        <v>5.57603471081675295</v>
      </c>
    </row>
    <row r="38981" spans="4:4">
      <c r="D38981" t="n">
        <v>4.86306155808355101</v>
      </c>
    </row>
    <row r="38982" spans="4:4">
      <c r="D38982" t="n">
        <v>3.5631971866994907</v>
      </c>
    </row>
    <row r="38983" spans="4:4">
      <c r="D38983" t="n">
        <v>2.0941595213405968</v>
      </c>
    </row>
    <row r="38984" spans="4:5">
      <c r="D38984" s="2" t="n">
        <v>-1.44740288759216316E-13</v>
      </c>
      <c r="E38984" s="2"/>
    </row>
    <row r="38985" spans="4:4">
      <c r="D38985" t="n">
        <v>-2.0941595213409685</v>
      </c>
    </row>
    <row r="38986" spans="4:4">
      <c r="D38986" t="n">
        <v>-3.5631971866997878</v>
      </c>
    </row>
    <row r="38987" spans="4:4">
      <c r="D38987" t="n">
        <v>-4.86306155809367091</v>
      </c>
    </row>
    <row r="38988" spans="4:4">
      <c r="D38988" t="n">
        <v>-5.57603471083468705</v>
      </c>
    </row>
    <row r="38989" spans="4:4">
      <c r="D38989" t="n">
        <v>-5.1814051537355299</v>
      </c>
    </row>
    <row r="38990" spans="4:4">
      <c r="D38990" t="n">
        <v>-4.15056814495195692</v>
      </c>
    </row>
    <row r="38991" spans="4:4">
      <c r="D38991" t="n">
        <v>-2.77874897974009638</v>
      </c>
    </row>
    <row r="38992" spans="4:4">
      <c r="D38992" t="n">
        <v>-2.34725398674967822</v>
      </c>
    </row>
    <row r="38993" spans="4:4">
      <c r="D38993" t="n">
        <v>-2.88934254745904759</v>
      </c>
    </row>
    <row r="38994" spans="4:4">
      <c r="D38994" t="n">
        <v>-3.71372356902270351</v>
      </c>
    </row>
    <row r="38995" spans="4:4">
      <c r="D38995" t="n">
        <v>-4.86306155809597662</v>
      </c>
    </row>
    <row r="38996" spans="4:4">
      <c r="D38996" t="n">
        <v>-5.56163791220931536</v>
      </c>
    </row>
    <row r="38997" spans="4:4">
      <c r="D38997" t="n">
        <v>-5.15024346455832482</v>
      </c>
    </row>
    <row r="38998" spans="4:4">
      <c r="D38998" t="n">
        <v>-4.24359856541873537</v>
      </c>
    </row>
    <row r="38999" spans="4:4">
      <c r="D38999" t="n">
        <v>-2.31990718796815987</v>
      </c>
    </row>
    <row r="39000" spans="4:4">
      <c r="D39000" t="n">
        <v>-2.25838165060191809</v>
      </c>
    </row>
    <row r="39001" spans="4:4">
      <c r="D39001" t="n">
        <v>-2.83226404916775643</v>
      </c>
    </row>
    <row r="39002" spans="4:4">
      <c r="D39002" t="n">
        <v>-3.29321239101289676</v>
      </c>
    </row>
    <row r="39003" spans="4:4">
      <c r="D39003" t="n">
        <v>-4.95349630235221738</v>
      </c>
    </row>
    <row r="39004" spans="4:4">
      <c r="D39004" t="n">
        <v>-5.61781584773653986</v>
      </c>
    </row>
    <row r="39005" spans="4:4">
      <c r="D39005" t="n">
        <v>-5.1814051537200827</v>
      </c>
    </row>
    <row r="39006" spans="4:4">
      <c r="D39006" t="n">
        <v>-3.71372356904915568</v>
      </c>
    </row>
    <row r="39007" spans="4:4">
      <c r="D39007" t="n">
        <v>-1.99962162903112386</v>
      </c>
    </row>
    <row r="39008" spans="4:4">
      <c r="D39008" t="n">
        <v>-0.797512234586075941</v>
      </c>
    </row>
    <row r="39009" spans="4:4">
      <c r="D39009" t="n">
        <v>0.773302395987233826</v>
      </c>
    </row>
    <row r="39010" spans="4:4">
      <c r="D39010" t="n">
        <v>1.41453285513615512</v>
      </c>
    </row>
    <row r="39011" spans="4:4">
      <c r="D39011" t="n">
        <v>1.71674782151738858</v>
      </c>
    </row>
    <row r="39012" spans="4:4">
      <c r="D39012" t="n">
        <v>1.85387930407077288</v>
      </c>
    </row>
    <row r="39013" spans="4:4">
      <c r="D39013" t="n">
        <v>1.62102051936918894</v>
      </c>
    </row>
    <row r="39014" spans="4:4">
      <c r="D39014" t="n">
        <v>1.23790785634632683</v>
      </c>
    </row>
    <row r="39015" spans="4:4">
      <c r="D39015" t="n">
        <v>0.0882345723188175768</v>
      </c>
    </row>
    <row r="39016" spans="4:4">
      <c r="D39016" t="n">
        <v>-0.926725578005171258</v>
      </c>
    </row>
    <row r="39017" spans="4:4">
      <c r="D39017" t="n">
        <v>-2.33750247993123761</v>
      </c>
    </row>
    <row r="39018" spans="4:4">
      <c r="D39018" t="n">
        <v>-4.15056814492651505</v>
      </c>
    </row>
    <row r="39019" spans="4:4">
      <c r="D39019" t="n">
        <v>-4.95349630235122174</v>
      </c>
    </row>
    <row r="39020" spans="4:4">
      <c r="D39020" t="n">
        <v>-5.53581574949488964</v>
      </c>
    </row>
    <row r="39021" spans="4:4">
      <c r="D39021" t="n">
        <v>-5.00391697456001872</v>
      </c>
    </row>
    <row r="39022" spans="4:4">
      <c r="D39022" t="n">
        <v>-4.24359856538153757</v>
      </c>
    </row>
    <row r="39023" spans="4:4">
      <c r="D39023" t="n">
        <v>-2.47996311286169213</v>
      </c>
    </row>
    <row r="39024" spans="4:4">
      <c r="D39024" t="n">
        <v>-1.33364272378093474</v>
      </c>
    </row>
    <row r="39025" spans="4:4">
      <c r="D39025" t="n">
        <v>-1.5729327839610832</v>
      </c>
    </row>
    <row r="39026" spans="4:4">
      <c r="D39026" t="n">
        <v>-0.960931936018533683</v>
      </c>
    </row>
    <row r="39027" spans="4:4">
      <c r="D39027" t="n">
        <v>-1.57406871387732128</v>
      </c>
    </row>
    <row r="39028" spans="4:4">
      <c r="D39028" t="n">
        <v>-1.87208455737907578</v>
      </c>
    </row>
    <row r="39029" spans="4:4">
      <c r="D39029" t="n">
        <v>-1.80310466834920895</v>
      </c>
    </row>
    <row r="39030" spans="4:4">
      <c r="D39030" t="n">
        <v>-1.38352271496688473</v>
      </c>
    </row>
    <row r="39031" spans="4:4">
      <c r="D39031" t="n">
        <v>-0.162475184316365624</v>
      </c>
    </row>
    <row r="39032" spans="4:4">
      <c r="D39032" t="n">
        <v>0.102489045871320195</v>
      </c>
    </row>
    <row r="39033" spans="4:4">
      <c r="D39033" t="n">
        <v>2.50353895595577081</v>
      </c>
    </row>
    <row r="39034" spans="4:4">
      <c r="D39034" t="n">
        <v>3.71372356905246592</v>
      </c>
    </row>
    <row r="39035" spans="4:4">
      <c r="D39035" t="n">
        <v>4.86306155811113694</v>
      </c>
    </row>
    <row r="39036" spans="4:4">
      <c r="D39036" t="n">
        <v>5.56163791220893344</v>
      </c>
    </row>
    <row r="39037" spans="4:4">
      <c r="D39037" t="n">
        <v>5.15024346454227544</v>
      </c>
    </row>
    <row r="39038" spans="4:4">
      <c r="D39038" t="n">
        <v>4.24359856539720948</v>
      </c>
    </row>
    <row r="39039" spans="4:4">
      <c r="D39039" t="n">
        <v>2.31990718795183826</v>
      </c>
    </row>
    <row r="39040" spans="4:4">
      <c r="D39040" t="n">
        <v>2.0248870774041472</v>
      </c>
    </row>
    <row r="39041" spans="4:4">
      <c r="D39041" t="n">
        <v>1.23582594437076154</v>
      </c>
    </row>
    <row r="39042" spans="4:4">
      <c r="D39042" t="n">
        <v>1.23790785634144784</v>
      </c>
    </row>
    <row r="39043" spans="4:4">
      <c r="D39043" t="n">
        <v>1.72713505123054372</v>
      </c>
    </row>
    <row r="39044" spans="4:4">
      <c r="D39044" t="n">
        <v>1.87260528257052634</v>
      </c>
    </row>
    <row r="39045" spans="4:4">
      <c r="D39045" t="n">
        <v>1.65116543411178407</v>
      </c>
    </row>
    <row r="39046" spans="4:4">
      <c r="D39046" t="n">
        <v>1.09773746366979609</v>
      </c>
    </row>
    <row r="39047" spans="4:4">
      <c r="D39047" t="n">
        <v>1.14192342170600791</v>
      </c>
    </row>
    <row r="39048" spans="4:4">
      <c r="D39048" t="n">
        <v>0.886699225355876486</v>
      </c>
    </row>
    <row r="39049" spans="4:4">
      <c r="D39049" t="n">
        <v>0.823135708824477952</v>
      </c>
    </row>
    <row r="39050" spans="4:4">
      <c r="D39050" t="n">
        <v>1.6413333146980154</v>
      </c>
    </row>
    <row r="39051" spans="4:4">
      <c r="D39051" t="n">
        <v>1.71674782152134426</v>
      </c>
    </row>
    <row r="39052" spans="4:4">
      <c r="D39052" t="n">
        <v>1.83218742194302457</v>
      </c>
    </row>
    <row r="39053" spans="4:4">
      <c r="D39053" t="n">
        <v>1.57406871388774654</v>
      </c>
    </row>
    <row r="39054" spans="4:4">
      <c r="D39054" t="n">
        <v>1.37807824903128995</v>
      </c>
    </row>
    <row r="39055" spans="4:4">
      <c r="D39055" t="n">
        <v>1.54232048385821274</v>
      </c>
    </row>
    <row r="39056" spans="4:4">
      <c r="D39056" t="n">
        <v>1.57003711146055398</v>
      </c>
    </row>
    <row r="39057" spans="4:4">
      <c r="D39057" t="n">
        <v>2.79627713210527817</v>
      </c>
    </row>
    <row r="39058" spans="4:4">
      <c r="D39058" t="n">
        <v>4.15056814492412496</v>
      </c>
    </row>
    <row r="39059" spans="4:4">
      <c r="D39059" t="n">
        <v>5.02946591948017119</v>
      </c>
    </row>
    <row r="39060" spans="4:4">
      <c r="D39060" t="n">
        <v>5.54922206995616474</v>
      </c>
    </row>
    <row r="39061" spans="4:4">
      <c r="D39061" t="n">
        <v>4.95696516909695362</v>
      </c>
    </row>
    <row r="39062" spans="4:4">
      <c r="D39062" t="n">
        <v>4.01679810585128916</v>
      </c>
    </row>
    <row r="39063" spans="4:4">
      <c r="D39063" t="n">
        <v>2.97853742029543724</v>
      </c>
    </row>
    <row r="39064" spans="4:4">
      <c r="D39064" t="n">
        <v>2.00046408566254064</v>
      </c>
    </row>
    <row r="39065" spans="4:4">
      <c r="D39065" t="n">
        <v>3.10080642494701708</v>
      </c>
    </row>
    <row r="39066" spans="4:4">
      <c r="D39066" t="n">
        <v>3.78999764627437585</v>
      </c>
    </row>
    <row r="39067" spans="4:4">
      <c r="D39067" t="n">
        <v>4.9100133635939649</v>
      </c>
    </row>
    <row r="39068" spans="4:4">
      <c r="D39068" t="n">
        <v>5.5626283903888778</v>
      </c>
    </row>
    <row r="39069" spans="4:4">
      <c r="D39069" t="n">
        <v>5.10543553659749705</v>
      </c>
    </row>
    <row r="39070" spans="4:4">
      <c r="D39070" t="n">
        <v>4.15056814492706661</v>
      </c>
    </row>
    <row r="39071" spans="4:4">
      <c r="D39071" t="n">
        <v>2.23033806183917171</v>
      </c>
    </row>
    <row r="39072" spans="4:4">
      <c r="D39072" t="n">
        <v>0.685130070007708447</v>
      </c>
    </row>
    <row r="39073" spans="4:4">
      <c r="D39073" t="n">
        <v>-1.8437006606590856</v>
      </c>
    </row>
    <row r="39074" spans="4:4">
      <c r="D39074" t="n">
        <v>-3.43338278372197747</v>
      </c>
    </row>
    <row r="39075" spans="4:4">
      <c r="D39075" t="n">
        <v>-4.95696516911520746</v>
      </c>
    </row>
    <row r="39076" spans="4:4">
      <c r="D39076" t="n">
        <v>-5.60502167649982663</v>
      </c>
    </row>
    <row r="39077" spans="4:4">
      <c r="D39077" t="n">
        <v>-5.15024346455713289</v>
      </c>
    </row>
    <row r="39078" spans="4:4">
      <c r="D39078" t="n">
        <v>-3.78999764627908498</v>
      </c>
    </row>
    <row r="39079" spans="4:4">
      <c r="D39079" t="n">
        <v>-2.22024056226975208</v>
      </c>
    </row>
    <row r="39080" spans="4:4">
      <c r="D39080" t="n">
        <v>-0.656928243182586513</v>
      </c>
    </row>
    <row r="39081" spans="4:4">
      <c r="D39081" t="n">
        <v>0.556949719695636603</v>
      </c>
    </row>
    <row r="39082" spans="4:4">
      <c r="D39082" t="n">
        <v>1.37807824900727716</v>
      </c>
    </row>
    <row r="39083" spans="4:4">
      <c r="D39083" t="n">
        <v>1.80310466834151839</v>
      </c>
    </row>
    <row r="39084" spans="4:4">
      <c r="D39084" t="n">
        <v>1.87260528256595151</v>
      </c>
    </row>
    <row r="39085" spans="4:4">
      <c r="D39085" t="n">
        <v>1.57519581699256399</v>
      </c>
    </row>
    <row r="39086" spans="4:4">
      <c r="D39086" t="n">
        <v>0.957567071000944381</v>
      </c>
    </row>
    <row r="39087" spans="4:4">
      <c r="D39087" t="n">
        <v>0.850185493727981445</v>
      </c>
    </row>
    <row r="39088" spans="4:4">
      <c r="D39088" t="n">
        <v>-0.385393968516165373</v>
      </c>
    </row>
    <row r="39089" spans="4:4">
      <c r="D39089" t="n">
        <v>-0.723469083143708946</v>
      </c>
    </row>
    <row r="39090" spans="4:4">
      <c r="D39090" t="n">
        <v>-1.18773239557455756</v>
      </c>
    </row>
    <row r="39091" spans="4:4">
      <c r="D39091" t="n">
        <v>-1.71674782151438121</v>
      </c>
    </row>
    <row r="39092" spans="4:4">
      <c r="D39092" t="n">
        <v>-1.8755711862014623</v>
      </c>
    </row>
    <row r="39093" spans="4:4">
      <c r="D39093" t="n">
        <v>-1.66797232485489344</v>
      </c>
    </row>
    <row r="39094" spans="4:4">
      <c r="D39094" t="n">
        <v>-1.09773746366977942</v>
      </c>
    </row>
    <row r="39095" spans="4:4">
      <c r="D39095" t="n">
        <v>-0.50617688578591169</v>
      </c>
    </row>
    <row r="39096" spans="4:4">
      <c r="D39096" t="n">
        <v>0.1391064621250081</v>
      </c>
    </row>
    <row r="39097" spans="4:4">
      <c r="D39097" t="n">
        <v>0.863145818346476368</v>
      </c>
    </row>
    <row r="39098" spans="4:4">
      <c r="D39098" t="n">
        <v>1.38352271497121126</v>
      </c>
    </row>
    <row r="39099" spans="4:4">
      <c r="D39099" t="n">
        <v>1.65116543411519494</v>
      </c>
    </row>
    <row r="39100" spans="4:4">
      <c r="D39100" t="n">
        <v>1.84527191649930806</v>
      </c>
    </row>
    <row r="39101" spans="4:4">
      <c r="D39101" t="n">
        <v>1.66797232485705349</v>
      </c>
    </row>
    <row r="39102" spans="4:4">
      <c r="D39102" t="n">
        <v>1.41453285513244964</v>
      </c>
    </row>
    <row r="39103" spans="4:4">
      <c r="D39103" t="n">
        <v>0.3217478710335123</v>
      </c>
    </row>
    <row r="39104" spans="4:4">
      <c r="D39104" t="n">
        <v>-0.450157967533467307</v>
      </c>
    </row>
    <row r="39105" spans="4:4">
      <c r="D39105" t="n">
        <v>-2.22592681477186449</v>
      </c>
    </row>
    <row r="39106" spans="4:4">
      <c r="D39106" t="n">
        <v>-3.7899976462645113</v>
      </c>
    </row>
    <row r="39107" spans="4:4">
      <c r="D39107" t="n">
        <v>-4.9100133635792016</v>
      </c>
    </row>
    <row r="39108" spans="4:4">
      <c r="D39108" t="n">
        <v>-5.56262839037719381</v>
      </c>
    </row>
    <row r="39109" spans="4:4">
      <c r="D39109" t="n">
        <v>-5.10543553659109151</v>
      </c>
    </row>
    <row r="39110" spans="4:4">
      <c r="D39110" t="n">
        <v>-4.15056814492428394</v>
      </c>
    </row>
    <row r="39111" spans="4:4">
      <c r="D39111" t="n">
        <v>-2.85938097366325685</v>
      </c>
    </row>
    <row r="39112" spans="4:4">
      <c r="D39112" t="n">
        <v>-2.21334864491186822</v>
      </c>
    </row>
    <row r="39113" spans="4:4">
      <c r="D39113" t="n">
        <v>-3.01161155211781617</v>
      </c>
    </row>
    <row r="39114" spans="4:4">
      <c r="D39114" t="n">
        <v>-3.71372356902140144</v>
      </c>
    </row>
    <row r="39115" spans="4:4">
      <c r="D39115" t="n">
        <v>-4.86306155809590734</v>
      </c>
    </row>
    <row r="39116" spans="4:4">
      <c r="D39116" t="n">
        <v>-5.56163791221514714</v>
      </c>
    </row>
    <row r="39117" spans="4:4">
      <c r="D39117" t="n">
        <v>-5.15024346456877424</v>
      </c>
    </row>
    <row r="39118" spans="4:4">
      <c r="D39118" t="n">
        <v>-4.24359856543068137</v>
      </c>
    </row>
    <row r="39119" spans="4:4">
      <c r="D39119" t="n">
        <v>-2.31990718798146389</v>
      </c>
    </row>
    <row r="39120" spans="4:4">
      <c r="D39120" t="n">
        <v>-0.907907747998105386</v>
      </c>
    </row>
    <row r="39121" spans="4:4">
      <c r="D39121" t="n">
        <v>1.80755032672068161</v>
      </c>
    </row>
    <row r="39122" spans="4:4">
      <c r="D39122" t="n">
        <v>3.29321239102264851</v>
      </c>
    </row>
    <row r="39123" spans="4:4">
      <c r="D39123" t="n">
        <v>4.95349630235709526</v>
      </c>
    </row>
    <row r="39124" spans="4:4">
      <c r="D39124" t="n">
        <v>5.6178158477348612</v>
      </c>
    </row>
    <row r="39125" spans="4:4">
      <c r="D39125" t="n">
        <v>5.18140515371207755</v>
      </c>
    </row>
    <row r="39126" spans="4:4">
      <c r="D39126" t="n">
        <v>3.71372356904005052</v>
      </c>
    </row>
    <row r="39127" spans="4:4">
      <c r="D39127" t="n">
        <v>2.08925789471993584</v>
      </c>
    </row>
    <row r="39128" spans="4:4">
      <c r="D39128" t="n">
        <v>2.50665580816035405</v>
      </c>
    </row>
    <row r="39129" spans="4:4">
      <c r="D39129" t="n">
        <v>2.17040724942827978</v>
      </c>
    </row>
    <row r="39130" spans="4:4">
      <c r="D39130" t="n">
        <v>3.56319718672548857</v>
      </c>
    </row>
    <row r="39131" spans="4:4">
      <c r="D39131" t="n">
        <v>5.15024346456837723</v>
      </c>
    </row>
    <row r="39132" spans="4:4">
      <c r="D39132" t="n">
        <v>5.62671355864977585</v>
      </c>
    </row>
    <row r="39133" spans="4:4">
      <c r="D39133" t="n">
        <v>5.00391697462145135</v>
      </c>
    </row>
    <row r="39134" spans="4:4">
      <c r="D39134" t="n">
        <v>3.29321239106291719</v>
      </c>
    </row>
    <row r="39135" spans="4:4">
      <c r="D39135" t="n">
        <v>2.2711412628998735</v>
      </c>
    </row>
    <row r="39136" spans="4:4">
      <c r="D39136" t="n">
        <v>1.42572952904313954</v>
      </c>
    </row>
    <row r="39137" spans="4:4">
      <c r="D39137" t="n">
        <v>0.593682690835806159</v>
      </c>
    </row>
    <row r="39138" spans="4:4">
      <c r="D39138" t="n">
        <v>1.38352271497721958</v>
      </c>
    </row>
    <row r="39139" spans="4:4">
      <c r="D39139" t="n">
        <v>1.80310466836314891</v>
      </c>
    </row>
    <row r="39140" spans="4:4">
      <c r="D39140" t="n">
        <v>1.8720845573921391</v>
      </c>
    </row>
    <row r="39141" spans="4:4">
      <c r="D39141" t="n">
        <v>1.5740687138871694</v>
      </c>
    </row>
    <row r="39142" spans="4:4">
      <c r="D39142" t="n">
        <v>0.960931936021334465</v>
      </c>
    </row>
    <row r="39143" spans="4:4">
      <c r="D39143" t="n">
        <v>0.199478866373859187</v>
      </c>
    </row>
    <row r="39144" spans="4:4">
      <c r="D39144" t="n">
        <v>-1.1001481505788322</v>
      </c>
    </row>
    <row r="39145" spans="4:4">
      <c r="D39145" t="n">
        <v>-2.47046482411099788</v>
      </c>
    </row>
    <row r="39146" spans="4:4">
      <c r="D39146" t="n">
        <v>-4.01679810584990982</v>
      </c>
    </row>
    <row r="39147" spans="4:4">
      <c r="D39147" t="n">
        <v>-4.95696516909648643</v>
      </c>
    </row>
    <row r="39148" spans="4:4">
      <c r="D39148" t="n">
        <v>-5.54922206995621536</v>
      </c>
    </row>
    <row r="39149" spans="4:4">
      <c r="D39149" t="n">
        <v>-5.02946591948074584</v>
      </c>
    </row>
    <row r="39150" spans="4:4">
      <c r="D39150" t="n">
        <v>-4.15056814492466586</v>
      </c>
    </row>
    <row r="39151" spans="4:4">
      <c r="D39151" t="n">
        <v>-2.34650675167008016</v>
      </c>
    </row>
    <row r="39152" spans="4:4">
      <c r="D39152" t="n">
        <v>-2.07944330309885705</v>
      </c>
    </row>
    <row r="39153" spans="4:4">
      <c r="D39153" t="n">
        <v>-2.891984574950785</v>
      </c>
    </row>
    <row r="39154" spans="4:4">
      <c r="D39154" t="n">
        <v>-3.29321239101336438</v>
      </c>
    </row>
    <row r="39155" spans="4:4">
      <c r="D39155" t="n">
        <v>-5.0039169745598997</v>
      </c>
    </row>
    <row r="39156" spans="4:4">
      <c r="D39156" t="n">
        <v>-5.62671355858872158</v>
      </c>
    </row>
    <row r="39157" spans="4:4">
      <c r="D39157" t="n">
        <v>-5.15024346451950432</v>
      </c>
    </row>
    <row r="39158" spans="4:4">
      <c r="D39158" t="n">
        <v>-3.56319718669921848</v>
      </c>
    </row>
    <row r="39159" spans="4:4">
      <c r="D39159" t="n">
        <v>-2.17040724943029506</v>
      </c>
    </row>
    <row r="39160" spans="4:4">
      <c r="D39160" t="n">
        <v>-2.28999241382288554</v>
      </c>
    </row>
    <row r="39161" spans="4:4">
      <c r="D39161" t="n">
        <v>-2.13909120755755833</v>
      </c>
    </row>
    <row r="39162" spans="4:4">
      <c r="D39162" t="n">
        <v>-3.5735531763534385</v>
      </c>
    </row>
    <row r="39163" spans="4:4">
      <c r="D39163" t="n">
        <v>-5.10543553657323379</v>
      </c>
    </row>
    <row r="39164" spans="4:4">
      <c r="D39164" t="n">
        <v>-5.61781584771157227</v>
      </c>
    </row>
    <row r="39165" spans="4:4">
      <c r="D39165" t="n">
        <v>-5.02946591945373367</v>
      </c>
    </row>
    <row r="39166" spans="4:4">
      <c r="D39166" t="n">
        <v>-3.43338278368042005</v>
      </c>
    </row>
    <row r="39167" spans="4:4">
      <c r="D39167" t="n">
        <v>-2.29712366001393198</v>
      </c>
    </row>
    <row r="39168" spans="4:4">
      <c r="D39168" t="n">
        <v>-0.498090787716887196</v>
      </c>
    </row>
    <row r="39169" spans="4:4">
      <c r="D39169" t="n">
        <v>0.723469083143075142</v>
      </c>
    </row>
    <row r="39170" spans="4:4">
      <c r="D39170" t="n">
        <v>1.18773239556748035</v>
      </c>
    </row>
    <row r="39171" spans="4:4">
      <c r="D39171" t="n">
        <v>1.71674782150678729</v>
      </c>
    </row>
    <row r="39172" spans="4:4">
      <c r="D39172" t="n">
        <v>1.87557118619618812</v>
      </c>
    </row>
    <row r="39173" spans="4:4">
      <c r="D39173" t="n">
        <v>1.6679723248529017</v>
      </c>
    </row>
    <row r="39174" spans="4:4">
      <c r="D39174" t="n">
        <v>1.09773746367093272</v>
      </c>
    </row>
    <row r="39175" spans="4:4">
      <c r="D39175" t="n">
        <v>1.38105649595863223</v>
      </c>
    </row>
    <row r="39176" spans="4:4">
      <c r="D39176" t="n">
        <v>1.57003711145784841</v>
      </c>
    </row>
    <row r="39177" spans="4:4">
      <c r="D39177" t="n">
        <v>2.40060632146779263</v>
      </c>
    </row>
    <row r="39178" spans="4:4">
      <c r="D39178" t="n">
        <v>4.15056814490521919</v>
      </c>
    </row>
    <row r="39179" spans="4:4">
      <c r="D39179" t="n">
        <v>5.02946591945415289</v>
      </c>
    </row>
    <row r="39180" spans="4:4">
      <c r="D39180" t="n">
        <v>5.54922206992837719</v>
      </c>
    </row>
    <row r="39181" spans="4:4">
      <c r="D39181" t="n">
        <v>4.95696516907274543</v>
      </c>
    </row>
    <row r="39182" spans="4:4">
      <c r="D39182" t="n">
        <v>4.01679810583570429</v>
      </c>
    </row>
    <row r="39183" spans="4:4">
      <c r="D39183" t="n">
        <v>2.60223211753680461</v>
      </c>
    </row>
    <row r="39184" spans="4:4">
      <c r="D39184" t="n">
        <v>1.33364272377459514</v>
      </c>
    </row>
    <row r="39185" spans="4:4">
      <c r="D39185" t="n">
        <v>1.45066377929233319</v>
      </c>
    </row>
    <row r="39186" spans="4:4">
      <c r="D39186" t="n">
        <v>1.18773239557328193</v>
      </c>
    </row>
    <row r="39187" spans="4:4">
      <c r="D39187" t="n">
        <v>1.62102051937039038</v>
      </c>
    </row>
    <row r="39188" spans="4:4">
      <c r="D39188" t="n">
        <v>1.85867823694533474</v>
      </c>
    </row>
    <row r="39189" spans="4:4">
      <c r="D39189" t="n">
        <v>1.72713505124022904</v>
      </c>
    </row>
    <row r="39190" spans="4:4">
      <c r="D39190" t="n">
        <v>1.38352271497535462</v>
      </c>
    </row>
    <row r="39191" spans="4:4">
      <c r="D39191" t="n">
        <v>0.530578849279580922</v>
      </c>
    </row>
    <row r="39192" spans="4:4">
      <c r="D39192" t="n">
        <v>0.782417995580126835</v>
      </c>
    </row>
    <row r="39193" spans="4:4">
      <c r="D39193" t="n">
        <v>0.801850194600930699</v>
      </c>
    </row>
    <row r="39194" spans="4:4">
      <c r="D39194" t="n">
        <v>0.957567071008629078</v>
      </c>
    </row>
    <row r="39195" spans="4:4">
      <c r="D39195" t="n">
        <v>1.7149241303527023</v>
      </c>
    </row>
    <row r="39196" spans="4:4">
      <c r="D39196" t="n">
        <v>1.89726306833592044</v>
      </c>
    </row>
    <row r="39197" spans="4:4">
      <c r="D39197" t="n">
        <v>1.71674782150613314</v>
      </c>
    </row>
    <row r="39198" spans="4:4">
      <c r="D39198" t="n">
        <v>0.960931936000609355</v>
      </c>
    </row>
    <row r="39199" spans="4:4">
      <c r="D39199" t="n">
        <v>0.673635770294423786</v>
      </c>
    </row>
    <row r="39200" spans="4:4">
      <c r="D39200" t="n">
        <v>0.25148862667869043</v>
      </c>
    </row>
    <row r="39201" spans="4:4">
      <c r="D39201" t="n">
        <v>-1.04802089906103357</v>
      </c>
    </row>
    <row r="39202" spans="4:4">
      <c r="D39202" t="n">
        <v>-0.957567071027196093</v>
      </c>
    </row>
    <row r="39203" spans="4:4">
      <c r="D39203" t="n">
        <v>-1.57519581702958433</v>
      </c>
    </row>
    <row r="39204" spans="4:4">
      <c r="D39204" t="n">
        <v>-1.87260528260743246</v>
      </c>
    </row>
    <row r="39205" spans="4:4">
      <c r="D39205" t="n">
        <v>-1.80310466837932477</v>
      </c>
    </row>
    <row r="39206" spans="4:4">
      <c r="D39206" t="n">
        <v>-1.3780782490301382</v>
      </c>
    </row>
    <row r="39207" spans="4:4">
      <c r="D39207" t="n">
        <v>-0.754785125023521442</v>
      </c>
    </row>
    <row r="39208" spans="4:4">
      <c r="D39208" t="n">
        <v>0.52302290135073024</v>
      </c>
    </row>
    <row r="39209" spans="4:4">
      <c r="D39209" t="n">
        <v>2.17040724942531282</v>
      </c>
    </row>
    <row r="39210" spans="4:4">
      <c r="D39210" t="n">
        <v>3.56319718671064889</v>
      </c>
    </row>
    <row r="39211" spans="4:4">
      <c r="D39211" t="n">
        <v>5.15024346453048487</v>
      </c>
    </row>
    <row r="39212" spans="4:4">
      <c r="D39212" t="n">
        <v>5.62671355859510669</v>
      </c>
    </row>
    <row r="39213" spans="4:4">
      <c r="D39213" t="n">
        <v>5.00391697456068485</v>
      </c>
    </row>
    <row r="39214" spans="4:4">
      <c r="D39214" t="n">
        <v>3.29321239100913399</v>
      </c>
    </row>
    <row r="39215" spans="4:4">
      <c r="D39215" t="n">
        <v>2.51567927218711951</v>
      </c>
    </row>
    <row r="39216" spans="4:4">
      <c r="D39216" t="n">
        <v>1.15791884538096457</v>
      </c>
    </row>
    <row r="39217" spans="4:4">
      <c r="D39217" t="n">
        <v>0.754946678732469501</v>
      </c>
    </row>
    <row r="39218" spans="4:4">
      <c r="D39218" t="n">
        <v>1.38352271497467605</v>
      </c>
    </row>
    <row r="39219" spans="4:4">
      <c r="D39219" t="n">
        <v>1.65116543411883914</v>
      </c>
    </row>
    <row r="39220" spans="4:4">
      <c r="D39220" t="n">
        <v>1.84527191650236553</v>
      </c>
    </row>
    <row r="39221" spans="4:4">
      <c r="D39221" t="n">
        <v>1.66797232485892089</v>
      </c>
    </row>
    <row r="39222" spans="4:4">
      <c r="D39222" t="n">
        <v>1.41453285513264904</v>
      </c>
    </row>
    <row r="39223" spans="4:4">
      <c r="D39223" t="n">
        <v>1.07435847653766059</v>
      </c>
    </row>
    <row r="39224" spans="4:4">
      <c r="D39224" t="n">
        <v>0.883484756233976043</v>
      </c>
    </row>
    <row r="39225" spans="4:4">
      <c r="D39225" t="n">
        <v>1.07435847653784955</v>
      </c>
    </row>
    <row r="39226" spans="4:4">
      <c r="D39226" t="n">
        <v>1.41453285513190234</v>
      </c>
    </row>
    <row r="39227" spans="4:4">
      <c r="D39227" t="n">
        <v>1.6679723248566547</v>
      </c>
    </row>
    <row r="39228" spans="4:4">
      <c r="D39228" t="n">
        <v>1.84527191649928923</v>
      </c>
    </row>
    <row r="39229" spans="4:4">
      <c r="D39229" t="n">
        <v>1.65116543411555465</v>
      </c>
    </row>
    <row r="39230" spans="4:4">
      <c r="D39230" t="n">
        <v>1.3835227149720637</v>
      </c>
    </row>
    <row r="39231" spans="4:4">
      <c r="D39231" t="n">
        <v>1.06098122365879544</v>
      </c>
    </row>
    <row r="39232" spans="4:4">
      <c r="D39232" t="n">
        <v>0.139106462123553932</v>
      </c>
    </row>
    <row r="39233" spans="4:4">
      <c r="D39233" t="n">
        <v>-0.42554489183964801</v>
      </c>
    </row>
    <row r="39234" spans="4:4">
      <c r="D39234" t="n">
        <v>-0.957567070999983372</v>
      </c>
    </row>
    <row r="39235" spans="4:4">
      <c r="D39235" t="n">
        <v>-1.71492413035286155</v>
      </c>
    </row>
    <row r="39236" spans="4:4">
      <c r="D39236" t="n">
        <v>-1.89726306834458889</v>
      </c>
    </row>
    <row r="39237" spans="4:4">
      <c r="D39237" t="n">
        <v>-1.71674782152159029</v>
      </c>
    </row>
    <row r="39238" spans="4:4">
      <c r="D39238" t="n">
        <v>-0.960931936020033639</v>
      </c>
    </row>
    <row r="39239" spans="4:4">
      <c r="D39239" t="n">
        <v>-0.673635770311646898</v>
      </c>
    </row>
    <row r="39240" spans="4:4">
      <c r="D39240" t="n">
        <v>0.41533273519326368</v>
      </c>
    </row>
    <row r="39241" spans="4:4">
      <c r="D39241" t="n">
        <v>2.54479237816776394</v>
      </c>
    </row>
    <row r="39242" spans="4:4">
      <c r="D39242" t="n">
        <v>3.29321239101605068</v>
      </c>
    </row>
    <row r="39243" spans="4:4">
      <c r="D39243" t="n">
        <v>4.95349630234616356</v>
      </c>
    </row>
    <row r="39244" spans="4:4">
      <c r="D39244" t="n">
        <v>5.61781584772093545</v>
      </c>
    </row>
    <row r="39245" spans="4:4">
      <c r="D39245" t="n">
        <v>5.18140515369786225</v>
      </c>
    </row>
    <row r="39246" spans="4:4">
      <c r="D39246" t="n">
        <v>3.71372356902742329</v>
      </c>
    </row>
    <row r="39247" spans="4:4">
      <c r="D39247" t="n">
        <v>1.6580503882001576</v>
      </c>
    </row>
    <row r="39248" spans="4:4">
      <c r="D39248" t="n">
        <v>-0.257917564944842193</v>
      </c>
    </row>
    <row r="39249" spans="4:4">
      <c r="D39249" t="n">
        <v>-2.31990718795306083</v>
      </c>
    </row>
    <row r="39250" spans="4:4">
      <c r="D39250" t="n">
        <v>-4.24359856539201985</v>
      </c>
    </row>
    <row r="39251" spans="4:4">
      <c r="D39251" t="n">
        <v>-5.15024346453487958</v>
      </c>
    </row>
    <row r="39252" spans="4:4">
      <c r="D39252" t="n">
        <v>-5.56163791219942372</v>
      </c>
    </row>
    <row r="39253" spans="4:4">
      <c r="D39253" t="n">
        <v>-4.86306155810139007</v>
      </c>
    </row>
    <row r="39254" spans="4:4">
      <c r="D39254" t="n">
        <v>-3.71372356904295309</v>
      </c>
    </row>
    <row r="39255" spans="4:4">
      <c r="D39255" t="n">
        <v>-2.88934254747249284</v>
      </c>
    </row>
    <row r="39256" spans="4:4">
      <c r="D39256" t="n">
        <v>-2.34725398674383978</v>
      </c>
    </row>
    <row r="39257" spans="4:4">
      <c r="D39257" t="n">
        <v>-2.77874897971425749</v>
      </c>
    </row>
    <row r="39258" spans="4:4">
      <c r="D39258" t="n">
        <v>-4.15056814491382031</v>
      </c>
    </row>
    <row r="39259" spans="4:4">
      <c r="D39259" t="n">
        <v>-5.18140515369811538</v>
      </c>
    </row>
    <row r="39260" spans="4:4">
      <c r="D39260" t="n">
        <v>-5.57603471081186441</v>
      </c>
    </row>
    <row r="39261" spans="4:4">
      <c r="D39261" t="n">
        <v>-4.86306155808992724</v>
      </c>
    </row>
    <row r="39262" spans="4:4">
      <c r="D39262" t="n">
        <v>-3.56319718671004404</v>
      </c>
    </row>
    <row r="39263" spans="4:4">
      <c r="D39263" t="n">
        <v>-3.22307542960878868</v>
      </c>
    </row>
    <row r="39264" spans="4:4">
      <c r="D39264" t="n">
        <v>-2.00046408566191314</v>
      </c>
    </row>
    <row r="39265" spans="4:4">
      <c r="D39265" t="n">
        <v>-2.85626841564226055</v>
      </c>
    </row>
    <row r="39266" spans="4:4">
      <c r="D39266" t="n">
        <v>-4.24359856543160419</v>
      </c>
    </row>
    <row r="39267" spans="4:4">
      <c r="D39267" t="n">
        <v>-5.00391697462156948</v>
      </c>
    </row>
    <row r="39268" spans="4:4">
      <c r="D39268" t="n">
        <v>-5.5358157495558924</v>
      </c>
    </row>
    <row r="39269" spans="4:4">
      <c r="D39269" t="n">
        <v>-4.95349630239998717</v>
      </c>
    </row>
    <row r="39270" spans="4:4">
      <c r="D39270" t="n">
        <v>-4.15056814495310444</v>
      </c>
    </row>
    <row r="39271" spans="4:4">
      <c r="D39271" t="n">
        <v>-2.53533788524433223</v>
      </c>
    </row>
    <row r="39272" spans="4:4">
      <c r="D39272" t="n">
        <v>-0.926725578000622363</v>
      </c>
    </row>
    <row r="39273" spans="4:4">
      <c r="D39273" t="n">
        <v>0.00760257837349004362</v>
      </c>
    </row>
    <row r="39274" spans="4:4">
      <c r="D39274" t="n">
        <v>1.09773746367119006</v>
      </c>
    </row>
    <row r="39275" spans="4:4">
      <c r="D39275" t="n">
        <v>1.66797232485344571</v>
      </c>
    </row>
    <row r="39276" spans="4:4">
      <c r="D39276" t="n">
        <v>1.87557118619625989</v>
      </c>
    </row>
    <row r="39277" spans="4:4">
      <c r="D39277" t="n">
        <v>1.71674782150639782</v>
      </c>
    </row>
    <row r="39278" spans="4:4">
      <c r="D39278" t="n">
        <v>1.18773239556601506</v>
      </c>
    </row>
    <row r="39279" spans="4:4">
      <c r="D39279" t="n">
        <v>0.723469083144912695</v>
      </c>
    </row>
    <row r="39280" spans="4:4">
      <c r="D39280" t="n">
        <v>-0.931417576404933456</v>
      </c>
    </row>
    <row r="39281" spans="4:4">
      <c r="D39281" t="n">
        <v>-2.19745703432419859</v>
      </c>
    </row>
    <row r="39282" spans="4:4">
      <c r="D39282" t="n">
        <v>-3.71372356901698897</v>
      </c>
    </row>
    <row r="39283" spans="4:4">
      <c r="D39283" t="n">
        <v>-5.18140515368398358</v>
      </c>
    </row>
    <row r="39284" spans="4:4">
      <c r="D39284" t="n">
        <v>-5.61781584770686049</v>
      </c>
    </row>
    <row r="39285" spans="4:4">
      <c r="D39285" t="n">
        <v>-4.9534963023345675</v>
      </c>
    </row>
    <row r="39286" spans="4:4">
      <c r="D39286" t="n">
        <v>-3.29321239100979968</v>
      </c>
    </row>
    <row r="39287" spans="4:4">
      <c r="D39287" t="n">
        <v>-2.68852821367477945</v>
      </c>
    </row>
    <row r="39288" spans="4:4">
      <c r="D39288" t="n">
        <v>-1.33685719289544602</v>
      </c>
    </row>
    <row r="39289" spans="4:4">
      <c r="D39289" t="n">
        <v>-0.823135708816394818</v>
      </c>
    </row>
    <row r="39290" spans="4:4">
      <c r="D39290" t="n">
        <v>-1.64133331468038879</v>
      </c>
    </row>
    <row r="39291" spans="4:4">
      <c r="D39291" t="n">
        <v>-1.71674782149889253</v>
      </c>
    </row>
    <row r="39292" spans="4:4">
      <c r="D39292" t="n">
        <v>-1.83218742191824386</v>
      </c>
    </row>
    <row r="39293" spans="4:4">
      <c r="D39293" t="n">
        <v>-1.57406871386545077</v>
      </c>
    </row>
    <row r="39294" spans="4:4">
      <c r="D39294" t="n">
        <v>-1.37807824901697407</v>
      </c>
    </row>
    <row r="39295" spans="4:4">
      <c r="D39295" t="n">
        <v>-1.04374617643774248</v>
      </c>
    </row>
    <row r="39296" spans="4:4">
      <c r="D39296" t="n">
        <v>-0.782417995579722803</v>
      </c>
    </row>
    <row r="39297" spans="4:4">
      <c r="D39297" t="n">
        <v>-1.12408506521578722</v>
      </c>
    </row>
    <row r="39298" spans="4:4">
      <c r="D39298" t="n">
        <v>-1.38352271496875833</v>
      </c>
    </row>
    <row r="39299" spans="4:4">
      <c r="D39299" t="n">
        <v>-1.72713505123044513</v>
      </c>
    </row>
    <row r="39300" spans="4:4">
      <c r="D39300" t="n">
        <v>-1.85867823693720133</v>
      </c>
    </row>
    <row r="39301" spans="4:4">
      <c r="D39301" t="n">
        <v>-1.62102051936532092</v>
      </c>
    </row>
    <row r="39302" spans="4:4">
      <c r="D39302" t="n">
        <v>-1.1877323955753527</v>
      </c>
    </row>
    <row r="39303" spans="4:4">
      <c r="D39303" t="n">
        <v>-0.698053173788951575</v>
      </c>
    </row>
    <row r="39304" spans="4:5">
      <c r="D39304" s="2" t="n">
        <v>-4.358512759153423287E-12</v>
      </c>
      <c r="E39304" s="2"/>
    </row>
    <row r="39305" spans="4:4">
      <c r="D39305" t="n">
        <v>0.698053173781365199</v>
      </c>
    </row>
    <row r="39306" spans="4:4">
      <c r="D39306" t="n">
        <v>1.18773239557289113</v>
      </c>
    </row>
    <row r="39307" spans="4:4">
      <c r="D39307" t="n">
        <v>1.6210205193704132</v>
      </c>
    </row>
    <row r="39308" spans="4:4">
      <c r="D39308" t="n">
        <v>1.85867823694537631</v>
      </c>
    </row>
    <row r="39309" spans="4:4">
      <c r="D39309" t="n">
        <v>1.72713505124029609</v>
      </c>
    </row>
    <row r="39310" spans="4:4">
      <c r="D39310" t="n">
        <v>1.3835227149750442</v>
      </c>
    </row>
    <row r="39311" spans="4:4">
      <c r="D39311" t="n">
        <v>0.530578849279435438</v>
      </c>
    </row>
    <row r="39312" spans="4:4">
      <c r="D39312" t="n">
        <v>0.782417995580951064</v>
      </c>
    </row>
    <row r="39313" spans="4:4">
      <c r="D39313" t="n">
        <v>0.8018501946003461</v>
      </c>
    </row>
    <row r="39314" spans="4:4">
      <c r="D39314" t="n">
        <v>0.957567071009200887</v>
      </c>
    </row>
    <row r="39315" spans="4:4">
      <c r="D39315" t="n">
        <v>1.71492413035301698</v>
      </c>
    </row>
    <row r="39316" spans="4:4">
      <c r="D39316" t="n">
        <v>1.89726306833599434</v>
      </c>
    </row>
    <row r="39317" spans="4:4">
      <c r="D39317" t="n">
        <v>1.71674782150595062</v>
      </c>
    </row>
    <row r="39318" spans="4:4">
      <c r="D39318" t="n">
        <v>0.960931936000186226</v>
      </c>
    </row>
    <row r="39319" spans="4:4">
      <c r="D39319" t="n">
        <v>0.673635770294522729</v>
      </c>
    </row>
    <row r="39320" spans="4:4">
      <c r="D39320" t="n">
        <v>1.36846795611355287</v>
      </c>
    </row>
    <row r="39321" spans="4:4">
      <c r="D39321" t="n">
        <v>1.99535537205678786</v>
      </c>
    </row>
    <row r="39322" spans="4:4">
      <c r="D39322" t="n">
        <v>3.57355317637285808</v>
      </c>
    </row>
    <row r="39323" spans="4:4">
      <c r="D39323" t="n">
        <v>5.10543553659768889</v>
      </c>
    </row>
    <row r="39324" spans="4:4">
      <c r="D39324" t="n">
        <v>5.61781584773634535</v>
      </c>
    </row>
    <row r="39325" spans="4:4">
      <c r="D39325" t="n">
        <v>5.02946591947419108</v>
      </c>
    </row>
    <row r="39326" spans="4:4">
      <c r="D39326" t="n">
        <v>3.43338278369248773</v>
      </c>
    </row>
    <row r="39327" spans="4:4">
      <c r="D39327" t="n">
        <v>2.58459533102397065</v>
      </c>
    </row>
    <row r="39328" spans="4:4">
      <c r="D39328" t="n">
        <v>2.34113970312281605</v>
      </c>
    </row>
    <row r="39329" spans="4:4">
      <c r="D39329" t="n">
        <v>2.2700738751199685</v>
      </c>
    </row>
    <row r="39330" spans="4:4">
      <c r="D39330" t="n">
        <v>4.01679810584497776</v>
      </c>
    </row>
    <row r="39331" spans="4:4">
      <c r="D39331" t="n">
        <v>5.150243464541302</v>
      </c>
    </row>
    <row r="39332" spans="4:4">
      <c r="D39332" t="n">
        <v>5.58332979433041121</v>
      </c>
    </row>
    <row r="39333" spans="4:4">
      <c r="D39333" t="n">
        <v>4.91001336357831342</v>
      </c>
    </row>
    <row r="39334" spans="4:4">
      <c r="D39334" t="n">
        <v>3.57355317635050751</v>
      </c>
    </row>
    <row r="39335" spans="4:4">
      <c r="D39335" t="n">
        <v>1.80206364990835066</v>
      </c>
    </row>
    <row r="39336" spans="4:4">
      <c r="D39336" t="n">
        <v>-0.551224728207321046</v>
      </c>
    </row>
    <row r="39337" spans="4:4">
      <c r="D39337" t="n">
        <v>-2.11313465048285742</v>
      </c>
    </row>
    <row r="39338" spans="4:4">
      <c r="D39338" t="n">
        <v>-4.15056814493356896</v>
      </c>
    </row>
    <row r="39339" spans="4:4">
      <c r="D39339" t="n">
        <v>-5.0294659194824094</v>
      </c>
    </row>
    <row r="39340" spans="4:4">
      <c r="D39340" t="n">
        <v>-5.54922206994952738</v>
      </c>
    </row>
    <row r="39341" spans="4:4">
      <c r="D39341" t="n">
        <v>-4.95696516908262552</v>
      </c>
    </row>
    <row r="39342" spans="4:4">
      <c r="D39342" t="n">
        <v>-4.01679810583336661</v>
      </c>
    </row>
    <row r="39343" spans="4:4">
      <c r="D39343" t="n">
        <v>-2.47046482409629631</v>
      </c>
    </row>
    <row r="39344" spans="4:4">
      <c r="D39344" t="n">
        <v>-1.10014815057028081</v>
      </c>
    </row>
    <row r="39345" spans="4:4">
      <c r="D39345" t="n">
        <v>0.199478866377898001</v>
      </c>
    </row>
    <row r="39346" spans="4:4">
      <c r="D39346" t="n">
        <v>0.960931936019151678</v>
      </c>
    </row>
    <row r="39347" spans="4:4">
      <c r="D39347" t="n">
        <v>1.57406871387711806</v>
      </c>
    </row>
    <row r="39348" spans="4:4">
      <c r="D39348" t="n">
        <v>1.87208455737897985</v>
      </c>
    </row>
    <row r="39349" spans="4:4">
      <c r="D39349" t="n">
        <v>1.80310466834920486</v>
      </c>
    </row>
    <row r="39350" spans="4:4">
      <c r="D39350" t="n">
        <v>1.3835227149678715</v>
      </c>
    </row>
    <row r="39351" spans="4:4">
      <c r="D39351" t="n">
        <v>0.504046425136810861</v>
      </c>
    </row>
    <row r="39352" spans="4:4">
      <c r="D39352" t="n">
        <v>0.406917145767211696</v>
      </c>
    </row>
    <row r="39353" spans="4:4">
      <c r="D39353" t="n">
        <v>-0.831346889061378747</v>
      </c>
    </row>
    <row r="39354" spans="4:4">
      <c r="D39354" t="n">
        <v>-1.23790785634796352</v>
      </c>
    </row>
    <row r="39355" spans="4:4">
      <c r="D39355" t="n">
        <v>-1.62102051936452334</v>
      </c>
    </row>
    <row r="39356" spans="4:4">
      <c r="D39356" t="n">
        <v>-1.85387930406232897</v>
      </c>
    </row>
    <row r="39357" spans="4:4">
      <c r="D39357" t="n">
        <v>-1.71674782150670531</v>
      </c>
    </row>
    <row r="39358" spans="4:4">
      <c r="D39358" t="n">
        <v>-1.41453285512673421</v>
      </c>
    </row>
    <row r="39359" spans="4:4">
      <c r="D39359" t="n">
        <v>-0.773302395980777391</v>
      </c>
    </row>
    <row r="39360" spans="4:4">
      <c r="D39360" t="n">
        <v>-1.6362786397655853</v>
      </c>
    </row>
    <row r="39361" spans="4:4">
      <c r="D39361" t="n">
        <v>-2.39102618267946099</v>
      </c>
    </row>
    <row r="39362" spans="4:4">
      <c r="D39362" t="n">
        <v>-3.57355317636228786</v>
      </c>
    </row>
    <row r="39363" spans="4:4">
      <c r="D39363" t="n">
        <v>-5.10543553659128424</v>
      </c>
    </row>
    <row r="39364" spans="4:4">
      <c r="D39364" t="n">
        <v>-5.61781584773464182</v>
      </c>
    </row>
    <row r="39365" spans="4:4">
      <c r="D39365" t="n">
        <v>-5.0294659194774205</v>
      </c>
    </row>
    <row r="39366" spans="4:4">
      <c r="D39366" t="n">
        <v>-3.43338278369962513</v>
      </c>
    </row>
    <row r="39367" spans="4:4">
      <c r="D39367" t="n">
        <v>-2.58459533103445249</v>
      </c>
    </row>
    <row r="39368" spans="4:4">
      <c r="D39368" t="n">
        <v>-2.34113970312353681</v>
      </c>
    </row>
    <row r="39369" spans="4:4">
      <c r="D39369" t="n">
        <v>-2.27007387511021275</v>
      </c>
    </row>
    <row r="39370" spans="4:4">
      <c r="D39370" t="n">
        <v>-4.01679810583768937</v>
      </c>
    </row>
    <row r="39371" spans="4:4">
      <c r="D39371" t="n">
        <v>-5.15024346454604576</v>
      </c>
    </row>
    <row r="39372" spans="4:4">
      <c r="D39372" t="n">
        <v>-5.583329794349428</v>
      </c>
    </row>
    <row r="39373" spans="4:4">
      <c r="D39373" t="n">
        <v>-4.91001336360783203</v>
      </c>
    </row>
    <row r="39374" spans="4:4">
      <c r="D39374" t="n">
        <v>-3.5735531763836712</v>
      </c>
    </row>
    <row r="39375" spans="4:4">
      <c r="D39375" t="n">
        <v>-2.80871055353451773</v>
      </c>
    </row>
    <row r="39376" spans="4:4">
      <c r="D39376" t="n">
        <v>-2.3472539867447324</v>
      </c>
    </row>
    <row r="39377" spans="4:4">
      <c r="D39377" t="n">
        <v>-2.58091357440215274</v>
      </c>
    </row>
    <row r="39378" spans="4:4">
      <c r="D39378" t="n">
        <v>-4.15056814491475201</v>
      </c>
    </row>
    <row r="39379" spans="4:4">
      <c r="D39379" t="n">
        <v>-5.18140515370596333</v>
      </c>
    </row>
    <row r="39380" spans="4:4">
      <c r="D39380" t="n">
        <v>-5.57603471082599977</v>
      </c>
    </row>
    <row r="39381" spans="4:4">
      <c r="D39381" t="n">
        <v>-4.86306155810749985</v>
      </c>
    </row>
    <row r="39382" spans="4:4">
      <c r="D39382" t="n">
        <v>-3.5631971867288601</v>
      </c>
    </row>
    <row r="39383" spans="4:4">
      <c r="D39383" t="n">
        <v>-1.7273525073783988</v>
      </c>
    </row>
    <row r="39384" spans="4:4">
      <c r="D39384" t="n">
        <v>0.649990183025948731</v>
      </c>
    </row>
    <row r="39385" spans="4:4">
      <c r="D39385" t="n">
        <v>2.09415952136041605</v>
      </c>
    </row>
    <row r="39386" spans="4:4">
      <c r="D39386" t="n">
        <v>4.24359856543100644</v>
      </c>
    </row>
    <row r="39387" spans="4:4">
      <c r="D39387" t="n">
        <v>5.0039169746211325</v>
      </c>
    </row>
    <row r="39388" spans="4:4">
      <c r="D39388" t="n">
        <v>5.53581574955587286</v>
      </c>
    </row>
    <row r="39389" spans="4:4">
      <c r="D39389" t="n">
        <v>4.95349630240037975</v>
      </c>
    </row>
    <row r="39390" spans="4:4">
      <c r="D39390" t="n">
        <v>4.15056814495403348</v>
      </c>
    </row>
    <row r="39391" spans="4:4">
      <c r="D39391" t="n">
        <v>3.02064496156827778</v>
      </c>
    </row>
    <row r="39392" spans="4:4">
      <c r="D39392" t="n">
        <v>1.94553796127078016</v>
      </c>
    </row>
    <row r="39393" spans="4:4">
      <c r="D39393" t="n">
        <v>3.25614956145378454</v>
      </c>
    </row>
    <row r="39394" spans="4:4">
      <c r="D39394" t="n">
        <v>3.71372356903723899</v>
      </c>
    </row>
    <row r="39395" spans="4:4">
      <c r="D39395" t="n">
        <v>4.86306155809960483</v>
      </c>
    </row>
    <row r="39396" spans="4:4">
      <c r="D39396" t="n">
        <v>5.56163791220011472</v>
      </c>
    </row>
    <row r="39397" spans="4:4">
      <c r="D39397" t="n">
        <v>5.15024346453804505</v>
      </c>
    </row>
    <row r="39398" spans="4:4">
      <c r="D39398" t="n">
        <v>4.24359856539541713</v>
      </c>
    </row>
    <row r="39399" spans="4:4">
      <c r="D39399" t="n">
        <v>2.31990718795091189</v>
      </c>
    </row>
    <row r="39400" spans="4:4">
      <c r="D39400" t="n">
        <v>1.59156028872182276</v>
      </c>
    </row>
    <row r="39401" spans="4:4">
      <c r="D39401" t="n">
        <v>1.33549257006919264</v>
      </c>
    </row>
    <row r="39402" spans="4:4">
      <c r="D39402" t="n">
        <v>0.957567071028372041</v>
      </c>
    </row>
    <row r="39403" spans="4:4">
      <c r="D39403" t="n">
        <v>1.57519581702918199</v>
      </c>
    </row>
    <row r="39404" spans="4:4">
      <c r="D39404" t="n">
        <v>1.87260528260270771</v>
      </c>
    </row>
    <row r="39405" spans="4:4">
      <c r="D39405" t="n">
        <v>1.80310466837128391</v>
      </c>
    </row>
    <row r="39406" spans="4:4">
      <c r="D39406" t="n">
        <v>1.37807824902211018</v>
      </c>
    </row>
    <row r="39407" spans="4:4">
      <c r="D39407" t="n">
        <v>0.556949719698470513</v>
      </c>
    </row>
    <row r="39408" spans="4:4">
      <c r="D39408" t="n">
        <v>-0.656928243184842486</v>
      </c>
    </row>
    <row r="39409" spans="4:4">
      <c r="D39409" t="n">
        <v>-2.22024056227569266</v>
      </c>
    </row>
    <row r="39410" spans="4:4">
      <c r="D39410" t="n">
        <v>-3.7899976462755558</v>
      </c>
    </row>
    <row r="39411" spans="4:4">
      <c r="D39411" t="n">
        <v>-5.1502434645349684</v>
      </c>
    </row>
    <row r="39412" spans="4:4">
      <c r="D39412" t="n">
        <v>-5.60502167646522853</v>
      </c>
    </row>
    <row r="39413" spans="4:4">
      <c r="D39413" t="n">
        <v>-4.95696516907474471</v>
      </c>
    </row>
    <row r="39414" spans="4:4">
      <c r="D39414" t="n">
        <v>-3.43338278368891281</v>
      </c>
    </row>
    <row r="39415" spans="4:4">
      <c r="D39415" t="n">
        <v>-3.09488557355514837</v>
      </c>
    </row>
    <row r="39416" spans="4:4">
      <c r="D39416" t="n">
        <v>-1.94553796126153618</v>
      </c>
    </row>
    <row r="39417" spans="4:4">
      <c r="D39417" t="n">
        <v>-2.62497415091922637</v>
      </c>
    </row>
    <row r="39418" spans="4:4">
      <c r="D39418" t="n">
        <v>-4.15056814490329629</v>
      </c>
    </row>
    <row r="39419" spans="4:4">
      <c r="D39419" t="n">
        <v>-4.95349630233467408</v>
      </c>
    </row>
    <row r="39420" spans="4:4">
      <c r="D39420" t="n">
        <v>-5.53581574948673971</v>
      </c>
    </row>
    <row r="39421" spans="4:4">
      <c r="D39421" t="n">
        <v>-5.0039169745619736</v>
      </c>
    </row>
    <row r="39422" spans="4:4">
      <c r="D39422" t="n">
        <v>-4.24359856539230851</v>
      </c>
    </row>
    <row r="39423" spans="4:4">
      <c r="D39423" t="n">
        <v>-2.22592681477781085</v>
      </c>
    </row>
    <row r="39424" spans="4:4">
      <c r="D39424" t="n">
        <v>-0.883484756232818391</v>
      </c>
    </row>
    <row r="39425" spans="4:4">
      <c r="D39425" t="n">
        <v>0.0772098617038342638</v>
      </c>
    </row>
    <row r="39426" spans="4:4">
      <c r="D39426" t="n">
        <v>1.41453285512643223</v>
      </c>
    </row>
    <row r="39427" spans="4:4">
      <c r="D39427" t="n">
        <v>1.66797232485107365</v>
      </c>
    </row>
    <row r="39428" spans="4:4">
      <c r="D39428" t="n">
        <v>1.8452719164945508</v>
      </c>
    </row>
    <row r="39429" spans="4:4">
      <c r="D39429" t="n">
        <v>1.65116543411260235</v>
      </c>
    </row>
    <row r="39430" spans="4:4">
      <c r="D39430" t="n">
        <v>1.38352271497142398</v>
      </c>
    </row>
    <row r="39431" spans="4:4">
      <c r="D39431" t="n">
        <v>1.00688165384990058</v>
      </c>
    </row>
    <row r="39432" spans="4:4">
      <c r="D39432" t="n">
        <v>0.648512653752773804</v>
      </c>
    </row>
    <row r="39433" spans="4:4">
      <c r="D39433" t="n">
        <v>1.08538318714602756</v>
      </c>
    </row>
    <row r="39434" spans="4:4">
      <c r="D39434" t="n">
        <v>1.23790785634092715</v>
      </c>
    </row>
    <row r="39435" spans="4:4">
      <c r="D39435" t="n">
        <v>1.62102051936532732</v>
      </c>
    </row>
    <row r="39436" spans="4:4">
      <c r="D39436" t="n">
        <v>1.85387930407167687</v>
      </c>
    </row>
    <row r="39437" spans="4:4">
      <c r="D39437" t="n">
        <v>1.71674782152281473</v>
      </c>
    </row>
    <row r="39438" spans="4:4">
      <c r="D39438" t="n">
        <v>1.41453285514377169</v>
      </c>
    </row>
    <row r="39439" spans="4:4">
      <c r="D39439" t="n">
        <v>0.773302395995211</v>
      </c>
    </row>
    <row r="39440" spans="4:4">
      <c r="D39440" t="n">
        <v>1.63627863977268984</v>
      </c>
    </row>
    <row r="39441" spans="4:4">
      <c r="D39441" t="n">
        <v>2.39102618268414613</v>
      </c>
    </row>
    <row r="39442" spans="4:4">
      <c r="D39442" t="n">
        <v>3.57355317636316272</v>
      </c>
    </row>
    <row r="39443" spans="4:4">
      <c r="D39443" t="n">
        <v>5.10543553657935956</v>
      </c>
    </row>
    <row r="39444" spans="4:4">
      <c r="D39444" t="n">
        <v>5.61781584771330866</v>
      </c>
    </row>
    <row r="39445" spans="4:4">
      <c r="D39445" t="n">
        <v>5.02946591945085419</v>
      </c>
    </row>
    <row r="39446" spans="4:4">
      <c r="D39446" t="n">
        <v>3.43338278367359662</v>
      </c>
    </row>
    <row r="39447" spans="4:4">
      <c r="D39447" t="n">
        <v>2.44085949550818748</v>
      </c>
    </row>
    <row r="39448" spans="4:4">
      <c r="D39448" t="n">
        <v>1.41961524541618811</v>
      </c>
    </row>
    <row r="39449" spans="4:4">
      <c r="D39449" t="n">
        <v>0.773302395987659796</v>
      </c>
    </row>
    <row r="39450" spans="4:4">
      <c r="D39450" t="n">
        <v>1.41453285513444404</v>
      </c>
    </row>
    <row r="39451" spans="4:4">
      <c r="D39451" t="n">
        <v>1.71674782151177592</v>
      </c>
    </row>
    <row r="39452" spans="4:4">
      <c r="D39452" t="n">
        <v>1.85387930406235579</v>
      </c>
    </row>
    <row r="39453" spans="4:4">
      <c r="D39453" t="n">
        <v>1.62102051935953151</v>
      </c>
    </row>
    <row r="39454" spans="4:4">
      <c r="D39454" t="n">
        <v>1.23790785633920675</v>
      </c>
    </row>
    <row r="39455" spans="4:4">
      <c r="D39455" t="n">
        <v>1.2076521918068881</v>
      </c>
    </row>
    <row r="39456" spans="4:4">
      <c r="D39456" t="n">
        <v>0.514607311928473976</v>
      </c>
    </row>
    <row r="39457" spans="4:4">
      <c r="D39457" t="n">
        <v>1.0875136477998797</v>
      </c>
    </row>
    <row r="39458" spans="4:4">
      <c r="D39458" t="n">
        <v>1.3835227149690661</v>
      </c>
    </row>
    <row r="39459" spans="4:4">
      <c r="D39459" t="n">
        <v>1.5751958169891136</v>
      </c>
    </row>
    <row r="39460" spans="4:4">
      <c r="D39460" t="n">
        <v>1.83186559604854402</v>
      </c>
    </row>
    <row r="39461" spans="4:4">
      <c r="D39461" t="n">
        <v>1.71492413033631035</v>
      </c>
    </row>
    <row r="39462" spans="4:4">
      <c r="D39462" t="n">
        <v>1.64133331468039234</v>
      </c>
    </row>
    <row r="39463" spans="4:4">
      <c r="D39463" t="n">
        <v>0.453515164452225594</v>
      </c>
    </row>
    <row r="39464" spans="4:5">
      <c r="D39464" s="2" t="n">
        <v>-1.912264080518691868E-12</v>
      </c>
      <c r="E39464" s="2"/>
    </row>
    <row r="39465" spans="4:4">
      <c r="D39465" t="n">
        <v>-0.453515164469387599</v>
      </c>
    </row>
    <row r="39466" spans="4:4">
      <c r="D39466" t="n">
        <v>-1.64133331470340993</v>
      </c>
    </row>
    <row r="39467" spans="4:4">
      <c r="D39467" t="n">
        <v>-1.71492413035917028</v>
      </c>
    </row>
    <row r="39468" spans="4:4">
      <c r="D39468" t="n">
        <v>-1.83186559606805606</v>
      </c>
    </row>
    <row r="39469" spans="4:4">
      <c r="D39469" t="n">
        <v>-1.5751958170015028</v>
      </c>
    </row>
    <row r="39470" spans="4:4">
      <c r="D39470" t="n">
        <v>-1.38352271496989299</v>
      </c>
    </row>
    <row r="39471" spans="4:4">
      <c r="D39471" t="n">
        <v>-0.404371166153441575</v>
      </c>
    </row>
    <row r="39472" spans="4:4">
      <c r="D39472" t="n">
        <v>0.504205071341808875</v>
      </c>
    </row>
    <row r="39473" spans="4:4">
      <c r="D39473" t="n">
        <v>2.13673194197144367</v>
      </c>
    </row>
    <row r="39474" spans="4:4">
      <c r="D39474" t="n">
        <v>3.71372356904258893</v>
      </c>
    </row>
    <row r="39475" spans="4:4">
      <c r="D39475" t="n">
        <v>4.86306155809350038</v>
      </c>
    </row>
    <row r="39476" spans="4:4">
      <c r="D39476" t="n">
        <v>5.56163791218709669</v>
      </c>
    </row>
    <row r="39477" spans="4:4">
      <c r="D39477" t="n">
        <v>5.15024346452042714</v>
      </c>
    </row>
    <row r="39478" spans="4:4">
      <c r="D39478" t="n">
        <v>4.24359856537960489</v>
      </c>
    </row>
    <row r="39479" spans="4:4">
      <c r="D39479" t="n">
        <v>2.31990718794038031</v>
      </c>
    </row>
    <row r="39480" spans="4:4">
      <c r="D39480" t="n">
        <v>2.02488707740143026</v>
      </c>
    </row>
    <row r="39481" spans="4:4">
      <c r="D39481" t="n">
        <v>1.23582594436750326</v>
      </c>
    </row>
    <row r="39482" spans="4:4">
      <c r="D39482" t="n">
        <v>1.23790785634228473</v>
      </c>
    </row>
    <row r="39483" spans="4:4">
      <c r="D39483" t="n">
        <v>1.7271350512352674</v>
      </c>
    </row>
    <row r="39484" spans="4:4">
      <c r="D39484" t="n">
        <v>1.87260528257818279</v>
      </c>
    </row>
    <row r="39485" spans="4:4">
      <c r="D39485" t="n">
        <v>1.65116543412096028</v>
      </c>
    </row>
    <row r="39486" spans="4:4">
      <c r="D39486" t="n">
        <v>1.09773746367720172</v>
      </c>
    </row>
    <row r="39487" spans="4:4">
      <c r="D39487" t="n">
        <v>0.60251677557818617</v>
      </c>
    </row>
    <row r="39488" spans="4:4">
      <c r="D39488" t="n">
        <v>-0.302635915991579818</v>
      </c>
    </row>
    <row r="39489" spans="4:4">
      <c r="D39489" t="n">
        <v>-0.773302395984139679</v>
      </c>
    </row>
    <row r="39490" spans="4:4">
      <c r="D39490" t="n">
        <v>-1.41453285513254023</v>
      </c>
    </row>
    <row r="39491" spans="4:4">
      <c r="D39491" t="n">
        <v>-1.71674782151401999</v>
      </c>
    </row>
    <row r="39492" spans="4:4">
      <c r="D39492" t="n">
        <v>-1.85387930406771062</v>
      </c>
    </row>
    <row r="39493" spans="4:4">
      <c r="D39493" t="n">
        <v>-1.62102051936701574</v>
      </c>
    </row>
    <row r="39494" spans="4:4">
      <c r="D39494" t="n">
        <v>-1.2379078563469379</v>
      </c>
    </row>
    <row r="39495" spans="4:4">
      <c r="D39495" t="n">
        <v>-1.20765219181132721</v>
      </c>
    </row>
    <row r="39496" spans="4:4">
      <c r="D39496" t="n">
        <v>-0.514607311931045786</v>
      </c>
    </row>
    <row r="39497" spans="4:4">
      <c r="D39497" t="n">
        <v>-1.08751364779923975</v>
      </c>
    </row>
    <row r="39498" spans="4:4">
      <c r="D39498" t="n">
        <v>-1.38352271498035396</v>
      </c>
    </row>
    <row r="39499" spans="4:4">
      <c r="D39499" t="n">
        <v>-1.57519581700699973</v>
      </c>
    </row>
    <row r="39500" spans="4:4">
      <c r="D39500" t="n">
        <v>-1.83186559606749704</v>
      </c>
    </row>
    <row r="39501" spans="4:4">
      <c r="D39501" t="n">
        <v>-1.71492413035276936</v>
      </c>
    </row>
    <row r="39502" spans="4:4">
      <c r="D39502" t="n">
        <v>-1.64133331469200545</v>
      </c>
    </row>
    <row r="39503" spans="4:4">
      <c r="D39503" t="n">
        <v>-0.0772098617012001398</v>
      </c>
    </row>
    <row r="39504" spans="4:4">
      <c r="D39504" t="n">
        <v>0.666821361891481867</v>
      </c>
    </row>
    <row r="39505" spans="4:4">
      <c r="D39505" t="n">
        <v>2.10365781012148245</v>
      </c>
    </row>
    <row r="39506" spans="4:4">
      <c r="D39506" t="n">
        <v>4.24359856540576885</v>
      </c>
    </row>
    <row r="39507" spans="4:4">
      <c r="D39507" t="n">
        <v>5.00391697459020968</v>
      </c>
    </row>
    <row r="39508" spans="4:4">
      <c r="D39508" t="n">
        <v>5.53581574952536482</v>
      </c>
    </row>
    <row r="39509" spans="4:4">
      <c r="D39509" t="n">
        <v>4.95349630237613336</v>
      </c>
    </row>
    <row r="39510" spans="4:4">
      <c r="D39510" t="n">
        <v>4.15056814494105986</v>
      </c>
    </row>
    <row r="39511" spans="4:4">
      <c r="D39511" t="n">
        <v>2.58943745505225476</v>
      </c>
    </row>
    <row r="39512" spans="4:4">
      <c r="D39512" t="n">
        <v>0.417319386372773682</v>
      </c>
    </row>
    <row r="39513" spans="4:4">
      <c r="D39513" t="n">
        <v>-1.51853065737510873</v>
      </c>
    </row>
    <row r="39514" spans="4:4">
      <c r="D39514" t="n">
        <v>-3.29321239103107954</v>
      </c>
    </row>
    <row r="39515" spans="4:4">
      <c r="D39515" t="n">
        <v>-5.00391697458231643</v>
      </c>
    </row>
    <row r="39516" spans="4:4">
      <c r="D39516" t="n">
        <v>-5.62671355861007783</v>
      </c>
    </row>
    <row r="39517" spans="4:4">
      <c r="D39517" t="n">
        <v>-5.150243464535885</v>
      </c>
    </row>
    <row r="39518" spans="4:4">
      <c r="D39518" t="n">
        <v>-3.56319718670586871</v>
      </c>
    </row>
    <row r="39519" spans="4:4">
      <c r="D39519" t="n">
        <v>-2.17040724941993668</v>
      </c>
    </row>
    <row r="39520" spans="4:4">
      <c r="D39520" t="n">
        <v>-1.85666562513756936</v>
      </c>
    </row>
    <row r="39521" spans="4:4">
      <c r="D39521" t="n">
        <v>-2.23875783326937272</v>
      </c>
    </row>
    <row r="39522" spans="4:4">
      <c r="D39522" t="n">
        <v>-3.29321239106282349</v>
      </c>
    </row>
    <row r="39523" spans="4:4">
      <c r="D39523" t="n">
        <v>-4.95349630240027405</v>
      </c>
    </row>
    <row r="39524" spans="4:4">
      <c r="D39524" t="n">
        <v>-5.61781584777155185</v>
      </c>
    </row>
    <row r="39525" spans="4:4">
      <c r="D39525" t="n">
        <v>-5.1814051537351391</v>
      </c>
    </row>
    <row r="39526" spans="4:4">
      <c r="D39526" t="n">
        <v>-3.71372356904325995</v>
      </c>
    </row>
    <row r="39527" spans="4:4">
      <c r="D39527" t="n">
        <v>-2.08925789471735701</v>
      </c>
    </row>
    <row r="39528" spans="4:4">
      <c r="D39528" t="n">
        <v>-2.50665580816409284</v>
      </c>
    </row>
    <row r="39529" spans="4:4">
      <c r="D39529" t="n">
        <v>-2.17040724943013297</v>
      </c>
    </row>
    <row r="39530" spans="4:4">
      <c r="D39530" t="n">
        <v>-3.5631971867172112</v>
      </c>
    </row>
    <row r="39531" spans="4:4">
      <c r="D39531" t="n">
        <v>-5.15024346453796067</v>
      </c>
    </row>
    <row r="39532" spans="4:4">
      <c r="D39532" t="n">
        <v>-5.62671355860439082</v>
      </c>
    </row>
    <row r="39533" spans="4:4">
      <c r="D39533" t="n">
        <v>-5.00391697456987306</v>
      </c>
    </row>
    <row r="39534" spans="4:4">
      <c r="D39534" t="n">
        <v>-3.2932123910157447</v>
      </c>
    </row>
    <row r="39535" spans="4:4">
      <c r="D39535" t="n">
        <v>-2.01710496477861234</v>
      </c>
    </row>
    <row r="39536" spans="4:4">
      <c r="D39536" t="n">
        <v>-0.370299729509677356</v>
      </c>
    </row>
    <row r="39537" spans="4:4">
      <c r="D39537" t="n">
        <v>0.917245388149362562</v>
      </c>
    </row>
    <row r="39538" spans="4:4">
      <c r="D39538" t="n">
        <v>1.38352271496745448</v>
      </c>
    </row>
    <row r="39539" spans="4:4">
      <c r="D39539" t="n">
        <v>1.65116543411142676</v>
      </c>
    </row>
    <row r="39540" spans="4:4">
      <c r="D39540" t="n">
        <v>1.8452719164962561</v>
      </c>
    </row>
    <row r="39541" spans="4:4">
      <c r="D39541" t="n">
        <v>1.66797232485532287</v>
      </c>
    </row>
    <row r="39542" spans="4:4">
      <c r="D39542" t="n">
        <v>1.41453285513243721</v>
      </c>
    </row>
    <row r="39543" spans="4:4">
      <c r="D39543" t="n">
        <v>0.444016875697017355</v>
      </c>
    </row>
    <row r="39544" spans="4:4">
      <c r="D39544" t="n">
        <v>-0.233494573183922149</v>
      </c>
    </row>
    <row r="39545" spans="4:4">
      <c r="D39545" t="n">
        <v>-2.22592681476657095</v>
      </c>
    </row>
    <row r="39546" spans="4:4">
      <c r="D39546" t="n">
        <v>-3.56319718669868557</v>
      </c>
    </row>
    <row r="39547" spans="4:4">
      <c r="D39547" t="n">
        <v>-4.86306155808359808</v>
      </c>
    </row>
    <row r="39548" spans="4:4">
      <c r="D39548" t="n">
        <v>-5.5760347108168391</v>
      </c>
    </row>
    <row r="39549" spans="4:4">
      <c r="D39549" t="n">
        <v>-5.18140515371349064</v>
      </c>
    </row>
    <row r="39550" spans="4:4">
      <c r="D39550" t="n">
        <v>-4.15056814492885273</v>
      </c>
    </row>
    <row r="39551" spans="4:4">
      <c r="D39551" t="n">
        <v>-2.23934233359344015</v>
      </c>
    </row>
    <row r="39552" spans="4:4">
      <c r="D39552" t="n">
        <v>-1.83784779511300229</v>
      </c>
    </row>
    <row r="39553" spans="4:4">
      <c r="D39553" t="n">
        <v>-1.13651848663473864</v>
      </c>
    </row>
    <row r="39554" spans="4:4">
      <c r="D39554" t="n">
        <v>-1.09773746366989577</v>
      </c>
    </row>
    <row r="39555" spans="4:4">
      <c r="D39555" t="n">
        <v>-1.66797232485454465</v>
      </c>
    </row>
    <row r="39556" spans="4:4">
      <c r="D39556" t="n">
        <v>-1.87557118620044285</v>
      </c>
    </row>
    <row r="39557" spans="4:4">
      <c r="D39557" t="n">
        <v>-1.71674782151290506</v>
      </c>
    </row>
    <row r="39558" spans="4:4">
      <c r="D39558" t="n">
        <v>-1.18773239557259714</v>
      </c>
    </row>
    <row r="39559" spans="4:4">
      <c r="D39559" t="n">
        <v>-0.723469083144291325</v>
      </c>
    </row>
    <row r="39560" spans="4:4">
      <c r="D39560" t="n">
        <v>-0.618888541708159234</v>
      </c>
    </row>
    <row r="39561" spans="4:4">
      <c r="D39561" t="n">
        <v>-0.746252611077126105</v>
      </c>
    </row>
    <row r="39562" spans="4:4">
      <c r="D39562" t="n">
        <v>-1.0977374636687709</v>
      </c>
    </row>
    <row r="39563" spans="4:4">
      <c r="D39563" t="n">
        <v>-1.65116543411375343</v>
      </c>
    </row>
    <row r="39564" spans="4:4">
      <c r="D39564" t="n">
        <v>-1.87260528257571686</v>
      </c>
    </row>
    <row r="39565" spans="4:4">
      <c r="D39565" t="n">
        <v>-1.72713505123797528</v>
      </c>
    </row>
    <row r="39566" spans="4:4">
      <c r="D39566" t="n">
        <v>-1.23790785634885436</v>
      </c>
    </row>
    <row r="39567" spans="4:4">
      <c r="D39567" t="n">
        <v>-0.552683462737287634</v>
      </c>
    </row>
    <row r="39568" spans="4:4">
      <c r="D39568" t="n">
        <v>0.085972521647464859</v>
      </c>
    </row>
    <row r="39569" spans="4:4">
      <c r="D39569" t="n">
        <v>0.77330239598657089</v>
      </c>
    </row>
    <row r="39570" spans="4:4">
      <c r="D39570" t="n">
        <v>1.41453285513464344</v>
      </c>
    </row>
    <row r="39571" spans="4:4">
      <c r="D39571" t="n">
        <v>1.716747821515116</v>
      </c>
    </row>
    <row r="39572" spans="4:4">
      <c r="D39572" t="n">
        <v>1.85387930406842081</v>
      </c>
    </row>
    <row r="39573" spans="4:4">
      <c r="D39573" t="n">
        <v>1.62102051936710563</v>
      </c>
    </row>
    <row r="39574" spans="4:4">
      <c r="D39574" t="n">
        <v>1.23790785634719125</v>
      </c>
    </row>
    <row r="39575" spans="4:4">
      <c r="D39575" t="n">
        <v>1.20765219181534755</v>
      </c>
    </row>
    <row r="39576" spans="4:4">
      <c r="D39576" t="n">
        <v>0.514607311936253442</v>
      </c>
    </row>
    <row r="39577" spans="4:4">
      <c r="D39577" t="n">
        <v>1.08751364780009441</v>
      </c>
    </row>
    <row r="39578" spans="4:4">
      <c r="D39578" t="n">
        <v>1.38352271496319435</v>
      </c>
    </row>
    <row r="39579" spans="4:4">
      <c r="D39579" t="n">
        <v>1.57519581698018651</v>
      </c>
    </row>
    <row r="39580" spans="4:4">
      <c r="D39580" t="n">
        <v>1.83186559603771677</v>
      </c>
    </row>
    <row r="39581" spans="4:4">
      <c r="D39581" t="n">
        <v>1.71492413032558</v>
      </c>
    </row>
    <row r="39582" spans="4:4">
      <c r="D39582" t="n">
        <v>1.64133331467416781</v>
      </c>
    </row>
    <row r="39583" spans="4:4">
      <c r="D39583" t="n">
        <v>1.3283947746205873</v>
      </c>
    </row>
    <row r="39584" spans="4:4">
      <c r="D39584" t="n">
        <v>1.55030611812029795</v>
      </c>
    </row>
    <row r="39585" spans="4:4">
      <c r="D39585" t="n">
        <v>2.84677012686001074</v>
      </c>
    </row>
    <row r="39586" spans="4:4">
      <c r="D39586" t="n">
        <v>3.78999764627177749</v>
      </c>
    </row>
    <row r="39587" spans="4:4">
      <c r="D39587" t="n">
        <v>4.91001336357824147</v>
      </c>
    </row>
    <row r="39588" spans="4:4">
      <c r="D39588" t="n">
        <v>5.56262839036550449</v>
      </c>
    </row>
    <row r="39589" spans="4:4">
      <c r="D39589" t="n">
        <v>5.10543553657087301</v>
      </c>
    </row>
    <row r="39590" spans="4:4">
      <c r="D39590" t="n">
        <v>4.15056814490444825</v>
      </c>
    </row>
    <row r="39591" spans="4:4">
      <c r="D39591" t="n">
        <v>2.46371016302729995</v>
      </c>
    </row>
    <row r="39592" spans="4:4">
      <c r="D39592" t="n">
        <v>2.21334864492159111</v>
      </c>
    </row>
    <row r="39593" spans="4:4">
      <c r="D39593" t="n">
        <v>2.85034756423906224</v>
      </c>
    </row>
    <row r="39594" spans="4:4">
      <c r="D39594" t="n">
        <v>3.43338278369596805</v>
      </c>
    </row>
    <row r="39595" spans="4:4">
      <c r="D39595" t="n">
        <v>4.95696516908282092</v>
      </c>
    </row>
    <row r="39596" spans="4:4">
      <c r="D39596" t="n">
        <v>5.60502167646943317</v>
      </c>
    </row>
    <row r="39597" spans="4:4">
      <c r="D39597" t="n">
        <v>5.15024346453448167</v>
      </c>
    </row>
    <row r="39598" spans="4:4">
      <c r="D39598" t="n">
        <v>3.78999764627095681</v>
      </c>
    </row>
    <row r="39599" spans="4:4">
      <c r="D39599" t="n">
        <v>2.2202405622742365</v>
      </c>
    </row>
    <row r="39600" spans="4:4">
      <c r="D39600" t="n">
        <v>0.206770275638895606</v>
      </c>
    </row>
    <row r="39601" spans="4:4">
      <c r="D39601" t="n">
        <v>-2.10355451166564134</v>
      </c>
    </row>
    <row r="39602" spans="4:4">
      <c r="D39602" t="n">
        <v>-3.5735531763500723</v>
      </c>
    </row>
    <row r="39603" spans="4:4">
      <c r="D39603" t="n">
        <v>-5.1054355365705355</v>
      </c>
    </row>
    <row r="39604" spans="4:4">
      <c r="D39604" t="n">
        <v>-5.61781584771006059</v>
      </c>
    </row>
    <row r="39605" spans="4:4">
      <c r="D39605" t="n">
        <v>-5.02946591945375321</v>
      </c>
    </row>
    <row r="39606" spans="4:4">
      <c r="D39606" t="n">
        <v>-3.43338278368043692</v>
      </c>
    </row>
    <row r="39607" spans="4:4">
      <c r="D39607" t="n">
        <v>-1.90145284938726853</v>
      </c>
    </row>
    <row r="39608" spans="4:4">
      <c r="D39608" t="n">
        <v>-0.230280104072886349</v>
      </c>
    </row>
    <row r="39609" spans="4:4">
      <c r="D39609" t="n">
        <v>0.823135708824953127</v>
      </c>
    </row>
    <row r="39610" spans="4:4">
      <c r="D39610" t="n">
        <v>1.64133331469802197</v>
      </c>
    </row>
    <row r="39611" spans="4:4">
      <c r="D39611" t="n">
        <v>1.71674782152105143</v>
      </c>
    </row>
    <row r="39612" spans="4:4">
      <c r="D39612" t="n">
        <v>1.83218742194013053</v>
      </c>
    </row>
    <row r="39613" spans="4:4">
      <c r="D39613" t="n">
        <v>1.57406871388288909</v>
      </c>
    </row>
    <row r="39614" spans="4:4">
      <c r="D39614" t="n">
        <v>1.37807824902593734</v>
      </c>
    </row>
    <row r="39615" spans="4:4">
      <c r="D39615" t="n">
        <v>0.545171869022451272</v>
      </c>
    </row>
    <row r="39616" spans="4:4">
      <c r="D39616" t="n">
        <v>-0.00520112029821595545</v>
      </c>
    </row>
    <row r="39617" spans="4:4">
      <c r="D39617" t="n">
        <v>-0.548107001668714666</v>
      </c>
    </row>
    <row r="39618" spans="4:4">
      <c r="D39618" t="n">
        <v>-1.38352271497942315</v>
      </c>
    </row>
    <row r="39619" spans="4:4">
      <c r="D39619" t="n">
        <v>-1.5751958170068054</v>
      </c>
    </row>
    <row r="39620" spans="4:4">
      <c r="D39620" t="n">
        <v>-1.83186559606755281</v>
      </c>
    </row>
    <row r="39621" spans="4:4">
      <c r="D39621" t="n">
        <v>-1.71492413035308289</v>
      </c>
    </row>
    <row r="39622" spans="4:4">
      <c r="D39622" t="n">
        <v>-1.64133331469201345</v>
      </c>
    </row>
    <row r="39623" spans="4:4">
      <c r="D39623" t="n">
        <v>-1.32839477462216715</v>
      </c>
    </row>
    <row r="39624" spans="4:4">
      <c r="D39624" t="n">
        <v>-1.55030611811145018</v>
      </c>
    </row>
    <row r="39625" spans="4:4">
      <c r="D39625" t="n">
        <v>-2.84677012685120623</v>
      </c>
    </row>
    <row r="39626" spans="4:4">
      <c r="D39626" t="n">
        <v>-3.78999764627345526</v>
      </c>
    </row>
    <row r="39627" spans="4:4">
      <c r="D39627" t="n">
        <v>-4.9100133635853922</v>
      </c>
    </row>
    <row r="39628" spans="4:4">
      <c r="D39628" t="n">
        <v>-5.56262839037392087</v>
      </c>
    </row>
    <row r="39629" spans="4:4">
      <c r="D39629" t="n">
        <v>-5.10543553657915172</v>
      </c>
    </row>
    <row r="39630" spans="4:4">
      <c r="D39630" t="n">
        <v>-4.15056814490817949</v>
      </c>
    </row>
    <row r="39631" spans="4:4">
      <c r="D39631" t="n">
        <v>-2.46371016302494317</v>
      </c>
    </row>
    <row r="39632" spans="4:4">
      <c r="D39632" t="n">
        <v>-2.21334864490698191</v>
      </c>
    </row>
    <row r="39633" spans="4:4">
      <c r="D39633" t="n">
        <v>-2.85034756423686133</v>
      </c>
    </row>
    <row r="39634" spans="4:4">
      <c r="D39634" t="n">
        <v>-3.43338278369978678</v>
      </c>
    </row>
    <row r="39635" spans="4:4">
      <c r="D39635" t="n">
        <v>-4.95696516909098328</v>
      </c>
    </row>
    <row r="39636" spans="4:4">
      <c r="D39636" t="n">
        <v>-5.60502167647759375</v>
      </c>
    </row>
    <row r="39637" spans="4:4">
      <c r="D39637" t="n">
        <v>-5.15024346454128068</v>
      </c>
    </row>
    <row r="39638" spans="4:4">
      <c r="D39638" t="n">
        <v>-3.7899976462722833</v>
      </c>
    </row>
    <row r="39639" spans="4:4">
      <c r="D39639" t="n">
        <v>-2.22024056226557098</v>
      </c>
    </row>
    <row r="39640" spans="4:4">
      <c r="D39640" t="n">
        <v>-1.99057096695090241</v>
      </c>
    </row>
    <row r="39641" spans="4:4">
      <c r="D39641" t="n">
        <v>-2.43659323856068211</v>
      </c>
    </row>
    <row r="39642" spans="4:4">
      <c r="D39642" t="n">
        <v>-3.29321239103797625</v>
      </c>
    </row>
    <row r="39643" spans="4:4">
      <c r="D39643" t="n">
        <v>-4.95349630237602412</v>
      </c>
    </row>
    <row r="39644" spans="4:4">
      <c r="D39644" t="n">
        <v>-5.61781584775172504</v>
      </c>
    </row>
    <row r="39645" spans="4:4">
      <c r="D39645" t="n">
        <v>-5.18140515372370025</v>
      </c>
    </row>
    <row r="39646" spans="4:4">
      <c r="D39646" t="n">
        <v>-3.7137235690419601</v>
      </c>
    </row>
    <row r="39647" spans="4:4">
      <c r="D39647" t="n">
        <v>-2.2515566041409163</v>
      </c>
    </row>
    <row r="39648" spans="4:4">
      <c r="D39648" t="n">
        <v>-0.143798460522108318</v>
      </c>
    </row>
    <row r="39649" spans="4:4">
      <c r="D39649" t="n">
        <v>2.17040724944607311</v>
      </c>
    </row>
    <row r="39650" spans="4:4">
      <c r="D39650" t="n">
        <v>3.56319718673602504</v>
      </c>
    </row>
    <row r="39651" spans="4:4">
      <c r="D39651" t="n">
        <v>5.1502434645600994</v>
      </c>
    </row>
    <row r="39652" spans="4:4">
      <c r="D39652" t="n">
        <v>5.62671355862616185</v>
      </c>
    </row>
    <row r="39653" spans="4:4">
      <c r="D39653" t="n">
        <v>5.00391697458707885</v>
      </c>
    </row>
    <row r="39654" spans="4:4">
      <c r="D39654" t="n">
        <v>3.2932123910254929</v>
      </c>
    </row>
    <row r="39655" spans="4:4">
      <c r="D39655" t="n">
        <v>2.64744656563107261</v>
      </c>
    </row>
    <row r="39656" spans="4:4">
      <c r="D39656" t="n">
        <v>2.34725398675525643</v>
      </c>
    </row>
    <row r="39657" spans="4:4">
      <c r="D39657" t="n">
        <v>2.18524276380737348</v>
      </c>
    </row>
    <row r="39658" spans="4:4">
      <c r="D39658" t="n">
        <v>4.15056814495352722</v>
      </c>
    </row>
    <row r="39659" spans="4:4">
      <c r="D39659" t="n">
        <v>5.18140515373519328</v>
      </c>
    </row>
    <row r="39660" spans="4:4">
      <c r="D39660" t="n">
        <v>5.57603471083447655</v>
      </c>
    </row>
    <row r="39661" spans="4:4">
      <c r="D39661" t="n">
        <v>4.86306155809355545</v>
      </c>
    </row>
    <row r="39662" spans="4:4">
      <c r="D39662" t="n">
        <v>3.56319718670176622</v>
      </c>
    </row>
    <row r="39663" spans="4:4">
      <c r="D39663" t="n">
        <v>2.84677012684704067</v>
      </c>
    </row>
    <row r="39664" spans="4:4">
      <c r="D39664" t="n">
        <v>1.33364272377649984</v>
      </c>
    </row>
    <row r="39665" spans="4:4">
      <c r="D39665" t="n">
        <v>1.20612576998579546</v>
      </c>
    </row>
    <row r="39666" spans="4:4">
      <c r="D39666" t="n">
        <v>1.6413333147156326</v>
      </c>
    </row>
    <row r="39667" spans="4:4">
      <c r="D39667" t="n">
        <v>1.71492413036974671</v>
      </c>
    </row>
    <row r="39668" spans="4:4">
      <c r="D39668" t="n">
        <v>1.83186559607385018</v>
      </c>
    </row>
    <row r="39669" spans="4:4">
      <c r="D39669" t="n">
        <v>1.57519581700124185</v>
      </c>
    </row>
    <row r="39670" spans="4:4">
      <c r="D39670" t="n">
        <v>1.38352271496811596</v>
      </c>
    </row>
    <row r="39671" spans="4:4">
      <c r="D39671" t="n">
        <v>0.60220657147497807</v>
      </c>
    </row>
    <row r="39672" spans="4:4">
      <c r="D39672" t="n">
        <v>-0.504205071326818732</v>
      </c>
    </row>
    <row r="39673" spans="4:4">
      <c r="D39673" t="n">
        <v>-2.05609994800202545</v>
      </c>
    </row>
    <row r="39674" spans="4:4">
      <c r="D39674" t="n">
        <v>-3.57355317635008385</v>
      </c>
    </row>
    <row r="39675" spans="4:4">
      <c r="D39675" t="n">
        <v>-4.91001336357775919</v>
      </c>
    </row>
    <row r="39676" spans="4:4">
      <c r="D39676" t="n">
        <v>-5.58332979433068832</v>
      </c>
    </row>
    <row r="39677" spans="4:4">
      <c r="D39677" t="n">
        <v>-5.15024346454241932</v>
      </c>
    </row>
    <row r="39678" spans="4:4">
      <c r="D39678" t="n">
        <v>-4.0167981058425255</v>
      </c>
    </row>
    <row r="39679" spans="4:4">
      <c r="D39679" t="n">
        <v>-2.27007387511625636</v>
      </c>
    </row>
    <row r="39680" spans="4:4">
      <c r="D39680" t="n">
        <v>-1.45765494688975838</v>
      </c>
    </row>
    <row r="39681" spans="4:4">
      <c r="D39681" t="n">
        <v>-1.13765716473035994</v>
      </c>
    </row>
    <row r="39682" spans="4:4">
      <c r="D39682" t="n">
        <v>-0.957567070989376035</v>
      </c>
    </row>
    <row r="39683" spans="4:4">
      <c r="D39683" t="n">
        <v>-1.57519581698490203</v>
      </c>
    </row>
    <row r="39684" spans="4:4">
      <c r="D39684" t="n">
        <v>-1.87260528256601599</v>
      </c>
    </row>
    <row r="39685" spans="4:4">
      <c r="D39685" t="n">
        <v>-1.80310466834938303</v>
      </c>
    </row>
    <row r="39686" spans="4:4">
      <c r="D39686" t="n">
        <v>-1.37807824901457754</v>
      </c>
    </row>
    <row r="39687" spans="4:4">
      <c r="D39687" t="n">
        <v>-0.700685555207697242</v>
      </c>
    </row>
    <row r="39688" spans="4:4">
      <c r="D39688" t="n">
        <v>-0.264596214523666085</v>
      </c>
    </row>
    <row r="39689" spans="4:4">
      <c r="D39689" t="n">
        <v>0.723469083140865354</v>
      </c>
    </row>
    <row r="39690" spans="4:4">
      <c r="D39690" t="n">
        <v>1.18773239557089539</v>
      </c>
    </row>
    <row r="39691" spans="4:4">
      <c r="D39691" t="n">
        <v>1.71674782151467653</v>
      </c>
    </row>
    <row r="39692" spans="4:4">
      <c r="D39692" t="n">
        <v>1.87557118620641088</v>
      </c>
    </row>
    <row r="39693" spans="4:4">
      <c r="D39693" t="n">
        <v>1.66797232486351739</v>
      </c>
    </row>
    <row r="39694" spans="4:4">
      <c r="D39694" t="n">
        <v>1.09773746367936065</v>
      </c>
    </row>
    <row r="39695" spans="4:4">
      <c r="D39695" t="n">
        <v>0.882482188546774005</v>
      </c>
    </row>
    <row r="39696" spans="4:4">
      <c r="D39696" t="n">
        <v>0.782417995581692427</v>
      </c>
    </row>
    <row r="39697" spans="4:4">
      <c r="D39697" t="n">
        <v>0.728414254591355093</v>
      </c>
    </row>
    <row r="39698" spans="4:4">
      <c r="D39698" t="n">
        <v>1.38352271497272339</v>
      </c>
    </row>
    <row r="39699" spans="4:4">
      <c r="D39699" t="n">
        <v>1.72713505123799322</v>
      </c>
    </row>
    <row r="39700" spans="4:4">
      <c r="D39700" t="n">
        <v>1.8586782369452628</v>
      </c>
    </row>
    <row r="39701" spans="4:4">
      <c r="D39701" t="n">
        <v>1.62102051937241036</v>
      </c>
    </row>
    <row r="39702" spans="4:4">
      <c r="D39702" t="n">
        <v>1.18773239557847354</v>
      </c>
    </row>
    <row r="39703" spans="4:4">
      <c r="D39703" t="n">
        <v>1.32839477463568101</v>
      </c>
    </row>
    <row r="39704" spans="4:4">
      <c r="D39704" t="n">
        <v>1.11697932943183398</v>
      </c>
    </row>
    <row r="39705" spans="4:4">
      <c r="D39705" t="n">
        <v>2.60223211753817907</v>
      </c>
    </row>
    <row r="39706" spans="4:4">
      <c r="D39706" t="n">
        <v>3.78999764627079694</v>
      </c>
    </row>
    <row r="39707" spans="4:4">
      <c r="D39707" t="n">
        <v>4.91001336357814377</v>
      </c>
    </row>
    <row r="39708" spans="4:4">
      <c r="D39708" t="n">
        <v>5.56262839036558177</v>
      </c>
    </row>
    <row r="39709" spans="4:4">
      <c r="D39709" t="n">
        <v>5.1054355365711368</v>
      </c>
    </row>
    <row r="39710" spans="4:4">
      <c r="D39710" t="n">
        <v>4.15056814490413739</v>
      </c>
    </row>
    <row r="39711" spans="4:4">
      <c r="D39711" t="n">
        <v>2.31997432752027199</v>
      </c>
    </row>
    <row r="39712" spans="4:4">
      <c r="D39712" t="n">
        <v>1.7039424532809031</v>
      </c>
    </row>
    <row r="39713" spans="4:4">
      <c r="D39713" t="n">
        <v>1.25878749128887302</v>
      </c>
    </row>
    <row r="39714" spans="4:4">
      <c r="D39714" t="n">
        <v>1.09773746366045755</v>
      </c>
    </row>
    <row r="39715" spans="4:4">
      <c r="D39715" t="n">
        <v>1.66797232484014586</v>
      </c>
    </row>
    <row r="39716" spans="4:4">
      <c r="D39716" t="n">
        <v>1.87557118618299334</v>
      </c>
    </row>
    <row r="39717" spans="4:4">
      <c r="D39717" t="n">
        <v>1.71674782149574856</v>
      </c>
    </row>
    <row r="39718" spans="4:4">
      <c r="D39718" t="n">
        <v>1.18773239556015842</v>
      </c>
    </row>
    <row r="39719" spans="4:4">
      <c r="D39719" t="n">
        <v>0.723469083138175861</v>
      </c>
    </row>
    <row r="39720" spans="4:4">
      <c r="D39720" t="n">
        <v>1.05221533039394899</v>
      </c>
    </row>
    <row r="39721" spans="4:4">
      <c r="D39721" t="n">
        <v>0.646585985389443607</v>
      </c>
    </row>
    <row r="39722" spans="4:4">
      <c r="D39722" t="n">
        <v>1.37807824900501097</v>
      </c>
    </row>
    <row r="39723" spans="4:4">
      <c r="D39723" t="n">
        <v>1.80310466834116419</v>
      </c>
    </row>
    <row r="39724" spans="4:4">
      <c r="D39724" t="n">
        <v>1.87260528256579057</v>
      </c>
    </row>
    <row r="39725" spans="4:4">
      <c r="D39725" t="n">
        <v>1.57519581699269606</v>
      </c>
    </row>
    <row r="39726" spans="4:4">
      <c r="D39726" t="n">
        <v>0.957567070999574455</v>
      </c>
    </row>
    <row r="39727" spans="4:4">
      <c r="D39727" t="n">
        <v>1.04802089904117635</v>
      </c>
    </row>
    <row r="39728" spans="4:4">
      <c r="D39728" t="n">
        <v>-0.25148862669365184</v>
      </c>
    </row>
    <row r="39729" spans="4:4">
      <c r="D39729" t="n">
        <v>-0.673635770300976411</v>
      </c>
    </row>
    <row r="39730" spans="4:4">
      <c r="D39730" t="n">
        <v>-0.960931936002677745</v>
      </c>
    </row>
    <row r="39731" spans="4:4">
      <c r="D39731" t="n">
        <v>-1.71674782149989298</v>
      </c>
    </row>
    <row r="39732" spans="4:4">
      <c r="D39732" t="n">
        <v>-1.89726306832272478</v>
      </c>
    </row>
    <row r="39733" spans="4:4">
      <c r="D39733" t="n">
        <v>-1.714924130335024</v>
      </c>
    </row>
    <row r="39734" spans="4:4">
      <c r="D39734" t="n">
        <v>-0.957567070989670199</v>
      </c>
    </row>
    <row r="39735" spans="4:4">
      <c r="D39735" t="n">
        <v>-0.293777598405886575</v>
      </c>
    </row>
    <row r="39736" spans="4:4">
      <c r="D39736" t="n">
        <v>1.32844160347247464</v>
      </c>
    </row>
    <row r="39737" spans="4:4">
      <c r="D39737" t="n">
        <v>2.49127730870331243</v>
      </c>
    </row>
    <row r="39738" spans="4:4">
      <c r="D39738" t="n">
        <v>4.15056814491754533</v>
      </c>
    </row>
    <row r="39739" spans="4:4">
      <c r="D39739" t="n">
        <v>5.18140515370536292</v>
      </c>
    </row>
    <row r="39740" spans="4:4">
      <c r="D39740" t="n">
        <v>5.57603471081928426</v>
      </c>
    </row>
    <row r="39741" spans="4:4">
      <c r="D39741" t="n">
        <v>4.86306155809605389</v>
      </c>
    </row>
    <row r="39742" spans="4:4">
      <c r="D39742" t="n">
        <v>3.56319718671847374</v>
      </c>
    </row>
    <row r="39743" spans="4:4">
      <c r="D39743" t="n">
        <v>1.72735250736494717</v>
      </c>
    </row>
    <row r="39744" spans="4:4">
      <c r="D39744" t="n">
        <v>-0.64999018303211118</v>
      </c>
    </row>
    <row r="39745" spans="4:4">
      <c r="D39745" t="n">
        <v>-2.09415952133653605</v>
      </c>
    </row>
    <row r="39746" spans="4:4">
      <c r="D39746" t="n">
        <v>-4.24359856537992997</v>
      </c>
    </row>
    <row r="39747" spans="4:4">
      <c r="D39747" t="n">
        <v>-5.00391697455368334</v>
      </c>
    </row>
    <row r="39748" spans="4:4">
      <c r="D39748" t="n">
        <v>-5.53581574948568189</v>
      </c>
    </row>
    <row r="39749" spans="4:4">
      <c r="D39749" t="n">
        <v>-4.95349630234095262</v>
      </c>
    </row>
    <row r="39750" spans="4:4">
      <c r="D39750" t="n">
        <v>-4.15056814491768922</v>
      </c>
    </row>
    <row r="39751" spans="4:4">
      <c r="D39751" t="n">
        <v>-2.481238315426328</v>
      </c>
    </row>
    <row r="39752" spans="4:4">
      <c r="D39752" t="n">
        <v>-1.43613176963692641</v>
      </c>
    </row>
    <row r="39753" spans="4:4">
      <c r="D39753" t="n">
        <v>-1.5033255006229207</v>
      </c>
    </row>
    <row r="39754" spans="4:4">
      <c r="D39754" t="n">
        <v>-1.09773746367716395</v>
      </c>
    </row>
    <row r="39755" spans="4:4">
      <c r="D39755" t="n">
        <v>-1.66797232486106246</v>
      </c>
    </row>
    <row r="39756" spans="4:4">
      <c r="D39756" t="n">
        <v>-1.87557118620339676</v>
      </c>
    </row>
    <row r="39757" spans="4:4">
      <c r="D39757" t="n">
        <v>-1.71674782151175354</v>
      </c>
    </row>
    <row r="39758" spans="4:4">
      <c r="D39758" t="n">
        <v>-1.18773239556784072</v>
      </c>
    </row>
    <row r="39759" spans="4:4">
      <c r="D39759" t="n">
        <v>-0.723469083141572611</v>
      </c>
    </row>
    <row r="39760" spans="4:4">
      <c r="D39760" t="n">
        <v>-1.05221533039946102</v>
      </c>
    </row>
    <row r="39761" spans="4:4">
      <c r="D39761" t="n">
        <v>-0.64658598539846226</v>
      </c>
    </row>
    <row r="39762" spans="4:4">
      <c r="D39762" t="n">
        <v>-1.37807824901367582</v>
      </c>
    </row>
    <row r="39763" spans="4:4">
      <c r="D39763" t="n">
        <v>-1.80310466834129546</v>
      </c>
    </row>
    <row r="39764" spans="4:4">
      <c r="D39764" t="n">
        <v>-1.87260528256085497</v>
      </c>
    </row>
    <row r="39765" spans="4:4">
      <c r="D39765" t="n">
        <v>-1.57519581698345341</v>
      </c>
    </row>
    <row r="39766" spans="4:4">
      <c r="D39766" t="n">
        <v>-0.957567070991007974</v>
      </c>
    </row>
    <row r="39767" spans="4:4">
      <c r="D39767" t="n">
        <v>-0.904285063530384647</v>
      </c>
    </row>
    <row r="39768" spans="4:4">
      <c r="D39768" t="n">
        <v>1.17301308439323071</v>
      </c>
    </row>
    <row r="39769" spans="4:4">
      <c r="D39769" t="n">
        <v>2.1704072494320088</v>
      </c>
    </row>
    <row r="39770" spans="4:4">
      <c r="D39770" t="n">
        <v>3.56319718672939256</v>
      </c>
    </row>
    <row r="39771" spans="4:4">
      <c r="D39771" t="n">
        <v>5.15024346455260496</v>
      </c>
    </row>
    <row r="39772" spans="4:4">
      <c r="D39772" t="n">
        <v>5.62671355861688038</v>
      </c>
    </row>
    <row r="39773" spans="4:4">
      <c r="D39773" t="n">
        <v>5.0039169745779164</v>
      </c>
    </row>
    <row r="39774" spans="4:4">
      <c r="D39774" t="n">
        <v>3.29321239101889596</v>
      </c>
    </row>
    <row r="39775" spans="4:4">
      <c r="D39775" t="n">
        <v>1.51853065735788828</v>
      </c>
    </row>
    <row r="39776" spans="4:4">
      <c r="D39776" t="n">
        <v>-0.417319386381285184</v>
      </c>
    </row>
    <row r="39777" spans="4:4">
      <c r="D39777" t="n">
        <v>-2.58943745503764111</v>
      </c>
    </row>
    <row r="39778" spans="4:4">
      <c r="D39778" t="n">
        <v>-4.15056814490312576</v>
      </c>
    </row>
    <row r="39779" spans="4:4">
      <c r="D39779" t="n">
        <v>-4.95349630233042237</v>
      </c>
    </row>
    <row r="39780" spans="4:4">
      <c r="D39780" t="n">
        <v>-5.53581574948061483</v>
      </c>
    </row>
    <row r="39781" spans="4:4">
      <c r="D39781" t="n">
        <v>-5.00391697455494366</v>
      </c>
    </row>
    <row r="39782" spans="4:4">
      <c r="D39782" t="n">
        <v>-4.24359856538596425</v>
      </c>
    </row>
    <row r="39783" spans="4:4">
      <c r="D39783" t="n">
        <v>-3.2230754296128401</v>
      </c>
    </row>
    <row r="39784" spans="4:4">
      <c r="D39784" t="n">
        <v>-2.65045426870997458</v>
      </c>
    </row>
    <row r="39785" spans="4:4">
      <c r="D39785" t="n">
        <v>-3.22307542962794891</v>
      </c>
    </row>
    <row r="39786" spans="4:4">
      <c r="D39786" t="n">
        <v>-4.24359856541278635</v>
      </c>
    </row>
    <row r="39787" spans="4:4">
      <c r="D39787" t="n">
        <v>-5.00391697458719609</v>
      </c>
    </row>
    <row r="39788" spans="4:4">
      <c r="D39788" t="n">
        <v>-5.53581574951210786</v>
      </c>
    </row>
    <row r="39789" spans="4:4">
      <c r="D39789" t="n">
        <v>-4.95349630235507821</v>
      </c>
    </row>
    <row r="39790" spans="4:4">
      <c r="D39790" t="n">
        <v>-4.15056814491706572</v>
      </c>
    </row>
    <row r="39791" spans="4:4">
      <c r="D39791" t="n">
        <v>-3.02064496154599293</v>
      </c>
    </row>
    <row r="39792" spans="4:4">
      <c r="D39792" t="n">
        <v>-1.94553796125937986</v>
      </c>
    </row>
    <row r="39793" spans="4:4">
      <c r="D39793" t="n">
        <v>-3.25614956143798384</v>
      </c>
    </row>
    <row r="39794" spans="4:4">
      <c r="D39794" t="n">
        <v>-3.71372356901887946</v>
      </c>
    </row>
    <row r="39795" spans="4:4">
      <c r="D39795" t="n">
        <v>-4.8630615580732961</v>
      </c>
    </row>
    <row r="39796" spans="4:4">
      <c r="D39796" t="n">
        <v>-5.56163791217553616</v>
      </c>
    </row>
    <row r="39797" spans="4:4">
      <c r="D39797" t="n">
        <v>-5.15024346452009674</v>
      </c>
    </row>
    <row r="39798" spans="4:4">
      <c r="D39798" t="n">
        <v>-4.24359856538023905</v>
      </c>
    </row>
    <row r="39799" spans="4:4">
      <c r="D39799" t="n">
        <v>-2.31990718794339568</v>
      </c>
    </row>
    <row r="39800" spans="4:4">
      <c r="D39800" t="n">
        <v>-1.14140232117395879</v>
      </c>
    </row>
    <row r="39801" spans="4:4">
      <c r="D39801" t="n">
        <v>0.21111222191126684</v>
      </c>
    </row>
    <row r="39802" spans="4:4">
      <c r="D39802" t="n">
        <v>1.23790785634182487</v>
      </c>
    </row>
    <row r="39803" spans="4:4">
      <c r="D39803" t="n">
        <v>1.72713505123519635</v>
      </c>
    </row>
    <row r="39804" spans="4:4">
      <c r="D39804" t="n">
        <v>1.87260528257821441</v>
      </c>
    </row>
    <row r="39805" spans="4:4">
      <c r="D39805" t="n">
        <v>1.65116543412109884</v>
      </c>
    </row>
    <row r="39806" spans="4:4">
      <c r="D39806" t="n">
        <v>1.09773746367712889</v>
      </c>
    </row>
    <row r="39807" spans="4:4">
      <c r="D39807" t="n">
        <v>1.0878238519015586</v>
      </c>
    </row>
    <row r="39808" spans="4:4">
      <c r="D39808" t="n">
        <v>1.67431834123577676</v>
      </c>
    </row>
    <row r="39809" spans="4:4">
      <c r="D39809" t="n">
        <v>2.27007387511017988</v>
      </c>
    </row>
    <row r="39810" spans="4:4">
      <c r="D39810" t="n">
        <v>4.01679810583447683</v>
      </c>
    </row>
    <row r="39811" spans="4:4">
      <c r="D39811" t="n">
        <v>5.15024346454044046</v>
      </c>
    </row>
    <row r="39812" spans="4:4">
      <c r="D39812" t="n">
        <v>5.58332979433770316</v>
      </c>
    </row>
    <row r="39813" spans="4:4">
      <c r="D39813" t="n">
        <v>4.91001336359241503</v>
      </c>
    </row>
    <row r="39814" spans="4:4">
      <c r="D39814" t="n">
        <v>3.57355317636751701</v>
      </c>
    </row>
    <row r="39815" spans="4:4">
      <c r="D39815" t="n">
        <v>2.17836895267536468</v>
      </c>
    </row>
    <row r="39816" spans="4:4">
      <c r="D39816" t="n">
        <v>0.370299729509113718</v>
      </c>
    </row>
    <row r="39817" spans="4:4">
      <c r="D39817" t="n">
        <v>-0.521574577530650263</v>
      </c>
    </row>
    <row r="39818" spans="4:4">
      <c r="D39818" t="n">
        <v>-1.3835227149671827</v>
      </c>
    </row>
    <row r="39819" spans="4:4">
      <c r="D39819" t="n">
        <v>-1.65116543410483807</v>
      </c>
    </row>
    <row r="39820" spans="4:4">
      <c r="D39820" t="n">
        <v>-1.8452719164843943</v>
      </c>
    </row>
    <row r="39821" spans="4:4">
      <c r="D39821" t="n">
        <v>-1.66797232484047608</v>
      </c>
    </row>
    <row r="39822" spans="4:4">
      <c r="D39822" t="n">
        <v>-1.41453285511770277</v>
      </c>
    </row>
    <row r="39823" spans="4:4">
      <c r="D39823" t="n">
        <v>-1.0743584765272336</v>
      </c>
    </row>
    <row r="39824" spans="4:4">
      <c r="D39824" t="n">
        <v>-0.883484756230107315</v>
      </c>
    </row>
    <row r="39825" spans="4:4">
      <c r="D39825" t="n">
        <v>-1.07435847653675109</v>
      </c>
    </row>
    <row r="39826" spans="4:4">
      <c r="D39826" t="n">
        <v>-1.41453285513546678</v>
      </c>
    </row>
    <row r="39827" spans="4:4">
      <c r="D39827" t="n">
        <v>-1.667972324861835</v>
      </c>
    </row>
    <row r="39828" spans="4:4">
      <c r="D39828" t="n">
        <v>-1.84527191650540967</v>
      </c>
    </row>
    <row r="39829" spans="4:4">
      <c r="D39829" t="n">
        <v>-1.65116543412146282</v>
      </c>
    </row>
    <row r="39830" spans="4:4">
      <c r="D39830" t="n">
        <v>-1.38352271497624834</v>
      </c>
    </row>
    <row r="39831" spans="4:4">
      <c r="D39831" t="n">
        <v>-0.863145818347591032</v>
      </c>
    </row>
    <row r="39832" spans="4:4">
      <c r="D39832" t="n">
        <v>-0.139106462122411179</v>
      </c>
    </row>
    <row r="39833" spans="4:4">
      <c r="D39833" t="n">
        <v>0.50617688578264346</v>
      </c>
    </row>
    <row r="39834" spans="4:4">
      <c r="D39834" t="n">
        <v>1.09773746366052638</v>
      </c>
    </row>
    <row r="39835" spans="4:4">
      <c r="D39835" t="n">
        <v>1.66797232484029152</v>
      </c>
    </row>
    <row r="39836" spans="4:4">
      <c r="D39836" t="n">
        <v>1.87557118618301288</v>
      </c>
    </row>
    <row r="39837" spans="4:4">
      <c r="D39837" t="n">
        <v>1.71674782149564447</v>
      </c>
    </row>
    <row r="39838" spans="4:4">
      <c r="D39838" t="n">
        <v>1.18773239555976717</v>
      </c>
    </row>
    <row r="39839" spans="4:4">
      <c r="D39839" t="n">
        <v>0.723469083139012525</v>
      </c>
    </row>
    <row r="39840" spans="4:4">
      <c r="D39840" t="n">
        <v>1.05221533039902426</v>
      </c>
    </row>
    <row r="39841" spans="4:4">
      <c r="D39841" t="n">
        <v>0.646585985398213747</v>
      </c>
    </row>
    <row r="39842" spans="4:4">
      <c r="D39842" t="n">
        <v>1.37807824901676246</v>
      </c>
    </row>
    <row r="39843" spans="4:4">
      <c r="D39843" t="n">
        <v>1.80310466835198273</v>
      </c>
    </row>
    <row r="39844" spans="4:4">
      <c r="D39844" t="n">
        <v>1.8726052825744441</v>
      </c>
    </row>
    <row r="39845" spans="4:4">
      <c r="D39845" t="n">
        <v>1.57519581699743387</v>
      </c>
    </row>
    <row r="39846" spans="4:4">
      <c r="D39846" t="n">
        <v>0.957567071000145908</v>
      </c>
    </row>
    <row r="39847" spans="4:4">
      <c r="D39847" t="n">
        <v>1.13765716473739076</v>
      </c>
    </row>
    <row r="39848" spans="4:4">
      <c r="D39848" t="n">
        <v>1.45765494688285635</v>
      </c>
    </row>
    <row r="39849" spans="4:4">
      <c r="D39849" t="n">
        <v>2.2700738751031122</v>
      </c>
    </row>
    <row r="39850" spans="4:4">
      <c r="D39850" t="n">
        <v>4.0167981058240203</v>
      </c>
    </row>
    <row r="39851" spans="4:4">
      <c r="D39851" t="n">
        <v>5.15024346452592408</v>
      </c>
    </row>
    <row r="39852" spans="4:4">
      <c r="D39852" t="n">
        <v>5.58332979432559195</v>
      </c>
    </row>
    <row r="39853" spans="4:4">
      <c r="D39853" t="n">
        <v>4.91001336358506713</v>
      </c>
    </row>
    <row r="39854" spans="4:4">
      <c r="D39854" t="n">
        <v>3.57355317636514602</v>
      </c>
    </row>
    <row r="39855" spans="4:4">
      <c r="D39855" t="n">
        <v>3.05324856284303303</v>
      </c>
    </row>
    <row r="39856" spans="4:4">
      <c r="D39856" t="n">
        <v>2.07944330308776815</v>
      </c>
    </row>
    <row r="39857" spans="4:4">
      <c r="D39857" t="n">
        <v>2.7421775622869915</v>
      </c>
    </row>
    <row r="39858" spans="4:4">
      <c r="D39858" t="n">
        <v>4.15056814490461701</v>
      </c>
    </row>
    <row r="39859" spans="4:4">
      <c r="D39859" t="n">
        <v>5.0294659194535134</v>
      </c>
    </row>
    <row r="39860" spans="4:4">
      <c r="D39860" t="n">
        <v>5.54922206992687617</v>
      </c>
    </row>
    <row r="39861" spans="4:4">
      <c r="D39861" t="n">
        <v>4.95696516907070439</v>
      </c>
    </row>
    <row r="39862" spans="4:4">
      <c r="D39862" t="n">
        <v>4.01679810583406827</v>
      </c>
    </row>
    <row r="39863" spans="4:4">
      <c r="D39863" t="n">
        <v>1.97189051669085451</v>
      </c>
    </row>
    <row r="39864" spans="4:4">
      <c r="D39864" t="n">
        <v>0.216663394349221061</v>
      </c>
    </row>
    <row r="39865" spans="4:4">
      <c r="D39865" t="n">
        <v>-1.84962151202293086</v>
      </c>
    </row>
    <row r="39866" spans="4:4">
      <c r="D39866" t="n">
        <v>-3.78999764627149194</v>
      </c>
    </row>
    <row r="39867" spans="4:4">
      <c r="D39867" t="n">
        <v>-4.91001336358519325</v>
      </c>
    </row>
    <row r="39868" spans="4:4">
      <c r="D39868" t="n">
        <v>-5.56262839037407364</v>
      </c>
    </row>
    <row r="39869" spans="4:4">
      <c r="D39869" t="n">
        <v>-5.1054355365796793</v>
      </c>
    </row>
    <row r="39870" spans="4:4">
      <c r="D39870" t="n">
        <v>-4.15056814490755954</v>
      </c>
    </row>
    <row r="39871" spans="4:4">
      <c r="D39871" t="n">
        <v>-1.83466725120028773</v>
      </c>
    </row>
    <row r="39872" spans="4:4">
      <c r="D39872" t="n">
        <v>-0.685130070011894521</v>
      </c>
    </row>
    <row r="39873" spans="4:4">
      <c r="D39873" t="n">
        <v>2.00496464853051037</v>
      </c>
    </row>
    <row r="39874" spans="4:4">
      <c r="D39874" t="n">
        <v>3.71372356903418543</v>
      </c>
    </row>
    <row r="39875" spans="4:4">
      <c r="D39875" t="n">
        <v>4.86306155809607343</v>
      </c>
    </row>
    <row r="39876" spans="4:4">
      <c r="D39876" t="n">
        <v>5.56163791219281922</v>
      </c>
    </row>
    <row r="39877" spans="4:4">
      <c r="D39877" t="n">
        <v>5.15024346452867299</v>
      </c>
    </row>
    <row r="39878" spans="4:4">
      <c r="D39878" t="n">
        <v>4.24359856538162017</v>
      </c>
    </row>
    <row r="39879" spans="4:4">
      <c r="D39879" t="n">
        <v>2.31990718793585327</v>
      </c>
    </row>
    <row r="39880" spans="4:4">
      <c r="D39880" t="n">
        <v>0.924738926810008621</v>
      </c>
    </row>
    <row r="39881" spans="4:4">
      <c r="D39881" t="n">
        <v>-0.161278909091991167</v>
      </c>
    </row>
    <row r="39882" spans="4:4">
      <c r="D39882" t="n">
        <v>-1.3780782490254273</v>
      </c>
    </row>
    <row r="39883" spans="4:4">
      <c r="D39883" t="n">
        <v>-1.80310466835211258</v>
      </c>
    </row>
    <row r="39884" spans="4:4">
      <c r="D39884" t="n">
        <v>-1.87260528256042562</v>
      </c>
    </row>
    <row r="39885" spans="4:4">
      <c r="D39885" t="n">
        <v>-1.57519581697209894</v>
      </c>
    </row>
    <row r="39886" spans="4:4">
      <c r="D39886" t="n">
        <v>-0.957567070971667533</v>
      </c>
    </row>
    <row r="39887" spans="4:4">
      <c r="D39887" t="n">
        <v>-1.13765716471607448</v>
      </c>
    </row>
    <row r="39888" spans="4:4">
      <c r="D39888" t="n">
        <v>-1.45765494688168262</v>
      </c>
    </row>
    <row r="39889" spans="4:4">
      <c r="D39889" t="n">
        <v>-2.27007387511629455</v>
      </c>
    </row>
    <row r="39890" spans="4:4">
      <c r="D39890" t="n">
        <v>-4.01679810584571939</v>
      </c>
    </row>
    <row r="39891" spans="4:4">
      <c r="D39891" t="n">
        <v>-5.15024346454120252</v>
      </c>
    </row>
    <row r="39892" spans="4:4">
      <c r="D39892" t="n">
        <v>-5.58332979433032417</v>
      </c>
    </row>
    <row r="39893" spans="4:4">
      <c r="D39893" t="n">
        <v>-4.91001336357822105</v>
      </c>
    </row>
    <row r="39894" spans="4:4">
      <c r="D39894" t="n">
        <v>-3.57355317635125802</v>
      </c>
    </row>
    <row r="39895" spans="4:4">
      <c r="D39895" t="n">
        <v>-3.05324856283328572</v>
      </c>
    </row>
    <row r="39896" spans="4:4">
      <c r="D39896" t="n">
        <v>-2.07944330308848047</v>
      </c>
    </row>
    <row r="39897" spans="4:4">
      <c r="D39897" t="n">
        <v>-2.74217756229734277</v>
      </c>
    </row>
    <row r="39898" spans="4:4">
      <c r="D39898" t="n">
        <v>-4.15056814491151638</v>
      </c>
    </row>
    <row r="39899" spans="4:4">
      <c r="D39899" t="n">
        <v>-5.02946591945653232</v>
      </c>
    </row>
    <row r="39900" spans="4:4">
      <c r="D39900" t="n">
        <v>-5.5492220699250483</v>
      </c>
    </row>
    <row r="39901" spans="4:4">
      <c r="D39901" t="n">
        <v>-4.95696516906428197</v>
      </c>
    </row>
    <row r="39902" spans="4:4">
      <c r="D39902" t="n">
        <v>-4.01679810582361441</v>
      </c>
    </row>
    <row r="39903" spans="4:4">
      <c r="D39903" t="n">
        <v>-3.22307542960841298</v>
      </c>
    </row>
    <row r="39904" spans="4:4">
      <c r="D39904" t="n">
        <v>-2.43379087435951336</v>
      </c>
    </row>
    <row r="39905" spans="4:4">
      <c r="D39905" t="n">
        <v>-3.10080642496658632</v>
      </c>
    </row>
    <row r="39906" spans="4:4">
      <c r="D39906" t="n">
        <v>-4.24359856541218861</v>
      </c>
    </row>
    <row r="39907" spans="4:4">
      <c r="D39907" t="n">
        <v>-5.00391697458159523</v>
      </c>
    </row>
    <row r="39908" spans="4:4">
      <c r="D39908" t="n">
        <v>-5.53581574950293387</v>
      </c>
    </row>
    <row r="39909" spans="4:4">
      <c r="D39909" t="n">
        <v>-4.95349630234414562</v>
      </c>
    </row>
    <row r="39910" spans="4:4">
      <c r="D39910" t="n">
        <v>-4.15056814490667136</v>
      </c>
    </row>
    <row r="39911" spans="4:4">
      <c r="D39911" t="n">
        <v>-1.9959312390850366</v>
      </c>
    </row>
    <row r="39912" spans="4:4">
      <c r="D39912" t="n">
        <v>-0.417319386364990041</v>
      </c>
    </row>
    <row r="39913" spans="4:4">
      <c r="D39913" t="n">
        <v>1.76042663920866271</v>
      </c>
    </row>
    <row r="39914" spans="4:4">
      <c r="D39914" t="n">
        <v>3.71372356903134149</v>
      </c>
    </row>
    <row r="39915" spans="4:4">
      <c r="D39915" t="n">
        <v>4.86306155808217877</v>
      </c>
    </row>
    <row r="39916" spans="4:4">
      <c r="D39916" t="n">
        <v>5.56163791217793779</v>
      </c>
    </row>
    <row r="39917" spans="4:4">
      <c r="D39917" t="n">
        <v>5.15024346451524373</v>
      </c>
    </row>
    <row r="39918" spans="4:4">
      <c r="D39918" t="n">
        <v>4.24359856537964131</v>
      </c>
    </row>
    <row r="39919" spans="4:4">
      <c r="D39919" t="n">
        <v>2.31990718794493311</v>
      </c>
    </row>
    <row r="39920" spans="4:4">
      <c r="D39920" t="n">
        <v>2.25838165060869578</v>
      </c>
    </row>
    <row r="39921" spans="4:4">
      <c r="D39921" t="n">
        <v>2.83226404918753616</v>
      </c>
    </row>
    <row r="39922" spans="4:4">
      <c r="D39922" t="n">
        <v>3.2932123910256057</v>
      </c>
    </row>
    <row r="39923" spans="4:4">
      <c r="D39923" t="n">
        <v>4.95349630235496985</v>
      </c>
    </row>
    <row r="39924" spans="4:4">
      <c r="D39924" t="n">
        <v>5.61781584773018849</v>
      </c>
    </row>
    <row r="39925" spans="4:4">
      <c r="D39925" t="n">
        <v>5.18140515370551924</v>
      </c>
    </row>
    <row r="39926" spans="4:4">
      <c r="D39926" t="n">
        <v>3.71372356903485557</v>
      </c>
    </row>
    <row r="39927" spans="4:4">
      <c r="D39927" t="n">
        <v>1.94552205921920773</v>
      </c>
    </row>
    <row r="39928" spans="4:4">
      <c r="D39928" t="n">
        <v>1.58513135046630875</v>
      </c>
    </row>
    <row r="39929" spans="4:4">
      <c r="D39929" t="n">
        <v>0.673635770303147385</v>
      </c>
    </row>
    <row r="39930" spans="4:4">
      <c r="D39930" t="n">
        <v>0.960931936011560772</v>
      </c>
    </row>
    <row r="39931" spans="4:4">
      <c r="D39931" t="n">
        <v>1.71674782151704353</v>
      </c>
    </row>
    <row r="39932" spans="4:4">
      <c r="D39932" t="n">
        <v>1.8972630683446976</v>
      </c>
    </row>
    <row r="39933" spans="4:4">
      <c r="D39933" t="n">
        <v>1.7149241303576062</v>
      </c>
    </row>
    <row r="39934" spans="4:4">
      <c r="D39934" t="n">
        <v>0.957567071008574366</v>
      </c>
    </row>
    <row r="39935" spans="4:4">
      <c r="D39935" t="n">
        <v>1.0463882039254655</v>
      </c>
    </row>
    <row r="39936" spans="4:4">
      <c r="D39936" t="n">
        <v>0.514607311932893374</v>
      </c>
    </row>
    <row r="39937" spans="4:4">
      <c r="D39937" t="n">
        <v>0.691842837173683378</v>
      </c>
    </row>
    <row r="39938" spans="4:4">
      <c r="D39938" t="n">
        <v>1.38352271498041034</v>
      </c>
    </row>
    <row r="39939" spans="4:4">
      <c r="D39939" t="n">
        <v>1.57519581700701199</v>
      </c>
    </row>
    <row r="39940" spans="4:4">
      <c r="D39940" t="n">
        <v>1.83186559606749437</v>
      </c>
    </row>
    <row r="39941" spans="4:4">
      <c r="D39941" t="n">
        <v>1.71492413035275053</v>
      </c>
    </row>
    <row r="39942" spans="4:4">
      <c r="D39942" t="n">
        <v>1.64133331469200545</v>
      </c>
    </row>
    <row r="39943" spans="4:4">
      <c r="D39943" t="n">
        <v>0.453515164454661068</v>
      </c>
    </row>
    <row r="39944" spans="4:5">
      <c r="D39944" s="1" t="n">
        <v>-5.503415455663047493E-12</v>
      </c>
      <c r="E39944" s="1"/>
    </row>
    <row r="39945" spans="4:4">
      <c r="D39945" t="n">
        <v>-0.453515164462698994</v>
      </c>
    </row>
    <row r="39946" spans="4:4">
      <c r="D39946" t="n">
        <v>-1.64133331469811639</v>
      </c>
    </row>
    <row r="39947" spans="4:4">
      <c r="D39947" t="n">
        <v>-1.71492413035800446</v>
      </c>
    </row>
    <row r="39948" spans="4:4">
      <c r="D39948" t="n">
        <v>-1.83186559607311743</v>
      </c>
    </row>
    <row r="39949" spans="4:4">
      <c r="D39949" t="n">
        <v>-1.57519581701174438</v>
      </c>
    </row>
    <row r="39950" spans="4:4">
      <c r="D39950" t="n">
        <v>-1.38352271498555979</v>
      </c>
    </row>
    <row r="39951" spans="4:4">
      <c r="D39951" t="n">
        <v>-0.74594240698777492</v>
      </c>
    </row>
    <row r="39952" spans="4:4">
      <c r="D39952" t="n">
        <v>-0.00520112030291413507</v>
      </c>
    </row>
    <row r="39953" spans="4:4">
      <c r="D39953" t="n">
        <v>0.464539875072508046</v>
      </c>
    </row>
    <row r="39954" spans="4:4">
      <c r="D39954" t="n">
        <v>1.23790785634865741</v>
      </c>
    </row>
    <row r="39955" spans="4:4">
      <c r="D39955" t="n">
        <v>1.62102051937239384</v>
      </c>
    </row>
    <row r="39956" spans="4:4">
      <c r="D39956" t="n">
        <v>1.85387930407401633</v>
      </c>
    </row>
    <row r="39957" spans="4:4">
      <c r="D39957" t="n">
        <v>1.71674782152005516</v>
      </c>
    </row>
    <row r="39958" spans="4:4">
      <c r="D39958" t="n">
        <v>1.41453285513749893</v>
      </c>
    </row>
    <row r="39959" spans="4:4">
      <c r="D39959" t="n">
        <v>0.773302395986556412</v>
      </c>
    </row>
    <row r="39960" spans="4:4">
      <c r="D39960" t="n">
        <v>0.752793883533525143</v>
      </c>
    </row>
    <row r="39961" spans="4:4">
      <c r="D39961" t="n">
        <v>0.94408801638719595</v>
      </c>
    </row>
    <row r="39962" spans="4:4">
      <c r="D39962" t="n">
        <v>1.0977374636624484</v>
      </c>
    </row>
    <row r="39963" spans="4:4">
      <c r="D39963" t="n">
        <v>1.65116543410309085</v>
      </c>
    </row>
    <row r="39964" spans="4:4">
      <c r="D39964" t="n">
        <v>1.87260528256086882</v>
      </c>
    </row>
    <row r="39965" spans="4:4">
      <c r="D39965" t="n">
        <v>1.7271350512218131</v>
      </c>
    </row>
    <row r="39966" spans="4:4">
      <c r="D39966" t="n">
        <v>1.23790785633564071</v>
      </c>
    </row>
    <row r="39967" spans="4:4">
      <c r="D39967" t="n">
        <v>1.03799053905469685</v>
      </c>
    </row>
    <row r="39968" spans="4:4">
      <c r="D39968" t="n">
        <v>1.89098173557239608</v>
      </c>
    </row>
    <row r="39969" spans="4:4">
      <c r="D39969" t="n">
        <v>2.27007387509413938</v>
      </c>
    </row>
    <row r="39970" spans="4:4">
      <c r="D39970" t="n">
        <v>4.01679810581304952</v>
      </c>
    </row>
    <row r="39971" spans="4:4">
      <c r="D39971" t="n">
        <v>5.15024346451126913</v>
      </c>
    </row>
    <row r="39972" spans="4:4">
      <c r="D39972" t="n">
        <v>5.58332979431094678</v>
      </c>
    </row>
    <row r="39973" spans="4:4">
      <c r="D39973" t="n">
        <v>4.91001336357320728</v>
      </c>
    </row>
    <row r="39974" spans="4:4">
      <c r="D39974" t="n">
        <v>3.57355317635930891</v>
      </c>
    </row>
    <row r="39975" spans="4:4">
      <c r="D39975" t="n">
        <v>2.67694326008878436</v>
      </c>
    </row>
    <row r="39976" spans="4:4">
      <c r="D39976" t="n">
        <v>1.15791884538774426</v>
      </c>
    </row>
    <row r="39977" spans="4:4">
      <c r="D39977" t="n">
        <v>1.15061748935624664</v>
      </c>
    </row>
    <row r="39978" spans="4:4">
      <c r="D39978" t="n">
        <v>1.383522714968207</v>
      </c>
    </row>
    <row r="39979" spans="4:4">
      <c r="D39979" t="n">
        <v>1.65116543411202805</v>
      </c>
    </row>
    <row r="39980" spans="4:4">
      <c r="D39980" t="n">
        <v>1.84527191649625557</v>
      </c>
    </row>
    <row r="39981" spans="4:4">
      <c r="D39981" t="n">
        <v>1.6679723248547214</v>
      </c>
    </row>
    <row r="39982" spans="4:4">
      <c r="D39982" t="n">
        <v>1.41453285513169114</v>
      </c>
    </row>
    <row r="39983" spans="4:4">
      <c r="D39983" t="n">
        <v>0.829820467209955126</v>
      </c>
    </row>
    <row r="39984" spans="4:4">
      <c r="D39984" t="n">
        <v>0.450157967542180693</v>
      </c>
    </row>
    <row r="39985" spans="4:4">
      <c r="D39985" t="n">
        <v>1.0743584765411498</v>
      </c>
    </row>
    <row r="39986" spans="4:4">
      <c r="D39986" t="n">
        <v>0.960931936018019606</v>
      </c>
    </row>
    <row r="39987" spans="4:4">
      <c r="D39987" t="n">
        <v>1.57406871388321949</v>
      </c>
    </row>
    <row r="39988" spans="4:4">
      <c r="D39988" t="n">
        <v>1.87208455738828476</v>
      </c>
    </row>
    <row r="39989" spans="4:4">
      <c r="D39989" t="n">
        <v>1.80310466836020478</v>
      </c>
    </row>
    <row r="39990" spans="4:4">
      <c r="D39990" t="n">
        <v>1.38352271497088552</v>
      </c>
    </row>
    <row r="39991" spans="4:4">
      <c r="D39991" t="n">
        <v>0.30621101982700285</v>
      </c>
    </row>
    <row r="39992" spans="4:4">
      <c r="D39992" t="n">
        <v>0.406917145772498223</v>
      </c>
    </row>
    <row r="39993" spans="4:4">
      <c r="D39993" t="n">
        <v>-0.911978883001719076</v>
      </c>
    </row>
    <row r="39994" spans="4:4">
      <c r="D39994" t="n">
        <v>-1.37807824901114784</v>
      </c>
    </row>
    <row r="39995" spans="4:4">
      <c r="D39995" t="n">
        <v>-1.57406871386858249</v>
      </c>
    </row>
    <row r="39996" spans="4:4">
      <c r="D39996" t="n">
        <v>-1.83218742192970492</v>
      </c>
    </row>
    <row r="39997" spans="4:4">
      <c r="D39997" t="n">
        <v>-1.71674782151648593</v>
      </c>
    </row>
    <row r="39998" spans="4:4">
      <c r="D39998" t="n">
        <v>-1.64133331469812038</v>
      </c>
    </row>
    <row r="39999" spans="4:4">
      <c r="D39999" t="n">
        <v>-0.823135708826679569</v>
      </c>
    </row>
    <row r="40000" spans="4:4">
      <c r="D40000" t="n">
        <v>-1.33685719289500105</v>
      </c>
    </row>
    <row r="40001" spans="4:4">
      <c r="D40001" t="n">
        <v>-2.6885282136652453</v>
      </c>
    </row>
    <row r="40002" spans="4:4">
      <c r="D40002" t="n">
        <v>-3.29321239100632512</v>
      </c>
    </row>
    <row r="40003" spans="4:4">
      <c r="D40003" t="n">
        <v>-4.95349630234123683</v>
      </c>
    </row>
    <row r="40004" spans="4:4">
      <c r="D40004" t="n">
        <v>-5.61781584772714471</v>
      </c>
    </row>
    <row r="40005" spans="4:4">
      <c r="D40005" t="n">
        <v>-5.18140515371393828</v>
      </c>
    </row>
    <row r="40006" spans="4:4">
      <c r="D40006" t="n">
        <v>-3.71372356904664214</v>
      </c>
    </row>
    <row r="40007" spans="4:4">
      <c r="D40007" t="n">
        <v>-2.08925789473266965</v>
      </c>
    </row>
    <row r="40008" spans="4:4">
      <c r="D40008" t="n">
        <v>-2.5066558081771122</v>
      </c>
    </row>
    <row r="40009" spans="4:4">
      <c r="D40009" t="n">
        <v>-2.1704072494393194</v>
      </c>
    </row>
    <row r="40010" spans="4:4">
      <c r="D40010" t="n">
        <v>-3.56319718671783381</v>
      </c>
    </row>
    <row r="40011" spans="4:4">
      <c r="D40011" t="n">
        <v>-5.15024346452858772</v>
      </c>
    </row>
    <row r="40012" spans="4:4">
      <c r="D40012" t="n">
        <v>-5.62671355858336142</v>
      </c>
    </row>
    <row r="40013" spans="4:4">
      <c r="D40013" t="n">
        <v>-5.00391697454139095</v>
      </c>
    </row>
    <row r="40014" spans="4:4">
      <c r="D40014" t="n">
        <v>-3.29321239098745089</v>
      </c>
    </row>
    <row r="40015" spans="4:4">
      <c r="D40015" t="n">
        <v>-2.51567927216820619</v>
      </c>
    </row>
    <row r="40016" spans="4:4">
      <c r="D40016" t="n">
        <v>-1.15791884537255974</v>
      </c>
    </row>
    <row r="40017" spans="4:4">
      <c r="D40017" t="n">
        <v>-0.754946678727847953</v>
      </c>
    </row>
    <row r="40018" spans="4:4">
      <c r="D40018" t="n">
        <v>-1.38352271496708834</v>
      </c>
    </row>
    <row r="40019" spans="4:4">
      <c r="D40019" t="n">
        <v>-1.65116543410987866</v>
      </c>
    </row>
    <row r="40020" spans="4:4">
      <c r="D40020" t="n">
        <v>-1.84527191649355196</v>
      </c>
    </row>
    <row r="40021" spans="4:4">
      <c r="D40021" t="n">
        <v>-1.6679723248519382</v>
      </c>
    </row>
    <row r="40022" spans="4:4">
      <c r="D40022" t="n">
        <v>-1.41453285512905307</v>
      </c>
    </row>
    <row r="40023" spans="4:4">
      <c r="D40023" t="n">
        <v>-0.829820467216053004</v>
      </c>
    </row>
    <row r="40024" spans="4:4">
      <c r="D40024" t="n">
        <v>-0.450157967544341631</v>
      </c>
    </row>
    <row r="40025" spans="4:4">
      <c r="D40025" t="n">
        <v>-1.07435847653749472</v>
      </c>
    </row>
    <row r="40026" spans="4:4">
      <c r="D40026" t="n">
        <v>-0.96093193601119502</v>
      </c>
    </row>
    <row r="40027" spans="4:4">
      <c r="D40027" t="n">
        <v>-1.57406871387323015</v>
      </c>
    </row>
    <row r="40028" spans="4:4">
      <c r="D40028" t="n">
        <v>-1.87208455737827855</v>
      </c>
    </row>
    <row r="40029" spans="4:4">
      <c r="D40029" t="n">
        <v>-1.80310466835198024</v>
      </c>
    </row>
    <row r="40030" spans="4:4">
      <c r="D40030" t="n">
        <v>-1.38352271497216872</v>
      </c>
    </row>
    <row r="40031" spans="4:4">
      <c r="D40031" t="n">
        <v>-0.16247518431708297</v>
      </c>
    </row>
    <row r="40032" spans="4:4">
      <c r="D40032" t="n">
        <v>0.102489045865851991</v>
      </c>
    </row>
    <row r="40033" spans="4:4">
      <c r="D40033" t="n">
        <v>2.50353895594714837</v>
      </c>
    </row>
    <row r="40034" spans="4:4">
      <c r="D40034" t="n">
        <v>3.71372356903004075</v>
      </c>
    </row>
    <row r="40035" spans="4:4">
      <c r="D40035" t="n">
        <v>4.8630615580821086</v>
      </c>
    </row>
    <row r="40036" spans="4:4">
      <c r="D40036" t="n">
        <v>5.5616379121780497</v>
      </c>
    </row>
    <row r="40037" spans="4:4">
      <c r="D40037" t="n">
        <v>5.15024346451555548</v>
      </c>
    </row>
    <row r="40038" spans="4:4">
      <c r="D40038" t="n">
        <v>4.24359856537904356</v>
      </c>
    </row>
    <row r="40039" spans="4:4">
      <c r="D40039" t="n">
        <v>2.31990718794365902</v>
      </c>
    </row>
    <row r="40040" spans="4:4">
      <c r="D40040" t="n">
        <v>0.257917564945243472</v>
      </c>
    </row>
    <row r="40041" spans="4:4">
      <c r="D40041" t="n">
        <v>-1.65805038819328949</v>
      </c>
    </row>
    <row r="40042" spans="4:4">
      <c r="D40042" t="n">
        <v>-3.71372356902807699</v>
      </c>
    </row>
    <row r="40043" spans="4:4">
      <c r="D40043" t="n">
        <v>-5.18140515370599086</v>
      </c>
    </row>
    <row r="40044" spans="4:4">
      <c r="D40044" t="n">
        <v>-5.61781584773446507</v>
      </c>
    </row>
    <row r="40045" spans="4:4">
      <c r="D40045" t="n">
        <v>-4.95349630236251226</v>
      </c>
    </row>
    <row r="40046" spans="4:4">
      <c r="D40046" t="n">
        <v>-3.29321239103179764</v>
      </c>
    </row>
    <row r="40047" spans="4:4">
      <c r="D40047" t="n">
        <v>-2.23875783324949262</v>
      </c>
    </row>
    <row r="40048" spans="4:4">
      <c r="D40048" t="n">
        <v>-1.85666562512813513</v>
      </c>
    </row>
    <row r="40049" spans="4:4">
      <c r="D40049" t="n">
        <v>-2.17040724942311725</v>
      </c>
    </row>
    <row r="40050" spans="4:4">
      <c r="D40050" t="n">
        <v>-3.56319718669590912</v>
      </c>
    </row>
    <row r="40051" spans="4:4">
      <c r="D40051" t="n">
        <v>-5.15024346451515935</v>
      </c>
    </row>
    <row r="40052" spans="4:4">
      <c r="D40052" t="n">
        <v>-5.62671355858274236</v>
      </c>
    </row>
    <row r="40053" spans="4:4">
      <c r="D40053" t="n">
        <v>-5.00391697455359097</v>
      </c>
    </row>
    <row r="40054" spans="4:4">
      <c r="D40054" t="n">
        <v>-3.29321239100643215</v>
      </c>
    </row>
    <row r="40055" spans="4:4">
      <c r="D40055" t="n">
        <v>-2.64744656562467995</v>
      </c>
    </row>
    <row r="40056" spans="4:4">
      <c r="D40056" t="n">
        <v>-2.34725398673783348</v>
      </c>
    </row>
    <row r="40057" spans="4:4">
      <c r="D40057" t="n">
        <v>-2.18524276377396642</v>
      </c>
    </row>
    <row r="40058" spans="4:4">
      <c r="D40058" t="n">
        <v>-4.15056814491655945</v>
      </c>
    </row>
    <row r="40059" spans="4:4">
      <c r="D40059" t="n">
        <v>-5.18140515370557431</v>
      </c>
    </row>
    <row r="40060" spans="4:4">
      <c r="D40060" t="n">
        <v>-5.5760347108194166</v>
      </c>
    </row>
    <row r="40061" spans="4:4">
      <c r="D40061" t="n">
        <v>-4.86306155809612761</v>
      </c>
    </row>
    <row r="40062" spans="4:4">
      <c r="D40062" t="n">
        <v>-3.5631971867172294</v>
      </c>
    </row>
    <row r="40063" spans="4:4">
      <c r="D40063" t="n">
        <v>-1.97189051668913269</v>
      </c>
    </row>
    <row r="40064" spans="4:4">
      <c r="D40064" t="n">
        <v>0.216663394344263693</v>
      </c>
    </row>
    <row r="40065" spans="4:4">
      <c r="D40065" t="n">
        <v>2.094159521350349</v>
      </c>
    </row>
    <row r="40066" spans="4:4">
      <c r="D40066" t="n">
        <v>3.7899976462791245</v>
      </c>
    </row>
    <row r="40067" spans="4:4">
      <c r="D40067" t="n">
        <v>4.91001336359234042</v>
      </c>
    </row>
    <row r="40068" spans="4:4">
      <c r="D40068" t="n">
        <v>5.5626283903808611</v>
      </c>
    </row>
    <row r="40069" spans="4:4">
      <c r="D40069" t="n">
        <v>5.10543553658474547</v>
      </c>
    </row>
    <row r="40070" spans="4:4">
      <c r="D40070" t="n">
        <v>4.15056814491136628</v>
      </c>
    </row>
    <row r="40071" spans="4:4">
      <c r="D40071" t="n">
        <v>2.46371016302500534</v>
      </c>
    </row>
    <row r="40072" spans="4:4">
      <c r="D40072" t="n">
        <v>2.21334864490694683</v>
      </c>
    </row>
    <row r="40073" spans="4:4">
      <c r="D40073" t="n">
        <v>2.85034756422838864</v>
      </c>
    </row>
    <row r="40074" spans="4:4">
      <c r="D40074" t="n">
        <v>3.43338278368467797</v>
      </c>
    </row>
    <row r="40075" spans="4:4">
      <c r="D40075" t="n">
        <v>4.95696516906969187</v>
      </c>
    </row>
    <row r="40076" spans="4:4">
      <c r="D40076" t="n">
        <v>5.60502167645433769</v>
      </c>
    </row>
    <row r="40077" spans="4:4">
      <c r="D40077" t="n">
        <v>5.15024346452054793</v>
      </c>
    </row>
    <row r="40078" spans="4:4">
      <c r="D40078" t="n">
        <v>3.78999764625819457</v>
      </c>
    </row>
    <row r="40079" spans="4:4">
      <c r="D40079" t="n">
        <v>2.22024056226156041</v>
      </c>
    </row>
    <row r="40080" spans="4:4">
      <c r="D40080" t="n">
        <v>0.873591637519305309</v>
      </c>
    </row>
    <row r="40081" spans="4:4">
      <c r="D40081" t="n">
        <v>-0.606783032547368428</v>
      </c>
    </row>
    <row r="40082" spans="4:4">
      <c r="D40082" t="n">
        <v>-1.23790785634494149</v>
      </c>
    </row>
    <row r="40083" spans="4:4">
      <c r="D40083" t="n">
        <v>-1.72713505123142514</v>
      </c>
    </row>
    <row r="40084" spans="4:4">
      <c r="D40084" t="n">
        <v>-1.87260528257009256</v>
      </c>
    </row>
    <row r="40085" spans="4:4">
      <c r="D40085" t="n">
        <v>-1.65116543411011314</v>
      </c>
    </row>
    <row r="40086" spans="4:4">
      <c r="D40086" t="n">
        <v>-1.09773746366698632</v>
      </c>
    </row>
    <row r="40087" spans="4:4">
      <c r="D40087" t="n">
        <v>-0.746252611076132855</v>
      </c>
    </row>
    <row r="40088" spans="4:4">
      <c r="D40088" t="n">
        <v>-0.618888541709693563</v>
      </c>
    </row>
    <row r="40089" spans="4:4">
      <c r="D40089" t="n">
        <v>-0.723469083147624659</v>
      </c>
    </row>
    <row r="40090" spans="4:4">
      <c r="D40090" t="n">
        <v>-1.18773239557735044</v>
      </c>
    </row>
    <row r="40091" spans="4:4">
      <c r="D40091" t="n">
        <v>-1.71674782151872574</v>
      </c>
    </row>
    <row r="40092" spans="4:4">
      <c r="D40092" t="n">
        <v>-1.87557118620767014</v>
      </c>
    </row>
    <row r="40093" spans="4:4">
      <c r="D40093" t="n">
        <v>-1.6679723248617746</v>
      </c>
    </row>
    <row r="40094" spans="4:4">
      <c r="D40094" t="n">
        <v>-1.09773746367516889</v>
      </c>
    </row>
    <row r="40095" spans="4:4">
      <c r="D40095" t="n">
        <v>-0.506176885787882558</v>
      </c>
    </row>
    <row r="40096" spans="4:4">
      <c r="D40096" t="n">
        <v>0.139106462122053953</v>
      </c>
    </row>
    <row r="40097" spans="4:4">
      <c r="D40097" t="n">
        <v>0.863145818338915305</v>
      </c>
    </row>
    <row r="40098" spans="4:4">
      <c r="D40098" t="n">
        <v>1.38352271496048672</v>
      </c>
    </row>
    <row r="40099" spans="4:4">
      <c r="D40099" t="n">
        <v>1.65116543410272882</v>
      </c>
    </row>
    <row r="40100" spans="4:4">
      <c r="D40100" t="n">
        <v>1.84527191648709366</v>
      </c>
    </row>
    <row r="40101" spans="4:4">
      <c r="D40101" t="n">
        <v>1.66797232484745628</v>
      </c>
    </row>
    <row r="40102" spans="4:4">
      <c r="D40102" t="n">
        <v>1.41453285512770899</v>
      </c>
    </row>
    <row r="40103" spans="4:4">
      <c r="D40103" t="n">
        <v>0.829820467209028401</v>
      </c>
    </row>
    <row r="40104" spans="4:4">
      <c r="D40104" t="n">
        <v>0.450157967526455316</v>
      </c>
    </row>
    <row r="40105" spans="4:4">
      <c r="D40105" t="n">
        <v>1.07435847651224359</v>
      </c>
    </row>
    <row r="40106" spans="4:4">
      <c r="D40106" t="n">
        <v>0.960931935982154251</v>
      </c>
    </row>
    <row r="40107" spans="4:4">
      <c r="D40107" t="n">
        <v>1.57406871384812792</v>
      </c>
    </row>
    <row r="40108" spans="4:4">
      <c r="D40108" t="n">
        <v>1.87208455736442207</v>
      </c>
    </row>
    <row r="40109" spans="4:4">
      <c r="D40109" t="n">
        <v>1.80310466835220105</v>
      </c>
    </row>
    <row r="40110" spans="4:4">
      <c r="D40110" t="n">
        <v>1.38352271497995872</v>
      </c>
    </row>
    <row r="40111" spans="4:4">
      <c r="D40111" t="n">
        <v>0.791518096154109418</v>
      </c>
    </row>
    <row r="40112" spans="4:4">
      <c r="D40112" t="n">
        <v>1.42572952902617516</v>
      </c>
    </row>
    <row r="40113" spans="4:4">
      <c r="D40113" t="n">
        <v>2.3517732567955818</v>
      </c>
    </row>
    <row r="40114" spans="4:4">
      <c r="D40114" t="n">
        <v>3.43338278366141036</v>
      </c>
    </row>
    <row r="40115" spans="4:4">
      <c r="D40115" t="n">
        <v>4.95696516905230311</v>
      </c>
    </row>
    <row r="40116" spans="4:4">
      <c r="D40116" t="n">
        <v>5.60502167645100435</v>
      </c>
    </row>
    <row r="40117" spans="4:4">
      <c r="D40117" t="n">
        <v>5.15024346453193616</v>
      </c>
    </row>
    <row r="40118" spans="4:4">
      <c r="D40118" t="n">
        <v>3.7899976462796312</v>
      </c>
    </row>
    <row r="40119" spans="4:4">
      <c r="D40119" t="n">
        <v>2.22024056227958644</v>
      </c>
    </row>
    <row r="40120" spans="4:4">
      <c r="D40120" t="n">
        <v>2.42389775565089494</v>
      </c>
    </row>
    <row r="40121" spans="4:4">
      <c r="D40121" t="n">
        <v>2.33692661287628045</v>
      </c>
    </row>
    <row r="40122" spans="4:4">
      <c r="D40122" t="n">
        <v>3.57355317636471215</v>
      </c>
    </row>
    <row r="40123" spans="4:4">
      <c r="D40123" t="n">
        <v>5.10543553658676963</v>
      </c>
    </row>
    <row r="40124" spans="4:4">
      <c r="D40124" t="n">
        <v>5.61781584772396148</v>
      </c>
    </row>
    <row r="40125" spans="4:4">
      <c r="D40125" t="n">
        <v>5.02946591946266075</v>
      </c>
    </row>
    <row r="40126" spans="4:4">
      <c r="D40126" t="n">
        <v>3.4333827836848303</v>
      </c>
    </row>
    <row r="40127" spans="4:4">
      <c r="D40127" t="n">
        <v>2.38675992571199425</v>
      </c>
    </row>
    <row r="40128" spans="4:4">
      <c r="D40128" t="n">
        <v>2.2072343613004568</v>
      </c>
    </row>
    <row r="40129" spans="4:4">
      <c r="D40129" t="n">
        <v>2.22024056227766131</v>
      </c>
    </row>
    <row r="40130" spans="4:4">
      <c r="D40130" t="n">
        <v>3.78999764628156965</v>
      </c>
    </row>
    <row r="40131" spans="4:4">
      <c r="D40131" t="n">
        <v>5.15024346453214221</v>
      </c>
    </row>
    <row r="40132" spans="4:4">
      <c r="D40132" t="n">
        <v>5.60502167645085425</v>
      </c>
    </row>
    <row r="40133" spans="4:4">
      <c r="D40133" t="n">
        <v>4.95696516905177642</v>
      </c>
    </row>
    <row r="40134" spans="4:4">
      <c r="D40134" t="n">
        <v>3.43338278366199701</v>
      </c>
    </row>
    <row r="40135" spans="4:4">
      <c r="D40135" t="n">
        <v>2.7280785595464967</v>
      </c>
    </row>
    <row r="40136" spans="4:4">
      <c r="D40136" t="n">
        <v>2.34725398672086394</v>
      </c>
    </row>
    <row r="40137" spans="4:4">
      <c r="D40137" t="n">
        <v>2.38307816908351677</v>
      </c>
    </row>
    <row r="40138" spans="4:4">
      <c r="D40138" t="n">
        <v>4.15056814491591108</v>
      </c>
    </row>
    <row r="40139" spans="4:4">
      <c r="D40139" t="n">
        <v>5.18140515371008981</v>
      </c>
    </row>
    <row r="40140" spans="4:4">
      <c r="D40140" t="n">
        <v>5.57603471083096824</v>
      </c>
    </row>
    <row r="40141" spans="4:4">
      <c r="D40141" t="n">
        <v>4.86306155811240703</v>
      </c>
    </row>
    <row r="40142" spans="4:4">
      <c r="D40142" t="n">
        <v>3.56319718673144825</v>
      </c>
    </row>
    <row r="40143" spans="4:4">
      <c r="D40143" t="n">
        <v>2.47046482411701618</v>
      </c>
    </row>
    <row r="40144" spans="4:4">
      <c r="D40144" t="n">
        <v>0.666821361895541997</v>
      </c>
    </row>
    <row r="40145" spans="4:4">
      <c r="D40145" t="n">
        <v>-0.444016875689286916</v>
      </c>
    </row>
    <row r="40146" spans="4:4">
      <c r="D40146" t="n">
        <v>-0.960931936010612375</v>
      </c>
    </row>
    <row r="40147" spans="4:4">
      <c r="D40147" t="n">
        <v>-1.57406871386838443</v>
      </c>
    </row>
    <row r="40148" spans="4:4">
      <c r="D40148" t="n">
        <v>-1.87208455736944295</v>
      </c>
    </row>
    <row r="40149" spans="4:4">
      <c r="D40149" t="n">
        <v>-1.80310466834093894</v>
      </c>
    </row>
    <row r="40150" spans="4:4">
      <c r="D40150" t="n">
        <v>-1.38352271496019409</v>
      </c>
    </row>
    <row r="40151" spans="4:4">
      <c r="D40151" t="n">
        <v>-0.791518096140321337</v>
      </c>
    </row>
    <row r="40152" spans="4:4">
      <c r="D40152" t="n">
        <v>-1.42572952902873755</v>
      </c>
    </row>
    <row r="40153" spans="4:4">
      <c r="D40153" t="n">
        <v>-2.35177325680773652</v>
      </c>
    </row>
    <row r="40154" spans="4:4">
      <c r="D40154" t="n">
        <v>-3.43338278367709426</v>
      </c>
    </row>
    <row r="40155" spans="4:4">
      <c r="D40155" t="n">
        <v>-4.95696516906447648</v>
      </c>
    </row>
    <row r="40156" spans="4:4">
      <c r="D40156" t="n">
        <v>-5.60502167645447624</v>
      </c>
    </row>
    <row r="40157" spans="4:4">
      <c r="D40157" t="n">
        <v>-5.15024346452590187</v>
      </c>
    </row>
    <row r="40158" spans="4:4">
      <c r="D40158" t="n">
        <v>-3.78999764627003399</v>
      </c>
    </row>
    <row r="40159" spans="4:4">
      <c r="D40159" t="n">
        <v>-2.22024056227269506</v>
      </c>
    </row>
    <row r="40160" spans="4:4">
      <c r="D40160" t="n">
        <v>-2.42389775564112275</v>
      </c>
    </row>
    <row r="40161" spans="4:4">
      <c r="D40161" t="n">
        <v>-2.33692661286188352</v>
      </c>
    </row>
    <row r="40162" spans="4:4">
      <c r="D40162" t="n">
        <v>-3.57355317634521041</v>
      </c>
    </row>
    <row r="40163" spans="4:4">
      <c r="D40163" t="n">
        <v>-5.10543553656517268</v>
      </c>
    </row>
    <row r="40164" spans="4:4">
      <c r="D40164" t="n">
        <v>-5.61781584770549625</v>
      </c>
    </row>
    <row r="40165" spans="4:4">
      <c r="D40165" t="n">
        <v>-5.0294659194508835</v>
      </c>
    </row>
    <row r="40166" spans="4:4">
      <c r="D40166" t="n">
        <v>-3.43338278368015892</v>
      </c>
    </row>
    <row r="40167" spans="4:4">
      <c r="D40167" t="n">
        <v>-2.18892452039742347</v>
      </c>
    </row>
    <row r="40168" spans="4:4">
      <c r="D40168" t="n">
        <v>-2.07332901947381609</v>
      </c>
    </row>
    <row r="40169" spans="4:4">
      <c r="D40169" t="n">
        <v>-2.1704072494232558</v>
      </c>
    </row>
    <row r="40170" spans="4:4">
      <c r="D40170" t="n">
        <v>-3.56319718669708108</v>
      </c>
    </row>
    <row r="40171" spans="4:4">
      <c r="D40171" t="n">
        <v>-5.15024346451546844</v>
      </c>
    </row>
    <row r="40172" spans="4:4">
      <c r="D40172" t="n">
        <v>-5.62671355858268374</v>
      </c>
    </row>
    <row r="40173" spans="4:4">
      <c r="D40173" t="n">
        <v>-5.0039169745531531</v>
      </c>
    </row>
    <row r="40174" spans="4:4">
      <c r="D40174" t="n">
        <v>-3.29321239100622476</v>
      </c>
    </row>
    <row r="40175" spans="4:4">
      <c r="D40175" t="n">
        <v>-1.88533767134374379</v>
      </c>
    </row>
    <row r="40176" spans="4:4">
      <c r="D40176" t="n">
        <v>0.819035411839623073</v>
      </c>
    </row>
    <row r="40177" spans="4:4">
      <c r="D40177" t="n">
        <v>2.34754147319782414</v>
      </c>
    </row>
    <row r="40178" spans="4:4">
      <c r="D40178" t="n">
        <v>4.15056814491748849</v>
      </c>
    </row>
    <row r="40179" spans="4:4">
      <c r="D40179" t="n">
        <v>5.18140515370537535</v>
      </c>
    </row>
    <row r="40180" spans="4:4">
      <c r="D40180" t="n">
        <v>5.57603471081929047</v>
      </c>
    </row>
    <row r="40181" spans="4:4">
      <c r="D40181" t="n">
        <v>4.86306155809605745</v>
      </c>
    </row>
    <row r="40182" spans="4:4">
      <c r="D40182" t="n">
        <v>3.56319718671840313</v>
      </c>
    </row>
    <row r="40183" spans="4:4">
      <c r="D40183" t="n">
        <v>3.22307542961115256</v>
      </c>
    </row>
    <row r="40184" spans="4:4">
      <c r="D40184" t="n">
        <v>2.00046408565655343</v>
      </c>
    </row>
    <row r="40185" spans="4:4">
      <c r="D40185" t="n">
        <v>2.85626841562778822</v>
      </c>
    </row>
    <row r="40186" spans="4:4">
      <c r="D40186" t="n">
        <v>4.24359856540460889</v>
      </c>
    </row>
    <row r="40187" spans="4:4">
      <c r="D40187" t="n">
        <v>5.00391697458419937</v>
      </c>
    </row>
    <row r="40188" spans="4:4">
      <c r="D40188" t="n">
        <v>5.53581574951617217</v>
      </c>
    </row>
    <row r="40189" spans="4:4">
      <c r="D40189" t="n">
        <v>4.95349630236556759</v>
      </c>
    </row>
    <row r="40190" spans="4:4">
      <c r="D40190" t="n">
        <v>4.15056814493153947</v>
      </c>
    </row>
    <row r="40191" spans="4:4">
      <c r="D40191" t="n">
        <v>2.67907372073895633</v>
      </c>
    </row>
    <row r="40192" spans="4:4">
      <c r="D40192" t="n">
        <v>1.43613176963534901</v>
      </c>
    </row>
    <row r="40193" spans="4:4">
      <c r="D40193" t="n">
        <v>1.58395749456556167</v>
      </c>
    </row>
    <row r="40194" spans="4:4">
      <c r="D40194" t="n">
        <v>1.23790785634518863</v>
      </c>
    </row>
    <row r="40195" spans="4:4">
      <c r="D40195" t="n">
        <v>1.62102051936538238</v>
      </c>
    </row>
    <row r="40196" spans="4:4">
      <c r="D40196" t="n">
        <v>1.85387930406423287</v>
      </c>
    </row>
    <row r="40197" spans="4:4">
      <c r="D40197" t="n">
        <v>1.71674782150944694</v>
      </c>
    </row>
    <row r="40198" spans="4:4">
      <c r="D40198" t="n">
        <v>1.41453285512741793</v>
      </c>
    </row>
    <row r="40199" spans="4:4">
      <c r="D40199" t="n">
        <v>0.773302395981089497</v>
      </c>
    </row>
    <row r="40200" spans="4:4">
      <c r="D40200" t="n">
        <v>1.18612067222140061</v>
      </c>
    </row>
    <row r="40201" spans="4:4">
      <c r="D40201" t="n">
        <v>0.844421390710512298</v>
      </c>
    </row>
    <row r="40202" spans="4:4">
      <c r="D40202" t="n">
        <v>1.37807824901361942</v>
      </c>
    </row>
    <row r="40203" spans="4:4">
      <c r="D40203" t="n">
        <v>1.80310466834129475</v>
      </c>
    </row>
    <row r="40204" spans="4:4">
      <c r="D40204" t="n">
        <v>1.87260528256086012</v>
      </c>
    </row>
    <row r="40205" spans="4:4">
      <c r="D40205" t="n">
        <v>1.57519581698346496</v>
      </c>
    </row>
    <row r="40206" spans="4:4">
      <c r="D40206" t="n">
        <v>0.957567070990973157</v>
      </c>
    </row>
    <row r="40207" spans="4:4">
      <c r="D40207" t="n">
        <v>1.04802089903624829</v>
      </c>
    </row>
    <row r="40208" spans="4:4">
      <c r="D40208" t="n">
        <v>-0.251488626692322859</v>
      </c>
    </row>
    <row r="40209" spans="4:4">
      <c r="D40209" t="n">
        <v>-0.673635770308085302</v>
      </c>
    </row>
    <row r="40210" spans="4:4">
      <c r="D40210" t="n">
        <v>-0.960931936019471244</v>
      </c>
    </row>
    <row r="40211" spans="4:4">
      <c r="D40211" t="n">
        <v>-1.71674782151625216</v>
      </c>
    </row>
    <row r="40212" spans="4:4">
      <c r="D40212" t="n">
        <v>-1.89726306833570053</v>
      </c>
    </row>
    <row r="40213" spans="4:4">
      <c r="D40213" t="n">
        <v>-1.71492413034218423</v>
      </c>
    </row>
    <row r="40214" spans="4:4">
      <c r="D40214" t="n">
        <v>-0.957567070989568769</v>
      </c>
    </row>
    <row r="40215" spans="4:4">
      <c r="D40215" t="n">
        <v>-0.547813896491520325</v>
      </c>
    </row>
    <row r="40216" spans="4:4">
      <c r="D40216" t="n">
        <v>0.273011803946952902</v>
      </c>
    </row>
    <row r="40217" spans="4:4">
      <c r="D40217" t="n">
        <v>0.98034922970401901</v>
      </c>
    </row>
    <row r="40218" spans="4:4">
      <c r="D40218" t="n">
        <v>1.3835227149615703</v>
      </c>
    </row>
    <row r="40219" spans="4:4">
      <c r="D40219" t="n">
        <v>1.72713505122176443</v>
      </c>
    </row>
    <row r="40220" spans="4:4">
      <c r="D40220" t="n">
        <v>1.85867823692602396</v>
      </c>
    </row>
    <row r="40221" spans="4:4">
      <c r="D40221" t="n">
        <v>1.62102051935396219</v>
      </c>
    </row>
    <row r="40222" spans="4:4">
      <c r="D40222" t="n">
        <v>1.18773239556549237</v>
      </c>
    </row>
    <row r="40223" spans="4:4">
      <c r="D40223" t="n">
        <v>1.07435847653277206</v>
      </c>
    </row>
    <row r="40224" spans="4:4">
      <c r="D40224" t="n">
        <v>0.666821361885798414</v>
      </c>
    </row>
    <row r="40225" spans="4:4">
      <c r="D40225" t="n">
        <v>0.952089471879934202</v>
      </c>
    </row>
    <row r="40226" spans="4:4">
      <c r="D40226" t="n">
        <v>1.41453285513687321</v>
      </c>
    </row>
    <row r="40227" spans="4:4">
      <c r="D40227" t="n">
        <v>1.66797232486181439</v>
      </c>
    </row>
    <row r="40228" spans="4:4">
      <c r="D40228" t="n">
        <v>1.8452719165037017</v>
      </c>
    </row>
    <row r="40229" spans="4:4">
      <c r="D40229" t="n">
        <v>1.6511654341183517</v>
      </c>
    </row>
    <row r="40230" spans="4:4">
      <c r="D40230" t="n">
        <v>1.38352271497233659</v>
      </c>
    </row>
    <row r="40231" spans="4:4">
      <c r="D40231" t="n">
        <v>0.952782084038603472</v>
      </c>
    </row>
    <row r="40232" spans="4:4">
      <c r="D40232" t="n">
        <v>1.15791884537455814</v>
      </c>
    </row>
    <row r="40233" spans="4:4">
      <c r="D40233" t="n">
        <v>2.59631126611629615</v>
      </c>
    </row>
    <row r="40234" spans="4:4">
      <c r="D40234" t="n">
        <v>3.4333827836611146</v>
      </c>
    </row>
    <row r="40235" spans="4:4">
      <c r="D40235" t="n">
        <v>4.95696516905256956</v>
      </c>
    </row>
    <row r="40236" spans="4:4">
      <c r="D40236" t="n">
        <v>5.60502167645107896</v>
      </c>
    </row>
    <row r="40237" spans="4:4">
      <c r="D40237" t="n">
        <v>5.15024346453183224</v>
      </c>
    </row>
    <row r="40238" spans="4:4">
      <c r="D40238" t="n">
        <v>3.78999764627864888</v>
      </c>
    </row>
    <row r="40239" spans="4:4">
      <c r="D40239" t="n">
        <v>2.22024056227975208</v>
      </c>
    </row>
    <row r="40240" spans="4:4">
      <c r="D40240" t="n">
        <v>1.75707639376415869</v>
      </c>
    </row>
    <row r="40241" spans="4:4">
      <c r="D40241" t="n">
        <v>0.840155133748772975</v>
      </c>
    </row>
    <row r="40242" spans="4:4">
      <c r="D40242" t="n">
        <v>1.23790785634843603</v>
      </c>
    </row>
    <row r="40243" spans="4:4">
      <c r="D40243" t="n">
        <v>1.72713505123681017</v>
      </c>
    </row>
    <row r="40244" spans="4:4">
      <c r="D40244" t="n">
        <v>1.87260528257460486</v>
      </c>
    </row>
    <row r="40245" spans="4:4">
      <c r="D40245" t="n">
        <v>1.6511654341128934</v>
      </c>
    </row>
    <row r="40246" spans="4:4">
      <c r="D40246" t="n">
        <v>1.09773746366891078</v>
      </c>
    </row>
    <row r="40247" spans="4:4">
      <c r="D40247" t="n">
        <v>1.14192342169992589</v>
      </c>
    </row>
    <row r="40248" spans="4:4">
      <c r="D40248" t="n">
        <v>0.88669922534796175</v>
      </c>
    </row>
    <row r="40249" spans="4:4">
      <c r="D40249" t="n">
        <v>0.823135708817533107</v>
      </c>
    </row>
    <row r="40250" spans="4:4">
      <c r="D40250" t="n">
        <v>1.64133331468567079</v>
      </c>
    </row>
    <row r="40251" spans="4:4">
      <c r="D40251" t="n">
        <v>1.71674782150586047</v>
      </c>
    </row>
    <row r="40252" spans="4:4">
      <c r="D40252" t="n">
        <v>1.83218742192402395</v>
      </c>
    </row>
    <row r="40253" spans="4:4">
      <c r="D40253" t="n">
        <v>1.57406871386910119</v>
      </c>
    </row>
    <row r="40254" spans="4:4">
      <c r="D40254" t="n">
        <v>1.37807824901313736</v>
      </c>
    </row>
    <row r="40255" spans="4:4">
      <c r="D40255" t="n">
        <v>0.545171869015286159</v>
      </c>
    </row>
    <row r="40256" spans="4:4">
      <c r="D40256" t="n">
        <v>-0.00520112030199765307</v>
      </c>
    </row>
    <row r="40257" spans="4:4">
      <c r="D40257" t="n">
        <v>-0.548107001669786875</v>
      </c>
    </row>
    <row r="40258" spans="4:4">
      <c r="D40258" t="n">
        <v>-1.3835227149713929</v>
      </c>
    </row>
    <row r="40259" spans="4:4">
      <c r="D40259" t="n">
        <v>-1.57519581698949001</v>
      </c>
    </row>
    <row r="40260" spans="4:4">
      <c r="D40260" t="n">
        <v>-1.83186559604828467</v>
      </c>
    </row>
    <row r="40261" spans="4:4">
      <c r="D40261" t="n">
        <v>-1.71492413033541506</v>
      </c>
    </row>
    <row r="40262" spans="4:4">
      <c r="D40262" t="n">
        <v>-1.64133331468037262</v>
      </c>
    </row>
    <row r="40263" spans="4:4">
      <c r="D40263" t="n">
        <v>-1.57293278394298692</v>
      </c>
    </row>
    <row r="40264" spans="4:4">
      <c r="D40264" t="n">
        <v>-1.98363290680719846</v>
      </c>
    </row>
    <row r="40265" spans="4:4">
      <c r="D40265" t="n">
        <v>-2.84677012685848183</v>
      </c>
    </row>
    <row r="40266" spans="4:4">
      <c r="D40266" t="n">
        <v>-4.24359856538134927</v>
      </c>
    </row>
    <row r="40267" spans="4:4">
      <c r="D40267" t="n">
        <v>-5.00391697454107298</v>
      </c>
    </row>
    <row r="40268" spans="4:4">
      <c r="D40268" t="n">
        <v>-5.53581574946122323</v>
      </c>
    </row>
    <row r="40269" spans="4:4">
      <c r="D40269" t="n">
        <v>-4.95349630230935656</v>
      </c>
    </row>
    <row r="40270" spans="4:4">
      <c r="D40270" t="n">
        <v>-4.15056814488423154</v>
      </c>
    </row>
    <row r="40271" spans="4:4">
      <c r="D40271" t="n">
        <v>-3.02064496153418371</v>
      </c>
    </row>
    <row r="40272" spans="4:4">
      <c r="D40272" t="n">
        <v>-1.94553796126557081</v>
      </c>
    </row>
    <row r="40273" spans="4:4">
      <c r="D40273" t="n">
        <v>-3.25614956145158541</v>
      </c>
    </row>
    <row r="40274" spans="4:4">
      <c r="D40274" t="n">
        <v>-3.7137235690434478</v>
      </c>
    </row>
    <row r="40275" spans="4:4">
      <c r="D40275" t="n">
        <v>-4.8630615581124248</v>
      </c>
    </row>
    <row r="40276" spans="4:4">
      <c r="D40276" t="n">
        <v>-5.56163791221710113</v>
      </c>
    </row>
    <row r="40277" spans="4:4">
      <c r="D40277" t="n">
        <v>-5.15024346455593207</v>
      </c>
    </row>
    <row r="40278" spans="4:4">
      <c r="D40278" t="n">
        <v>-4.24359856541092828</v>
      </c>
    </row>
    <row r="40279" spans="4:4">
      <c r="D40279" t="n">
        <v>-2.31990718795972839</v>
      </c>
    </row>
    <row r="40280" spans="4:4">
      <c r="D40280" t="n">
        <v>-2.02488707740370089</v>
      </c>
    </row>
    <row r="40281" spans="4:4">
      <c r="D40281" t="n">
        <v>-1.2358259443656181</v>
      </c>
    </row>
    <row r="40282" spans="4:4">
      <c r="D40282" t="n">
        <v>-1.23790785633649736</v>
      </c>
    </row>
    <row r="40283" spans="4:4">
      <c r="D40283" t="n">
        <v>-1.72713505122194526</v>
      </c>
    </row>
    <row r="40284" spans="4:4">
      <c r="D40284" t="n">
        <v>-1.8726052825608102</v>
      </c>
    </row>
    <row r="40285" spans="4:4">
      <c r="D40285" t="n">
        <v>-1.65116543410283239</v>
      </c>
    </row>
    <row r="40286" spans="4:4">
      <c r="D40286" t="n">
        <v>-1.09773746366258385</v>
      </c>
    </row>
    <row r="40287" spans="4:4">
      <c r="D40287" t="n">
        <v>-1.14192342170089156</v>
      </c>
    </row>
    <row r="40288" spans="4:4">
      <c r="D40288" t="n">
        <v>-0.88669922534872061</v>
      </c>
    </row>
    <row r="40289" spans="4:4">
      <c r="D40289" t="n">
        <v>-0.823135708819983059</v>
      </c>
    </row>
    <row r="40290" spans="4:4">
      <c r="D40290" t="n">
        <v>-1.6413333146918041</v>
      </c>
    </row>
    <row r="40291" spans="4:4">
      <c r="D40291" t="n">
        <v>-1.71674782151540928</v>
      </c>
    </row>
    <row r="40292" spans="4:4">
      <c r="D40292" t="n">
        <v>-1.83218742193718001</v>
      </c>
    </row>
    <row r="40293" spans="4:4">
      <c r="D40293" t="n">
        <v>-1.57406871388326008</v>
      </c>
    </row>
    <row r="40294" spans="4:4">
      <c r="D40294" t="n">
        <v>-1.37807824902775189</v>
      </c>
    </row>
    <row r="40295" spans="4:4">
      <c r="D40295" t="n">
        <v>-0.535673580254581427</v>
      </c>
    </row>
    <row r="40296" spans="4:4">
      <c r="D40296" t="n">
        <v>1.32844160345963713</v>
      </c>
    </row>
    <row r="40297" spans="4:4">
      <c r="D40297" t="n">
        <v>1.89777109274998406</v>
      </c>
    </row>
    <row r="40298" spans="4:4">
      <c r="D40298" t="n">
        <v>4.15056814490451487</v>
      </c>
    </row>
    <row r="40299" spans="4:4">
      <c r="D40299" t="n">
        <v>5.18140515369393651</v>
      </c>
    </row>
    <row r="40300" spans="4:4">
      <c r="D40300" t="n">
        <v>5.57603471081282454</v>
      </c>
    </row>
    <row r="40301" spans="4:4">
      <c r="D40301" t="n">
        <v>4.86306155809598817</v>
      </c>
    </row>
    <row r="40302" spans="4:4">
      <c r="D40302" t="n">
        <v>3.56319718671957641</v>
      </c>
    </row>
    <row r="40303" spans="4:4">
      <c r="D40303" t="n">
        <v>2.09415952135423744</v>
      </c>
    </row>
    <row r="40304" spans="4:5">
      <c r="D40304" s="1" t="n">
        <v>2.841423938682884507E-12</v>
      </c>
      <c r="E40304" s="1"/>
    </row>
    <row r="40305" spans="4:4">
      <c r="D40305" t="n">
        <v>-2.09415952134914862</v>
      </c>
    </row>
    <row r="40306" spans="4:4">
      <c r="D40306" t="n">
        <v>-3.56319718671764107</v>
      </c>
    </row>
    <row r="40307" spans="4:4">
      <c r="D40307" t="n">
        <v>-4.86306155810116181</v>
      </c>
    </row>
    <row r="40308" spans="4:4">
      <c r="D40308" t="n">
        <v>-5.5760347108246151</v>
      </c>
    </row>
    <row r="40309" spans="4:4">
      <c r="D40309" t="n">
        <v>-5.18140515371007293</v>
      </c>
    </row>
    <row r="40310" spans="4:4">
      <c r="D40310" t="n">
        <v>-4.15056814491599013</v>
      </c>
    </row>
    <row r="40311" spans="4:4">
      <c r="D40311" t="n">
        <v>-2.77874897970848478</v>
      </c>
    </row>
    <row r="40312" spans="4:4">
      <c r="D40312" t="n">
        <v>-2.34725398673366348</v>
      </c>
    </row>
    <row r="40313" spans="4:4">
      <c r="D40313" t="n">
        <v>-2.8893425474621024</v>
      </c>
    </row>
    <row r="40314" spans="4:4">
      <c r="D40314" t="n">
        <v>-3.71372356903426448</v>
      </c>
    </row>
    <row r="40315" spans="4:4">
      <c r="D40315" t="n">
        <v>-4.86306155809607787</v>
      </c>
    </row>
    <row r="40316" spans="4:4">
      <c r="D40316" t="n">
        <v>-5.56163791219281212</v>
      </c>
    </row>
    <row r="40317" spans="4:4">
      <c r="D40317" t="n">
        <v>-5.15024346452865434</v>
      </c>
    </row>
    <row r="40318" spans="4:4">
      <c r="D40318" t="n">
        <v>-4.24359856538165658</v>
      </c>
    </row>
    <row r="40319" spans="4:4">
      <c r="D40319" t="n">
        <v>-2.31990718793593009</v>
      </c>
    </row>
    <row r="40320" spans="4:4">
      <c r="D40320" t="n">
        <v>-1.59156028870330175</v>
      </c>
    </row>
    <row r="40321" spans="4:4">
      <c r="D40321" t="n">
        <v>-1.33549257004952171</v>
      </c>
    </row>
    <row r="40322" spans="4:4">
      <c r="D40322" t="n">
        <v>-0.957567071008314841</v>
      </c>
    </row>
    <row r="40323" spans="4:4">
      <c r="D40323" t="n">
        <v>-1.57519581700714877</v>
      </c>
    </row>
    <row r="40324" spans="4:4">
      <c r="D40324" t="n">
        <v>-1.87260528257981598</v>
      </c>
    </row>
    <row r="40325" spans="4:4">
      <c r="D40325" t="n">
        <v>-1.80310466835219785</v>
      </c>
    </row>
    <row r="40326" spans="4:4">
      <c r="D40326" t="n">
        <v>-1.378078249007467</v>
      </c>
    </row>
    <row r="40327" spans="4:4">
      <c r="D40327" t="n">
        <v>-0.359114314376590649</v>
      </c>
    </row>
    <row r="40328" spans="4:4">
      <c r="D40328" t="n">
        <v>0.790833585012549456</v>
      </c>
    </row>
    <row r="40329" spans="4:4">
      <c r="D40329" t="n">
        <v>2.27007387511308467</v>
      </c>
    </row>
    <row r="40330" spans="4:4">
      <c r="D40330" t="n">
        <v>4.01679810582737939</v>
      </c>
    </row>
    <row r="40331" spans="4:4">
      <c r="D40331" t="n">
        <v>5.15024346452047244</v>
      </c>
    </row>
    <row r="40332" spans="4:4">
      <c r="D40332" t="n">
        <v>5.58332979430637444</v>
      </c>
    </row>
    <row r="40333" spans="4:4">
      <c r="D40333" t="n">
        <v>4.91001336355590379</v>
      </c>
    </row>
    <row r="40334" spans="4:4">
      <c r="D40334" t="n">
        <v>3.57355317633510472</v>
      </c>
    </row>
    <row r="40335" spans="4:4">
      <c r="D40335" t="n">
        <v>3.05324856281959178</v>
      </c>
    </row>
    <row r="40336" spans="4:4">
      <c r="D40336" t="n">
        <v>2.07944330308002723</v>
      </c>
    </row>
    <row r="40337" spans="4:4">
      <c r="D40337" t="n">
        <v>2.74217756229248799</v>
      </c>
    </row>
    <row r="40338" spans="4:4">
      <c r="D40338" t="n">
        <v>4.15056814491153503</v>
      </c>
    </row>
    <row r="40339" spans="4:4">
      <c r="D40339" t="n">
        <v>5.02946591945655364</v>
      </c>
    </row>
    <row r="40340" spans="4:4">
      <c r="D40340" t="n">
        <v>5.54922206992504918</v>
      </c>
    </row>
    <row r="40341" spans="4:4">
      <c r="D40341" t="n">
        <v>4.95696516906426599</v>
      </c>
    </row>
    <row r="40342" spans="4:4">
      <c r="D40342" t="n">
        <v>4.01679810582356733</v>
      </c>
    </row>
    <row r="40343" spans="4:4">
      <c r="D40343" t="n">
        <v>2.34819581943910061</v>
      </c>
    </row>
    <row r="40344" spans="4:4">
      <c r="D40344" t="n">
        <v>0.883484756237144886</v>
      </c>
    </row>
    <row r="40345" spans="4:4">
      <c r="D40345" t="n">
        <v>-0.199478866363932532</v>
      </c>
    </row>
    <row r="40346" spans="4:4">
      <c r="D40346" t="n">
        <v>-1.18773239556513444</v>
      </c>
    </row>
    <row r="40347" spans="4:4">
      <c r="D40347" t="n">
        <v>-1.62102051936074236</v>
      </c>
    </row>
    <row r="40348" spans="4:4">
      <c r="D40348" t="n">
        <v>-1.85867823693803995</v>
      </c>
    </row>
    <row r="40349" spans="4:4">
      <c r="D40349" t="n">
        <v>-1.72713505123664497</v>
      </c>
    </row>
    <row r="40350" spans="4:4">
      <c r="D40350" t="n">
        <v>-1.38352271497610602</v>
      </c>
    </row>
    <row r="40351" spans="4:4">
      <c r="D40351" t="n">
        <v>-0.926249659905514022</v>
      </c>
    </row>
    <row r="40352" spans="4:4">
      <c r="D40352" t="n">
        <v>-0.782417995576719871</v>
      </c>
    </row>
    <row r="40353" spans="4:4">
      <c r="D40353" t="n">
        <v>-0.963114182481555936</v>
      </c>
    </row>
    <row r="40354" spans="4:4">
      <c r="D40354" t="n">
        <v>-1.23790785633544353</v>
      </c>
    </row>
    <row r="40355" spans="4:4">
      <c r="D40355" t="n">
        <v>-1.62102051935771492</v>
      </c>
    </row>
    <row r="40356" spans="4:4">
      <c r="D40356" t="n">
        <v>-1.85387930406213446</v>
      </c>
    </row>
    <row r="40357" spans="4:4">
      <c r="D40357" t="n">
        <v>-1.71674782151328831</v>
      </c>
    </row>
    <row r="40358" spans="4:4">
      <c r="D40358" t="n">
        <v>-1.41453285513477294</v>
      </c>
    </row>
    <row r="40359" spans="4:4">
      <c r="D40359" t="n">
        <v>-0.773302395988308522</v>
      </c>
    </row>
    <row r="40360" spans="4:4">
      <c r="D40360" t="n">
        <v>-0.0859725216518939028</v>
      </c>
    </row>
    <row r="40361" spans="4:4">
      <c r="D40361" t="n">
        <v>0.552683462731760411</v>
      </c>
    </row>
    <row r="40362" spans="4:4">
      <c r="D40362" t="n">
        <v>1.23790785634353351</v>
      </c>
    </row>
    <row r="40363" spans="4:4">
      <c r="D40363" t="n">
        <v>1.72713505123656041</v>
      </c>
    </row>
    <row r="40364" spans="4:4">
      <c r="D40364" t="n">
        <v>1.8726052825792376</v>
      </c>
    </row>
    <row r="40365" spans="4:4">
      <c r="D40365" t="n">
        <v>1.65116543412156958</v>
      </c>
    </row>
    <row r="40366" spans="4:4">
      <c r="D40366" t="n">
        <v>1.09773746367719326</v>
      </c>
    </row>
    <row r="40367" spans="4:4">
      <c r="D40367" t="n">
        <v>1.14192342170722694</v>
      </c>
    </row>
    <row r="40368" spans="4:4">
      <c r="D40368" t="n">
        <v>0.886699225350971965</v>
      </c>
    </row>
    <row r="40369" spans="4:4">
      <c r="D40369" t="n">
        <v>0.823135708818136358</v>
      </c>
    </row>
    <row r="40370" spans="4:4">
      <c r="D40370" t="n">
        <v>1.64133331468567771</v>
      </c>
    </row>
    <row r="40371" spans="4:4">
      <c r="D40371" t="n">
        <v>1.71674782150554854</v>
      </c>
    </row>
    <row r="40372" spans="4:4">
      <c r="D40372" t="n">
        <v>1.832187421923968</v>
      </c>
    </row>
    <row r="40373" spans="4:4">
      <c r="D40373" t="n">
        <v>1.57406871386929286</v>
      </c>
    </row>
    <row r="40374" spans="4:4">
      <c r="D40374" t="n">
        <v>1.37807824901407328</v>
      </c>
    </row>
    <row r="40375" spans="4:4">
      <c r="D40375" t="n">
        <v>1.54232048384582976</v>
      </c>
    </row>
    <row r="40376" spans="4:4">
      <c r="D40376" t="n">
        <v>1.57003711145549403</v>
      </c>
    </row>
    <row r="40377" spans="4:4">
      <c r="D40377" t="n">
        <v>2.79627713210229301</v>
      </c>
    </row>
    <row r="40378" spans="4:4">
      <c r="D40378" t="n">
        <v>4.15056814491564374</v>
      </c>
    </row>
    <row r="40379" spans="4:4">
      <c r="D40379" t="n">
        <v>5.02946591946242183</v>
      </c>
    </row>
    <row r="40380" spans="4:4">
      <c r="D40380" t="n">
        <v>5.54922206993125666</v>
      </c>
    </row>
    <row r="40381" spans="4:4">
      <c r="D40381" t="n">
        <v>4.95696516906974871</v>
      </c>
    </row>
    <row r="40382" spans="4:4">
      <c r="D40382" t="n">
        <v>4.01679810582697261</v>
      </c>
    </row>
    <row r="40383" spans="4:4">
      <c r="D40383" t="n">
        <v>1.84962151201878093</v>
      </c>
    </row>
    <row r="40384" spans="4:5">
      <c r="D40384" s="1" t="n">
        <v>-1.073372097484343122E-12</v>
      </c>
      <c r="E40384" s="1"/>
    </row>
    <row r="40385" spans="4:4">
      <c r="D40385" t="n">
        <v>-1.84962151202748544</v>
      </c>
    </row>
    <row r="40386" spans="4:4">
      <c r="D40386" t="n">
        <v>-4.01679810584300157</v>
      </c>
    </row>
    <row r="40387" spans="4:4">
      <c r="D40387" t="n">
        <v>-4.95696516908877083</v>
      </c>
    </row>
    <row r="40388" spans="4:4">
      <c r="D40388" t="n">
        <v>-5.54922206994849532</v>
      </c>
    </row>
    <row r="40389" spans="4:4">
      <c r="D40389" t="n">
        <v>-5.02946591947461119</v>
      </c>
    </row>
    <row r="40390" spans="4:4">
      <c r="D40390" t="n">
        <v>-4.15056814492065751</v>
      </c>
    </row>
    <row r="40391" spans="4:4">
      <c r="D40391" t="n">
        <v>-2.11313465046414883</v>
      </c>
    </row>
    <row r="40392" spans="4:4">
      <c r="D40392" t="n">
        <v>-0.551224728188031943</v>
      </c>
    </row>
    <row r="40393" spans="4:4">
      <c r="D40393" t="n">
        <v>1.80206364992017427</v>
      </c>
    </row>
    <row r="40394" spans="4:4">
      <c r="D40394" t="n">
        <v>3.57355317636356862</v>
      </c>
    </row>
    <row r="40395" spans="4:4">
      <c r="D40395" t="n">
        <v>4.9100133635852643</v>
      </c>
    </row>
    <row r="40396" spans="4:4">
      <c r="D40396" t="n">
        <v>5.5833297943257767</v>
      </c>
    </row>
    <row r="40397" spans="4:4">
      <c r="D40397" t="n">
        <v>5.15024346452612836</v>
      </c>
    </row>
    <row r="40398" spans="4:4">
      <c r="D40398" t="n">
        <v>4.01679810582246155</v>
      </c>
    </row>
    <row r="40399" spans="4:4">
      <c r="D40399" t="n">
        <v>2.27007387510094771</v>
      </c>
    </row>
    <row r="40400" spans="4:4">
      <c r="D40400" t="n">
        <v>2.12447630876892468</v>
      </c>
    </row>
    <row r="40401" spans="4:4">
      <c r="D40401" t="n">
        <v>2.63442864384928033</v>
      </c>
    </row>
    <row r="40402" spans="4:4">
      <c r="D40402" t="n">
        <v>3.29321239098735674</v>
      </c>
    </row>
    <row r="40403" spans="4:4">
      <c r="D40403" t="n">
        <v>4.9534963023092482</v>
      </c>
    </row>
    <row r="40404" spans="4:4">
      <c r="D40404" t="n">
        <v>5.61781584768260256</v>
      </c>
    </row>
    <row r="40405" spans="4:4">
      <c r="D40405" t="n">
        <v>5.18140515366545173</v>
      </c>
    </row>
    <row r="40406" spans="4:4">
      <c r="D40406" t="n">
        <v>3.71372356900700096</v>
      </c>
    </row>
    <row r="40407" spans="4:4">
      <c r="D40407" t="n">
        <v>1.80178622370132864</v>
      </c>
    </row>
    <row r="40408" spans="4:4">
      <c r="D40408" t="n">
        <v>0.66360689275850957</v>
      </c>
    </row>
    <row r="40409" spans="4:4">
      <c r="D40409" t="n">
        <v>-0.823135708836597857</v>
      </c>
    </row>
    <row r="40410" spans="4:4">
      <c r="D40410" t="n">
        <v>-1.6413333147156437</v>
      </c>
    </row>
    <row r="40411" spans="4:4">
      <c r="D40411" t="n">
        <v>-1.71674782154364198</v>
      </c>
    </row>
    <row r="40412" spans="4:4">
      <c r="D40412" t="n">
        <v>-1.83218742196483468</v>
      </c>
    </row>
    <row r="40413" spans="4:4">
      <c r="D40413" t="n">
        <v>-1.57406871390491965</v>
      </c>
    </row>
    <row r="40414" spans="4:4">
      <c r="D40414" t="n">
        <v>-1.3780782490395036</v>
      </c>
    </row>
    <row r="40415" spans="4:4">
      <c r="D40415" t="n">
        <v>-1.5423204838576523</v>
      </c>
    </row>
    <row r="40416" spans="4:4">
      <c r="D40416" t="n">
        <v>-1.57003711145344909</v>
      </c>
    </row>
    <row r="40417" spans="4:4">
      <c r="D40417" t="n">
        <v>-2.7962771320813431</v>
      </c>
    </row>
    <row r="40418" spans="4:4">
      <c r="D40418" t="n">
        <v>-4.15056814488256531</v>
      </c>
    </row>
    <row r="40419" spans="4:4">
      <c r="D40419" t="n">
        <v>-5.0294659194276381</v>
      </c>
    </row>
    <row r="40420" spans="4:4">
      <c r="D40420" t="n">
        <v>-5.54922206990239975</v>
      </c>
    </row>
    <row r="40421" spans="4:4">
      <c r="D40421" t="n">
        <v>-4.95696516905236084</v>
      </c>
    </row>
    <row r="40422" spans="4:4">
      <c r="D40422" t="n">
        <v>-4.01679810582431784</v>
      </c>
    </row>
    <row r="40423" spans="4:4">
      <c r="D40423" t="n">
        <v>-2.97853742028828172</v>
      </c>
    </row>
    <row r="40424" spans="4:4">
      <c r="D40424" t="n">
        <v>-2.00046408566490941</v>
      </c>
    </row>
    <row r="40425" spans="4:4">
      <c r="D40425" t="n">
        <v>-3.10080642495468339</v>
      </c>
    </row>
    <row r="40426" spans="4:4">
      <c r="D40426" t="n">
        <v>-3.7899976462791054</v>
      </c>
    </row>
    <row r="40427" spans="4:4">
      <c r="D40427" t="n">
        <v>-4.91001336359199936</v>
      </c>
    </row>
    <row r="40428" spans="4:4">
      <c r="D40428" t="n">
        <v>-5.56262839038193313</v>
      </c>
    </row>
    <row r="40429" spans="4:4">
      <c r="D40429" t="n">
        <v>-5.10543553658682736</v>
      </c>
    </row>
    <row r="40430" spans="4:4">
      <c r="D40430" t="n">
        <v>-4.1505681449158045</v>
      </c>
    </row>
    <row r="40431" spans="4:4">
      <c r="D40431" t="n">
        <v>-2.8593809736549689</v>
      </c>
    </row>
    <row r="40432" spans="4:4">
      <c r="D40432" t="n">
        <v>-2.21334864491024375</v>
      </c>
    </row>
    <row r="40433" spans="4:4">
      <c r="D40433" t="n">
        <v>-3.01161155212324116</v>
      </c>
    </row>
    <row r="40434" spans="4:4">
      <c r="D40434" t="n">
        <v>-3.71372356903296374</v>
      </c>
    </row>
    <row r="40435" spans="4:4">
      <c r="D40435" t="n">
        <v>-4.8630615580960086</v>
      </c>
    </row>
    <row r="40436" spans="4:4">
      <c r="D40436" t="n">
        <v>-5.56163791219864745</v>
      </c>
    </row>
    <row r="40437" spans="4:4">
      <c r="D40437" t="n">
        <v>-5.15024346453910553</v>
      </c>
    </row>
    <row r="40438" spans="4:4">
      <c r="D40438" t="n">
        <v>-4.24359856539360347</v>
      </c>
    </row>
    <row r="40439" spans="4:4">
      <c r="D40439" t="n">
        <v>-2.31990718795348139</v>
      </c>
    </row>
    <row r="40440" spans="4:4">
      <c r="D40440" t="n">
        <v>-0.907907747973603207</v>
      </c>
    </row>
    <row r="40441" spans="4:4">
      <c r="D40441" t="n">
        <v>1.80755032673626186</v>
      </c>
    </row>
    <row r="40442" spans="4:4">
      <c r="D40442" t="n">
        <v>3.29321239103097918</v>
      </c>
    </row>
    <row r="40443" spans="4:4">
      <c r="D40443" t="n">
        <v>4.95349630236407457</v>
      </c>
    </row>
    <row r="40444" spans="4:4">
      <c r="D40444" t="n">
        <v>5.61781584774390019</v>
      </c>
    </row>
    <row r="40445" spans="4:4">
      <c r="D40445" t="n">
        <v>5.18140515372128707</v>
      </c>
    </row>
    <row r="40446" spans="4:4">
      <c r="D40446" t="n">
        <v>3.71372356904281675</v>
      </c>
    </row>
    <row r="40447" spans="4:4">
      <c r="D40447" t="n">
        <v>2.08925789472948864</v>
      </c>
    </row>
    <row r="40448" spans="4:4">
      <c r="D40448" t="n">
        <v>2.5066558081753243</v>
      </c>
    </row>
    <row r="40449" spans="4:4">
      <c r="D40449" t="n">
        <v>2.17040724943937269</v>
      </c>
    </row>
    <row r="40450" spans="4:4">
      <c r="D40450" t="n">
        <v>3.56319718671776364</v>
      </c>
    </row>
    <row r="40451" spans="4:4">
      <c r="D40451" t="n">
        <v>5.15024346452856996</v>
      </c>
    </row>
    <row r="40452" spans="4:4">
      <c r="D40452" t="n">
        <v>5.62671355858336586</v>
      </c>
    </row>
    <row r="40453" spans="4:4">
      <c r="D40453" t="n">
        <v>5.00391697454141671</v>
      </c>
    </row>
    <row r="40454" spans="4:4">
      <c r="D40454" t="n">
        <v>3.29321239098746288</v>
      </c>
    </row>
    <row r="40455" spans="4:4">
      <c r="D40455" t="n">
        <v>2.39341026750808483</v>
      </c>
    </row>
    <row r="40456" spans="4:4">
      <c r="D40456" t="n">
        <v>1.29182418719924087</v>
      </c>
    </row>
    <row r="40457" spans="4:4">
      <c r="D40457" t="n">
        <v>0.674314684785248097</v>
      </c>
    </row>
    <row r="40458" spans="4:4">
      <c r="D40458" t="n">
        <v>1.38352271497627655</v>
      </c>
    </row>
    <row r="40459" spans="4:4">
      <c r="D40459" t="n">
        <v>1.72713505123514954</v>
      </c>
    </row>
    <row r="40460" spans="4:4">
      <c r="D40460" t="n">
        <v>1.85867823693630889</v>
      </c>
    </row>
    <row r="40461" spans="4:4">
      <c r="D40461" t="n">
        <v>1.62102051935906566</v>
      </c>
    </row>
    <row r="40462" spans="4:4">
      <c r="D40462" t="n">
        <v>1.18773239556497412</v>
      </c>
    </row>
    <row r="40463" spans="4:4">
      <c r="D40463" t="n">
        <v>0.82982046720674365</v>
      </c>
    </row>
    <row r="40464" spans="4:4">
      <c r="D40464" t="n">
        <v>0.233494573185601118</v>
      </c>
    </row>
    <row r="40465" spans="4:4">
      <c r="D40465" t="n">
        <v>0.952089471866411508</v>
      </c>
    </row>
    <row r="40466" spans="4:4">
      <c r="D40466" t="n">
        <v>0.960931936001225573</v>
      </c>
    </row>
    <row r="40467" spans="4:4">
      <c r="D40467" t="n">
        <v>1.57406871387016984</v>
      </c>
    </row>
    <row r="40468" spans="4:4">
      <c r="D40468" t="n">
        <v>1.87208455738263613</v>
      </c>
    </row>
    <row r="40469" spans="4:4">
      <c r="D40469" t="n">
        <v>1.80310466836302403</v>
      </c>
    </row>
    <row r="40470" spans="4:4">
      <c r="D40470" t="n">
        <v>1.38352271498326873</v>
      </c>
    </row>
    <row r="40471" spans="4:4">
      <c r="D40471" t="n">
        <v>0.306211019832527009</v>
      </c>
    </row>
    <row r="40472" spans="4:4">
      <c r="D40472" t="n">
        <v>0.40691714577195075</v>
      </c>
    </row>
    <row r="40473" spans="4:4">
      <c r="D40473" t="n">
        <v>-0.911978883012761266</v>
      </c>
    </row>
    <row r="40474" spans="4:4">
      <c r="D40474" t="n">
        <v>-1.37807824901972809</v>
      </c>
    </row>
    <row r="40475" spans="4:4">
      <c r="D40475" t="n">
        <v>-1.57406871386966412</v>
      </c>
    </row>
    <row r="40476" spans="4:4">
      <c r="D40476" t="n">
        <v>-1.83218742192117041</v>
      </c>
    </row>
    <row r="40477" spans="4:4">
      <c r="D40477" t="n">
        <v>-1.71674782149994058</v>
      </c>
    </row>
    <row r="40478" spans="4:4">
      <c r="D40478" t="n">
        <v>-1.64133331468036197</v>
      </c>
    </row>
    <row r="40479" spans="4:4">
      <c r="D40479" t="n">
        <v>-0.823135708813328826</v>
      </c>
    </row>
    <row r="40480" spans="4:4">
      <c r="D40480" t="n">
        <v>-0.436541257815693751</v>
      </c>
    </row>
    <row r="40481" spans="4:4">
      <c r="D40481" t="n">
        <v>0.404681370258057527</v>
      </c>
    </row>
    <row r="40482" spans="4:4">
      <c r="D40482" t="n">
        <v>1.09773746366692349</v>
      </c>
    </row>
    <row r="40483" spans="4:4">
      <c r="D40483" t="n">
        <v>1.65116543411023287</v>
      </c>
    </row>
    <row r="40484" spans="4:4">
      <c r="D40484" t="n">
        <v>1.87260528257012009</v>
      </c>
    </row>
    <row r="40485" spans="4:4">
      <c r="D40485" t="n">
        <v>1.72713505123136457</v>
      </c>
    </row>
    <row r="40486" spans="4:4">
      <c r="D40486" t="n">
        <v>1.2379078563445447</v>
      </c>
    </row>
    <row r="40487" spans="4:4">
      <c r="D40487" t="n">
        <v>0.696419298240774687</v>
      </c>
    </row>
    <row r="40488" spans="4:4">
      <c r="D40488" t="n">
        <v>0.835551936054568678</v>
      </c>
    </row>
    <row r="40489" spans="4:4">
      <c r="D40489" t="n">
        <v>0.723469083140997782</v>
      </c>
    </row>
    <row r="40490" spans="4:4">
      <c r="D40490" t="n">
        <v>1.18773239556991395</v>
      </c>
    </row>
    <row r="40491" spans="4:4">
      <c r="D40491" t="n">
        <v>1.7167478215132606</v>
      </c>
    </row>
    <row r="40492" spans="4:4">
      <c r="D40492" t="n">
        <v>1.87557118620441106</v>
      </c>
    </row>
    <row r="40493" spans="4:4">
      <c r="D40493" t="n">
        <v>1.66797232486136826</v>
      </c>
    </row>
    <row r="40494" spans="4:4">
      <c r="D40494" t="n">
        <v>1.09773746367702829</v>
      </c>
    </row>
    <row r="40495" spans="4:4">
      <c r="D40495" t="n">
        <v>1.38105649595962099</v>
      </c>
    </row>
    <row r="40496" spans="4:4">
      <c r="D40496" t="n">
        <v>1.57003711145375817</v>
      </c>
    </row>
    <row r="40497" spans="4:4">
      <c r="D40497" t="n">
        <v>2.4006063214740645</v>
      </c>
    </row>
    <row r="40498" spans="4:4">
      <c r="D40498" t="n">
        <v>4.15056814491216741</v>
      </c>
    </row>
    <row r="40499" spans="4:4">
      <c r="D40499" t="n">
        <v>5.02946591945953259</v>
      </c>
    </row>
    <row r="40500" spans="4:4">
      <c r="D40500" t="n">
        <v>5.54922206992978406</v>
      </c>
    </row>
    <row r="40501" spans="4:4">
      <c r="D40501" t="n">
        <v>4.95696516907001516</v>
      </c>
    </row>
    <row r="40502" spans="4:4">
      <c r="D40502" t="n">
        <v>4.01679810582776131</v>
      </c>
    </row>
    <row r="40503" spans="4:4">
      <c r="D40503" t="n">
        <v>2.60223211752519035</v>
      </c>
    </row>
    <row r="40504" spans="4:4">
      <c r="D40504" t="n">
        <v>1.33364272377190063</v>
      </c>
    </row>
    <row r="40505" spans="4:4">
      <c r="D40505" t="n">
        <v>1.45066377929012802</v>
      </c>
    </row>
    <row r="40506" spans="4:4">
      <c r="D40506" t="n">
        <v>1.1877323955720518</v>
      </c>
    </row>
    <row r="40507" spans="4:4">
      <c r="D40507" t="n">
        <v>1.62102051936539677</v>
      </c>
    </row>
    <row r="40508" spans="4:4">
      <c r="D40508" t="n">
        <v>1.85867823693984384</v>
      </c>
    </row>
    <row r="40509" spans="4:4">
      <c r="D40509" t="n">
        <v>1.72713505123525257</v>
      </c>
    </row>
    <row r="40510" spans="4:4">
      <c r="D40510" t="n">
        <v>1.38352271497190248</v>
      </c>
    </row>
    <row r="40511" spans="4:4">
      <c r="D40511" t="n">
        <v>0.728414254591035792</v>
      </c>
    </row>
    <row r="40512" spans="4:4">
      <c r="D40512" t="n">
        <v>0.7824179955794893</v>
      </c>
    </row>
    <row r="40513" spans="4:4">
      <c r="D40513" t="n">
        <v>0.882482188541086465</v>
      </c>
    </row>
    <row r="40514" spans="4:4">
      <c r="D40514" t="n">
        <v>1.09773746366887369</v>
      </c>
    </row>
    <row r="40515" spans="4:4">
      <c r="D40515" t="n">
        <v>1.6679723248513298</v>
      </c>
    </row>
    <row r="40516" spans="4:4">
      <c r="D40516" t="n">
        <v>1.87557118619426504</v>
      </c>
    </row>
    <row r="40517" spans="4:4">
      <c r="D40517" t="n">
        <v>1.71674782150495808</v>
      </c>
    </row>
    <row r="40518" spans="4:4">
      <c r="D40518" t="n">
        <v>1.18773239556494502</v>
      </c>
    </row>
    <row r="40519" spans="4:4">
      <c r="D40519" t="n">
        <v>0.723469083140377034</v>
      </c>
    </row>
    <row r="40520" spans="4:4">
      <c r="D40520" t="n">
        <v>-0.264596214523363571</v>
      </c>
    </row>
    <row r="40521" spans="4:4">
      <c r="D40521" t="n">
        <v>-0.700685555207804001</v>
      </c>
    </row>
    <row r="40522" spans="4:4">
      <c r="D40522" t="n">
        <v>-1.3780782490124861</v>
      </c>
    </row>
    <row r="40523" spans="4:4">
      <c r="D40523" t="n">
        <v>-1.80310466834111729</v>
      </c>
    </row>
    <row r="40524" spans="4:4">
      <c r="D40524" t="n">
        <v>-1.87260528256078</v>
      </c>
    </row>
    <row r="40525" spans="4:4">
      <c r="D40525" t="n">
        <v>-1.57519581698353122</v>
      </c>
    </row>
    <row r="40526" spans="4:4">
      <c r="D40526" t="n">
        <v>-0.957567070990288727</v>
      </c>
    </row>
    <row r="40527" spans="4:4">
      <c r="D40527" t="n">
        <v>-0.741986354107361024</v>
      </c>
    </row>
    <row r="40528" spans="4:4">
      <c r="D40528" t="n">
        <v>-1.18984426324463556</v>
      </c>
    </row>
    <row r="40529" spans="4:4">
      <c r="D40529" t="n">
        <v>-2.17040724944282859</v>
      </c>
    </row>
    <row r="40530" spans="4:4">
      <c r="D40530" t="n">
        <v>-3.56319718671807495</v>
      </c>
    </row>
    <row r="40531" spans="4:4">
      <c r="D40531" t="n">
        <v>-5.15024346453151693</v>
      </c>
    </row>
    <row r="40532" spans="4:4">
      <c r="D40532" t="n">
        <v>-5.62671355859252476</v>
      </c>
    </row>
    <row r="40533" spans="4:4">
      <c r="D40533" t="n">
        <v>-5.00391697455486106</v>
      </c>
    </row>
    <row r="40534" spans="4:4">
      <c r="D40534" t="n">
        <v>-3.29321239100087615</v>
      </c>
    </row>
    <row r="40535" spans="4:4">
      <c r="D40535" t="n">
        <v>-2.6474465656106374</v>
      </c>
    </row>
    <row r="40536" spans="4:4">
      <c r="D40536" t="n">
        <v>-2.34725398672382379</v>
      </c>
    </row>
    <row r="40537" spans="4:4">
      <c r="D40537" t="n">
        <v>-2.18524276375103188</v>
      </c>
    </row>
    <row r="40538" spans="4:4">
      <c r="D40538" t="n">
        <v>-4.15056814488372439</v>
      </c>
    </row>
    <row r="40539" spans="4:4">
      <c r="D40539" t="n">
        <v>-5.1814051536655068</v>
      </c>
    </row>
    <row r="40540" spans="4:4">
      <c r="D40540" t="n">
        <v>-5.57603471078454671</v>
      </c>
    </row>
    <row r="40541" spans="4:4">
      <c r="D40541" t="n">
        <v>-4.8630615580731984</v>
      </c>
    </row>
    <row r="40542" spans="4:4">
      <c r="D40542" t="n">
        <v>-3.56319718670913854</v>
      </c>
    </row>
    <row r="40543" spans="4:4">
      <c r="D40543" t="n">
        <v>-2.60223211753510864</v>
      </c>
    </row>
    <row r="40544" spans="4:4">
      <c r="D40544" t="n">
        <v>-0.900315935087215458</v>
      </c>
    </row>
    <row r="40545" spans="4:4">
      <c r="D40545" t="n">
        <v>-1.20612576997684462</v>
      </c>
    </row>
    <row r="40546" spans="4:4">
      <c r="D40546" t="n">
        <v>-1.18773239557770083</v>
      </c>
    </row>
    <row r="40547" spans="4:4">
      <c r="D40547" t="n">
        <v>-1.62102051937245495</v>
      </c>
    </row>
    <row r="40548" spans="4:4">
      <c r="D40548" t="n">
        <v>-1.85867823694534433</v>
      </c>
    </row>
    <row r="40549" spans="4:4">
      <c r="D40549" t="n">
        <v>-1.72713505123812467</v>
      </c>
    </row>
    <row r="40550" spans="4:4">
      <c r="D40550" t="n">
        <v>-1.3835227149721101</v>
      </c>
    </row>
    <row r="40551" spans="4:4">
      <c r="D40551" t="n">
        <v>-0.530578849277662634</v>
      </c>
    </row>
    <row r="40552" spans="4:4">
      <c r="D40552" t="n">
        <v>-0.782417995583689763</v>
      </c>
    </row>
    <row r="40553" spans="4:4">
      <c r="D40553" t="n">
        <v>-0.801850194600773847</v>
      </c>
    </row>
    <row r="40554" spans="4:4">
      <c r="D40554" t="n">
        <v>-0.957567071010844018</v>
      </c>
    </row>
    <row r="40555" spans="4:4">
      <c r="D40555" t="n">
        <v>-1.71492413035885161</v>
      </c>
    </row>
    <row r="40556" spans="4:4">
      <c r="D40556" t="n">
        <v>-1.89726306834473668</v>
      </c>
    </row>
    <row r="40557" spans="4:4">
      <c r="D40557" t="n">
        <v>-1.71674782151586758</v>
      </c>
    </row>
    <row r="40558" spans="4:4">
      <c r="D40558" t="n">
        <v>-0.960931936009323451</v>
      </c>
    </row>
    <row r="40559" spans="4:4">
      <c r="D40559" t="n">
        <v>-0.673635770307263115</v>
      </c>
    </row>
    <row r="40560" spans="4:4">
      <c r="D40560" t="n">
        <v>0.415332735189885582</v>
      </c>
    </row>
    <row r="40561" spans="4:4">
      <c r="D40561" t="n">
        <v>2.5447923781578905</v>
      </c>
    </row>
    <row r="40562" spans="4:4">
      <c r="D40562" t="n">
        <v>3.2932123910061315</v>
      </c>
    </row>
    <row r="40563" spans="4:4">
      <c r="D40563" t="n">
        <v>4.95349630233982552</v>
      </c>
    </row>
    <row r="40564" spans="4:4">
      <c r="D40564" t="n">
        <v>5.61781584772407339</v>
      </c>
    </row>
    <row r="40565" spans="4:4">
      <c r="D40565" t="n">
        <v>5.18140515370984733</v>
      </c>
    </row>
    <row r="40566" spans="4:4">
      <c r="D40566" t="n">
        <v>3.7137235690415169</v>
      </c>
    </row>
    <row r="40567" spans="4:4">
      <c r="D40567" t="n">
        <v>1.65805038820774397</v>
      </c>
    </row>
    <row r="40568" spans="4:4">
      <c r="D40568" t="n">
        <v>-0.257917564944987632</v>
      </c>
    </row>
    <row r="40569" spans="4:4">
      <c r="D40569" t="n">
        <v>-2.31990718796083373</v>
      </c>
    </row>
    <row r="40570" spans="4:4">
      <c r="D40570" t="n">
        <v>-4.24359856540665881</v>
      </c>
    </row>
    <row r="40571" spans="4:4">
      <c r="D40571" t="n">
        <v>-5.15024346454380844</v>
      </c>
    </row>
    <row r="40572" spans="4:4">
      <c r="D40572" t="n">
        <v>-5.56163791219511694</v>
      </c>
    </row>
    <row r="40573" spans="4:4">
      <c r="D40573" t="n">
        <v>-4.86306155808474116</v>
      </c>
    </row>
    <row r="40574" spans="4:4">
      <c r="D40574" t="n">
        <v>-3.7137235690227488</v>
      </c>
    </row>
    <row r="40575" spans="4:4">
      <c r="D40575" t="n">
        <v>-3.13388055677841981</v>
      </c>
    </row>
    <row r="40576" spans="4:4">
      <c r="D40576" t="n">
        <v>-2.0794433030854127</v>
      </c>
    </row>
    <row r="40577" spans="4:4">
      <c r="D40577" t="n">
        <v>-2.94001296760717423</v>
      </c>
    </row>
    <row r="40578" spans="4:4">
      <c r="D40578" t="n">
        <v>-4.15056814491944959</v>
      </c>
    </row>
    <row r="40579" spans="4:4">
      <c r="D40579" t="n">
        <v>-5.02946591947102206</v>
      </c>
    </row>
    <row r="40580" spans="4:4">
      <c r="D40580" t="n">
        <v>-5.54922206994226475</v>
      </c>
    </row>
    <row r="40581" spans="4:4">
      <c r="D40581" t="n">
        <v>-4.9569651690809593</v>
      </c>
    </row>
    <row r="40582" spans="4:4">
      <c r="D40582" t="n">
        <v>-4.01679810583710672</v>
      </c>
    </row>
    <row r="40583" spans="4:4">
      <c r="D40583" t="n">
        <v>-2.84677012686058717</v>
      </c>
    </row>
    <row r="40584" spans="4:4">
      <c r="D40584" t="n">
        <v>-1.76696951247069567</v>
      </c>
    </row>
    <row r="40585" spans="4:4">
      <c r="D40585" t="n">
        <v>-1.45066377929534518</v>
      </c>
    </row>
    <row r="40586" spans="4:4">
      <c r="D40586" t="n">
        <v>-1.64133331469177079</v>
      </c>
    </row>
    <row r="40587" spans="4:4">
      <c r="D40587" t="n">
        <v>-1.71492413034151365</v>
      </c>
    </row>
    <row r="40588" spans="4:4">
      <c r="D40588" t="n">
        <v>-1.83186559604868666</v>
      </c>
    </row>
    <row r="40589" spans="4:4">
      <c r="D40589" t="n">
        <v>-1.57519581698400035</v>
      </c>
    </row>
    <row r="40590" spans="4:4">
      <c r="D40590" t="n">
        <v>-1.38352271496149681</v>
      </c>
    </row>
    <row r="40591" spans="4:4">
      <c r="D40591" t="n">
        <v>-0.80004197678183413</v>
      </c>
    </row>
    <row r="40592" spans="4:4">
      <c r="D40592" t="n">
        <v>0.504205071331436905</v>
      </c>
    </row>
    <row r="40593" spans="4:4">
      <c r="D40593" t="n">
        <v>1.97546795406328961</v>
      </c>
    </row>
    <row r="40594" spans="4:4">
      <c r="D40594" t="n">
        <v>3.43338278369223815</v>
      </c>
    </row>
    <row r="40595" spans="4:4">
      <c r="D40595" t="n">
        <v>4.95696516908061735</v>
      </c>
    </row>
    <row r="40596" spans="4:4">
      <c r="D40596" t="n">
        <v>5.60502167646865246</v>
      </c>
    </row>
    <row r="40597" spans="4:4">
      <c r="D40597" t="n">
        <v>5.15024346453542314</v>
      </c>
    </row>
    <row r="40598" spans="4:4">
      <c r="D40598" t="n">
        <v>3.78999764627301694</v>
      </c>
    </row>
    <row r="40599" spans="4:4">
      <c r="D40599" t="n">
        <v>2.22024056226814981</v>
      </c>
    </row>
    <row r="40600" spans="4:4">
      <c r="D40600" t="n">
        <v>2.42389775563855192</v>
      </c>
    </row>
    <row r="40601" spans="4:4">
      <c r="D40601" t="n">
        <v>2.33692661286193148</v>
      </c>
    </row>
    <row r="40602" spans="4:4">
      <c r="D40602" t="n">
        <v>3.57355317635565584</v>
      </c>
    </row>
    <row r="40603" spans="4:4">
      <c r="D40603" t="n">
        <v>5.1054355365837516</v>
      </c>
    </row>
    <row r="40604" spans="4:4">
      <c r="D40604" t="n">
        <v>5.61781584772850717</v>
      </c>
    </row>
    <row r="40605" spans="4:4">
      <c r="D40605" t="n">
        <v>5.02946591947391219</v>
      </c>
    </row>
    <row r="40606" spans="4:4">
      <c r="D40606" t="n">
        <v>3.43338278369877248</v>
      </c>
    </row>
    <row r="40607" spans="4:4">
      <c r="D40607" t="n">
        <v>2.09928825471294767</v>
      </c>
    </row>
    <row r="40608" spans="4:4">
      <c r="D40608" t="n">
        <v>0.364185445893949522</v>
      </c>
    </row>
    <row r="40609" spans="4:4">
      <c r="D40609" t="n">
        <v>-0.773302395986377089</v>
      </c>
    </row>
    <row r="40610" spans="4:4">
      <c r="D40610" t="n">
        <v>-1.41453285513621285</v>
      </c>
    </row>
    <row r="40611" spans="4:4">
      <c r="D40611" t="n">
        <v>-1.71674782151735812</v>
      </c>
    </row>
    <row r="40612" spans="4:4">
      <c r="D40612" t="n">
        <v>-1.8538793040707624</v>
      </c>
    </row>
    <row r="40613" spans="4:4">
      <c r="D40613" t="n">
        <v>-1.62102051936919516</v>
      </c>
    </row>
    <row r="40614" spans="4:4">
      <c r="D40614" t="n">
        <v>-1.23790785634645251</v>
      </c>
    </row>
    <row r="40615" spans="4:4">
      <c r="D40615" t="n">
        <v>-0.963114182487011661</v>
      </c>
    </row>
    <row r="40616" spans="4:4">
      <c r="D40616" t="n">
        <v>-0.782417995575559466</v>
      </c>
    </row>
    <row r="40617" spans="4:4">
      <c r="D40617" t="n">
        <v>-0.926249659900073219</v>
      </c>
    </row>
    <row r="40618" spans="4:4">
      <c r="D40618" t="n">
        <v>-1.3835227149678424</v>
      </c>
    </row>
    <row r="40619" spans="4:4">
      <c r="D40619" t="n">
        <v>-1.72713505123138233</v>
      </c>
    </row>
    <row r="40620" spans="4:4">
      <c r="D40620" t="n">
        <v>-1.858678236937652</v>
      </c>
    </row>
    <row r="40621" spans="4:4">
      <c r="D40621" t="n">
        <v>-1.62102051936535396</v>
      </c>
    </row>
    <row r="40622" spans="4:4">
      <c r="D40622" t="n">
        <v>-1.18773239557277721</v>
      </c>
    </row>
    <row r="40623" spans="4:4">
      <c r="D40623" t="n">
        <v>-0.698053173784227887</v>
      </c>
    </row>
    <row r="40624" spans="4:5">
      <c r="D40624" s="2" t="n">
        <v>-5.434388888630616951E-13</v>
      </c>
      <c r="E40624" s="2"/>
    </row>
    <row r="40625" spans="4:4">
      <c r="D40625" t="n">
        <v>0.698053173782833358</v>
      </c>
    </row>
    <row r="40626" spans="4:4">
      <c r="D40626" t="n">
        <v>1.18773239557166077</v>
      </c>
    </row>
    <row r="40627" spans="4:4">
      <c r="D40627" t="n">
        <v>1.62102051936541987</v>
      </c>
    </row>
    <row r="40628" spans="4:4">
      <c r="D40628" t="n">
        <v>1.85867823693988434</v>
      </c>
    </row>
    <row r="40629" spans="4:4">
      <c r="D40629" t="n">
        <v>1.72713505123531892</v>
      </c>
    </row>
    <row r="40630" spans="4:4">
      <c r="D40630" t="n">
        <v>1.38352271497159162</v>
      </c>
    </row>
    <row r="40631" spans="4:4">
      <c r="D40631" t="n">
        <v>0.530578849278108144</v>
      </c>
    </row>
    <row r="40632" spans="4:4">
      <c r="D40632" t="n">
        <v>0.782417995581168491</v>
      </c>
    </row>
    <row r="40633" spans="4:4">
      <c r="D40633" t="n">
        <v>0.801850194592560861</v>
      </c>
    </row>
    <row r="40634" spans="4:4">
      <c r="D40634" t="n">
        <v>0.957567070991368219</v>
      </c>
    </row>
    <row r="40635" spans="4:4">
      <c r="D40635" t="n">
        <v>1.71492413033595685</v>
      </c>
    </row>
    <row r="40636" spans="4:4">
      <c r="D40636" t="n">
        <v>1.89726306832272655</v>
      </c>
    </row>
    <row r="40637" spans="4:4">
      <c r="D40637" t="n">
        <v>1.7167478214989651</v>
      </c>
    </row>
    <row r="40638" spans="4:4">
      <c r="D40638" t="n">
        <v>0.960931936000943132</v>
      </c>
    </row>
    <row r="40639" spans="4:4">
      <c r="D40639" t="n">
        <v>0.673635770302040715</v>
      </c>
    </row>
    <row r="40640" spans="4:4">
      <c r="D40640" t="n">
        <v>0.484983199887624039</v>
      </c>
    </row>
    <row r="40641" spans="4:4">
      <c r="D40641" t="n">
        <v>0.548417205770474236</v>
      </c>
    </row>
    <row r="40642" spans="4:4">
      <c r="D40642" t="n">
        <v>1.09773746367713464</v>
      </c>
    </row>
    <row r="40643" spans="4:4">
      <c r="D40643" t="n">
        <v>1.65116543412108836</v>
      </c>
    </row>
    <row r="40644" spans="4:4">
      <c r="D40644" t="n">
        <v>1.87260528257821175</v>
      </c>
    </row>
    <row r="40645" spans="4:4">
      <c r="D40645" t="n">
        <v>1.72713505123520257</v>
      </c>
    </row>
    <row r="40646" spans="4:4">
      <c r="D40646" t="n">
        <v>1.23790785634186218</v>
      </c>
    </row>
    <row r="40647" spans="4:4">
      <c r="D40647" t="n">
        <v>0.606783032537793776</v>
      </c>
    </row>
    <row r="40648" spans="4:4">
      <c r="D40648" t="n">
        <v>-0.873591637529248288</v>
      </c>
    </row>
    <row r="40649" spans="4:4">
      <c r="D40649" t="n">
        <v>-2.2202405622749799</v>
      </c>
    </row>
    <row r="40650" spans="4:4">
      <c r="D40650" t="n">
        <v>-3.78999764627289615</v>
      </c>
    </row>
    <row r="40651" spans="4:4">
      <c r="D40651" t="n">
        <v>-5.15024346452620563</v>
      </c>
    </row>
    <row r="40652" spans="4:4">
      <c r="D40652" t="n">
        <v>-5.60502167645425686</v>
      </c>
    </row>
    <row r="40653" spans="4:4">
      <c r="D40653" t="n">
        <v>-4.95696516906369755</v>
      </c>
    </row>
    <row r="40654" spans="4:4">
      <c r="D40654" t="n">
        <v>-3.43338278367795757</v>
      </c>
    </row>
    <row r="40655" spans="4:4">
      <c r="D40655" t="n">
        <v>-1.84370066062521438</v>
      </c>
    </row>
    <row r="40656" spans="4:4">
      <c r="D40656" t="n">
        <v>0.685130070016258497</v>
      </c>
    </row>
    <row r="40657" spans="4:4">
      <c r="D40657" t="n">
        <v>2.23033806182055372</v>
      </c>
    </row>
    <row r="40658" spans="4:4">
      <c r="D40658" t="n">
        <v>4.1505681449050611</v>
      </c>
    </row>
    <row r="40659" spans="4:4">
      <c r="D40659" t="n">
        <v>5.10543553657035165</v>
      </c>
    </row>
    <row r="40660" spans="4:4">
      <c r="D40660" t="n">
        <v>5.5626283903653535</v>
      </c>
    </row>
    <row r="40661" spans="4:4">
      <c r="D40661" t="n">
        <v>4.91001336357843776</v>
      </c>
    </row>
    <row r="40662" spans="4:4">
      <c r="D40662" t="n">
        <v>3.78999764627371638</v>
      </c>
    </row>
    <row r="40663" spans="4:4">
      <c r="D40663" t="n">
        <v>3.2230754296145121</v>
      </c>
    </row>
    <row r="40664" spans="4:4">
      <c r="D40664" t="n">
        <v>2.2171274799984908</v>
      </c>
    </row>
    <row r="40665" spans="4:4">
      <c r="D40665" t="n">
        <v>2.97853742026319104</v>
      </c>
    </row>
    <row r="40666" spans="4:4">
      <c r="D40666" t="n">
        <v>4.24359856535073199</v>
      </c>
    </row>
    <row r="40667" spans="4:4">
      <c r="D40667" t="n">
        <v>5.0039169745196963</v>
      </c>
    </row>
    <row r="40668" spans="4:4">
      <c r="D40668" t="n">
        <v>5.53581574945210164</v>
      </c>
    </row>
    <row r="40669" spans="4:4">
      <c r="D40669" t="n">
        <v>4.95349630231429749</v>
      </c>
    </row>
    <row r="40670" spans="4:4">
      <c r="D40670" t="n">
        <v>4.1505681449030476</v>
      </c>
    </row>
    <row r="40671" spans="4:4">
      <c r="D40671" t="n">
        <v>2.73317329054236469</v>
      </c>
    </row>
    <row r="40672" spans="4:4">
      <c r="D40672" t="n">
        <v>0.926725578008940509</v>
      </c>
    </row>
    <row r="40673" spans="4:4">
      <c r="D40673" t="n">
        <v>0.0730294155844373449</v>
      </c>
    </row>
    <row r="40674" spans="4:4">
      <c r="D40674" t="n">
        <v>-0.957567070989406766</v>
      </c>
    </row>
    <row r="40675" spans="4:4">
      <c r="D40675" t="n">
        <v>-1.71492413033714204</v>
      </c>
    </row>
    <row r="40676" spans="4:4">
      <c r="D40676" t="n">
        <v>-1.89726306832692355</v>
      </c>
    </row>
    <row r="40677" spans="4:4">
      <c r="D40677" t="n">
        <v>-1.71674782150548229</v>
      </c>
    </row>
    <row r="40678" spans="4:4">
      <c r="D40678" t="n">
        <v>-0.960931936008740806</v>
      </c>
    </row>
    <row r="40679" spans="4:4">
      <c r="D40679" t="n">
        <v>-0.673635770305101911</v>
      </c>
    </row>
    <row r="40680" spans="4:4">
      <c r="D40680" t="n">
        <v>-1.36846795611609573</v>
      </c>
    </row>
    <row r="40681" spans="4:4">
      <c r="D40681" t="n">
        <v>-1.9953553720518185</v>
      </c>
    </row>
    <row r="40682" spans="4:4">
      <c r="D40682" t="n">
        <v>-3.57355317635985026</v>
      </c>
    </row>
    <row r="40683" spans="4:4">
      <c r="D40683" t="n">
        <v>-5.1054355365814077</v>
      </c>
    </row>
    <row r="40684" spans="4:4">
      <c r="D40684" t="n">
        <v>-5.6178158477193989</v>
      </c>
    </row>
    <row r="40685" spans="4:4">
      <c r="D40685" t="n">
        <v>-5.02946591945979105</v>
      </c>
    </row>
    <row r="40686" spans="4:4">
      <c r="D40686" t="n">
        <v>-3.43338278368455185</v>
      </c>
    </row>
    <row r="40687" spans="4:4">
      <c r="D40687" t="n">
        <v>-2.58459533102680616</v>
      </c>
    </row>
    <row r="40688" spans="4:4">
      <c r="D40688" t="n">
        <v>-2.34113970312520392</v>
      </c>
    </row>
    <row r="40689" spans="4:4">
      <c r="D40689" t="n">
        <v>-2.27007387512060621</v>
      </c>
    </row>
    <row r="40690" spans="4:4">
      <c r="D40690" t="n">
        <v>-4.01679810584487385</v>
      </c>
    </row>
    <row r="40691" spans="4:4">
      <c r="D40691" t="n">
        <v>-5.15024346454210846</v>
      </c>
    </row>
    <row r="40692" spans="4:4">
      <c r="D40692" t="n">
        <v>-5.58332979433040943</v>
      </c>
    </row>
    <row r="40693" spans="4:4">
      <c r="D40693" t="n">
        <v>-4.91001336357746521</v>
      </c>
    </row>
    <row r="40694" spans="4:4">
      <c r="D40694" t="n">
        <v>-3.57355317635246017</v>
      </c>
    </row>
    <row r="40695" spans="4:4">
      <c r="D40695" t="n">
        <v>-2.80871055351485275</v>
      </c>
    </row>
    <row r="40696" spans="4:4">
      <c r="D40696" t="n">
        <v>-2.34725398674057661</v>
      </c>
    </row>
    <row r="40697" spans="4:4">
      <c r="D40697" t="n">
        <v>-2.58091357441104297</v>
      </c>
    </row>
    <row r="40698" spans="4:4">
      <c r="D40698" t="n">
        <v>-4.15056814493069215</v>
      </c>
    </row>
    <row r="40699" spans="4:4">
      <c r="D40699" t="n">
        <v>-5.18140515372114052</v>
      </c>
    </row>
    <row r="40700" spans="4:4">
      <c r="D40700" t="n">
        <v>-5.576034710830851</v>
      </c>
    </row>
    <row r="40701" spans="4:4">
      <c r="D40701" t="n">
        <v>-4.86306155810110319</v>
      </c>
    </row>
    <row r="40702" spans="4:4">
      <c r="D40702" t="n">
        <v>-3.56319718671864427</v>
      </c>
    </row>
    <row r="40703" spans="4:4">
      <c r="D40703" t="n">
        <v>-2.60223211753548611</v>
      </c>
    </row>
    <row r="40704" spans="4:4">
      <c r="D40704" t="n">
        <v>-0.900315935081139074</v>
      </c>
    </row>
    <row r="40705" spans="4:4">
      <c r="D40705" t="n">
        <v>-1.20612576996447274</v>
      </c>
    </row>
    <row r="40706" spans="4:4">
      <c r="D40706" t="n">
        <v>-1.18773239557072706</v>
      </c>
    </row>
    <row r="40707" spans="4:4">
      <c r="D40707" t="n">
        <v>-1.62102051936157405</v>
      </c>
    </row>
    <row r="40708" spans="4:4">
      <c r="D40708" t="n">
        <v>-1.85867823693508605</v>
      </c>
    </row>
    <row r="40709" spans="4:4">
      <c r="D40709" t="n">
        <v>-1.72713505123044353</v>
      </c>
    </row>
    <row r="40710" spans="4:4">
      <c r="D40710" t="n">
        <v>-1.38352271496876611</v>
      </c>
    </row>
    <row r="40711" spans="4:4">
      <c r="D40711" t="n">
        <v>-0.2431071782653488</v>
      </c>
    </row>
    <row r="40712" spans="4:4">
      <c r="D40712" t="n">
        <v>0.236394387686925178</v>
      </c>
    </row>
    <row r="40713" spans="4:4">
      <c r="D40713" t="n">
        <v>2.38126995128131158</v>
      </c>
    </row>
    <row r="40714" spans="4:4">
      <c r="D40714" t="n">
        <v>3.71372356902361522</v>
      </c>
    </row>
    <row r="40715" spans="4:4">
      <c r="D40715" t="n">
        <v>4.86306155806590823</v>
      </c>
    </row>
    <row r="40716" spans="4:4">
      <c r="D40716" t="n">
        <v>5.56163791215352443</v>
      </c>
    </row>
    <row r="40717" spans="4:4">
      <c r="D40717" t="n">
        <v>5.15024346448761694</v>
      </c>
    </row>
    <row r="40718" spans="4:4">
      <c r="D40718" t="n">
        <v>4.24359856535104107</v>
      </c>
    </row>
    <row r="40719" spans="4:4">
      <c r="D40719" t="n">
        <v>2.31990718792059214</v>
      </c>
    </row>
    <row r="40720" spans="4:4">
      <c r="D40720" t="n">
        <v>1.80822368304744465</v>
      </c>
    </row>
    <row r="40721" spans="4:4">
      <c r="D40721" t="n">
        <v>1.28565925720834272</v>
      </c>
    </row>
    <row r="40722" spans="4:4">
      <c r="D40722" t="n">
        <v>1.09773746367419589</v>
      </c>
    </row>
    <row r="40723" spans="4:4">
      <c r="D40723" t="n">
        <v>1.6511654341196631</v>
      </c>
    </row>
    <row r="40724" spans="4:4">
      <c r="D40724" t="n">
        <v>1.87260528257934773</v>
      </c>
    </row>
    <row r="40725" spans="4:4">
      <c r="D40725" t="n">
        <v>1.72713505123864071</v>
      </c>
    </row>
    <row r="40726" spans="4:4">
      <c r="D40726" t="n">
        <v>1.23790785634785916</v>
      </c>
    </row>
    <row r="40727" spans="4:4">
      <c r="D40727" t="n">
        <v>1.09209010886648761</v>
      </c>
    </row>
    <row r="40728" spans="4:4">
      <c r="D40728" t="n">
        <v>1.10336261970168792</v>
      </c>
    </row>
    <row r="40729" spans="4:4">
      <c r="D40729" t="n">
        <v>0.823135708833165047</v>
      </c>
    </row>
    <row r="40730" spans="4:4">
      <c r="D40730" t="n">
        <v>1.64133331471563544</v>
      </c>
    </row>
    <row r="40731" spans="4:4">
      <c r="D40731" t="n">
        <v>1.71674782154397239</v>
      </c>
    </row>
    <row r="40732" spans="4:4">
      <c r="D40732" t="n">
        <v>1.8321874219648933</v>
      </c>
    </row>
    <row r="40733" spans="4:4">
      <c r="D40733" t="n">
        <v>1.5740687139047167</v>
      </c>
    </row>
    <row r="40734" spans="4:4">
      <c r="D40734" t="n">
        <v>1.3780782490385115</v>
      </c>
    </row>
    <row r="40735" spans="4:4">
      <c r="D40735" t="n">
        <v>0.91197888301374217</v>
      </c>
    </row>
    <row r="40736" spans="4:4">
      <c r="D40736" t="n">
        <v>-0.406917145762291277</v>
      </c>
    </row>
    <row r="40737" spans="4:4">
      <c r="D40737" t="n">
        <v>-0.30621101981519776</v>
      </c>
    </row>
    <row r="40738" spans="4:4">
      <c r="D40738" t="n">
        <v>-1.38352271496034085</v>
      </c>
    </row>
    <row r="40739" spans="4:4">
      <c r="D40739" t="n">
        <v>-1.80310466834128835</v>
      </c>
    </row>
    <row r="40740" spans="4:4">
      <c r="D40740" t="n">
        <v>-1.87208455736980479</v>
      </c>
    </row>
    <row r="40741" spans="4:4">
      <c r="D40741" t="n">
        <v>-1.57406871386869458</v>
      </c>
    </row>
    <row r="40742" spans="4:4">
      <c r="D40742" t="n">
        <v>-0.960931936010687338</v>
      </c>
    </row>
    <row r="40743" spans="4:4">
      <c r="D40743" t="n">
        <v>-0.575784169122199607</v>
      </c>
    </row>
    <row r="40744" spans="4:4">
      <c r="D40744" t="n">
        <v>0.433326788688302855</v>
      </c>
    </row>
    <row r="40745" spans="4:4">
      <c r="D40745" t="n">
        <v>0.820322178443407424</v>
      </c>
    </row>
    <row r="40746" spans="4:4">
      <c r="D40746" t="n">
        <v>1.414532855133948</v>
      </c>
    </row>
    <row r="40747" spans="4:4">
      <c r="D40747" t="n">
        <v>1.66797232486066953</v>
      </c>
    </row>
    <row r="40748" spans="4:4">
      <c r="D40748" t="n">
        <v>1.84527191650471512</v>
      </c>
    </row>
    <row r="40749" spans="4:4">
      <c r="D40749" t="n">
        <v>1.6511654341213859</v>
      </c>
    </row>
    <row r="40750" spans="4:4">
      <c r="D40750" t="n">
        <v>1.3835227149767373</v>
      </c>
    </row>
    <row r="40751" spans="4:4">
      <c r="D40751" t="n">
        <v>1.00688165385070882</v>
      </c>
    </row>
    <row r="40752" spans="4:4">
      <c r="D40752" t="n">
        <v>0.648512653755067614</v>
      </c>
    </row>
    <row r="40753" spans="4:4">
      <c r="D40753" t="n">
        <v>1.0853831871494155</v>
      </c>
    </row>
    <row r="40754" spans="4:4">
      <c r="D40754" t="n">
        <v>1.23790785634478073</v>
      </c>
    </row>
    <row r="40755" spans="4:4">
      <c r="D40755" t="n">
        <v>1.62102051936536062</v>
      </c>
    </row>
    <row r="40756" spans="4:4">
      <c r="D40756" t="n">
        <v>1.85387930406617603</v>
      </c>
    </row>
    <row r="40757" spans="4:4">
      <c r="D40757" t="n">
        <v>1.71674782151292487</v>
      </c>
    </row>
    <row r="40758" spans="4:4">
      <c r="D40758" t="n">
        <v>1.41453285513141269</v>
      </c>
    </row>
    <row r="40759" spans="4:4">
      <c r="D40759" t="n">
        <v>0.773302395984369895</v>
      </c>
    </row>
    <row r="40760" spans="4:4">
      <c r="D40760" t="n">
        <v>1.63627863976794208</v>
      </c>
    </row>
    <row r="40761" spans="4:4">
      <c r="D40761" t="n">
        <v>2.39102618268685507</v>
      </c>
    </row>
    <row r="40762" spans="4:4">
      <c r="D40762" t="n">
        <v>3.57355317636862946</v>
      </c>
    </row>
    <row r="40763" spans="4:4">
      <c r="D40763" t="n">
        <v>5.10543553659182159</v>
      </c>
    </row>
    <row r="40764" spans="4:4">
      <c r="D40764" t="n">
        <v>5.61781584773158738</v>
      </c>
    </row>
    <row r="40765" spans="4:4">
      <c r="D40765" t="n">
        <v>5.0294659194712823</v>
      </c>
    </row>
    <row r="40766" spans="4:4">
      <c r="D40766" t="n">
        <v>3.43338278369209604</v>
      </c>
    </row>
    <row r="40767" spans="4:4">
      <c r="D40767" t="n">
        <v>2.0992882547038958</v>
      </c>
    </row>
    <row r="40768" spans="4:4">
      <c r="D40768" t="n">
        <v>0.364185445897363458</v>
      </c>
    </row>
    <row r="40769" spans="4:4">
      <c r="D40769" t="n">
        <v>-0.77330239597915007</v>
      </c>
    </row>
    <row r="40770" spans="4:4">
      <c r="D40770" t="n">
        <v>-1.41453285512692872</v>
      </c>
    </row>
    <row r="40771" spans="4:4">
      <c r="D40771" t="n">
        <v>-1.71674782150488188</v>
      </c>
    </row>
    <row r="40772" spans="4:4">
      <c r="D40772" t="n">
        <v>-1.85387930405924095</v>
      </c>
    </row>
    <row r="40773" spans="4:4">
      <c r="D40773" t="n">
        <v>-1.62102051936077025</v>
      </c>
    </row>
    <row r="40774" spans="4:4">
      <c r="D40774" t="n">
        <v>-1.23790785634461087</v>
      </c>
    </row>
    <row r="40775" spans="4:4">
      <c r="D40775" t="n">
        <v>-0.586808879736471312</v>
      </c>
    </row>
    <row r="40776" spans="4:4">
      <c r="D40776" t="n">
        <v>0.139106462120302311</v>
      </c>
    </row>
    <row r="40777" spans="4:4">
      <c r="D40777" t="n">
        <v>0.665310413027827696</v>
      </c>
    </row>
    <row r="40778" spans="4:4">
      <c r="D40778" t="n">
        <v>1.38352271496829582</v>
      </c>
    </row>
    <row r="40779" spans="4:4">
      <c r="D40779" t="n">
        <v>1.65116543411446397</v>
      </c>
    </row>
    <row r="40780" spans="4:4">
      <c r="D40780" t="n">
        <v>1.8452719165003213</v>
      </c>
    </row>
    <row r="40781" spans="4:4">
      <c r="D40781" t="n">
        <v>1.66797232485962299</v>
      </c>
    </row>
    <row r="40782" spans="4:4">
      <c r="D40782" t="n">
        <v>1.41453285513630966</v>
      </c>
    </row>
    <row r="40783" spans="4:4">
      <c r="D40783" t="n">
        <v>0.820322178450506989</v>
      </c>
    </row>
    <row r="40784" spans="4:4">
      <c r="D40784" t="n">
        <v>0.433326788700296728</v>
      </c>
    </row>
    <row r="40785" spans="4:4">
      <c r="D40785" t="n">
        <v>-0.575784169113143918</v>
      </c>
    </row>
    <row r="40786" spans="4:4">
      <c r="D40786" t="n">
        <v>-0.960931936001843923</v>
      </c>
    </row>
    <row r="40787" spans="4:4">
      <c r="D40787" t="n">
        <v>-1.57406871386996734</v>
      </c>
    </row>
    <row r="40788" spans="4:4">
      <c r="D40788" t="n">
        <v>-1.87208455738254091</v>
      </c>
    </row>
    <row r="40789" spans="4:4">
      <c r="D40789" t="n">
        <v>-1.80310466836302083</v>
      </c>
    </row>
    <row r="40790" spans="4:4">
      <c r="D40790" t="n">
        <v>-1.38352271498425594</v>
      </c>
    </row>
    <row r="40791" spans="4:4">
      <c r="D40791" t="n">
        <v>-1.18718890678162857</v>
      </c>
    </row>
    <row r="40792" spans="4:4">
      <c r="D40792" t="n">
        <v>-1.42572952903356303</v>
      </c>
    </row>
    <row r="40793" spans="4:4">
      <c r="D40793" t="n">
        <v>-2.51303724470138068</v>
      </c>
    </row>
    <row r="40794" spans="4:4">
      <c r="D40794" t="n">
        <v>-3.71372356901505007</v>
      </c>
    </row>
    <row r="40795" spans="4:4">
      <c r="D40795" t="n">
        <v>-4.8630615580784573</v>
      </c>
    </row>
    <row r="40796" spans="4:4">
      <c r="D40796" t="n">
        <v>-5.56163791218728853</v>
      </c>
    </row>
    <row r="40797" spans="4:4">
      <c r="D40797" t="n">
        <v>-5.1502434645359445</v>
      </c>
    </row>
    <row r="40798" spans="4:4">
      <c r="D40798" t="n">
        <v>-4.2435985654021513</v>
      </c>
    </row>
    <row r="40799" spans="4:4">
      <c r="D40799" t="n">
        <v>-2.31990718795592077</v>
      </c>
    </row>
    <row r="40800" spans="4:4">
      <c r="D40800" t="n">
        <v>-2.25838165059251184</v>
      </c>
    </row>
    <row r="40801" spans="4:4">
      <c r="D40801" t="n">
        <v>-2.83226404914788876</v>
      </c>
    </row>
    <row r="40802" spans="4:4">
      <c r="D40802" t="n">
        <v>-3.29321239098107821</v>
      </c>
    </row>
    <row r="40803" spans="4:4">
      <c r="D40803" t="n">
        <v>-4.95349630231597082</v>
      </c>
    </row>
    <row r="40804" spans="4:4">
      <c r="D40804" t="n">
        <v>-5.61781584770433806</v>
      </c>
    </row>
    <row r="40805" spans="4:4">
      <c r="D40805" t="n">
        <v>-5.18140515369820864</v>
      </c>
    </row>
    <row r="40806" spans="4:4">
      <c r="D40806" t="n">
        <v>-3.71372356903891454</v>
      </c>
    </row>
    <row r="40807" spans="4:4">
      <c r="D40807" t="n">
        <v>-2.34119286985053732</v>
      </c>
    </row>
    <row r="40808" spans="4:4">
      <c r="D40808" t="n">
        <v>-1.85294203411670022</v>
      </c>
    </row>
    <row r="40809" spans="4:4">
      <c r="D40809" t="n">
        <v>-0.773302395988889835</v>
      </c>
    </row>
    <row r="40810" spans="4:4">
      <c r="D40810" t="n">
        <v>-1.41453285513595128</v>
      </c>
    </row>
    <row r="40811" spans="4:4">
      <c r="D40811" t="n">
        <v>-1.7167478215161176</v>
      </c>
    </row>
    <row r="40812" spans="4:4">
      <c r="D40812" t="n">
        <v>-1.85387930406801598</v>
      </c>
    </row>
    <row r="40813" spans="4:4">
      <c r="D40813" t="n">
        <v>-1.62102051936540175</v>
      </c>
    </row>
    <row r="40814" spans="4:4">
      <c r="D40814" t="n">
        <v>-1.23790785634555878</v>
      </c>
    </row>
    <row r="40815" spans="4:4">
      <c r="D40815" t="n">
        <v>-1.20765219181345418</v>
      </c>
    </row>
    <row r="40816" spans="4:4">
      <c r="D40816" t="n">
        <v>-0.514607311936086553</v>
      </c>
    </row>
    <row r="40817" spans="4:4">
      <c r="D40817" t="n">
        <v>-1.08751364780528071</v>
      </c>
    </row>
    <row r="40818" spans="4:4">
      <c r="D40818" t="n">
        <v>-1.38352271497662183</v>
      </c>
    </row>
    <row r="40819" spans="4:4">
      <c r="D40819" t="n">
        <v>-1.57519581699424034</v>
      </c>
    </row>
    <row r="40820" spans="4:4">
      <c r="D40820" t="n">
        <v>-1.83186559605112009</v>
      </c>
    </row>
    <row r="40821" spans="4:4">
      <c r="D40821" t="n">
        <v>-1.71492413033571012</v>
      </c>
    </row>
    <row r="40822" spans="4:4">
      <c r="D40822" t="n">
        <v>-1.64133331468038008</v>
      </c>
    </row>
    <row r="40823" spans="4:4">
      <c r="D40823" t="n">
        <v>-0.0772098616973916307</v>
      </c>
    </row>
    <row r="40824" spans="4:4">
      <c r="D40824" t="n">
        <v>0.666821361886851882</v>
      </c>
    </row>
    <row r="40825" spans="4:4">
      <c r="D40825" t="n">
        <v>2.10365781011854835</v>
      </c>
    </row>
    <row r="40826" spans="4:4">
      <c r="D40826" t="n">
        <v>4.24359856539333169</v>
      </c>
    </row>
    <row r="40827" spans="4:4">
      <c r="D40827" t="n">
        <v>5.00391697456289286</v>
      </c>
    </row>
    <row r="40828" spans="4:4">
      <c r="D40828" t="n">
        <v>5.53581574948770516</v>
      </c>
    </row>
    <row r="40829" spans="4:4">
      <c r="D40829" t="n">
        <v>4.95349630233545124</v>
      </c>
    </row>
    <row r="40830" spans="4:4">
      <c r="D40830" t="n">
        <v>4.1505681449051357</v>
      </c>
    </row>
    <row r="40831" spans="4:4">
      <c r="D40831" t="n">
        <v>2.53533788522036074</v>
      </c>
    </row>
    <row r="40832" spans="4:4">
      <c r="D40832" t="n">
        <v>0.926725577998777439</v>
      </c>
    </row>
    <row r="40833" spans="4:4">
      <c r="D40833" t="n">
        <v>-0.00760257837256117508</v>
      </c>
    </row>
    <row r="40834" spans="4:4">
      <c r="D40834" t="n">
        <v>-1.09773746367543712</v>
      </c>
    </row>
    <row r="40835" spans="4:4">
      <c r="D40835" t="n">
        <v>-1.66797232486293634</v>
      </c>
    </row>
    <row r="40836" spans="4:4">
      <c r="D40836" t="n">
        <v>-1.87557118620879635</v>
      </c>
    </row>
    <row r="40837" spans="4:4">
      <c r="D40837" t="n">
        <v>-1.71674782151961942</v>
      </c>
    </row>
    <row r="40838" spans="4:4">
      <c r="D40838" t="n">
        <v>-1.1877323955771204</v>
      </c>
    </row>
    <row r="40839" spans="4:4">
      <c r="D40839" t="n">
        <v>-0.723469083147574388</v>
      </c>
    </row>
    <row r="40840" spans="4:4">
      <c r="D40840" t="n">
        <v>-1.50237329794115588</v>
      </c>
    </row>
    <row r="40841" spans="4:4">
      <c r="D40841" t="n">
        <v>-2.1931907773654653</v>
      </c>
    </row>
    <row r="40842" spans="4:4">
      <c r="D40842" t="n">
        <v>-3.57355317635122605</v>
      </c>
    </row>
    <row r="40843" spans="4:4">
      <c r="D40843" t="n">
        <v>-5.10543553657250193</v>
      </c>
    </row>
    <row r="40844" spans="4:4">
      <c r="D40844" t="n">
        <v>-5.61781584771316833</v>
      </c>
    </row>
    <row r="40845" spans="4:4">
      <c r="D40845" t="n">
        <v>-5.02946591945732724</v>
      </c>
    </row>
    <row r="40846" spans="4:4">
      <c r="D40846" t="n">
        <v>-3.43338278368455807</v>
      </c>
    </row>
    <row r="40847" spans="4:4">
      <c r="D40847" t="n">
        <v>-2.04518868489595684</v>
      </c>
    </row>
    <row r="40848" spans="4:4">
      <c r="D40848" t="n">
        <v>-1.15180456177800838</v>
      </c>
    </row>
    <row r="40849" spans="4:4">
      <c r="D40849" t="n">
        <v>-0.673635770293628688</v>
      </c>
    </row>
    <row r="40850" spans="4:4">
      <c r="D40850" t="n">
        <v>-0.960931935982952723</v>
      </c>
    </row>
    <row r="40851" spans="4:4">
      <c r="D40851" t="n">
        <v>-1.71674782147193561</v>
      </c>
    </row>
    <row r="40852" spans="4:4">
      <c r="D40852" t="n">
        <v>-1.89726306829204621</v>
      </c>
    </row>
    <row r="40853" spans="4:4">
      <c r="D40853" t="n">
        <v>-1.71492413030756623</v>
      </c>
    </row>
    <row r="40854" spans="4:4">
      <c r="D40854" t="n">
        <v>-0.957567070970868528</v>
      </c>
    </row>
    <row r="40855" spans="4:4">
      <c r="D40855" t="n">
        <v>-0.0492395890766706934</v>
      </c>
    </row>
    <row r="40856" spans="4:4">
      <c r="D40856" t="n">
        <v>1.06063091982747881</v>
      </c>
    </row>
    <row r="40857" spans="4:4">
      <c r="D40857" t="n">
        <v>2.65254129660791316</v>
      </c>
    </row>
    <row r="40858" spans="4:4">
      <c r="D40858" t="n">
        <v>4.15056814493473247</v>
      </c>
    </row>
    <row r="40859" spans="4:4">
      <c r="D40859" t="n">
        <v>5.02946591948863375</v>
      </c>
    </row>
    <row r="40860" spans="4:4">
      <c r="D40860" t="n">
        <v>5.54922206996050527</v>
      </c>
    </row>
    <row r="40861" spans="4:4">
      <c r="D40861" t="n">
        <v>4.95696516909635765</v>
      </c>
    </row>
    <row r="40862" spans="4:4">
      <c r="D40862" t="n">
        <v>4.01679810584525754</v>
      </c>
    </row>
    <row r="40863" spans="4:4">
      <c r="D40863" t="n">
        <v>2.97853742028833004</v>
      </c>
    </row>
    <row r="40864" spans="4:4">
      <c r="D40864" t="n">
        <v>2.00046408566489919</v>
      </c>
    </row>
    <row r="40865" spans="4:4">
      <c r="D40865" t="n">
        <v>3.10080642495784176</v>
      </c>
    </row>
    <row r="40866" spans="4:4">
      <c r="D40866" t="n">
        <v>3.78999764628477687</v>
      </c>
    </row>
    <row r="40867" spans="4:4">
      <c r="D40867" t="n">
        <v>4.91001336359894935</v>
      </c>
    </row>
    <row r="40868" spans="4:4">
      <c r="D40868" t="n">
        <v>5.56262839038887158</v>
      </c>
    </row>
    <row r="40869" spans="4:4">
      <c r="D40869" t="n">
        <v>5.10543553659242288</v>
      </c>
    </row>
    <row r="40870" spans="4:4">
      <c r="D40870" t="n">
        <v>4.15056814491898951</v>
      </c>
    </row>
    <row r="40871" spans="4:4">
      <c r="D40871" t="n">
        <v>2.37407389733690888</v>
      </c>
    </row>
    <row r="40872" spans="4:4">
      <c r="D40872" t="n">
        <v>1.19453626164734249</v>
      </c>
    </row>
    <row r="40873" spans="4:4">
      <c r="D40873" t="n">
        <v>-0.252140587700820884</v>
      </c>
    </row>
    <row r="40874" spans="4:4">
      <c r="D40874" t="n">
        <v>-1.09773746367729274</v>
      </c>
    </row>
    <row r="40875" spans="4:4">
      <c r="D40875" t="n">
        <v>-1.66797232486192808</v>
      </c>
    </row>
    <row r="40876" spans="4:4">
      <c r="D40876" t="n">
        <v>-1.87557118620545626</v>
      </c>
    </row>
    <row r="40877" spans="4:4">
      <c r="D40877" t="n">
        <v>-1.71674782151458105</v>
      </c>
    </row>
    <row r="40878" spans="4:4">
      <c r="D40878" t="n">
        <v>-1.18773239557053722</v>
      </c>
    </row>
    <row r="40879" spans="4:4">
      <c r="D40879" t="n">
        <v>-0.723469083142205172</v>
      </c>
    </row>
    <row r="40880" spans="4:4">
      <c r="D40880" t="n">
        <v>-0.618888541710223983</v>
      </c>
    </row>
    <row r="40881" spans="4:4">
      <c r="D40881" t="n">
        <v>-0.746252611082852013</v>
      </c>
    </row>
    <row r="40882" spans="4:4">
      <c r="D40882" t="n">
        <v>-1.0977374636769972</v>
      </c>
    </row>
    <row r="40883" spans="4:4">
      <c r="D40883" t="n">
        <v>-1.6511654341213502</v>
      </c>
    </row>
    <row r="40884" spans="4:4">
      <c r="D40884" t="n">
        <v>-1.87260528257827126</v>
      </c>
    </row>
    <row r="40885" spans="4:4">
      <c r="D40885" t="n">
        <v>-1.72713505123506872</v>
      </c>
    </row>
    <row r="40886" spans="4:4">
      <c r="D40886" t="n">
        <v>-1.23790785634099487</v>
      </c>
    </row>
    <row r="40887" spans="4:4">
      <c r="D40887" t="n">
        <v>-0.552683462729665198</v>
      </c>
    </row>
    <row r="40888" spans="4:4">
      <c r="D40888" t="n">
        <v>0.0859725216496204325</v>
      </c>
    </row>
    <row r="40889" spans="4:4">
      <c r="D40889" t="n">
        <v>0.773302395982883173</v>
      </c>
    </row>
    <row r="40890" spans="4:4">
      <c r="D40890" t="n">
        <v>1.41453285512712785</v>
      </c>
    </row>
    <row r="40891" spans="4:4">
      <c r="D40891" t="n">
        <v>1.71674782150649952</v>
      </c>
    </row>
    <row r="40892" spans="4:4">
      <c r="D40892" t="n">
        <v>1.85387930406225436</v>
      </c>
    </row>
    <row r="40893" spans="4:4">
      <c r="D40893" t="n">
        <v>1.62102051936456864</v>
      </c>
    </row>
    <row r="40894" spans="4:4">
      <c r="D40894" t="n">
        <v>1.2379078563488195</v>
      </c>
    </row>
    <row r="40895" spans="4:4">
      <c r="D40895" t="n">
        <v>0.46453987507952661</v>
      </c>
    </row>
    <row r="40896" spans="4:4">
      <c r="D40896" t="n">
        <v>-0.005201120293017504</v>
      </c>
    </row>
    <row r="40897" spans="4:4">
      <c r="D40897" t="n">
        <v>-0.745942406973177352</v>
      </c>
    </row>
    <row r="40898" spans="4:4">
      <c r="D40898" t="n">
        <v>-1.38352271496726376</v>
      </c>
    </row>
    <row r="40899" spans="4:4">
      <c r="D40899" t="n">
        <v>-1.57519581700106315</v>
      </c>
    </row>
    <row r="40900" spans="4:4">
      <c r="D40900" t="n">
        <v>-1.83186559607390009</v>
      </c>
    </row>
    <row r="40901" spans="4:4">
      <c r="D40901" t="n">
        <v>-1.71492413037003288</v>
      </c>
    </row>
    <row r="40902" spans="4:4">
      <c r="D40902" t="n">
        <v>-1.64133331471563899</v>
      </c>
    </row>
    <row r="40903" spans="4:4">
      <c r="D40903" t="n">
        <v>-0.575784169141919122</v>
      </c>
    </row>
    <row r="40904" spans="4:4">
      <c r="D40904" t="n">
        <v>-0.216663394356972416</v>
      </c>
    </row>
    <row r="40905" spans="4:4">
      <c r="D40905" t="n">
        <v>0.45351516445846336</v>
      </c>
    </row>
    <row r="40906" spans="4:4">
      <c r="D40906" t="n">
        <v>1.41453285513245497</v>
      </c>
    </row>
    <row r="40907" spans="4:4">
      <c r="D40907" t="n">
        <v>1.66797232485877949</v>
      </c>
    </row>
    <row r="40908" spans="4:4">
      <c r="D40908" t="n">
        <v>1.84527191650269415</v>
      </c>
    </row>
    <row r="40909" spans="4:4">
      <c r="D40909" t="n">
        <v>1.65116543411956034</v>
      </c>
    </row>
    <row r="40910" spans="4:4">
      <c r="D40910" t="n">
        <v>1.383522714975713</v>
      </c>
    </row>
    <row r="40911" spans="4:4">
      <c r="D40911" t="n">
        <v>0.521574577534003936</v>
      </c>
    </row>
    <row r="40912" spans="4:4">
      <c r="D40912" t="n">
        <v>-0.370299729500294772</v>
      </c>
    </row>
    <row r="40913" spans="4:4">
      <c r="D40913" t="n">
        <v>-2.17836895266314201</v>
      </c>
    </row>
    <row r="40914" spans="4:4">
      <c r="D40914" t="n">
        <v>-3.57355317634893055</v>
      </c>
    </row>
    <row r="40915" spans="4:4">
      <c r="D40915" t="n">
        <v>-4.91001336357850882</v>
      </c>
    </row>
    <row r="40916" spans="4:4">
      <c r="D40916" t="n">
        <v>-5.58332979433059684</v>
      </c>
    </row>
    <row r="40917" spans="4:4">
      <c r="D40917" t="n">
        <v>-5.15024346454150717</v>
      </c>
    </row>
    <row r="40918" spans="4:4">
      <c r="D40918" t="n">
        <v>-4.01679810584341723</v>
      </c>
    </row>
    <row r="40919" spans="4:4">
      <c r="D40919" t="n">
        <v>-2.27007387512010572</v>
      </c>
    </row>
    <row r="40920" spans="4:4">
      <c r="D40920" t="n">
        <v>-0.557339011819157903</v>
      </c>
    </row>
    <row r="40921" spans="4:4">
      <c r="D40921" t="n">
        <v>1.95555241918361453</v>
      </c>
    </row>
    <row r="40922" spans="4:4">
      <c r="D40922" t="n">
        <v>3.43338278367447725</v>
      </c>
    </row>
    <row r="40923" spans="4:4">
      <c r="D40923" t="n">
        <v>5.0294659194543927</v>
      </c>
    </row>
    <row r="40924" spans="4:4">
      <c r="D40924" t="n">
        <v>5.61781584771793252</v>
      </c>
    </row>
    <row r="40925" spans="4:4">
      <c r="D40925" t="n">
        <v>5.10543553658418325</v>
      </c>
    </row>
    <row r="40926" spans="4:4">
      <c r="D40926" t="n">
        <v>3.5735531763663988</v>
      </c>
    </row>
    <row r="40927" spans="4:4">
      <c r="D40927" t="n">
        <v>2.13909120756465621</v>
      </c>
    </row>
    <row r="40928" spans="4:4">
      <c r="D40928" t="n">
        <v>2.28999241381670382</v>
      </c>
    </row>
    <row r="40929" spans="4:4">
      <c r="D40929" t="n">
        <v>2.1704072494198865</v>
      </c>
    </row>
    <row r="40930" spans="4:4">
      <c r="D40930" t="n">
        <v>3.56319718670576968</v>
      </c>
    </row>
    <row r="40931" spans="4:4">
      <c r="D40931" t="n">
        <v>5.15024346453585924</v>
      </c>
    </row>
    <row r="40932" spans="4:4">
      <c r="D40932" t="n">
        <v>5.62671355861008315</v>
      </c>
    </row>
    <row r="40933" spans="4:4">
      <c r="D40933" t="n">
        <v>5.00391697458235196</v>
      </c>
    </row>
    <row r="40934" spans="4:4">
      <c r="D40934" t="n">
        <v>3.29321239103109775</v>
      </c>
    </row>
    <row r="40935" spans="4:4">
      <c r="D40935" t="n">
        <v>1.89483596012739142</v>
      </c>
    </row>
    <row r="40936" spans="4:4">
      <c r="D40936" t="n">
        <v>0.504205071330467636</v>
      </c>
    </row>
    <row r="40937" spans="4:4">
      <c r="D40937" t="n">
        <v>-0.997877382108768707</v>
      </c>
    </row>
    <row r="40938" spans="4:4">
      <c r="D40938" t="n">
        <v>-1.38352271497569035</v>
      </c>
    </row>
    <row r="40939" spans="4:4">
      <c r="D40939" t="n">
        <v>-1.57519581699404458</v>
      </c>
    </row>
    <row r="40940" spans="4:4">
      <c r="D40940" t="n">
        <v>-1.83186559605117409</v>
      </c>
    </row>
    <row r="40941" spans="4:4">
      <c r="D40941" t="n">
        <v>-1.71492413033602347</v>
      </c>
    </row>
    <row r="40942" spans="4:4">
      <c r="D40942" t="n">
        <v>-1.64133331468038683</v>
      </c>
    </row>
    <row r="40943" spans="4:4">
      <c r="D40943" t="n">
        <v>-1.32839477462234501</v>
      </c>
    </row>
    <row r="40944" spans="4:4">
      <c r="D40944" t="n">
        <v>-1.55030611812331749</v>
      </c>
    </row>
    <row r="40945" spans="4:4">
      <c r="D40945" t="n">
        <v>-2.84677012686580344</v>
      </c>
    </row>
    <row r="40946" spans="4:4">
      <c r="D40946" t="n">
        <v>-3.78999764627933766</v>
      </c>
    </row>
    <row r="40947" spans="4:4">
      <c r="D40947" t="n">
        <v>-4.91001336358429175</v>
      </c>
    </row>
    <row r="40948" spans="4:4">
      <c r="D40948" t="n">
        <v>-5.56262839037012835</v>
      </c>
    </row>
    <row r="40949" spans="4:4">
      <c r="D40949" t="n">
        <v>-5.10543553657310234</v>
      </c>
    </row>
    <row r="40950" spans="4:4">
      <c r="D40950" t="n">
        <v>-4.1505681449049785</v>
      </c>
    </row>
    <row r="40951" spans="4:4">
      <c r="D40951" t="n">
        <v>-2.46371016302522383</v>
      </c>
    </row>
    <row r="40952" spans="4:4">
      <c r="D40952" t="n">
        <v>-2.21334864491377603</v>
      </c>
    </row>
    <row r="40953" spans="4:4">
      <c r="D40953" t="n">
        <v>-2.850347564232408</v>
      </c>
    </row>
    <row r="40954" spans="4:4">
      <c r="D40954" t="n">
        <v>-3.43338278368471306</v>
      </c>
    </row>
    <row r="40955" spans="4:4">
      <c r="D40955" t="n">
        <v>-4.95696516906965989</v>
      </c>
    </row>
    <row r="40956" spans="4:4">
      <c r="D40956" t="n">
        <v>-5.60502167645817906</v>
      </c>
    </row>
    <row r="40957" spans="4:4">
      <c r="D40957" t="n">
        <v>-5.15024346452738335</v>
      </c>
    </row>
    <row r="40958" spans="4:4">
      <c r="D40958" t="n">
        <v>-3.78999764626675528</v>
      </c>
    </row>
    <row r="40959" spans="4:4">
      <c r="D40959" t="n">
        <v>-2.22024056226964461</v>
      </c>
    </row>
    <row r="40960" spans="4:4">
      <c r="D40960" t="n">
        <v>-1.32374960506805883</v>
      </c>
    </row>
    <row r="40961" spans="4:4">
      <c r="D40961" t="n">
        <v>-0.939821759425536207</v>
      </c>
    </row>
    <row r="40962" spans="4:4">
      <c r="D40962" t="n">
        <v>-0.957567070998481285</v>
      </c>
    </row>
    <row r="40963" spans="4:4">
      <c r="D40963" t="n">
        <v>-1.57519581699306954</v>
      </c>
    </row>
    <row r="40964" spans="4:4">
      <c r="D40964" t="n">
        <v>-1.87260528256596075</v>
      </c>
    </row>
    <row r="40965" spans="4:4">
      <c r="D40965" t="n">
        <v>-1.80310466834115921</v>
      </c>
    </row>
    <row r="40966" spans="4:4">
      <c r="D40966" t="n">
        <v>-1.37807824900321862</v>
      </c>
    </row>
    <row r="40967" spans="4:4">
      <c r="D40967" t="n">
        <v>-0.844421390702429342</v>
      </c>
    </row>
    <row r="40968" spans="4:4">
      <c r="D40968" t="n">
        <v>-1.18612067221653206</v>
      </c>
    </row>
    <row r="40969" spans="4:4">
      <c r="D40969" t="n">
        <v>-0.773302395980516888</v>
      </c>
    </row>
    <row r="40970" spans="4:4">
      <c r="D40970" t="n">
        <v>-1.4145328551323983</v>
      </c>
    </row>
    <row r="40971" spans="4:4">
      <c r="D40971" t="n">
        <v>-1.71674782151237189</v>
      </c>
    </row>
    <row r="40972" spans="4:4">
      <c r="D40972" t="n">
        <v>-1.85387930406659329</v>
      </c>
    </row>
    <row r="40973" spans="4:4">
      <c r="D40973" t="n">
        <v>-1.62102051936660319</v>
      </c>
    </row>
    <row r="40974" spans="4:4">
      <c r="D40974" t="n">
        <v>-1.23790785634703582</v>
      </c>
    </row>
    <row r="40975" spans="4:4">
      <c r="D40975" t="n">
        <v>-0.455041586305511103</v>
      </c>
    </row>
    <row r="40976" spans="4:4">
      <c r="D40976" t="n">
        <v>1.32844160347045581</v>
      </c>
    </row>
    <row r="40977" spans="4:4">
      <c r="D40977" t="n">
        <v>2.09560649808136601</v>
      </c>
    </row>
    <row r="40978" spans="4:4">
      <c r="D40978" t="n">
        <v>4.15056814492634807</v>
      </c>
    </row>
    <row r="40979" spans="4:4">
      <c r="D40979" t="n">
        <v>5.18140515371187238</v>
      </c>
    </row>
    <row r="40980" spans="4:4">
      <c r="D40980" t="n">
        <v>5.57603471082572</v>
      </c>
    </row>
    <row r="40981" spans="4:4">
      <c r="D40981" t="n">
        <v>4.86306155810116625</v>
      </c>
    </row>
    <row r="40982" spans="4:4">
      <c r="D40982" t="n">
        <v>3.56319718671794883</v>
      </c>
    </row>
    <row r="40983" spans="4:4">
      <c r="D40983" t="n">
        <v>2.72450112219436003</v>
      </c>
    </row>
    <row r="40984" spans="4:4">
      <c r="D40984" t="n">
        <v>1.11697932942695211</v>
      </c>
    </row>
    <row r="40985" spans="4:4">
      <c r="D40985" t="n">
        <v>1.20612576996201604</v>
      </c>
    </row>
    <row r="40986" spans="4:4">
      <c r="D40986" t="n">
        <v>1.4145328551171219</v>
      </c>
    </row>
    <row r="40987" spans="4:4">
      <c r="D40987" t="n">
        <v>1.66797232484005287</v>
      </c>
    </row>
    <row r="40988" spans="4:4">
      <c r="D40988" t="n">
        <v>1.84527191648437601</v>
      </c>
    </row>
    <row r="40989" spans="4:4">
      <c r="D40989" t="n">
        <v>1.65116543410522043</v>
      </c>
    </row>
    <row r="40990" spans="4:4">
      <c r="D40990" t="n">
        <v>1.38352271496808775</v>
      </c>
    </row>
    <row r="40991" spans="4:4">
      <c r="D40991" t="n">
        <v>0.611210843225695832</v>
      </c>
    </row>
    <row r="40992" spans="4:4">
      <c r="D40992" t="n">
        <v>0.648512653761822211</v>
      </c>
    </row>
    <row r="40993" spans="4:4">
      <c r="D40993" t="n">
        <v>0.924119199273790493</v>
      </c>
    </row>
    <row r="40994" spans="4:4">
      <c r="D40994" t="n">
        <v>0.957567071028617178</v>
      </c>
    </row>
    <row r="40995" spans="4:4">
      <c r="D40995" t="n">
        <v>1.71492413038083269</v>
      </c>
    </row>
    <row r="40996" spans="4:4">
      <c r="D40996" t="n">
        <v>1.89726306836667273</v>
      </c>
    </row>
    <row r="40997" spans="4:4">
      <c r="D40997" t="n">
        <v>1.71674782153355077</v>
      </c>
    </row>
    <row r="40998" spans="4:4">
      <c r="D40998" t="n">
        <v>0.960931936019283484</v>
      </c>
    </row>
    <row r="40999" spans="4:4">
      <c r="D40999" t="n">
        <v>0.673635770307122161</v>
      </c>
    </row>
    <row r="41000" spans="4:4">
      <c r="D41000" t="n">
        <v>0.251488626688332273</v>
      </c>
    </row>
    <row r="41001" spans="4:4">
      <c r="D41001" t="n">
        <v>-1.04802089904542362</v>
      </c>
    </row>
    <row r="41002" spans="4:4">
      <c r="D41002" t="n">
        <v>-0.957567071007207815</v>
      </c>
    </row>
    <row r="41003" spans="4:4">
      <c r="D41003" t="n">
        <v>-1.57519581700752802</v>
      </c>
    </row>
    <row r="41004" spans="4:4">
      <c r="D41004" t="n">
        <v>-1.87260528258452865</v>
      </c>
    </row>
    <row r="41005" spans="4:4">
      <c r="D41005" t="n">
        <v>-1.80310466836023942</v>
      </c>
    </row>
    <row r="41006" spans="4:4">
      <c r="D41006" t="n">
        <v>-1.37807824901560738</v>
      </c>
    </row>
    <row r="41007" spans="4:4">
      <c r="D41007" t="n">
        <v>-0.70068555520557938</v>
      </c>
    </row>
    <row r="41008" spans="4:4">
      <c r="D41008" t="n">
        <v>-0.264596214519006434</v>
      </c>
    </row>
    <row r="41009" spans="4:4">
      <c r="D41009" t="n">
        <v>0.72346908314739391</v>
      </c>
    </row>
    <row r="41010" spans="4:4">
      <c r="D41010" t="n">
        <v>1.18773239557295529</v>
      </c>
    </row>
    <row r="41011" spans="4:4">
      <c r="D41011" t="n">
        <v>1.71674782151300036</v>
      </c>
    </row>
    <row r="41012" spans="4:4">
      <c r="D41012" t="n">
        <v>1.87557118620042562</v>
      </c>
    </row>
    <row r="41013" spans="4:4">
      <c r="D41013" t="n">
        <v>1.66797232485441231</v>
      </c>
    </row>
    <row r="41014" spans="4:4">
      <c r="D41014" t="n">
        <v>1.09773746366983271</v>
      </c>
    </row>
    <row r="41015" spans="4:4">
      <c r="D41015" t="n">
        <v>0.882482188540675239</v>
      </c>
    </row>
    <row r="41016" spans="4:4">
      <c r="D41016" t="n">
        <v>0.782417995580379078</v>
      </c>
    </row>
    <row r="41017" spans="4:4">
      <c r="D41017" t="n">
        <v>0.728414254594962252</v>
      </c>
    </row>
    <row r="41018" spans="4:4">
      <c r="D41018" t="n">
        <v>1.38352271497656831</v>
      </c>
    </row>
    <row r="41019" spans="4:4">
      <c r="D41019" t="n">
        <v>1.72713505123776905</v>
      </c>
    </row>
    <row r="41020" spans="4:4">
      <c r="D41020" t="n">
        <v>1.85867823693890806</v>
      </c>
    </row>
    <row r="41021" spans="4:4">
      <c r="D41021" t="n">
        <v>1.62102051936117793</v>
      </c>
    </row>
    <row r="41022" spans="4:4">
      <c r="D41022" t="n">
        <v>1.18773239556658595</v>
      </c>
    </row>
    <row r="41023" spans="4:4">
      <c r="D41023" t="n">
        <v>0.0772098617015076893</v>
      </c>
    </row>
    <row r="41024" spans="4:4">
      <c r="D41024" t="n">
        <v>-1.10014815058360393</v>
      </c>
    </row>
    <row r="41025" spans="4:4">
      <c r="D41025" t="n">
        <v>-2.3481958194453223</v>
      </c>
    </row>
    <row r="41026" spans="4:4">
      <c r="D41026" t="n">
        <v>-4.24359856539676716</v>
      </c>
    </row>
    <row r="41027" spans="4:4">
      <c r="D41027" t="n">
        <v>-5.0039169745759029</v>
      </c>
    </row>
    <row r="41028" spans="4:4">
      <c r="D41028" t="n">
        <v>-5.53581574950705857</v>
      </c>
    </row>
    <row r="41029" spans="4:4">
      <c r="D41029" t="n">
        <v>-4.95349630235729421</v>
      </c>
    </row>
    <row r="41030" spans="4:4">
      <c r="D41030" t="n">
        <v>-4.15056814492586845</v>
      </c>
    </row>
    <row r="41031" spans="4:4">
      <c r="D41031" t="n">
        <v>-2.48123831543055617</v>
      </c>
    </row>
    <row r="41032" spans="4:4">
      <c r="D41032" t="n">
        <v>-1.43613176963722911</v>
      </c>
    </row>
    <row r="41033" spans="4:4">
      <c r="D41033" t="n">
        <v>-1.50332550061497798</v>
      </c>
    </row>
    <row r="41034" spans="4:4">
      <c r="D41034" t="n">
        <v>-1.0977374636731656</v>
      </c>
    </row>
    <row r="41035" spans="4:4">
      <c r="D41035" t="n">
        <v>-1.66797232486091556</v>
      </c>
    </row>
    <row r="41036" spans="4:4">
      <c r="D41036" t="n">
        <v>-1.87557118620778507</v>
      </c>
    </row>
    <row r="41037" spans="4:4">
      <c r="D41037" t="n">
        <v>-1.71674782151983401</v>
      </c>
    </row>
    <row r="41038" spans="4:4">
      <c r="D41038" t="n">
        <v>-1.18773239557792598</v>
      </c>
    </row>
    <row r="41039" spans="4:4">
      <c r="D41039" t="n">
        <v>-0.723469083148219028</v>
      </c>
    </row>
    <row r="41040" spans="4:4">
      <c r="D41040" t="n">
        <v>0.0479328201755450145</v>
      </c>
    </row>
    <row r="41041" spans="4:4">
      <c r="D41041" t="n">
        <v>0.750518868047351706</v>
      </c>
    </row>
    <row r="41042" spans="4:4">
      <c r="D41042" t="n">
        <v>1.23790785634814982</v>
      </c>
    </row>
    <row r="41043" spans="4:4">
      <c r="D41043" t="n">
        <v>1.7271350512413612</v>
      </c>
    </row>
    <row r="41044" spans="4:4">
      <c r="D41044" t="n">
        <v>1.87260528258385222</v>
      </c>
    </row>
    <row r="41045" spans="4:4">
      <c r="D41045" t="n">
        <v>1.65116543412509102</v>
      </c>
    </row>
    <row r="41046" spans="4:4">
      <c r="D41046" t="n">
        <v>1.0977374636794568</v>
      </c>
    </row>
    <row r="41047" spans="4:4">
      <c r="D41047" t="n">
        <v>0.404681370267223173</v>
      </c>
    </row>
    <row r="41048" spans="4:4">
      <c r="D41048" t="n">
        <v>-0.436541257816497996</v>
      </c>
    </row>
    <row r="41049" spans="4:4">
      <c r="D41049" t="n">
        <v>-0.8231357088330995</v>
      </c>
    </row>
    <row r="41050" spans="4:4">
      <c r="D41050" t="n">
        <v>-1.64133331470342059</v>
      </c>
    </row>
    <row r="41051" spans="4:4">
      <c r="D41051" t="n">
        <v>-1.71674782152267191</v>
      </c>
    </row>
    <row r="41052" spans="4:4">
      <c r="D41052" t="n">
        <v>-1.83218742193818827</v>
      </c>
    </row>
    <row r="41053" spans="4:4">
      <c r="D41053" t="n">
        <v>-1.57406871387774867</v>
      </c>
    </row>
    <row r="41054" spans="4:4">
      <c r="D41054" t="n">
        <v>-1.37807824901588849</v>
      </c>
    </row>
    <row r="41055" spans="4:4">
      <c r="D41055" t="n">
        <v>-1.29778247451927609</v>
      </c>
    </row>
    <row r="41056" spans="4:4">
      <c r="D41056" t="n">
        <v>-1.83784779509382652</v>
      </c>
    </row>
    <row r="41057" spans="4:4">
      <c r="D41057" t="n">
        <v>-2.63501314419473331</v>
      </c>
    </row>
    <row r="41058" spans="4:4">
      <c r="D41058" t="n">
        <v>-4.15056814490567394</v>
      </c>
    </row>
    <row r="41059" spans="4:4">
      <c r="D41059" t="n">
        <v>-5.18140515369806387</v>
      </c>
    </row>
    <row r="41060" spans="4:4">
      <c r="D41060" t="n">
        <v>-5.57603471081779301</v>
      </c>
    </row>
    <row r="41061" spans="4:4">
      <c r="D41061" t="n">
        <v>-4.86306155810089624</v>
      </c>
    </row>
    <row r="41062" spans="4:4">
      <c r="D41062" t="n">
        <v>-3.56319718672216457</v>
      </c>
    </row>
    <row r="41063" spans="4:4">
      <c r="D41063" t="n">
        <v>-3.22307542961228854</v>
      </c>
    </row>
    <row r="41064" spans="4:4">
      <c r="D41064" t="n">
        <v>-2.00046408565484013</v>
      </c>
    </row>
    <row r="41065" spans="4:4">
      <c r="D41065" t="n">
        <v>-2.8562684156254079</v>
      </c>
    </row>
    <row r="41066" spans="4:4">
      <c r="D41066" t="n">
        <v>-4.24359856540247815</v>
      </c>
    </row>
    <row r="41067" spans="4:4">
      <c r="D41067" t="n">
        <v>-5.00391697458247098</v>
      </c>
    </row>
    <row r="41068" spans="4:4">
      <c r="D41068" t="n">
        <v>-5.53581574951416489</v>
      </c>
    </row>
    <row r="41069" spans="4:4">
      <c r="D41069" t="n">
        <v>-4.95349630236374061</v>
      </c>
    </row>
    <row r="41070" spans="4:4">
      <c r="D41070" t="n">
        <v>-4.15056814492922488</v>
      </c>
    </row>
    <row r="41071" spans="4:4">
      <c r="D41071" t="n">
        <v>-2.48123831542419504</v>
      </c>
    </row>
    <row r="41072" spans="4:4">
      <c r="D41072" t="n">
        <v>-1.43613176963486815</v>
      </c>
    </row>
    <row r="41073" spans="4:4">
      <c r="D41073" t="n">
        <v>-1.50332550061727366</v>
      </c>
    </row>
    <row r="41074" spans="4:4">
      <c r="D41074" t="n">
        <v>-1.09773746366893764</v>
      </c>
    </row>
    <row r="41075" spans="4:4">
      <c r="D41075" t="n">
        <v>-1.6679723248514664</v>
      </c>
    </row>
    <row r="41076" spans="4:4">
      <c r="D41076" t="n">
        <v>-1.87557118619525376</v>
      </c>
    </row>
    <row r="41077" spans="4:4">
      <c r="D41077" t="n">
        <v>-1.71674782150658167</v>
      </c>
    </row>
    <row r="41078" spans="4:4">
      <c r="D41078" t="n">
        <v>-1.18773239556670784</v>
      </c>
    </row>
    <row r="41079" spans="4:4">
      <c r="D41079" t="n">
        <v>-0.723469083144603609</v>
      </c>
    </row>
    <row r="41080" spans="4:4">
      <c r="D41080" t="n">
        <v>-1.0522153304017503</v>
      </c>
    </row>
    <row r="41081" spans="4:4">
      <c r="D41081" t="n">
        <v>-0.646585985399348839</v>
      </c>
    </row>
    <row r="41082" spans="4:4">
      <c r="D41082" t="n">
        <v>-1.3780782490133654</v>
      </c>
    </row>
    <row r="41083" spans="4:4">
      <c r="D41083" t="n">
        <v>-1.80310466834920504</v>
      </c>
    </row>
    <row r="41084" spans="4:4">
      <c r="D41084" t="n">
        <v>-1.87260528257502461</v>
      </c>
    </row>
    <row r="41085" spans="4:4">
      <c r="D41085" t="n">
        <v>-1.57519581700107576</v>
      </c>
    </row>
    <row r="41086" spans="4:4">
      <c r="D41086" t="n">
        <v>-0.957567071008553405</v>
      </c>
    </row>
    <row r="41087" spans="4:4">
      <c r="D41087" t="n">
        <v>-0.310778847605119779</v>
      </c>
    </row>
    <row r="41088" spans="4:4">
      <c r="D41088" t="n">
        <v>1.57472910985382919</v>
      </c>
    </row>
    <row r="41089" spans="4:4">
      <c r="D41089" t="n">
        <v>2.31990718794777662</v>
      </c>
    </row>
    <row r="41090" spans="4:4">
      <c r="D41090" t="n">
        <v>4.2435985653977939</v>
      </c>
    </row>
    <row r="41091" spans="4:4">
      <c r="D41091" t="n">
        <v>5.15024346454197079</v>
      </c>
    </row>
    <row r="41092" spans="4:4">
      <c r="D41092" t="n">
        <v>5.56163791220882331</v>
      </c>
    </row>
    <row r="41093" spans="4:4">
      <c r="D41093" t="n">
        <v>4.86306155811120533</v>
      </c>
    </row>
    <row r="41094" spans="4:4">
      <c r="D41094" t="n">
        <v>3.71372356905373557</v>
      </c>
    </row>
    <row r="41095" spans="4:4">
      <c r="D41095" t="n">
        <v>2.25900094663312379</v>
      </c>
    </row>
    <row r="41096" spans="4:4">
      <c r="D41096" t="n">
        <v>0.370299729519512555</v>
      </c>
    </row>
    <row r="41097" spans="4:4">
      <c r="D41097" t="n">
        <v>-0.323739172206861436</v>
      </c>
    </row>
    <row r="41098" spans="4:4">
      <c r="D41098" t="n">
        <v>-1.38352271496862421</v>
      </c>
    </row>
    <row r="41099" spans="4:4">
      <c r="D41099" t="n">
        <v>-1.65116543411460288</v>
      </c>
    </row>
    <row r="41100" spans="4:4">
      <c r="D41100" t="n">
        <v>-1.84527191650031401</v>
      </c>
    </row>
    <row r="41101" spans="4:4">
      <c r="D41101" t="n">
        <v>-1.66797232485946907</v>
      </c>
    </row>
    <row r="41102" spans="4:4">
      <c r="D41102" t="n">
        <v>-1.41453285513609845</v>
      </c>
    </row>
    <row r="41103" spans="4:4">
      <c r="D41103" t="n">
        <v>-1.32839477463261901</v>
      </c>
    </row>
    <row r="41104" spans="4:4">
      <c r="D41104" t="n">
        <v>-1.33364272377373183</v>
      </c>
    </row>
    <row r="41105" spans="4:4">
      <c r="D41105" t="n">
        <v>-2.72450112219205653</v>
      </c>
    </row>
    <row r="41106" spans="4:4">
      <c r="D41106" t="n">
        <v>-3.78999764626570945</v>
      </c>
    </row>
    <row r="41107" spans="4:4">
      <c r="D41107" t="n">
        <v>-4.9100133635789831</v>
      </c>
    </row>
    <row r="41108" spans="4:4">
      <c r="D41108" t="n">
        <v>-5.56262839037038503</v>
      </c>
    </row>
    <row r="41109" spans="4:4">
      <c r="D41109" t="n">
        <v>-5.10543553657904692</v>
      </c>
    </row>
    <row r="41110" spans="4:4">
      <c r="D41110" t="n">
        <v>-4.15056814491203507</v>
      </c>
    </row>
    <row r="41111" spans="4:4">
      <c r="D41111" t="n">
        <v>-2.71564513815324782</v>
      </c>
    </row>
    <row r="41112" spans="4:4">
      <c r="D41112" t="n">
        <v>-1.70394245328131806</v>
      </c>
    </row>
    <row r="41113" spans="4:4">
      <c r="D41113" t="n">
        <v>-1.42005147918135606</v>
      </c>
    </row>
    <row r="41114" spans="4:4">
      <c r="D41114" t="n">
        <v>-1.37807824900494658</v>
      </c>
    </row>
    <row r="41115" spans="4:4">
      <c r="D41115" t="n">
        <v>-1.5740687138600185</v>
      </c>
    </row>
    <row r="41116" spans="4:4">
      <c r="D41116" t="n">
        <v>-1.83218742191654087</v>
      </c>
    </row>
    <row r="41117" spans="4:4">
      <c r="D41117" t="n">
        <v>-1.71674782150128351</v>
      </c>
    </row>
    <row r="41118" spans="4:4">
      <c r="D41118" t="n">
        <v>-1.64133331468577097</v>
      </c>
    </row>
    <row r="41119" spans="4:4">
      <c r="D41119" t="n">
        <v>-0.823135708821439493</v>
      </c>
    </row>
    <row r="41120" spans="4:4">
      <c r="D41120" t="n">
        <v>0.446943498415292773</v>
      </c>
    </row>
    <row r="41121" spans="4:4">
      <c r="D41121" t="n">
        <v>1.85161953654870874</v>
      </c>
    </row>
    <row r="41122" spans="4:4">
      <c r="D41122" t="n">
        <v>3.57355317635980141</v>
      </c>
    </row>
    <row r="41123" spans="4:4">
      <c r="D41123" t="n">
        <v>5.10543553658139171</v>
      </c>
    </row>
    <row r="41124" spans="4:4">
      <c r="D41124" t="n">
        <v>5.61781584771940068</v>
      </c>
    </row>
    <row r="41125" spans="4:4">
      <c r="D41125" t="n">
        <v>5.02946591945981147</v>
      </c>
    </row>
    <row r="41126" spans="4:4">
      <c r="D41126" t="n">
        <v>3.43338278368457006</v>
      </c>
    </row>
    <row r="41127" spans="4:4">
      <c r="D41127" t="n">
        <v>2.58459533102673777</v>
      </c>
    </row>
    <row r="41128" spans="4:4">
      <c r="D41128" t="n">
        <v>2.34113970313213171</v>
      </c>
    </row>
    <row r="41129" spans="4:4">
      <c r="D41129" t="n">
        <v>2.27007387513279824</v>
      </c>
    </row>
    <row r="41130" spans="4:4">
      <c r="D41130" t="n">
        <v>4.01679810585995423</v>
      </c>
    </row>
    <row r="41131" spans="4:4">
      <c r="D41131" t="n">
        <v>5.15024346455724391</v>
      </c>
    </row>
    <row r="41132" spans="4:4">
      <c r="D41132" t="n">
        <v>5.58332979434264054</v>
      </c>
    </row>
    <row r="41133" spans="4:4">
      <c r="D41133" t="n">
        <v>4.91001336358436991</v>
      </c>
    </row>
    <row r="41134" spans="4:4">
      <c r="D41134" t="n">
        <v>3.57355317635241221</v>
      </c>
    </row>
    <row r="41135" spans="4:4">
      <c r="D41135" t="n">
        <v>2.17836895266354746</v>
      </c>
    </row>
    <row r="41136" spans="4:4">
      <c r="D41136" t="n">
        <v>0.370299729502755293</v>
      </c>
    </row>
    <row r="41137" spans="4:4">
      <c r="D41137" t="n">
        <v>-0.521574577530057759</v>
      </c>
    </row>
    <row r="41138" spans="4:4">
      <c r="D41138" t="n">
        <v>-1.38352271497114</v>
      </c>
    </row>
    <row r="41139" spans="4:4">
      <c r="D41139" t="n">
        <v>-1.65116543411516474</v>
      </c>
    </row>
    <row r="41140" spans="4:4">
      <c r="D41140" t="n">
        <v>-1.84527191649930877</v>
      </c>
    </row>
    <row r="41141" spans="4:4">
      <c r="D41141" t="n">
        <v>-1.6679723248570868</v>
      </c>
    </row>
    <row r="41142" spans="4:4">
      <c r="D41142" t="n">
        <v>-1.41453285513249538</v>
      </c>
    </row>
    <row r="41143" spans="4:4">
      <c r="D41143" t="n">
        <v>-1.07435847653769945</v>
      </c>
    </row>
    <row r="41144" spans="4:4">
      <c r="D41144" t="n">
        <v>-0.883484756233976043</v>
      </c>
    </row>
    <row r="41145" spans="4:4">
      <c r="D41145" t="n">
        <v>-1.07435847653781069</v>
      </c>
    </row>
    <row r="41146" spans="4:4">
      <c r="D41146" t="n">
        <v>-1.41453285513205529</v>
      </c>
    </row>
    <row r="41147" spans="4:4">
      <c r="D41147" t="n">
        <v>-1.66797232485848905</v>
      </c>
    </row>
    <row r="41148" spans="4:4">
      <c r="D41148" t="n">
        <v>-1.84527191650234563</v>
      </c>
    </row>
    <row r="41149" spans="4:4">
      <c r="D41149" t="n">
        <v>-1.65116543411922878</v>
      </c>
    </row>
    <row r="41150" spans="4:4">
      <c r="D41150" t="n">
        <v>-1.38352271497559975</v>
      </c>
    </row>
    <row r="41151" spans="4:4">
      <c r="D41151" t="n">
        <v>-0.71940998284319102</v>
      </c>
    </row>
    <row r="41152" spans="4:4">
      <c r="D41152" t="n">
        <v>0.370299729507545994</v>
      </c>
    </row>
    <row r="41153" spans="4:4">
      <c r="D41153" t="n">
        <v>2.09773695872549393</v>
      </c>
    </row>
    <row r="41154" spans="4:4">
      <c r="D41154" t="n">
        <v>3.43338278368864236</v>
      </c>
    </row>
    <row r="41155" spans="4:4">
      <c r="D41155" t="n">
        <v>4.95696516907498985</v>
      </c>
    </row>
    <row r="41156" spans="4:4">
      <c r="D41156" t="n">
        <v>5.60502167646144933</v>
      </c>
    </row>
    <row r="41157" spans="4:4">
      <c r="D41157" t="n">
        <v>5.15024346452804949</v>
      </c>
    </row>
    <row r="41158" spans="4:4">
      <c r="D41158" t="n">
        <v>3.78999764626621571</v>
      </c>
    </row>
    <row r="41159" spans="4:4">
      <c r="D41159" t="n">
        <v>2.22024056226641076</v>
      </c>
    </row>
    <row r="41160" spans="4:4">
      <c r="D41160" t="n">
        <v>0.656928243176811666</v>
      </c>
    </row>
    <row r="41161" spans="4:4">
      <c r="D41161" t="n">
        <v>-0.556949719703137447</v>
      </c>
    </row>
    <row r="41162" spans="4:4">
      <c r="D41162" t="n">
        <v>-1.37807824902296683</v>
      </c>
    </row>
    <row r="41163" spans="4:4">
      <c r="D41163" t="n">
        <v>-1.80310466837128569</v>
      </c>
    </row>
    <row r="41164" spans="4:4">
      <c r="D41164" t="n">
        <v>-1.87260528260262689</v>
      </c>
    </row>
    <row r="41165" spans="4:4">
      <c r="D41165" t="n">
        <v>-1.57519581702900346</v>
      </c>
    </row>
    <row r="41166" spans="4:4">
      <c r="D41166" t="n">
        <v>-0.957567071028894645</v>
      </c>
    </row>
    <row r="41167" spans="4:4">
      <c r="D41167" t="n">
        <v>-0.850185493749307497</v>
      </c>
    </row>
    <row r="41168" spans="4:4">
      <c r="D41168" t="n">
        <v>0.385393968505216122</v>
      </c>
    </row>
    <row r="41169" spans="4:4">
      <c r="D41169" t="n">
        <v>0.723469083138297364</v>
      </c>
    </row>
    <row r="41170" spans="4:4">
      <c r="D41170" t="n">
        <v>1.18773239556937193</v>
      </c>
    </row>
    <row r="41171" spans="4:4">
      <c r="D41171" t="n">
        <v>1.71674782151216103</v>
      </c>
    </row>
    <row r="41172" spans="4:4">
      <c r="D41172" t="n">
        <v>1.87557118620332339</v>
      </c>
    </row>
    <row r="41173" spans="4:4">
      <c r="D41173" t="n">
        <v>1.66797232486049385</v>
      </c>
    </row>
    <row r="41174" spans="4:4">
      <c r="D41174" t="n">
        <v>1.09773746367689506</v>
      </c>
    </row>
    <row r="41175" spans="4:4">
      <c r="D41175" t="n">
        <v>0.25214058770148422</v>
      </c>
    </row>
    <row r="41176" spans="4:4">
      <c r="D41176" t="n">
        <v>-1.1945362616490025</v>
      </c>
    </row>
    <row r="41177" spans="4:4">
      <c r="D41177" t="n">
        <v>-2.37407389734441621</v>
      </c>
    </row>
    <row r="41178" spans="4:4">
      <c r="D41178" t="n">
        <v>-4.15056814493401305</v>
      </c>
    </row>
    <row r="41179" spans="4:4">
      <c r="D41179" t="n">
        <v>-5.10543553660819693</v>
      </c>
    </row>
    <row r="41180" spans="4:4">
      <c r="D41180" t="n">
        <v>-5.56262839040261525</v>
      </c>
    </row>
    <row r="41181" spans="4:4">
      <c r="D41181" t="n">
        <v>-4.91001336360804963</v>
      </c>
    </row>
    <row r="41182" spans="4:4">
      <c r="D41182" t="n">
        <v>-3.78999764628753999</v>
      </c>
    </row>
    <row r="41183" spans="4:4">
      <c r="D41183" t="n">
        <v>-1.8496215120296327</v>
      </c>
    </row>
    <row r="41184" spans="4:4">
      <c r="D41184" t="n">
        <v>0.216663394343464066</v>
      </c>
    </row>
    <row r="41185" spans="4:4">
      <c r="D41185" t="n">
        <v>1.97189051669113979</v>
      </c>
    </row>
    <row r="41186" spans="4:4">
      <c r="D41186" t="n">
        <v>4.016798105843848</v>
      </c>
    </row>
    <row r="41187" spans="4:4">
      <c r="D41187" t="n">
        <v>4.95696516909054363</v>
      </c>
    </row>
    <row r="41188" spans="4:4">
      <c r="D41188" t="n">
        <v>5.54922206995146716</v>
      </c>
    </row>
    <row r="41189" spans="4:4">
      <c r="D41189" t="n">
        <v>5.02946591947813726</v>
      </c>
    </row>
    <row r="41190" spans="4:4">
      <c r="D41190" t="n">
        <v>4.15056814492473691</v>
      </c>
    </row>
    <row r="41191" spans="4:4">
      <c r="D41191" t="n">
        <v>2.94001296761007538</v>
      </c>
    </row>
    <row r="41192" spans="4:4">
      <c r="D41192" t="n">
        <v>2.07944330309819181</v>
      </c>
    </row>
    <row r="41193" spans="4:4">
      <c r="D41193" t="n">
        <v>3.13388055680100175</v>
      </c>
    </row>
    <row r="41194" spans="4:4">
      <c r="D41194" t="n">
        <v>3.71372356905086853</v>
      </c>
    </row>
    <row r="41195" spans="4:4">
      <c r="D41195" t="n">
        <v>4.86306155811105256</v>
      </c>
    </row>
    <row r="41196" spans="4:4">
      <c r="D41196" t="n">
        <v>5.56163791220907022</v>
      </c>
    </row>
    <row r="41197" spans="4:4">
      <c r="D41197" t="n">
        <v>5.15024346454265736</v>
      </c>
    </row>
    <row r="41198" spans="4:4">
      <c r="D41198" t="n">
        <v>4.24359856539647584</v>
      </c>
    </row>
    <row r="41199" spans="4:4">
      <c r="D41199" t="n">
        <v>2.31990718794862794</v>
      </c>
    </row>
    <row r="41200" spans="4:4">
      <c r="D41200" t="n">
        <v>0.924738926825144958</v>
      </c>
    </row>
    <row r="41201" spans="4:4">
      <c r="D41201" t="n">
        <v>-0.161278909077227084</v>
      </c>
    </row>
    <row r="41202" spans="4:4">
      <c r="D41202" t="n">
        <v>-1.37807824901430087</v>
      </c>
    </row>
    <row r="41203" spans="4:4">
      <c r="D41203" t="n">
        <v>-1.80310466834920806</v>
      </c>
    </row>
    <row r="41204" spans="4:4">
      <c r="D41204" t="n">
        <v>-1.87260528257039418</v>
      </c>
    </row>
    <row r="41205" spans="4:4">
      <c r="D41205" t="n">
        <v>-1.57519581699283489</v>
      </c>
    </row>
    <row r="41206" spans="4:4">
      <c r="D41206" t="n">
        <v>-0.957567070999168735</v>
      </c>
    </row>
    <row r="41207" spans="4:4">
      <c r="D41207" t="n">
        <v>-1.137657164740143</v>
      </c>
    </row>
    <row r="41208" spans="4:4">
      <c r="D41208" t="n">
        <v>-1.4576549468908655</v>
      </c>
    </row>
    <row r="41209" spans="4:4">
      <c r="D41209" t="n">
        <v>-2.27007387510841241</v>
      </c>
    </row>
    <row r="41210" spans="4:4">
      <c r="D41210" t="n">
        <v>-4.01679810582728347</v>
      </c>
    </row>
    <row r="41211" spans="4:4">
      <c r="D41211" t="n">
        <v>-5.15024346452730608</v>
      </c>
    </row>
    <row r="41212" spans="4:4">
      <c r="D41212" t="n">
        <v>-5.58332979432804866</v>
      </c>
    </row>
    <row r="41213" spans="4:4">
      <c r="D41213" t="n">
        <v>-4.91001336358783647</v>
      </c>
    </row>
    <row r="41214" spans="4:4">
      <c r="D41214" t="n">
        <v>-3.57355317637095604</v>
      </c>
    </row>
    <row r="41215" spans="4:4">
      <c r="D41215" t="n">
        <v>-2.04660165925041238</v>
      </c>
    </row>
    <row r="41216" spans="4:4">
      <c r="D41216" t="n">
        <v>0.819035411830645899</v>
      </c>
    </row>
    <row r="41217" spans="4:4">
      <c r="D41217" t="n">
        <v>1.95187066256072796</v>
      </c>
    </row>
    <row r="41218" spans="4:4">
      <c r="D41218" t="n">
        <v>4.1505681449055567</v>
      </c>
    </row>
    <row r="41219" spans="4:4">
      <c r="D41219" t="n">
        <v>5.18140515368344268</v>
      </c>
    </row>
    <row r="41220" spans="4:4">
      <c r="D41220" t="n">
        <v>5.57603471079744129</v>
      </c>
    </row>
    <row r="41221" spans="4:4">
      <c r="D41221" t="n">
        <v>4.86306155807837559</v>
      </c>
    </row>
    <row r="41222" spans="4:4">
      <c r="D41222" t="n">
        <v>3.5631971867075114</v>
      </c>
    </row>
    <row r="41223" spans="4:4">
      <c r="D41223" t="n">
        <v>2.10365781011748787</v>
      </c>
    </row>
    <row r="41224" spans="4:4">
      <c r="D41224" t="n">
        <v>0.0168311788551970265</v>
      </c>
    </row>
    <row r="41225" spans="4:4">
      <c r="D41225" t="n">
        <v>-0.444016875675932887</v>
      </c>
    </row>
    <row r="41226" spans="4:4">
      <c r="D41226" t="n">
        <v>-1.64133331468037795</v>
      </c>
    </row>
    <row r="41227" spans="4:4">
      <c r="D41227" t="n">
        <v>-1.7149241303357103</v>
      </c>
    </row>
    <row r="41228" spans="4:4">
      <c r="D41228" t="n">
        <v>-1.83186559605122241</v>
      </c>
    </row>
    <row r="41229" spans="4:4">
      <c r="D41229" t="n">
        <v>-1.57519581699442091</v>
      </c>
    </row>
    <row r="41230" spans="4:4">
      <c r="D41230" t="n">
        <v>-1.38352271497695289</v>
      </c>
    </row>
    <row r="41231" spans="4:4">
      <c r="D41231" t="n">
        <v>-0.88967824249261156</v>
      </c>
    </row>
    <row r="41232" spans="4:4">
      <c r="D41232" t="n">
        <v>-0.514607311933991873</v>
      </c>
    </row>
    <row r="41233" spans="4:4">
      <c r="D41233" t="n">
        <v>-1.12702019786495389</v>
      </c>
    </row>
    <row r="41234" spans="4:4">
      <c r="D41234" t="n">
        <v>-1.09773746367302394</v>
      </c>
    </row>
    <row r="41235" spans="4:4">
      <c r="D41235" t="n">
        <v>-1.6679723248594291</v>
      </c>
    </row>
    <row r="41236" spans="4:4">
      <c r="D41236" t="n">
        <v>-1.87557118620564278</v>
      </c>
    </row>
    <row r="41237" spans="4:4">
      <c r="D41237" t="n">
        <v>-1.71674782151744605</v>
      </c>
    </row>
    <row r="41238" spans="4:4">
      <c r="D41238" t="n">
        <v>-1.18773239557612985</v>
      </c>
    </row>
    <row r="41239" spans="4:4">
      <c r="D41239" t="n">
        <v>-0.723469083146427039</v>
      </c>
    </row>
    <row r="41240" spans="4:4">
      <c r="D41240" t="n">
        <v>0.281427393362495248</v>
      </c>
    </row>
    <row r="41241" spans="4:4">
      <c r="D41241" t="n">
        <v>2.3469569728464954</v>
      </c>
    </row>
    <row r="41242" spans="4:4">
      <c r="D41242" t="n">
        <v>3.29321239101327601</v>
      </c>
    </row>
    <row r="41243" spans="4:4">
      <c r="D41243" t="n">
        <v>4.95349630235149796</v>
      </c>
    </row>
    <row r="41244" spans="4:4">
      <c r="D41244" t="n">
        <v>5.61781584773637732</v>
      </c>
    </row>
    <row r="41245" spans="4:4">
      <c r="D41245" t="n">
        <v>5.18140515372044952</v>
      </c>
    </row>
    <row r="41246" spans="4:4">
      <c r="D41246" t="n">
        <v>3.71372356905153778</v>
      </c>
    </row>
    <row r="41247" spans="4:4">
      <c r="D41247" t="n">
        <v>2.1433574645364657</v>
      </c>
    </row>
    <row r="41248" spans="4:4">
      <c r="D41248" t="n">
        <v>1.7190366922918896</v>
      </c>
    </row>
    <row r="41249" spans="4:4">
      <c r="D41249" t="n">
        <v>0.723469083145118752</v>
      </c>
    </row>
    <row r="41250" spans="4:4">
      <c r="D41250" t="n">
        <v>1.18773239557243659</v>
      </c>
    </row>
    <row r="41251" spans="4:4">
      <c r="D41251" t="n">
        <v>1.71674782151190719</v>
      </c>
    </row>
    <row r="41252" spans="4:4">
      <c r="D41252" t="n">
        <v>1.875571186199336</v>
      </c>
    </row>
    <row r="41253" spans="4:4">
      <c r="D41253" t="n">
        <v>1.66797232485352804</v>
      </c>
    </row>
    <row r="41254" spans="4:4">
      <c r="D41254" t="n">
        <v>1.09773746366969549</v>
      </c>
    </row>
    <row r="41255" spans="4:4">
      <c r="D41255" t="n">
        <v>1.1270201978593346</v>
      </c>
    </row>
    <row r="41256" spans="4:4">
      <c r="D41256" t="n">
        <v>0.514607311923890176</v>
      </c>
    </row>
    <row r="41257" spans="4:4">
      <c r="D41257" t="n">
        <v>0.889678242480315618</v>
      </c>
    </row>
    <row r="41258" spans="4:4">
      <c r="D41258" t="n">
        <v>1.38352271496447067</v>
      </c>
    </row>
    <row r="41259" spans="4:4">
      <c r="D41259" t="n">
        <v>1.57519581699243201</v>
      </c>
    </row>
    <row r="41260" spans="4:4">
      <c r="D41260" t="n">
        <v>1.83186559605980648</v>
      </c>
    </row>
    <row r="41261" spans="4:4">
      <c r="D41261" t="n">
        <v>1.71492413035333229</v>
      </c>
    </row>
    <row r="41262" spans="4:4">
      <c r="D41262" t="n">
        <v>1.64133331469802046</v>
      </c>
    </row>
    <row r="41263" spans="4:4">
      <c r="D41263" t="n">
        <v>0.453515164467951237</v>
      </c>
    </row>
    <row r="41264" spans="4:5">
      <c r="D41264" s="1" t="n">
        <v>1.220712775007756618E-11</v>
      </c>
      <c r="E41264" s="1"/>
    </row>
    <row r="41265" spans="4:4">
      <c r="D41265" t="n">
        <v>-0.453515164453661779</v>
      </c>
    </row>
    <row r="41266" spans="4:4">
      <c r="D41266" t="n">
        <v>-1.64133331468578181</v>
      </c>
    </row>
    <row r="41267" spans="4:4">
      <c r="D41267" t="n">
        <v>-1.71492413034208457</v>
      </c>
    </row>
    <row r="41268" spans="4:4">
      <c r="D41268" t="n">
        <v>-1.83186559605389476</v>
      </c>
    </row>
    <row r="41269" spans="4:4">
      <c r="D41269" t="n">
        <v>-1.57519581699311111</v>
      </c>
    </row>
    <row r="41270" spans="4:4">
      <c r="D41270" t="n">
        <v>-1.38352271496824407</v>
      </c>
    </row>
    <row r="41271" spans="4:4">
      <c r="D41271" t="n">
        <v>-0.745942406975377814</v>
      </c>
    </row>
    <row r="41272" spans="4:4">
      <c r="D41272" t="n">
        <v>-0.00520112029776621121</v>
      </c>
    </row>
    <row r="41273" spans="4:4">
      <c r="D41273" t="n">
        <v>0.464539875074660191</v>
      </c>
    </row>
    <row r="41274" spans="4:4">
      <c r="D41274" t="n">
        <v>1.23790785634411593</v>
      </c>
    </row>
    <row r="41275" spans="4:4">
      <c r="D41275" t="n">
        <v>1.62102051936116087</v>
      </c>
    </row>
    <row r="41276" spans="4:4">
      <c r="D41276" t="n">
        <v>1.85387930406039221</v>
      </c>
    </row>
    <row r="41277" spans="4:4">
      <c r="D41277" t="n">
        <v>1.71674782150662502</v>
      </c>
    </row>
    <row r="41278" spans="4:4">
      <c r="D41278" t="n">
        <v>1.41453285512688804</v>
      </c>
    </row>
    <row r="41279" spans="4:4">
      <c r="D41279" t="n">
        <v>0.773302395980687596</v>
      </c>
    </row>
    <row r="41280" spans="4:4">
      <c r="D41280" t="n">
        <v>0.969457277878267476</v>
      </c>
    </row>
    <row r="41281" spans="4:4">
      <c r="D41281" t="n">
        <v>0.894254703553007602</v>
      </c>
    </row>
    <row r="41282" spans="4:4">
      <c r="D41282" t="n">
        <v>1.2379078563490169</v>
      </c>
    </row>
    <row r="41283" spans="4:4">
      <c r="D41283" t="n">
        <v>1.72713505124524103</v>
      </c>
    </row>
    <row r="41284" spans="4:4">
      <c r="D41284" t="n">
        <v>1.87260528259043078</v>
      </c>
    </row>
    <row r="41285" spans="4:4">
      <c r="D41285" t="n">
        <v>1.65116543413304289</v>
      </c>
    </row>
    <row r="41286" spans="4:4">
      <c r="D41286" t="n">
        <v>1.09773746368780788</v>
      </c>
    </row>
    <row r="41287" spans="4:4">
      <c r="D41287" t="n">
        <v>0.854451750707016089</v>
      </c>
    </row>
    <row r="41288" spans="4:4">
      <c r="D41288" t="n">
        <v>-0.95634969004379915</v>
      </c>
    </row>
    <row r="41289" spans="4:4">
      <c r="D41289" t="n">
        <v>-2.17040724942881003</v>
      </c>
    </row>
    <row r="41290" spans="4:4">
      <c r="D41290" t="n">
        <v>-3.56319718669911945</v>
      </c>
    </row>
    <row r="41291" spans="4:4">
      <c r="D41291" t="n">
        <v>-5.15024346451947768</v>
      </c>
    </row>
    <row r="41292" spans="4:4">
      <c r="D41292" t="n">
        <v>-5.62671355858872602</v>
      </c>
    </row>
    <row r="41293" spans="4:4">
      <c r="D41293" t="n">
        <v>-5.003916974559937</v>
      </c>
    </row>
    <row r="41294" spans="4:4">
      <c r="D41294" t="n">
        <v>-3.29321239101338126</v>
      </c>
    </row>
    <row r="41295" spans="4:4">
      <c r="D41295" t="n">
        <v>-2.51567927219744014</v>
      </c>
    </row>
    <row r="41296" spans="4:4">
      <c r="D41296" t="n">
        <v>-1.15791884539683609</v>
      </c>
    </row>
    <row r="41297" spans="4:4">
      <c r="D41297" t="n">
        <v>-0.754946678736478471</v>
      </c>
    </row>
    <row r="41298" spans="4:4">
      <c r="D41298" t="n">
        <v>-1.38352271498408408</v>
      </c>
    </row>
    <row r="41299" spans="4:4">
      <c r="D41299" t="n">
        <v>-1.65116543413320933</v>
      </c>
    </row>
    <row r="41300" spans="4:4">
      <c r="D41300" t="n">
        <v>-1.84527191651863696</v>
      </c>
    </row>
    <row r="41301" spans="4:4">
      <c r="D41301" t="n">
        <v>-1.66797232487398972</v>
      </c>
    </row>
    <row r="41302" spans="4:4">
      <c r="D41302" t="n">
        <v>-1.41453285514405058</v>
      </c>
    </row>
    <row r="41303" spans="4:4">
      <c r="D41303" t="n">
        <v>-0.698053173787318038</v>
      </c>
    </row>
    <row r="41304" spans="4:4">
      <c r="D41304" t="n">
        <v>-0.216663394345745086</v>
      </c>
    </row>
    <row r="41305" spans="4:4">
      <c r="D41305" t="n">
        <v>0.575784169121283718</v>
      </c>
    </row>
    <row r="41306" spans="4:4">
      <c r="D41306" t="n">
        <v>1.18773239556965704</v>
      </c>
    </row>
    <row r="41307" spans="4:4">
      <c r="D41307" t="n">
        <v>1.62102051936333025</v>
      </c>
    </row>
    <row r="41308" spans="4:4">
      <c r="D41308" t="n">
        <v>1.85867823693732674</v>
      </c>
    </row>
    <row r="41309" spans="4:4">
      <c r="D41309" t="n">
        <v>1.72713505123276629</v>
      </c>
    </row>
    <row r="41310" spans="4:4">
      <c r="D41310" t="n">
        <v>1.38352271497098966</v>
      </c>
    </row>
    <row r="41311" spans="4:4">
      <c r="D41311" t="n">
        <v>0.98034922971169749</v>
      </c>
    </row>
    <row r="41312" spans="4:4">
      <c r="D41312" t="n">
        <v>0.273011803942119968</v>
      </c>
    </row>
    <row r="41313" spans="4:4">
      <c r="D41313" t="n">
        <v>-0.54781389650101433</v>
      </c>
    </row>
    <row r="41314" spans="4:4">
      <c r="D41314" t="n">
        <v>-0.957567070992555536</v>
      </c>
    </row>
    <row r="41315" spans="4:4">
      <c r="D41315" t="n">
        <v>-1.7149241303366292</v>
      </c>
    </row>
    <row r="41316" spans="4:4">
      <c r="D41316" t="n">
        <v>-1.89726306832280063</v>
      </c>
    </row>
    <row r="41317" spans="4:4">
      <c r="D41317" t="n">
        <v>-1.71674782149842446</v>
      </c>
    </row>
    <row r="41318" spans="4:4">
      <c r="D41318" t="n">
        <v>-0.960931935999892062</v>
      </c>
    </row>
    <row r="41319" spans="4:4">
      <c r="D41319" t="n">
        <v>-0.673635770299960512</v>
      </c>
    </row>
    <row r="41320" spans="4:4">
      <c r="D41320" t="n">
        <v>-0.935141167429258857</v>
      </c>
    </row>
    <row r="41321" spans="4:4">
      <c r="D41321" t="n">
        <v>-2.09502199774447373</v>
      </c>
    </row>
    <row r="41322" spans="4:4">
      <c r="D41322" t="n">
        <v>-3.29321239103100272</v>
      </c>
    </row>
    <row r="41323" spans="4:4">
      <c r="D41323" t="n">
        <v>-4.9534963023640266</v>
      </c>
    </row>
    <row r="41324" spans="4:4">
      <c r="D41324" t="n">
        <v>-5.61781584773934828</v>
      </c>
    </row>
    <row r="41325" spans="4:4">
      <c r="D41325" t="n">
        <v>-5.18140515371326416</v>
      </c>
    </row>
    <row r="41326" spans="4:4">
      <c r="D41326" t="n">
        <v>-3.71372356903301748</v>
      </c>
    </row>
    <row r="41327" spans="4:4">
      <c r="D41327" t="n">
        <v>-2.0892578947194802</v>
      </c>
    </row>
    <row r="41328" spans="4:4">
      <c r="D41328" t="n">
        <v>-2.50665580816904354</v>
      </c>
    </row>
    <row r="41329" spans="4:4">
      <c r="D41329" t="n">
        <v>-2.17040724943809282</v>
      </c>
    </row>
    <row r="41330" spans="4:4">
      <c r="D41330" t="n">
        <v>-3.56319718672152463</v>
      </c>
    </row>
    <row r="41331" spans="4:4">
      <c r="D41331" t="n">
        <v>-5.15024346454257298</v>
      </c>
    </row>
    <row r="41332" spans="4:4">
      <c r="D41332" t="n">
        <v>-5.62671355861032296</v>
      </c>
    </row>
    <row r="41333" spans="4:4">
      <c r="D41333" t="n">
        <v>-5.00391697457580964</v>
      </c>
    </row>
    <row r="41334" spans="4:4">
      <c r="D41334" t="n">
        <v>-3.29321239102250107</v>
      </c>
    </row>
    <row r="41335" spans="4:4">
      <c r="D41335" t="n">
        <v>-2.51567927219889143</v>
      </c>
    </row>
    <row r="41336" spans="4:4">
      <c r="D41336" t="n">
        <v>-1.15791884539154322</v>
      </c>
    </row>
    <row r="41337" spans="4:4">
      <c r="D41337" t="n">
        <v>-0.754946678730520304</v>
      </c>
    </row>
    <row r="41338" spans="4:4">
      <c r="D41338" t="n">
        <v>-1.38352271496800405</v>
      </c>
    </row>
    <row r="41339" spans="4:4">
      <c r="D41339" t="n">
        <v>-1.65116543411165884</v>
      </c>
    </row>
    <row r="41340" spans="4:4">
      <c r="D41340" t="n">
        <v>-1.84527191649557452</v>
      </c>
    </row>
    <row r="41341" spans="4:4">
      <c r="D41341" t="n">
        <v>-1.66797232485387914</v>
      </c>
    </row>
    <row r="41342" spans="4:4">
      <c r="D41342" t="n">
        <v>-1.41453285513061626</v>
      </c>
    </row>
    <row r="41343" spans="4:4">
      <c r="D41343" t="n">
        <v>-1.32839477462625277</v>
      </c>
    </row>
    <row r="41344" spans="4:4">
      <c r="D41344" t="n">
        <v>-1.33364272377028792</v>
      </c>
    </row>
    <row r="41345" spans="4:4">
      <c r="D41345" t="n">
        <v>-2.72450112219171636</v>
      </c>
    </row>
    <row r="41346" spans="4:4">
      <c r="D41346" t="n">
        <v>-3.78999764627218871</v>
      </c>
    </row>
    <row r="41347" spans="4:4">
      <c r="D41347" t="n">
        <v>-4.91001336359374463</v>
      </c>
    </row>
    <row r="41348" spans="4:4">
      <c r="D41348" t="n">
        <v>-5.56262839039683321</v>
      </c>
    </row>
    <row r="41349" spans="4:4">
      <c r="D41349" t="n">
        <v>-5.10543553661188376</v>
      </c>
    </row>
    <row r="41350" spans="4:4">
      <c r="D41350" t="n">
        <v>-4.15056814494344728</v>
      </c>
    </row>
    <row r="41351" spans="4:4">
      <c r="D41351" t="n">
        <v>-2.42817346716954807</v>
      </c>
    </row>
    <row r="41352" spans="4:4">
      <c r="D41352" t="n">
        <v>-0.685130070038404071</v>
      </c>
    </row>
    <row r="41353" spans="4:4">
      <c r="D41353" t="n">
        <v>1.76306866667641282</v>
      </c>
    </row>
    <row r="41354" spans="4:4">
      <c r="D41354" t="n">
        <v>3.29321239100932228</v>
      </c>
    </row>
    <row r="41355" spans="4:4">
      <c r="D41355" t="n">
        <v>5.00391697456108187</v>
      </c>
    </row>
    <row r="41356" spans="4:4">
      <c r="D41356" t="n">
        <v>5.6267135585951582</v>
      </c>
    </row>
    <row r="41357" spans="4:4">
      <c r="D41357" t="n">
        <v>5.15024346453019888</v>
      </c>
    </row>
    <row r="41358" spans="4:4">
      <c r="D41358" t="n">
        <v>3.56319718670957553</v>
      </c>
    </row>
    <row r="41359" spans="4:4">
      <c r="D41359" t="n">
        <v>2.17040724942583685</v>
      </c>
    </row>
    <row r="41360" spans="4:4">
      <c r="D41360" t="n">
        <v>0.739686295699042073</v>
      </c>
    </row>
    <row r="41361" spans="4:4">
      <c r="D41361" t="n">
        <v>-0.804618437858460389</v>
      </c>
    </row>
    <row r="41362" spans="4:4">
      <c r="D41362" t="n">
        <v>-1.23790785635100886</v>
      </c>
    </row>
    <row r="41363" spans="4:4">
      <c r="D41363" t="n">
        <v>-1.72713505124022593</v>
      </c>
    </row>
    <row r="41364" spans="4:4">
      <c r="D41364" t="n">
        <v>-1.87260528257875851</v>
      </c>
    </row>
    <row r="41365" spans="4:4">
      <c r="D41365" t="n">
        <v>-1.65116543411701606</v>
      </c>
    </row>
    <row r="41366" spans="4:4">
      <c r="D41366" t="n">
        <v>-1.09773746367117031</v>
      </c>
    </row>
    <row r="41367" spans="4:4">
      <c r="D41367" t="n">
        <v>-1.08782385189675889</v>
      </c>
    </row>
    <row r="41368" spans="4:4">
      <c r="D41368" t="n">
        <v>-1.67431834123909784</v>
      </c>
    </row>
    <row r="41369" spans="4:4">
      <c r="D41369" t="n">
        <v>-2.27007387512341419</v>
      </c>
    </row>
    <row r="41370" spans="4:4">
      <c r="D41370" t="n">
        <v>-4.01679810585103958</v>
      </c>
    </row>
    <row r="41371" spans="4:4">
      <c r="D41371" t="n">
        <v>-5.15024346454855397</v>
      </c>
    </row>
    <row r="41372" spans="4:4">
      <c r="D41372" t="n">
        <v>-5.58332979433766674</v>
      </c>
    </row>
    <row r="41373" spans="4:4">
      <c r="D41373" t="n">
        <v>-4.91001336358417007</v>
      </c>
    </row>
    <row r="41374" spans="4:4">
      <c r="D41374" t="n">
        <v>-3.57355317635400915</v>
      </c>
    </row>
    <row r="41375" spans="4:4">
      <c r="D41375" t="n">
        <v>-2.43240525075260017</v>
      </c>
    </row>
    <row r="41376" spans="4:4">
      <c r="D41376" t="n">
        <v>-1.42572952902596795</v>
      </c>
    </row>
    <row r="41377" spans="4:4">
      <c r="D41377" t="n">
        <v>-0.989353501460281493</v>
      </c>
    </row>
    <row r="41378" spans="4:4">
      <c r="D41378" t="n">
        <v>-1.38352271497551449</v>
      </c>
    </row>
    <row r="41379" spans="4:4">
      <c r="D41379" t="n">
        <v>-1.80310466836315335</v>
      </c>
    </row>
    <row r="41380" spans="4:4">
      <c r="D41380" t="n">
        <v>-1.87208455739230253</v>
      </c>
    </row>
    <row r="41381" spans="4:4">
      <c r="D41381" t="n">
        <v>-1.57406871388751934</v>
      </c>
    </row>
    <row r="41382" spans="4:4">
      <c r="D41382" t="n">
        <v>-0.960931936020267052</v>
      </c>
    </row>
    <row r="41383" spans="4:4">
      <c r="D41383" t="n">
        <v>-0.321747871032424992</v>
      </c>
    </row>
    <row r="41384" spans="4:4">
      <c r="D41384" t="n">
        <v>0.88348475623736622</v>
      </c>
    </row>
    <row r="41385" spans="4:4">
      <c r="D41385" t="n">
        <v>2.47046482411247625</v>
      </c>
    </row>
    <row r="41386" spans="4:4">
      <c r="D41386" t="n">
        <v>3.78999764627939717</v>
      </c>
    </row>
    <row r="41387" spans="4:4">
      <c r="D41387" t="n">
        <v>4.91001336358429796</v>
      </c>
    </row>
    <row r="41388" spans="4:4">
      <c r="D41388" t="n">
        <v>5.56262839037012391</v>
      </c>
    </row>
    <row r="41389" spans="4:4">
      <c r="D41389" t="n">
        <v>5.10543553657308635</v>
      </c>
    </row>
    <row r="41390" spans="4:4">
      <c r="D41390" t="n">
        <v>4.15056814490499804</v>
      </c>
    </row>
    <row r="41391" spans="4:4">
      <c r="D41391" t="n">
        <v>2.46371016302528778</v>
      </c>
    </row>
    <row r="41392" spans="4:4">
      <c r="D41392" t="n">
        <v>2.21334864491374095</v>
      </c>
    </row>
    <row r="41393" spans="4:4">
      <c r="D41393" t="n">
        <v>2.85034756423247071</v>
      </c>
    </row>
    <row r="41394" spans="4:4">
      <c r="D41394" t="n">
        <v>3.43338278368804994</v>
      </c>
    </row>
    <row r="41395" spans="4:4">
      <c r="D41395" t="n">
        <v>4.95696516907552542</v>
      </c>
    </row>
    <row r="41396" spans="4:4">
      <c r="D41396" t="n">
        <v>5.60502167646545058</v>
      </c>
    </row>
    <row r="41397" spans="4:4">
      <c r="D41397" t="n">
        <v>5.15024346453466464</v>
      </c>
    </row>
    <row r="41398" spans="4:4">
      <c r="D41398" t="n">
        <v>3.78999764627269498</v>
      </c>
    </row>
    <row r="41399" spans="4:4">
      <c r="D41399" t="n">
        <v>2.22024056227338873</v>
      </c>
    </row>
    <row r="41400" spans="4:4">
      <c r="D41400" t="n">
        <v>0.873591637526333997</v>
      </c>
    </row>
    <row r="41401" spans="4:4">
      <c r="D41401" t="n">
        <v>-0.606783032541258294</v>
      </c>
    </row>
    <row r="41402" spans="4:4">
      <c r="D41402" t="n">
        <v>-1.23790785634108791</v>
      </c>
    </row>
    <row r="41403" spans="4:4">
      <c r="D41403" t="n">
        <v>-1.72713505123048794</v>
      </c>
    </row>
    <row r="41404" spans="4:4">
      <c r="D41404" t="n">
        <v>-1.87260528257206431</v>
      </c>
    </row>
    <row r="41405" spans="4:4">
      <c r="D41405" t="n">
        <v>-1.65116543411457535</v>
      </c>
    </row>
    <row r="41406" spans="4:4">
      <c r="D41406" t="n">
        <v>-1.09773746367305701</v>
      </c>
    </row>
    <row r="41407" spans="4:4">
      <c r="D41407" t="n">
        <v>-0.800352180890498488</v>
      </c>
    </row>
    <row r="41408" spans="4:4">
      <c r="D41408" t="n">
        <v>0.16873057416591644</v>
      </c>
    </row>
    <row r="41409" spans="4:4">
      <c r="D41409" t="n">
        <v>0.723469083142102232</v>
      </c>
    </row>
    <row r="41410" spans="4:4">
      <c r="D41410" t="n">
        <v>1.18773239556676447</v>
      </c>
    </row>
    <row r="41411" spans="4:4">
      <c r="D41411" t="n">
        <v>1.71674782150659677</v>
      </c>
    </row>
    <row r="41412" spans="4:4">
      <c r="D41412" t="n">
        <v>1.87557118619622401</v>
      </c>
    </row>
    <row r="41413" spans="4:4">
      <c r="D41413" t="n">
        <v>1.66797232485316727</v>
      </c>
    </row>
    <row r="41414" spans="4:4">
      <c r="D41414" t="n">
        <v>1.0977374636710584</v>
      </c>
    </row>
    <row r="41415" spans="4:4">
      <c r="D41415" t="n">
        <v>1.38105649595790481</v>
      </c>
    </row>
    <row r="41416" spans="4:4">
      <c r="D41416" t="n">
        <v>1.57003711145978748</v>
      </c>
    </row>
    <row r="41417" spans="4:4">
      <c r="D41417" t="n">
        <v>2.40060632148794717</v>
      </c>
    </row>
    <row r="41418" spans="4:4">
      <c r="D41418" t="n">
        <v>4.15056814494297655</v>
      </c>
    </row>
    <row r="41419" spans="4:4">
      <c r="D41419" t="n">
        <v>5.02946591950345212</v>
      </c>
    </row>
    <row r="41420" spans="4:4">
      <c r="D41420" t="n">
        <v>5.54922206997919609</v>
      </c>
    </row>
    <row r="41421" spans="4:4">
      <c r="D41421" t="n">
        <v>4.95696516911532559</v>
      </c>
    </row>
    <row r="41422" spans="4:4">
      <c r="D41422" t="n">
        <v>4.01679810586112573</v>
      </c>
    </row>
    <row r="41423" spans="4:4">
      <c r="D41423" t="n">
        <v>2.47046482411164403</v>
      </c>
    </row>
    <row r="41424" spans="4:4">
      <c r="D41424" t="n">
        <v>1.10014815057969706</v>
      </c>
    </row>
    <row r="41425" spans="4:4">
      <c r="D41425" t="n">
        <v>-0.199478866361112459</v>
      </c>
    </row>
    <row r="41426" spans="4:4">
      <c r="D41426" t="n">
        <v>-0.96093193599916944</v>
      </c>
    </row>
    <row r="41427" spans="4:4">
      <c r="D41427" t="n">
        <v>-1.57406871386057956</v>
      </c>
    </row>
    <row r="41428" spans="4:4">
      <c r="D41428" t="n">
        <v>-1.87208455736545609</v>
      </c>
    </row>
    <row r="41429" spans="4:4">
      <c r="D41429" t="n">
        <v>-1.80310466834151999</v>
      </c>
    </row>
    <row r="41430" spans="4:4">
      <c r="D41430" t="n">
        <v>-1.38352271496416002</v>
      </c>
    </row>
    <row r="41431" spans="4:4">
      <c r="D41431" t="n">
        <v>-0.504046425137544674</v>
      </c>
    </row>
    <row r="41432" spans="4:4">
      <c r="D41432" t="n">
        <v>-0.40691714576614455</v>
      </c>
    </row>
    <row r="41433" spans="4:4">
      <c r="D41433" t="n">
        <v>0.831346889063107675</v>
      </c>
    </row>
    <row r="41434" spans="4:4">
      <c r="D41434" t="n">
        <v>1.23790785634682043</v>
      </c>
    </row>
    <row r="41435" spans="4:4">
      <c r="D41435" t="n">
        <v>1.62102051936708547</v>
      </c>
    </row>
    <row r="41436" spans="4:4">
      <c r="D41436" t="n">
        <v>1.85387930406654533</v>
      </c>
    </row>
    <row r="41437" spans="4:4">
      <c r="D41437" t="n">
        <v>1.71674782151182566</v>
      </c>
    </row>
    <row r="41438" spans="4:4">
      <c r="D41438" t="n">
        <v>1.41453285513029154</v>
      </c>
    </row>
    <row r="41439" spans="4:4">
      <c r="D41439" t="n">
        <v>0.77330239598308248</v>
      </c>
    </row>
    <row r="41440" spans="4:4">
      <c r="D41440" t="n">
        <v>-0.364185445900989491</v>
      </c>
    </row>
    <row r="41441" spans="4:4">
      <c r="D41441" t="n">
        <v>-2.09928825471469072</v>
      </c>
    </row>
    <row r="41442" spans="4:4">
      <c r="D41442" t="n">
        <v>-3.43338278370380667</v>
      </c>
    </row>
    <row r="41443" spans="4:4">
      <c r="D41443" t="n">
        <v>-5.02946591948105759</v>
      </c>
    </row>
    <row r="41444" spans="4:4">
      <c r="D41444" t="n">
        <v>-5.61781584773624232</v>
      </c>
    </row>
    <row r="41445" spans="4:4">
      <c r="D41445" t="n">
        <v>-5.10543553659051241</v>
      </c>
    </row>
    <row r="41446" spans="4:4">
      <c r="D41446" t="n">
        <v>-3.57355317635996039</v>
      </c>
    </row>
    <row r="41447" spans="4:4">
      <c r="D41447" t="n">
        <v>-2.10355451166609209</v>
      </c>
    </row>
    <row r="41448" spans="4:4">
      <c r="D41448" t="n">
        <v>0.206770275644571511</v>
      </c>
    </row>
    <row r="41449" spans="4:4">
      <c r="D41449" t="n">
        <v>2.22024056227457223</v>
      </c>
    </row>
    <row r="41450" spans="4:4">
      <c r="D41450" t="n">
        <v>3.78999764627578095</v>
      </c>
    </row>
    <row r="41451" spans="4:4">
      <c r="D41451" t="n">
        <v>5.15024346453499238</v>
      </c>
    </row>
    <row r="41452" spans="4:4">
      <c r="D41452" t="n">
        <v>5.60502167646521254</v>
      </c>
    </row>
    <row r="41453" spans="4:4">
      <c r="D41453" t="n">
        <v>4.95696516907468254</v>
      </c>
    </row>
    <row r="41454" spans="4:4">
      <c r="D41454" t="n">
        <v>3.43338278368898075</v>
      </c>
    </row>
    <row r="41455" spans="4:4">
      <c r="D41455" t="n">
        <v>2.72807855957604151</v>
      </c>
    </row>
    <row r="41456" spans="4:4">
      <c r="D41456" t="n">
        <v>2.34725398673728636</v>
      </c>
    </row>
    <row r="41457" spans="4:4">
      <c r="D41457" t="n">
        <v>2.38307816908310777</v>
      </c>
    </row>
    <row r="41458" spans="4:4">
      <c r="D41458" t="n">
        <v>4.15056814490741921</v>
      </c>
    </row>
    <row r="41459" spans="4:4">
      <c r="D41459" t="n">
        <v>5.18140515369108989</v>
      </c>
    </row>
    <row r="41460" spans="4:4">
      <c r="D41460" t="n">
        <v>5.57603471079876734</v>
      </c>
    </row>
    <row r="41461" spans="4:4">
      <c r="D41461" t="n">
        <v>4.86306155807340179</v>
      </c>
    </row>
    <row r="41462" spans="4:4">
      <c r="D41462" t="n">
        <v>3.56319718669968877</v>
      </c>
    </row>
    <row r="41463" spans="4:4">
      <c r="D41463" t="n">
        <v>2.470464824093209</v>
      </c>
    </row>
    <row r="41464" spans="4:4">
      <c r="D41464" t="n">
        <v>0.666821361884238506</v>
      </c>
    </row>
    <row r="41465" spans="4:4">
      <c r="D41465" t="n">
        <v>-0.444016875685889545</v>
      </c>
    </row>
    <row r="41466" spans="4:4">
      <c r="D41466" t="n">
        <v>-0.96093193600079303</v>
      </c>
    </row>
    <row r="41467" spans="4:4">
      <c r="D41467" t="n">
        <v>-1.57406871387047964</v>
      </c>
    </row>
    <row r="41468" spans="4:4">
      <c r="D41468" t="n">
        <v>-1.87208455738745272</v>
      </c>
    </row>
    <row r="41469" spans="4:4">
      <c r="D41469" t="n">
        <v>-1.80310466837128693</v>
      </c>
    </row>
    <row r="41470" spans="4:4">
      <c r="D41470" t="n">
        <v>-1.38352271499259638</v>
      </c>
    </row>
    <row r="41471" spans="4:4">
      <c r="D41471" t="n">
        <v>-0.647782260661333265</v>
      </c>
    </row>
    <row r="41472" spans="4:4">
      <c r="D41472" t="n">
        <v>-0.916323337412434569</v>
      </c>
    </row>
    <row r="41473" spans="4:4">
      <c r="D41473" t="n">
        <v>-0.760213183880849286</v>
      </c>
    </row>
    <row r="41474" spans="4:4">
      <c r="D41474" t="n">
        <v>-1.0977374636698427</v>
      </c>
    </row>
    <row r="41475" spans="4:4">
      <c r="D41475" t="n">
        <v>-1.66797232485383962</v>
      </c>
    </row>
    <row r="41476" spans="4:4">
      <c r="D41476" t="n">
        <v>-1.87557118619937668</v>
      </c>
    </row>
    <row r="41477" spans="4:4">
      <c r="D41477" t="n">
        <v>-1.71674782151168444</v>
      </c>
    </row>
    <row r="41478" spans="4:4">
      <c r="D41478" t="n">
        <v>-1.18773239557159815</v>
      </c>
    </row>
    <row r="41479" spans="4:4">
      <c r="D41479" t="n">
        <v>-0.723469083146912606</v>
      </c>
    </row>
    <row r="41480" spans="4:4">
      <c r="D41480" t="n">
        <v>0.28142739336274385</v>
      </c>
    </row>
    <row r="41481" spans="4:4">
      <c r="D41481" t="n">
        <v>2.34695697284494642</v>
      </c>
    </row>
    <row r="41482" spans="4:4">
      <c r="D41482" t="n">
        <v>3.29321239101286389</v>
      </c>
    </row>
    <row r="41483" spans="4:4">
      <c r="D41483" t="n">
        <v>4.953496302352284</v>
      </c>
    </row>
    <row r="41484" spans="4:4">
      <c r="D41484" t="n">
        <v>5.61781584773655585</v>
      </c>
    </row>
    <row r="41485" spans="4:4">
      <c r="D41485" t="n">
        <v>5.18140515372004984</v>
      </c>
    </row>
    <row r="41486" spans="4:4">
      <c r="D41486" t="n">
        <v>3.71372356904893763</v>
      </c>
    </row>
    <row r="41487" spans="4:4">
      <c r="D41487" t="n">
        <v>2.39529243965609417</v>
      </c>
    </row>
    <row r="41488" spans="4:4">
      <c r="D41488" t="n">
        <v>1.06532291823460445</v>
      </c>
    </row>
    <row r="41489" spans="4:4">
      <c r="D41489" t="n">
        <v>-0.673635770303943282</v>
      </c>
    </row>
    <row r="41490" spans="4:4">
      <c r="D41490" t="n">
        <v>-0.960931936019367683</v>
      </c>
    </row>
    <row r="41491" spans="4:4">
      <c r="D41491" t="n">
        <v>-1.71674782152855876</v>
      </c>
    </row>
    <row r="41492" spans="4:4">
      <c r="D41492" t="n">
        <v>-1.89726306835774707</v>
      </c>
    </row>
    <row r="41493" spans="4:4">
      <c r="D41493" t="n">
        <v>-1.71492413036974378</v>
      </c>
    </row>
    <row r="41494" spans="4:4">
      <c r="D41494" t="n">
        <v>-0.957567071017491145</v>
      </c>
    </row>
    <row r="41495" spans="4:4">
      <c r="D41495" t="n">
        <v>-0.924119199264886149</v>
      </c>
    </row>
    <row r="41496" spans="4:4">
      <c r="D41496" t="n">
        <v>-0.648512653756597146</v>
      </c>
    </row>
    <row r="41497" spans="4:4">
      <c r="D41497" t="n">
        <v>-0.611210843229888479</v>
      </c>
    </row>
    <row r="41498" spans="4:4">
      <c r="D41498" t="n">
        <v>-1.38352271497545276</v>
      </c>
    </row>
    <row r="41499" spans="4:4">
      <c r="D41499" t="n">
        <v>-1.65116543411705141</v>
      </c>
    </row>
    <row r="41500" spans="4:4">
      <c r="D41500" t="n">
        <v>-1.84527191649829767</v>
      </c>
    </row>
    <row r="41501" spans="4:4">
      <c r="D41501" t="n">
        <v>-1.66797232485336426</v>
      </c>
    </row>
    <row r="41502" spans="4:4">
      <c r="D41502" t="n">
        <v>-1.41453285512721276</v>
      </c>
    </row>
    <row r="41503" spans="4:4">
      <c r="D41503" t="n">
        <v>-0.0772098617026988343</v>
      </c>
    </row>
    <row r="41504" spans="4:4">
      <c r="D41504" t="n">
        <v>0.883484756226967249</v>
      </c>
    </row>
    <row r="41505" spans="4:4">
      <c r="D41505" t="n">
        <v>2.22592681477934073</v>
      </c>
    </row>
    <row r="41506" spans="4:4">
      <c r="D41506" t="n">
        <v>4.24359856538996905</v>
      </c>
    </row>
    <row r="41507" spans="4:4">
      <c r="D41507" t="n">
        <v>5.00391697456026829</v>
      </c>
    </row>
    <row r="41508" spans="4:4">
      <c r="D41508" t="n">
        <v>5.53581574948666244</v>
      </c>
    </row>
    <row r="41509" spans="4:4">
      <c r="D41509" t="n">
        <v>4.95349630233621241</v>
      </c>
    </row>
    <row r="41510" spans="4:4">
      <c r="D41510" t="n">
        <v>4.15056814490694048</v>
      </c>
    </row>
    <row r="41511" spans="4:4">
      <c r="D41511" t="n">
        <v>2.67907372072621586</v>
      </c>
    </row>
    <row r="41512" spans="4:4">
      <c r="D41512" t="n">
        <v>1.43613176963677773</v>
      </c>
    </row>
    <row r="41513" spans="4:4">
      <c r="D41513" t="n">
        <v>1.58395749456945278</v>
      </c>
    </row>
    <row r="41514" spans="4:4">
      <c r="D41514" t="n">
        <v>1.23790785635074907</v>
      </c>
    </row>
    <row r="41515" spans="4:4">
      <c r="D41515" t="n">
        <v>1.62102051937037501</v>
      </c>
    </row>
    <row r="41516" spans="4:4">
      <c r="D41516" t="n">
        <v>1.8538793040696504</v>
      </c>
    </row>
    <row r="41517" spans="4:4">
      <c r="D41517" t="n">
        <v>1.71674782151410881</v>
      </c>
    </row>
    <row r="41518" spans="4:4">
      <c r="D41518" t="n">
        <v>1.41453285513236988</v>
      </c>
    </row>
    <row r="41519" spans="4:4">
      <c r="D41519" t="n">
        <v>0.773302395985152291</v>
      </c>
    </row>
    <row r="41520" spans="4:4">
      <c r="D41520" t="n">
        <v>1.18612067222466756</v>
      </c>
    </row>
    <row r="41521" spans="4:4">
      <c r="D41521" t="n">
        <v>0.844421390712364683</v>
      </c>
    </row>
    <row r="41522" spans="4:4">
      <c r="D41522" t="n">
        <v>1.378078249013309</v>
      </c>
    </row>
    <row r="41523" spans="4:4">
      <c r="D41523" t="n">
        <v>1.80310466834920486</v>
      </c>
    </row>
    <row r="41524" spans="4:4">
      <c r="D41524" t="n">
        <v>1.87260528257048886</v>
      </c>
    </row>
    <row r="41525" spans="4:4">
      <c r="D41525" t="n">
        <v>1.57519581699304156</v>
      </c>
    </row>
    <row r="41526" spans="4:4">
      <c r="D41526" t="n">
        <v>0.95756707099856353</v>
      </c>
    </row>
    <row r="41527" spans="4:4">
      <c r="D41527" t="n">
        <v>1.04802089904056261</v>
      </c>
    </row>
    <row r="41528" spans="4:4">
      <c r="D41528" t="n">
        <v>-0.251488626692120576</v>
      </c>
    </row>
    <row r="41529" spans="4:4">
      <c r="D41529" t="n">
        <v>-0.67363577030285402</v>
      </c>
    </row>
    <row r="41530" spans="4:4">
      <c r="D41530" t="n">
        <v>-0.960931936001724729</v>
      </c>
    </row>
    <row r="41531" spans="4:4">
      <c r="D41531" t="n">
        <v>-1.71674782149940519</v>
      </c>
    </row>
    <row r="41532" spans="4:4">
      <c r="D41532" t="n">
        <v>-1.8972630683227985</v>
      </c>
    </row>
    <row r="41533" spans="4:4">
      <c r="D41533" t="n">
        <v>-1.7149241303356435</v>
      </c>
    </row>
    <row r="41534" spans="4:4">
      <c r="D41534" t="n">
        <v>-0.957567070990760882</v>
      </c>
    </row>
    <row r="41535" spans="4:4">
      <c r="D41535" t="n">
        <v>-0.924119199254401025</v>
      </c>
    </row>
    <row r="41536" spans="4:4">
      <c r="D41536" t="n">
        <v>-0.648512653756340995</v>
      </c>
    </row>
    <row r="41537" spans="4:4">
      <c r="D41537" t="n">
        <v>-0.611210843226020817</v>
      </c>
    </row>
    <row r="41538" spans="4:4">
      <c r="D41538" t="n">
        <v>-1.3835227149760534</v>
      </c>
    </row>
    <row r="41539" spans="4:4">
      <c r="D41539" t="n">
        <v>-1.65116543412109706</v>
      </c>
    </row>
    <row r="41540" spans="4:4">
      <c r="D41540" t="n">
        <v>-1.84527191650472879</v>
      </c>
    </row>
    <row r="41541" spans="4:4">
      <c r="D41541" t="n">
        <v>-1.6679723248609899</v>
      </c>
    </row>
    <row r="41542" spans="4:4">
      <c r="D41542" t="n">
        <v>-1.41453285513438747</v>
      </c>
    </row>
    <row r="41543" spans="4:4">
      <c r="D41543" t="n">
        <v>-0.698053173783101411</v>
      </c>
    </row>
    <row r="41544" spans="4:4">
      <c r="D41544" t="n">
        <v>-0.216663394344191085</v>
      </c>
    </row>
    <row r="41545" spans="4:4">
      <c r="D41545" t="n">
        <v>0.575784169122651157</v>
      </c>
    </row>
    <row r="41546" spans="4:4">
      <c r="D41546" t="n">
        <v>1.18773239557360721</v>
      </c>
    </row>
    <row r="41547" spans="4:4">
      <c r="D41547" t="n">
        <v>1.62102051937037128</v>
      </c>
    </row>
    <row r="41548" spans="4:4">
      <c r="D41548" t="n">
        <v>1.85867823694529992</v>
      </c>
    </row>
    <row r="41549" spans="4:4">
      <c r="D41549" t="n">
        <v>1.72713505124017352</v>
      </c>
    </row>
    <row r="41550" spans="4:4">
      <c r="D41550" t="n">
        <v>1.38352271497561263</v>
      </c>
    </row>
    <row r="41551" spans="4:4">
      <c r="D41551" t="n">
        <v>0.243107178270079372</v>
      </c>
    </row>
    <row r="41552" spans="4:4">
      <c r="D41552" t="n">
        <v>-0.23639438768613048</v>
      </c>
    </row>
    <row r="41553" spans="4:4">
      <c r="D41553" t="n">
        <v>-2.38126995128145591</v>
      </c>
    </row>
    <row r="41554" spans="4:4">
      <c r="D41554" t="n">
        <v>-3.71372356902783407</v>
      </c>
    </row>
    <row r="41555" spans="4:4">
      <c r="D41555" t="n">
        <v>-4.86306155808986151</v>
      </c>
    </row>
    <row r="41556" spans="4:4">
      <c r="D41556" t="n">
        <v>-5.56163791219059522</v>
      </c>
    </row>
    <row r="41557" spans="4:4">
      <c r="D41557" t="n">
        <v>-5.15024346453062432</v>
      </c>
    </row>
    <row r="41558" spans="4:4">
      <c r="D41558" t="n">
        <v>-4.24359856539027724</v>
      </c>
    </row>
    <row r="41559" spans="4:4">
      <c r="D41559" t="n">
        <v>-2.31990718794951345</v>
      </c>
    </row>
    <row r="41560" spans="4:4">
      <c r="D41560" t="n">
        <v>-2.02488707740387675</v>
      </c>
    </row>
    <row r="41561" spans="4:4">
      <c r="D41561" t="n">
        <v>-1.2358259443674795</v>
      </c>
    </row>
    <row r="41562" spans="4:4">
      <c r="D41562" t="n">
        <v>-1.23790785634751366</v>
      </c>
    </row>
    <row r="41563" spans="4:4">
      <c r="D41563" t="n">
        <v>-1.72713505123748678</v>
      </c>
    </row>
    <row r="41564" spans="4:4">
      <c r="D41564" t="n">
        <v>-1.8726052825782304</v>
      </c>
    </row>
    <row r="41565" spans="4:4">
      <c r="D41565" t="n">
        <v>-1.65116543411878114</v>
      </c>
    </row>
    <row r="41566" spans="4:4">
      <c r="D41566" t="n">
        <v>-1.09773746367434711</v>
      </c>
    </row>
    <row r="41567" spans="4:4">
      <c r="D41567" t="n">
        <v>-0.602516775573202157</v>
      </c>
    </row>
    <row r="41568" spans="4:4">
      <c r="D41568" t="n">
        <v>0.302635915992115079</v>
      </c>
    </row>
    <row r="41569" spans="4:4">
      <c r="D41569" t="n">
        <v>0.773302395980321133</v>
      </c>
    </row>
    <row r="41570" spans="4:4">
      <c r="D41570" t="n">
        <v>1.41453285512751448</v>
      </c>
    </row>
    <row r="41571" spans="4:4">
      <c r="D41571" t="n">
        <v>1.7167478215062979</v>
      </c>
    </row>
    <row r="41572" spans="4:4">
      <c r="D41572" t="n">
        <v>1.85387930405836805</v>
      </c>
    </row>
    <row r="41573" spans="4:4">
      <c r="D41573" t="n">
        <v>1.62102051935785418</v>
      </c>
    </row>
    <row r="41574" spans="4:4">
      <c r="D41574" t="n">
        <v>1.23790785634129752</v>
      </c>
    </row>
    <row r="41575" spans="4:4">
      <c r="D41575" t="n">
        <v>0.464539875072267172</v>
      </c>
    </row>
    <row r="41576" spans="4:4">
      <c r="D41576" t="n">
        <v>-0.00520112029753183602</v>
      </c>
    </row>
    <row r="41577" spans="4:4">
      <c r="D41577" t="n">
        <v>-0.745942406976449224</v>
      </c>
    </row>
    <row r="41578" spans="4:4">
      <c r="D41578" t="n">
        <v>-1.38352271496559865</v>
      </c>
    </row>
    <row r="41579" spans="4:4">
      <c r="D41579" t="n">
        <v>-1.57519581699278</v>
      </c>
    </row>
    <row r="41580" spans="4:4">
      <c r="D41580" t="n">
        <v>-1.83186559605986261</v>
      </c>
    </row>
    <row r="41581" spans="4:4">
      <c r="D41581" t="n">
        <v>-1.71492413035306424</v>
      </c>
    </row>
    <row r="41582" spans="4:4">
      <c r="D41582" t="n">
        <v>-1.64133331469801274</v>
      </c>
    </row>
    <row r="41583" spans="4:4">
      <c r="D41583" t="n">
        <v>-1.57293278395827603</v>
      </c>
    </row>
    <row r="41584" spans="4:4">
      <c r="D41584" t="n">
        <v>-1.98363290681712634</v>
      </c>
    </row>
    <row r="41585" spans="4:4">
      <c r="D41585" t="n">
        <v>-2.84677012686071507</v>
      </c>
    </row>
    <row r="41586" spans="4:4">
      <c r="D41586" t="n">
        <v>-4.24359856539620317</v>
      </c>
    </row>
    <row r="41587" spans="4:4">
      <c r="D41587" t="n">
        <v>-5.00391697457032691</v>
      </c>
    </row>
    <row r="41588" spans="4:4">
      <c r="D41588" t="n">
        <v>-5.53581574949788457</v>
      </c>
    </row>
    <row r="41589" spans="4:4">
      <c r="D41589" t="n">
        <v>-4.95349630234633587</v>
      </c>
    </row>
    <row r="41590" spans="4:4">
      <c r="D41590" t="n">
        <v>-4.15056814491541637</v>
      </c>
    </row>
    <row r="41591" spans="4:4">
      <c r="D41591" t="n">
        <v>-3.02064496154818229</v>
      </c>
    </row>
    <row r="41592" spans="4:4">
      <c r="D41592" t="n">
        <v>-1.94553796125875493</v>
      </c>
    </row>
    <row r="41593" spans="4:4">
      <c r="D41593" t="n">
        <v>-3.25614956143804246</v>
      </c>
    </row>
    <row r="41594" spans="4:4">
      <c r="D41594" t="n">
        <v>-3.71372356902118339</v>
      </c>
    </row>
    <row r="41595" spans="4:4">
      <c r="D41595" t="n">
        <v>-4.86306155809589669</v>
      </c>
    </row>
    <row r="41596" spans="4:4">
      <c r="D41596" t="n">
        <v>-5.56163791221516757</v>
      </c>
    </row>
    <row r="41597" spans="4:4">
      <c r="D41597" t="n">
        <v>-5.15024346456882842</v>
      </c>
    </row>
    <row r="41598" spans="4:4">
      <c r="D41598" t="n">
        <v>-4.24359856543058012</v>
      </c>
    </row>
    <row r="41599" spans="4:4">
      <c r="D41599" t="n">
        <v>-2.31990718798226636</v>
      </c>
    </row>
    <row r="41600" spans="4:4">
      <c r="D41600" t="n">
        <v>-2.02488707742497454</v>
      </c>
    </row>
    <row r="41601" spans="4:4">
      <c r="D41601" t="n">
        <v>-1.23582594437365034</v>
      </c>
    </row>
    <row r="41602" spans="4:4">
      <c r="D41602" t="n">
        <v>-1.2379078563443755</v>
      </c>
    </row>
    <row r="41603" spans="4:4">
      <c r="D41603" t="n">
        <v>-1.72713505123776034</v>
      </c>
    </row>
    <row r="41604" spans="4:4">
      <c r="D41604" t="n">
        <v>-1.87260528258129355</v>
      </c>
    </row>
    <row r="41605" spans="4:4">
      <c r="D41605" t="n">
        <v>-1.6511654341240134</v>
      </c>
    </row>
    <row r="41606" spans="4:4">
      <c r="D41606" t="n">
        <v>-1.09773746368032565</v>
      </c>
    </row>
    <row r="41607" spans="4:4">
      <c r="D41607" t="n">
        <v>-1.08782385190308828</v>
      </c>
    </row>
    <row r="41608" spans="4:4">
      <c r="D41608" t="n">
        <v>-1.67431834123829475</v>
      </c>
    </row>
    <row r="41609" spans="4:4">
      <c r="D41609" t="n">
        <v>-2.27007387511071146</v>
      </c>
    </row>
    <row r="41610" spans="4:4">
      <c r="D41610" t="n">
        <v>-4.0167981058362443</v>
      </c>
    </row>
    <row r="41611" spans="4:4">
      <c r="D41611" t="n">
        <v>-5.15024346454623672</v>
      </c>
    </row>
    <row r="41612" spans="4:4">
      <c r="D41612" t="n">
        <v>-5.58332979434960031</v>
      </c>
    </row>
    <row r="41613" spans="4:4">
      <c r="D41613" t="n">
        <v>-4.9100133636080141</v>
      </c>
    </row>
    <row r="41614" spans="4:4">
      <c r="D41614" t="n">
        <v>-3.57355317638220793</v>
      </c>
    </row>
    <row r="41615" spans="4:4">
      <c r="D41615" t="n">
        <v>-1.6797946452730752</v>
      </c>
    </row>
    <row r="41616" spans="4:4">
      <c r="D41616" t="n">
        <v>0.417319386363763289</v>
      </c>
    </row>
    <row r="41617" spans="4:4">
      <c r="D41617" t="n">
        <v>2.19376664442520175</v>
      </c>
    </row>
    <row r="41618" spans="4:4">
      <c r="D41618" t="n">
        <v>4.15056814492542703</v>
      </c>
    </row>
    <row r="41619" spans="4:4">
      <c r="D41619" t="n">
        <v>4.95349630235076166</v>
      </c>
    </row>
    <row r="41620" spans="4:4">
      <c r="D41620" t="n">
        <v>5.53581574949491184</v>
      </c>
    </row>
    <row r="41621" spans="4:4">
      <c r="D41621" t="n">
        <v>5.00391697456052853</v>
      </c>
    </row>
    <row r="41622" spans="4:4">
      <c r="D41622" t="n">
        <v>4.24359856538223656</v>
      </c>
    </row>
    <row r="41623" spans="4:4">
      <c r="D41623" t="n">
        <v>2.34819581942708133</v>
      </c>
    </row>
    <row r="41624" spans="4:4">
      <c r="D41624" t="n">
        <v>1.10014815057757209</v>
      </c>
    </row>
    <row r="41625" spans="4:4">
      <c r="D41625" t="n">
        <v>-0.0772098617063867643</v>
      </c>
    </row>
    <row r="41626" spans="4:4">
      <c r="D41626" t="n">
        <v>-1.18773239556794108</v>
      </c>
    </row>
    <row r="41627" spans="4:4">
      <c r="D41627" t="n">
        <v>-1.62102051935953018</v>
      </c>
    </row>
    <row r="41628" spans="4:4">
      <c r="D41628" t="n">
        <v>-1.85867823693261123</v>
      </c>
    </row>
    <row r="41629" spans="4:4">
      <c r="D41629" t="n">
        <v>-1.72713505122802502</v>
      </c>
    </row>
    <row r="41630" spans="4:4">
      <c r="D41630" t="n">
        <v>-1.38352271496754376</v>
      </c>
    </row>
    <row r="41631" spans="4:4">
      <c r="D41631" t="n">
        <v>-0.872150090095676056</v>
      </c>
    </row>
    <row r="41632" spans="4:4">
      <c r="D41632" t="n">
        <v>-1.29182418721953285</v>
      </c>
    </row>
    <row r="41633" spans="4:4">
      <c r="D41633" t="n">
        <v>-2.4740422614855615</v>
      </c>
    </row>
    <row r="41634" spans="4:4">
      <c r="D41634" t="n">
        <v>-3.43338278369258099</v>
      </c>
    </row>
    <row r="41635" spans="4:4">
      <c r="D41635" t="n">
        <v>-4.95696516907700158</v>
      </c>
    </row>
    <row r="41636" spans="4:4">
      <c r="D41636" t="n">
        <v>-5.60502167646217586</v>
      </c>
    </row>
    <row r="41637" spans="4:4">
      <c r="D41637" t="n">
        <v>-5.15024346452718174</v>
      </c>
    </row>
    <row r="41638" spans="4:4">
      <c r="D41638" t="n">
        <v>-3.78999764626485103</v>
      </c>
    </row>
    <row r="41639" spans="4:4">
      <c r="D41639" t="n">
        <v>-2.22024056227240463</v>
      </c>
    </row>
    <row r="41640" spans="4:4">
      <c r="D41640" t="n">
        <v>-1.32374960507463912</v>
      </c>
    </row>
    <row r="41641" spans="4:4">
      <c r="D41641" t="n">
        <v>-0.939821759433510451</v>
      </c>
    </row>
    <row r="41642" spans="4:4">
      <c r="D41642" t="n">
        <v>-0.957567071007329496</v>
      </c>
    </row>
    <row r="41643" spans="4:4">
      <c r="D41643" t="n">
        <v>-1.5751958170014948</v>
      </c>
    </row>
    <row r="41644" spans="4:4">
      <c r="D41644" t="n">
        <v>-1.87260528257521592</v>
      </c>
    </row>
    <row r="41645" spans="4:4">
      <c r="D41645" t="n">
        <v>-1.80310466834920078</v>
      </c>
    </row>
    <row r="41646" spans="4:4">
      <c r="D41646" t="n">
        <v>-1.37807824901135945</v>
      </c>
    </row>
    <row r="41647" spans="4:4">
      <c r="D41647" t="n">
        <v>-0.359114314386737865</v>
      </c>
    </row>
    <row r="41648" spans="4:4">
      <c r="D41648" t="n">
        <v>0.790833585004351569</v>
      </c>
    </row>
    <row r="41649" spans="4:4">
      <c r="D41649" t="n">
        <v>2.27007387511166447</v>
      </c>
    </row>
    <row r="41650" spans="4:4">
      <c r="D41650" t="n">
        <v>4.01679810583311703</v>
      </c>
    </row>
    <row r="41651" spans="4:4">
      <c r="D41651" t="n">
        <v>5.15024346453458914</v>
      </c>
    </row>
    <row r="41652" spans="4:4">
      <c r="D41652" t="n">
        <v>5.58332979433054444</v>
      </c>
    </row>
    <row r="41653" spans="4:4">
      <c r="D41653" t="n">
        <v>4.9100133635852421</v>
      </c>
    </row>
    <row r="41654" spans="4:4">
      <c r="D41654" t="n">
        <v>3.57355317636373249</v>
      </c>
    </row>
    <row r="41655" spans="4:4">
      <c r="D41655" t="n">
        <v>3.05324856284207957</v>
      </c>
    </row>
    <row r="41656" spans="4:4">
      <c r="D41656" t="n">
        <v>2.07944330308859282</v>
      </c>
    </row>
    <row r="41657" spans="4:4">
      <c r="D41657" t="n">
        <v>2.74217756228497711</v>
      </c>
    </row>
    <row r="41658" spans="4:4">
      <c r="D41658" t="n">
        <v>4.15056814490516768</v>
      </c>
    </row>
    <row r="41659" spans="4:4">
      <c r="D41659" t="n">
        <v>5.02946591945409693</v>
      </c>
    </row>
    <row r="41660" spans="4:4">
      <c r="D41660" t="n">
        <v>5.54922206992837186</v>
      </c>
    </row>
    <row r="41661" spans="4:4">
      <c r="D41661" t="n">
        <v>4.95696516907279072</v>
      </c>
    </row>
    <row r="41662" spans="4:4">
      <c r="D41662" t="n">
        <v>4.01679810583583752</v>
      </c>
    </row>
    <row r="41663" spans="4:4">
      <c r="D41663" t="n">
        <v>2.47046482410830315</v>
      </c>
    </row>
    <row r="41664" spans="4:4">
      <c r="D41664" t="n">
        <v>1.10014815057890436</v>
      </c>
    </row>
    <row r="41665" spans="4:4">
      <c r="D41665" t="n">
        <v>-0.199478866372140757</v>
      </c>
    </row>
    <row r="41666" spans="4:4">
      <c r="D41666" t="n">
        <v>-0.960931936019634847</v>
      </c>
    </row>
    <row r="41667" spans="4:4">
      <c r="D41667" t="n">
        <v>-1.57406871388772673</v>
      </c>
    </row>
    <row r="41668" spans="4:4">
      <c r="D41668" t="n">
        <v>-1.87208455739240005</v>
      </c>
    </row>
    <row r="41669" spans="4:4">
      <c r="D41669" t="n">
        <v>-1.80310466836315584</v>
      </c>
    </row>
    <row r="41670" spans="4:4">
      <c r="D41670" t="n">
        <v>-1.38352271497450484</v>
      </c>
    </row>
    <row r="41671" spans="4:4">
      <c r="D41671" t="n">
        <v>-0.504046425137812193</v>
      </c>
    </row>
    <row r="41672" spans="4:4">
      <c r="D41672" t="n">
        <v>-0.406917145767368726</v>
      </c>
    </row>
    <row r="41673" spans="4:4">
      <c r="D41673" t="n">
        <v>0.831346889061546968</v>
      </c>
    </row>
    <row r="41674" spans="4:4">
      <c r="D41674" t="n">
        <v>1.2379078563454966</v>
      </c>
    </row>
    <row r="41675" spans="4:4">
      <c r="D41675" t="n">
        <v>1.62102051936914489</v>
      </c>
    </row>
    <row r="41676" spans="4:4">
      <c r="D41676" t="n">
        <v>1.85387930407084482</v>
      </c>
    </row>
    <row r="41677" spans="4:4">
      <c r="D41677" t="n">
        <v>1.71674782151758754</v>
      </c>
    </row>
    <row r="41678" spans="4:4">
      <c r="D41678" t="n">
        <v>1.41453285513577365</v>
      </c>
    </row>
    <row r="41679" spans="4:4">
      <c r="D41679" t="n">
        <v>0.773302395986634572</v>
      </c>
    </row>
    <row r="41680" spans="4:4">
      <c r="D41680" t="n">
        <v>1.63627863976921306</v>
      </c>
    </row>
    <row r="41681" spans="4:4">
      <c r="D41681" t="n">
        <v>2.39102618269022082</v>
      </c>
    </row>
    <row r="41682" spans="4:4">
      <c r="D41682" t="n">
        <v>3.57355317638341807</v>
      </c>
    </row>
    <row r="41683" spans="4:4">
      <c r="D41683" t="n">
        <v>5.10543553660869254</v>
      </c>
    </row>
    <row r="41684" spans="4:4">
      <c r="D41684" t="n">
        <v>5.61781584774544029</v>
      </c>
    </row>
    <row r="41685" spans="4:4">
      <c r="D41685" t="n">
        <v>5.02946591947958321</v>
      </c>
    </row>
    <row r="41686" spans="4:4">
      <c r="D41686" t="n">
        <v>3.43338278369273331</v>
      </c>
    </row>
    <row r="41687" spans="4:4">
      <c r="D41687" t="n">
        <v>1.90145284938582861</v>
      </c>
    </row>
    <row r="41688" spans="4:4">
      <c r="D41688" t="n">
        <v>0.230280104058173141</v>
      </c>
    </row>
    <row r="41689" spans="4:4">
      <c r="D41689" t="n">
        <v>-0.823135708839200575</v>
      </c>
    </row>
    <row r="41690" spans="4:4">
      <c r="D41690" t="n">
        <v>-1.64133331470963721</v>
      </c>
    </row>
    <row r="41691" spans="4:4">
      <c r="D41691" t="n">
        <v>-1.71674782152830563</v>
      </c>
    </row>
    <row r="41692" spans="4:4">
      <c r="D41692" t="n">
        <v>-1.83218742194103434</v>
      </c>
    </row>
    <row r="41693" spans="4:4">
      <c r="D41693" t="n">
        <v>-1.57406871387720244</v>
      </c>
    </row>
    <row r="41694" spans="4:4">
      <c r="D41694" t="n">
        <v>-1.37807824901376286</v>
      </c>
    </row>
    <row r="41695" spans="4:4">
      <c r="D41695" t="n">
        <v>-0.78970987833604358</v>
      </c>
    </row>
    <row r="41696" spans="4:4">
      <c r="D41696" t="n">
        <v>0.273011803955016763</v>
      </c>
    </row>
    <row r="41697" spans="4:4">
      <c r="D41697" t="n">
        <v>0.386843013784521617</v>
      </c>
    </row>
    <row r="41698" spans="4:4">
      <c r="D41698" t="n">
        <v>1.38352271498457991</v>
      </c>
    </row>
    <row r="41699" spans="4:4">
      <c r="D41699" t="n">
        <v>1.72713505124504918</v>
      </c>
    </row>
    <row r="41700" spans="4:4">
      <c r="D41700" t="n">
        <v>1.85867823694481622</v>
      </c>
    </row>
    <row r="41701" spans="4:4">
      <c r="D41701" t="n">
        <v>1.62102051936451286</v>
      </c>
    </row>
    <row r="41702" spans="4:4">
      <c r="D41702" t="n">
        <v>1.18773239556734488</v>
      </c>
    </row>
    <row r="41703" spans="4:4">
      <c r="D41703" t="n">
        <v>0.199478866365452312</v>
      </c>
    </row>
    <row r="41704" spans="4:4">
      <c r="D41704" t="n">
        <v>-0.883484756231672463</v>
      </c>
    </row>
    <row r="41705" spans="4:4">
      <c r="D41705" t="n">
        <v>-2.34819581943966238</v>
      </c>
    </row>
    <row r="41706" spans="4:4">
      <c r="D41706" t="n">
        <v>-4.01679810582948438</v>
      </c>
    </row>
    <row r="41707" spans="4:4">
      <c r="D41707" t="n">
        <v>-4.95696516907448803</v>
      </c>
    </row>
    <row r="41708" spans="4:4">
      <c r="D41708" t="n">
        <v>-5.54922206993757339</v>
      </c>
    </row>
    <row r="41709" spans="4:4">
      <c r="D41709" t="n">
        <v>-5.02946591946906452</v>
      </c>
    </row>
    <row r="41710" spans="4:4">
      <c r="D41710" t="n">
        <v>-4.15056814492013437</v>
      </c>
    </row>
    <row r="41711" spans="4:4">
      <c r="D41711" t="n">
        <v>-2.1131346504735955</v>
      </c>
    </row>
    <row r="41712" spans="4:4">
      <c r="D41712" t="n">
        <v>-0.551224728205704206</v>
      </c>
    </row>
    <row r="41713" spans="4:4">
      <c r="D41713" t="n">
        <v>1.80206364990824071</v>
      </c>
    </row>
    <row r="41714" spans="4:4">
      <c r="D41714" t="n">
        <v>3.57355317634990133</v>
      </c>
    </row>
    <row r="41715" spans="4:4">
      <c r="D41715" t="n">
        <v>4.9100133635708838</v>
      </c>
    </row>
    <row r="41716" spans="4:4">
      <c r="D41716" t="n">
        <v>5.58332979431848475</v>
      </c>
    </row>
    <row r="41717" spans="4:4">
      <c r="D41717" t="n">
        <v>5.15024346452731674</v>
      </c>
    </row>
    <row r="41718" spans="4:4">
      <c r="D41718" t="n">
        <v>4.01679810582721775</v>
      </c>
    </row>
    <row r="41719" spans="4:4">
      <c r="D41719" t="n">
        <v>2.27007387510832048</v>
      </c>
    </row>
    <row r="41720" spans="4:4">
      <c r="D41720" t="n">
        <v>2.12447630877735305</v>
      </c>
    </row>
    <row r="41721" spans="4:4">
      <c r="D41721" t="n">
        <v>2.63442864386684938</v>
      </c>
    </row>
    <row r="41722" spans="4:4">
      <c r="D41722" t="n">
        <v>3.29321239101601515</v>
      </c>
    </row>
    <row r="41723" spans="4:4">
      <c r="D41723" t="n">
        <v>4.95349630234623017</v>
      </c>
    </row>
    <row r="41724" spans="4:4">
      <c r="D41724" t="n">
        <v>5.61781584772549181</v>
      </c>
    </row>
    <row r="41725" spans="4:4">
      <c r="D41725" t="n">
        <v>5.1814051537058754</v>
      </c>
    </row>
    <row r="41726" spans="4:4">
      <c r="D41726" t="n">
        <v>3.7137235690371595</v>
      </c>
    </row>
    <row r="41727" spans="4:4">
      <c r="D41727" t="n">
        <v>2.19745703434033546</v>
      </c>
    </row>
    <row r="41728" spans="4:4">
      <c r="D41728" t="n">
        <v>0.931417576411666914</v>
      </c>
    </row>
    <row r="41729" spans="4:4">
      <c r="D41729" t="n">
        <v>-0.723469083141045743</v>
      </c>
    </row>
    <row r="41730" spans="4:4">
      <c r="D41730" t="n">
        <v>-1.1877323955756205</v>
      </c>
    </row>
    <row r="41731" spans="4:4">
      <c r="D41731" t="n">
        <v>-1.71674782152291456</v>
      </c>
    </row>
    <row r="41732" spans="4:4">
      <c r="D41732" t="n">
        <v>-1.87557118621656969</v>
      </c>
    </row>
    <row r="41733" spans="4:4">
      <c r="D41733" t="n">
        <v>-1.66797232487364777</v>
      </c>
    </row>
    <row r="41734" spans="4:4">
      <c r="D41734" t="n">
        <v>-1.09773746368755877</v>
      </c>
    </row>
    <row r="41735" spans="4:4">
      <c r="D41735" t="n">
        <v>-1.00475119321348583</v>
      </c>
    </row>
    <row r="41736" spans="4:4">
      <c r="D41736" t="n">
        <v>-0.648512653758728774</v>
      </c>
    </row>
    <row r="41737" spans="4:4">
      <c r="D41737" t="n">
        <v>-0.809046248539268475</v>
      </c>
    </row>
    <row r="41738" spans="4:4">
      <c r="D41738" t="n">
        <v>-1.3835227149674223</v>
      </c>
    </row>
    <row r="41739" spans="4:4">
      <c r="D41739" t="n">
        <v>-1.65116543410762118</v>
      </c>
    </row>
    <row r="41740" spans="4:4">
      <c r="D41740" t="n">
        <v>-1.84527191648914251</v>
      </c>
    </row>
    <row r="41741" spans="4:4">
      <c r="D41741" t="n">
        <v>-1.6679723248462448</v>
      </c>
    </row>
    <row r="41742" spans="4:4">
      <c r="D41742" t="n">
        <v>-1.41453285512342948</v>
      </c>
    </row>
    <row r="41743" spans="4:4">
      <c r="D41743" t="n">
        <v>-0.0772098617021186318</v>
      </c>
    </row>
    <row r="41744" spans="4:4">
      <c r="D41744" t="n">
        <v>0.883484756232024893</v>
      </c>
    </row>
    <row r="41745" spans="4:4">
      <c r="D41745" t="n">
        <v>2.2259268147943807</v>
      </c>
    </row>
    <row r="41746" spans="4:4">
      <c r="D41746" t="n">
        <v>4.24359856543150471</v>
      </c>
    </row>
    <row r="41747" spans="4:4">
      <c r="D41747" t="n">
        <v>5.00391697462149665</v>
      </c>
    </row>
    <row r="41748" spans="4:4">
      <c r="D41748" t="n">
        <v>5.53581574955588973</v>
      </c>
    </row>
    <row r="41749" spans="4:4">
      <c r="D41749" t="n">
        <v>4.95349630240005467</v>
      </c>
    </row>
    <row r="41750" spans="4:4">
      <c r="D41750" t="n">
        <v>4.15056814495326076</v>
      </c>
    </row>
    <row r="41751" spans="4:4">
      <c r="D41751" t="n">
        <v>2.13966707461785433</v>
      </c>
    </row>
    <row r="41752" spans="4:4">
      <c r="D41752" t="n">
        <v>0.926725578002593231</v>
      </c>
    </row>
    <row r="41753" spans="4:4">
      <c r="D41753" t="n">
        <v>-0.168866566273811358</v>
      </c>
    </row>
    <row r="41754" spans="4:4">
      <c r="D41754" t="n">
        <v>-1.37807824902856235</v>
      </c>
    </row>
    <row r="41755" spans="4:4">
      <c r="D41755" t="n">
        <v>-1.57406871388718876</v>
      </c>
    </row>
    <row r="41756" spans="4:4">
      <c r="D41756" t="n">
        <v>-1.832187421943188</v>
      </c>
    </row>
    <row r="41757" spans="4:4">
      <c r="D41757" t="n">
        <v>-1.71674782152225402</v>
      </c>
    </row>
    <row r="41758" spans="4:4">
      <c r="D41758" t="n">
        <v>-1.64133331469799337</v>
      </c>
    </row>
    <row r="41759" spans="4:4">
      <c r="D41759" t="n">
        <v>-0.823135708823200929</v>
      </c>
    </row>
    <row r="41760" spans="4:4">
      <c r="D41760" t="n">
        <v>-1.1033626197012274</v>
      </c>
    </row>
    <row r="41761" spans="4:4">
      <c r="D41761" t="n">
        <v>-1.09209010886110502</v>
      </c>
    </row>
    <row r="41762" spans="4:4">
      <c r="D41762" t="n">
        <v>-1.23790785633906952</v>
      </c>
    </row>
    <row r="41763" spans="4:4">
      <c r="D41763" t="n">
        <v>-1.72713505122800637</v>
      </c>
    </row>
    <row r="41764" spans="4:4">
      <c r="D41764" t="n">
        <v>-1.87260528256894876</v>
      </c>
    </row>
    <row r="41765" spans="4:4">
      <c r="D41765" t="n">
        <v>-1.6511654341115003</v>
      </c>
    </row>
    <row r="41766" spans="4:4">
      <c r="D41766" t="n">
        <v>-1.09773746366994484</v>
      </c>
    </row>
    <row r="41767" spans="4:4">
      <c r="D41767" t="n">
        <v>-0.854451750693865186</v>
      </c>
    </row>
    <row r="41768" spans="4:4">
      <c r="D41768" t="n">
        <v>0.956349690052212686</v>
      </c>
    </row>
    <row r="41769" spans="4:4">
      <c r="D41769" t="n">
        <v>2.17040724943890284</v>
      </c>
    </row>
    <row r="41770" spans="4:4">
      <c r="D41770" t="n">
        <v>3.56319718672145402</v>
      </c>
    </row>
    <row r="41771" spans="4:4">
      <c r="D41771" t="n">
        <v>5.15024346454255344</v>
      </c>
    </row>
    <row r="41772" spans="4:4">
      <c r="D41772" t="n">
        <v>5.6267135586074124</v>
      </c>
    </row>
    <row r="41773" spans="4:4">
      <c r="D41773" t="n">
        <v>5.00391697457066975</v>
      </c>
    </row>
    <row r="41774" spans="4:4">
      <c r="D41774" t="n">
        <v>3.29321239101612173</v>
      </c>
    </row>
    <row r="41775" spans="4:4">
      <c r="D41775" t="n">
        <v>2.3934102675322988</v>
      </c>
    </row>
    <row r="41776" spans="4:4">
      <c r="D41776" t="n">
        <v>1.29182418721131498</v>
      </c>
    </row>
    <row r="41777" spans="4:4">
      <c r="D41777" t="n">
        <v>0.674314684782055274</v>
      </c>
    </row>
    <row r="41778" spans="4:4">
      <c r="D41778" t="n">
        <v>1.38352271496881031</v>
      </c>
    </row>
    <row r="41779" spans="4:4">
      <c r="D41779" t="n">
        <v>1.72713505123043358</v>
      </c>
    </row>
    <row r="41780" spans="4:4">
      <c r="D41780" t="n">
        <v>1.8586782369371937</v>
      </c>
    </row>
    <row r="41781" spans="4:4">
      <c r="D41781" t="n">
        <v>1.62102051936531684</v>
      </c>
    </row>
    <row r="41782" spans="4:4">
      <c r="D41782" t="n">
        <v>1.18773239557541888</v>
      </c>
    </row>
    <row r="41783" spans="4:4">
      <c r="D41783" t="n">
        <v>0.829820467216259061</v>
      </c>
    </row>
    <row r="41784" spans="4:4">
      <c r="D41784" t="n">
        <v>0.233494573200042055</v>
      </c>
    </row>
    <row r="41785" spans="4:4">
      <c r="D41785" t="n">
        <v>0.952089471882774774</v>
      </c>
    </row>
    <row r="41786" spans="4:4">
      <c r="D41786" t="n">
        <v>0.960931936019052202</v>
      </c>
    </row>
    <row r="41787" spans="4:4">
      <c r="D41787" t="n">
        <v>1.57406871388288039</v>
      </c>
    </row>
    <row r="41788" spans="4:4">
      <c r="D41788" t="n">
        <v>1.87208455738356321</v>
      </c>
    </row>
    <row r="41789" spans="4:4">
      <c r="D41789" t="n">
        <v>1.803104668352114</v>
      </c>
    </row>
    <row r="41790" spans="4:4">
      <c r="D41790" t="n">
        <v>1.38352271496252953</v>
      </c>
    </row>
    <row r="41791" spans="4:4">
      <c r="D41791" t="n">
        <v>0.558145994937795109</v>
      </c>
    </row>
    <row r="41792" spans="4:4">
      <c r="D41792" t="n">
        <v>-0.102489045872359208</v>
      </c>
    </row>
    <row r="41793" spans="4:4">
      <c r="D41793" t="n">
        <v>-2.3422749680606465</v>
      </c>
    </row>
    <row r="41794" spans="4:4">
      <c r="D41794" t="n">
        <v>-3.43338278369942351</v>
      </c>
    </row>
    <row r="41795" spans="4:4">
      <c r="D41795" t="n">
        <v>-4.9569651690913128</v>
      </c>
    </row>
    <row r="41796" spans="4:4">
      <c r="D41796" t="n">
        <v>-5.6050216764853884</v>
      </c>
    </row>
    <row r="41797" spans="4:4">
      <c r="D41797" t="n">
        <v>-5.15024346455479964</v>
      </c>
    </row>
    <row r="41798" spans="4:4">
      <c r="D41798" t="n">
        <v>-3.78999764628796276</v>
      </c>
    </row>
    <row r="41799" spans="4:4">
      <c r="D41799" t="n">
        <v>-2.22024056228366407</v>
      </c>
    </row>
    <row r="41800" spans="4:4">
      <c r="D41800" t="n">
        <v>-1.7570763937681857</v>
      </c>
    </row>
    <row r="41801" spans="4:4">
      <c r="D41801" t="n">
        <v>-0.840155133751278527</v>
      </c>
    </row>
    <row r="41802" spans="4:4">
      <c r="D41802" t="n">
        <v>-1.23790785635098266</v>
      </c>
    </row>
    <row r="41803" spans="4:4">
      <c r="D41803" t="n">
        <v>-1.72713505124022237</v>
      </c>
    </row>
    <row r="41804" spans="4:4">
      <c r="D41804" t="n">
        <v>-1.87260528257876029</v>
      </c>
    </row>
    <row r="41805" spans="4:4">
      <c r="D41805" t="n">
        <v>-1.65116543411702406</v>
      </c>
    </row>
    <row r="41806" spans="4:4">
      <c r="D41806" t="n">
        <v>-1.09773746367116631</v>
      </c>
    </row>
    <row r="41807" spans="4:4">
      <c r="D41807" t="n">
        <v>-0.602516775571417273</v>
      </c>
    </row>
    <row r="41808" spans="4:4">
      <c r="D41808" t="n">
        <v>0.302635915999159355</v>
      </c>
    </row>
    <row r="41809" spans="4:4">
      <c r="D41809" t="n">
        <v>0.773302395987378155</v>
      </c>
    </row>
    <row r="41810" spans="4:4">
      <c r="D41810" t="n">
        <v>1.41453285513427858</v>
      </c>
    </row>
    <row r="41811" spans="4:4">
      <c r="D41811" t="n">
        <v>1.71674782151186278</v>
      </c>
    </row>
    <row r="41812" spans="4:4">
      <c r="D41812" t="n">
        <v>1.85387930406238706</v>
      </c>
    </row>
    <row r="41813" spans="4:4">
      <c r="D41813" t="n">
        <v>1.62102051935951241</v>
      </c>
    </row>
    <row r="41814" spans="4:4">
      <c r="D41814" t="n">
        <v>1.23790785633884659</v>
      </c>
    </row>
    <row r="41815" spans="4:4">
      <c r="D41815" t="n">
        <v>0.45504158629275393</v>
      </c>
    </row>
    <row r="41816" spans="4:4">
      <c r="D41816" t="n">
        <v>-1.32844160349507168</v>
      </c>
    </row>
    <row r="41817" spans="4:4">
      <c r="D41817" t="n">
        <v>-2.09560649810886002</v>
      </c>
    </row>
    <row r="41818" spans="4:4">
      <c r="D41818" t="n">
        <v>-4.15056814495467119</v>
      </c>
    </row>
    <row r="41819" spans="4:4">
      <c r="D41819" t="n">
        <v>-5.18140515373494726</v>
      </c>
    </row>
    <row r="41820" spans="4:4">
      <c r="D41820" t="n">
        <v>-5.57603471083432556</v>
      </c>
    </row>
    <row r="41821" spans="4:4">
      <c r="D41821" t="n">
        <v>-4.86306155809347107</v>
      </c>
    </row>
    <row r="41822" spans="4:4">
      <c r="D41822" t="n">
        <v>-3.56319718670320906</v>
      </c>
    </row>
    <row r="41823" spans="4:4">
      <c r="D41823" t="n">
        <v>-2.60223211751902461</v>
      </c>
    </row>
    <row r="41824" spans="4:4">
      <c r="D41824" t="n">
        <v>-0.900315935067380479</v>
      </c>
    </row>
    <row r="41825" spans="4:4">
      <c r="D41825" t="n">
        <v>-1.20612576995700982</v>
      </c>
    </row>
    <row r="41826" spans="4:4">
      <c r="D41826" t="n">
        <v>-1.18773239555947629</v>
      </c>
    </row>
    <row r="41827" spans="4:4">
      <c r="D41827" t="n">
        <v>-1.62102051935199061</v>
      </c>
    </row>
    <row r="41828" spans="4:4">
      <c r="D41828" t="n">
        <v>-1.85867823692829699</v>
      </c>
    </row>
    <row r="41829" spans="4:4">
      <c r="D41829" t="n">
        <v>-1.72713505122788735</v>
      </c>
    </row>
    <row r="41830" spans="4:4">
      <c r="D41830" t="n">
        <v>-1.38352271496818236</v>
      </c>
    </row>
    <row r="41831" spans="4:4">
      <c r="D41831" t="n">
        <v>-0.782513824396232849</v>
      </c>
    </row>
    <row r="41832" spans="4:4">
      <c r="D41832" t="n">
        <v>-0.273011803944190889</v>
      </c>
    </row>
    <row r="41833" spans="4:4">
      <c r="D41833" t="n">
        <v>0.628445890450460087</v>
      </c>
    </row>
    <row r="41834" spans="4:4">
      <c r="D41834" t="n">
        <v>1.09773746367431002</v>
      </c>
    </row>
    <row r="41835" spans="4:4">
      <c r="D41835" t="n">
        <v>1.66797232485890596</v>
      </c>
    </row>
    <row r="41836" spans="4:4">
      <c r="D41836" t="n">
        <v>1.87557118620348096</v>
      </c>
    </row>
    <row r="41837" spans="4:4">
      <c r="D41837" t="n">
        <v>1.71674782151397469</v>
      </c>
    </row>
    <row r="41838" spans="4:4">
      <c r="D41838" t="n">
        <v>1.18773239557302634</v>
      </c>
    </row>
    <row r="41839" spans="4:4">
      <c r="D41839" t="n">
        <v>0.723469083145968472</v>
      </c>
    </row>
    <row r="41840" spans="4:4">
      <c r="D41840" t="n">
        <v>-0.2645962145214662</v>
      </c>
    </row>
    <row r="41841" spans="4:4">
      <c r="D41841" t="n">
        <v>-0.700685555206764032</v>
      </c>
    </row>
    <row r="41842" spans="4:4">
      <c r="D41842" t="n">
        <v>-1.37807824901854903</v>
      </c>
    </row>
    <row r="41843" spans="4:4">
      <c r="D41843" t="n">
        <v>-1.8031046683602467</v>
      </c>
    </row>
    <row r="41844" spans="4:4">
      <c r="D41844" t="n">
        <v>-1.87260528258424834</v>
      </c>
    </row>
    <row r="41845" spans="4:4">
      <c r="D41845" t="n">
        <v>-1.57519581700691358</v>
      </c>
    </row>
    <row r="41846" spans="4:4">
      <c r="D41846" t="n">
        <v>-0.957567071009002468</v>
      </c>
    </row>
    <row r="41847" spans="4:4">
      <c r="D41847" t="n">
        <v>-0.74198635411781142</v>
      </c>
    </row>
    <row r="41848" spans="4:4">
      <c r="D41848" t="n">
        <v>-1.18984426324445259</v>
      </c>
    </row>
    <row r="41849" spans="4:4">
      <c r="D41849" t="n">
        <v>-2.17040724942820118</v>
      </c>
    </row>
    <row r="41850" spans="4:4">
      <c r="D41850" t="n">
        <v>-3.56319718671412877</v>
      </c>
    </row>
    <row r="41851" spans="4:4">
      <c r="D41851" t="n">
        <v>-5.15024346454441506</v>
      </c>
    </row>
    <row r="41852" spans="4:4">
      <c r="D41852" t="n">
        <v>-5.62671355861916389</v>
      </c>
    </row>
    <row r="41853" spans="4:4">
      <c r="D41853" t="n">
        <v>-5.00391697459001872</v>
      </c>
    </row>
    <row r="41854" spans="4:4">
      <c r="D41854" t="n">
        <v>-3.2932123910378297</v>
      </c>
    </row>
    <row r="41855" spans="4:4">
      <c r="D41855" t="n">
        <v>-2.26164297411961579</v>
      </c>
    </row>
    <row r="41856" spans="4:4">
      <c r="D41856" t="n">
        <v>-0.102489045870386875</v>
      </c>
    </row>
    <row r="41857" spans="4:4">
      <c r="D41857" t="n">
        <v>0.755981400257285774</v>
      </c>
    </row>
    <row r="41858" spans="4:4">
      <c r="D41858" t="n">
        <v>1.38352271496689049</v>
      </c>
    </row>
    <row r="41859" spans="4:4">
      <c r="D41859" t="n">
        <v>1.80310466834938303</v>
      </c>
    </row>
    <row r="41860" spans="4:4">
      <c r="D41860" t="n">
        <v>1.872084557379263</v>
      </c>
    </row>
    <row r="41861" spans="4:4">
      <c r="D41861" t="n">
        <v>1.57406871387748986</v>
      </c>
    </row>
    <row r="41862" spans="4:4">
      <c r="D41862" t="n">
        <v>0.960931936018529065</v>
      </c>
    </row>
    <row r="41863" spans="4:4">
      <c r="D41863" t="n">
        <v>0.698053173792261195</v>
      </c>
    </row>
    <row r="41864" spans="4:4">
      <c r="D41864" t="n">
        <v>-0.216663394337077797</v>
      </c>
    </row>
    <row r="41865" spans="4:4">
      <c r="D41865" t="n">
        <v>-0.820322178441382199</v>
      </c>
    </row>
    <row r="41866" spans="4:4">
      <c r="D41866" t="n">
        <v>-1.18773239557142007</v>
      </c>
    </row>
    <row r="41867" spans="4:4">
      <c r="D41867" t="n">
        <v>-1.62102051936712748</v>
      </c>
    </row>
    <row r="41868" spans="4:4">
      <c r="D41868" t="n">
        <v>-1.85867823694203675</v>
      </c>
    </row>
    <row r="41869" spans="4:4">
      <c r="D41869" t="n">
        <v>-1.727135051237501</v>
      </c>
    </row>
    <row r="41870" spans="4:4">
      <c r="D41870" t="n">
        <v>-1.3835227149744731</v>
      </c>
    </row>
    <row r="41871" spans="4:4">
      <c r="D41871" t="n">
        <v>-0.872150090098281972</v>
      </c>
    </row>
    <row r="41872" spans="4:4">
      <c r="D41872" t="n">
        <v>-1.29182418721151393</v>
      </c>
    </row>
    <row r="41873" spans="4:4">
      <c r="D41873" t="n">
        <v>-2.47404226146908002</v>
      </c>
    </row>
    <row r="41874" spans="4:4">
      <c r="D41874" t="n">
        <v>-3.43338278367007543</v>
      </c>
    </row>
    <row r="41875" spans="4:4">
      <c r="D41875" t="n">
        <v>-4.95696516905306162</v>
      </c>
    </row>
    <row r="41876" spans="4:4">
      <c r="D41876" t="n">
        <v>-5.60502167644002203</v>
      </c>
    </row>
    <row r="41877" spans="4:4">
      <c r="D41877" t="n">
        <v>-5.15024346451121584</v>
      </c>
    </row>
    <row r="41878" spans="4:4">
      <c r="D41878" t="n">
        <v>-3.78999764625700797</v>
      </c>
    </row>
    <row r="41879" spans="4:4">
      <c r="D41879" t="n">
        <v>-2.22024056226725142</v>
      </c>
    </row>
    <row r="41880" spans="4:4">
      <c r="D41880" t="n">
        <v>0.00989311870560127815</v>
      </c>
    </row>
    <row r="41881" spans="4:4">
      <c r="D41881" t="n">
        <v>2.05372119883361615</v>
      </c>
    </row>
    <row r="41882" spans="4:4">
      <c r="D41882" t="n">
        <v>3.71372356904116208</v>
      </c>
    </row>
    <row r="41883" spans="4:4">
      <c r="D41883" t="n">
        <v>5.18140515371224808</v>
      </c>
    </row>
    <row r="41884" spans="4:4">
      <c r="D41884" t="n">
        <v>5.61781584773478571</v>
      </c>
    </row>
    <row r="41885" spans="4:4">
      <c r="D41885" t="n">
        <v>4.95349630235676042</v>
      </c>
    </row>
    <row r="41886" spans="4:4">
      <c r="D41886" t="n">
        <v>3.29321239102282437</v>
      </c>
    </row>
    <row r="41887" spans="4:4">
      <c r="D41887" t="n">
        <v>2.14912156754311479</v>
      </c>
    </row>
    <row r="41888" spans="4:4">
      <c r="D41888" t="n">
        <v>0.147522051551993227</v>
      </c>
    </row>
    <row r="41889" spans="4:4">
      <c r="D41889" t="n">
        <v>-0.773302395974964618</v>
      </c>
    </row>
    <row r="41890" spans="4:4">
      <c r="D41890" t="n">
        <v>-1.41453285512312155</v>
      </c>
    </row>
    <row r="41891" spans="4:4">
      <c r="D41891" t="n">
        <v>-1.71674782150302878</v>
      </c>
    </row>
    <row r="41892" spans="4:4">
      <c r="D41892" t="n">
        <v>-1.85387930405840802</v>
      </c>
    </row>
    <row r="41893" spans="4:4">
      <c r="D41893" t="n">
        <v>-1.62102051936120954</v>
      </c>
    </row>
    <row r="41894" spans="4:4">
      <c r="D41894" t="n">
        <v>-1.2379078563450201</v>
      </c>
    </row>
    <row r="41895" spans="4:4">
      <c r="D41895" t="n">
        <v>-1.46168848990508549</v>
      </c>
    </row>
    <row r="41896" spans="4:4">
      <c r="D41896" t="n">
        <v>-1.57003711145487372</v>
      </c>
    </row>
    <row r="41897" spans="4:4">
      <c r="D41897" t="n">
        <v>-2.59844172678112395</v>
      </c>
    </row>
    <row r="41898" spans="4:4">
      <c r="D41898" t="n">
        <v>-4.15056814490454506</v>
      </c>
    </row>
    <row r="41899" spans="4:4">
      <c r="D41899" t="n">
        <v>-5.02946591945343968</v>
      </c>
    </row>
    <row r="41900" spans="4:4">
      <c r="D41900" t="n">
        <v>-5.54922206992686995</v>
      </c>
    </row>
    <row r="41901" spans="4:4">
      <c r="D41901" t="n">
        <v>-4.95696516907076568</v>
      </c>
    </row>
    <row r="41902" spans="4:4">
      <c r="D41902" t="n">
        <v>-4.01679810583424945</v>
      </c>
    </row>
    <row r="41903" spans="4:4">
      <c r="D41903" t="n">
        <v>-2.84677012685893196</v>
      </c>
    </row>
    <row r="41904" spans="4:4">
      <c r="D41904" t="n">
        <v>-1.76696951246245888</v>
      </c>
    </row>
    <row r="41905" spans="4:4">
      <c r="D41905" t="n">
        <v>-1.45066377928242556</v>
      </c>
    </row>
    <row r="41906" spans="4:4">
      <c r="D41906" t="n">
        <v>-1.64133331468036348</v>
      </c>
    </row>
    <row r="41907" spans="4:4">
      <c r="D41907" t="n">
        <v>-1.71492413033503759</v>
      </c>
    </row>
    <row r="41908" spans="4:4">
      <c r="D41908" t="n">
        <v>-1.83186559605100143</v>
      </c>
    </row>
    <row r="41909" spans="4:4">
      <c r="D41909" t="n">
        <v>-1.57519581699465778</v>
      </c>
    </row>
    <row r="41910" spans="4:4">
      <c r="D41910" t="n">
        <v>-1.38352271497861757</v>
      </c>
    </row>
    <row r="41911" spans="4:4">
      <c r="D41911" t="n">
        <v>-0.800041976798010879</v>
      </c>
    </row>
    <row r="41912" spans="4:4">
      <c r="D41912" t="n">
        <v>0.504205071319724141</v>
      </c>
    </row>
    <row r="41913" spans="4:4">
      <c r="D41913" t="n">
        <v>1.97546795405221651</v>
      </c>
    </row>
    <row r="41914" spans="4:4">
      <c r="D41914" t="n">
        <v>3.43338278368053196</v>
      </c>
    </row>
    <row r="41915" spans="4:4">
      <c r="D41915" t="n">
        <v>4.95696516907298523</v>
      </c>
    </row>
    <row r="41916" spans="4:4">
      <c r="D41916" t="n">
        <v>5.60502167647043326</v>
      </c>
    </row>
    <row r="41917" spans="4:4">
      <c r="D41917" t="n">
        <v>5.15024346454621362</v>
      </c>
    </row>
    <row r="41918" spans="4:4">
      <c r="D41918" t="n">
        <v>3.78999764628698133</v>
      </c>
    </row>
    <row r="41919" spans="4:4">
      <c r="D41919" t="n">
        <v>2.22024056228382882</v>
      </c>
    </row>
    <row r="41920" spans="4:4">
      <c r="D41920" t="n">
        <v>1.09025503188244709</v>
      </c>
    </row>
    <row r="41921" spans="4:4">
      <c r="D41921" t="n">
        <v>-0.656616345376459343</v>
      </c>
    </row>
    <row r="41922" spans="4:4">
      <c r="D41922" t="n">
        <v>-1.09773746366882818</v>
      </c>
    </row>
    <row r="41923" spans="4:4">
      <c r="D41923" t="n">
        <v>-1.6511654341136448</v>
      </c>
    </row>
    <row r="41924" spans="4:4">
      <c r="D41924" t="n">
        <v>-1.87260528257569252</v>
      </c>
    </row>
    <row r="41925" spans="4:4">
      <c r="D41925" t="n">
        <v>-1.72713505123803106</v>
      </c>
    </row>
    <row r="41926" spans="4:4">
      <c r="D41926" t="n">
        <v>-1.23790785634921541</v>
      </c>
    </row>
    <row r="41927" spans="4:4">
      <c r="D41927" t="n">
        <v>-1.09209010887099778</v>
      </c>
    </row>
    <row r="41928" spans="4:4">
      <c r="D41928" t="n">
        <v>-1.10336261971108551</v>
      </c>
    </row>
    <row r="41929" spans="4:4">
      <c r="D41929" t="n">
        <v>-0.823135708830882606</v>
      </c>
    </row>
    <row r="41930" spans="4:4">
      <c r="D41930" t="n">
        <v>-1.6413333146920106</v>
      </c>
    </row>
    <row r="41931" spans="4:4">
      <c r="D41931" t="n">
        <v>-1.71674782150585381</v>
      </c>
    </row>
    <row r="41932" spans="4:4">
      <c r="D41932" t="n">
        <v>-1.83218742191909438</v>
      </c>
    </row>
    <row r="41933" spans="4:4">
      <c r="D41933" t="n">
        <v>-1.574068713859943</v>
      </c>
    </row>
    <row r="41934" spans="4:4">
      <c r="D41934" t="n">
        <v>-1.37807824900567866</v>
      </c>
    </row>
    <row r="41935" spans="4:4">
      <c r="D41935" t="n">
        <v>-0.789709878337406579</v>
      </c>
    </row>
    <row r="41936" spans="4:4">
      <c r="D41936" t="n">
        <v>0.273011803949622811</v>
      </c>
    </row>
    <row r="41937" spans="4:4">
      <c r="D41937" t="n">
        <v>0.386843013777017042</v>
      </c>
    </row>
    <row r="41938" spans="4:4">
      <c r="D41938" t="n">
        <v>1.38352271497679036</v>
      </c>
    </row>
    <row r="41939" spans="4:4">
      <c r="D41939" t="n">
        <v>1.7271350512391801</v>
      </c>
    </row>
    <row r="41940" spans="4:4">
      <c r="D41940" t="n">
        <v>1.85867823694270093</v>
      </c>
    </row>
    <row r="41941" spans="4:4">
      <c r="D41941" t="n">
        <v>1.62102051936657254</v>
      </c>
    </row>
    <row r="41942" spans="4:4">
      <c r="D41942" t="n">
        <v>1.18773239557187704</v>
      </c>
    </row>
    <row r="41943" spans="4:4">
      <c r="D41943" t="n">
        <v>1.32839477463200151</v>
      </c>
    </row>
    <row r="41944" spans="4:4">
      <c r="D41944" t="n">
        <v>1.11697932943018485</v>
      </c>
    </row>
    <row r="41945" spans="4:4">
      <c r="D41945" t="n">
        <v>2.60223211753768835</v>
      </c>
    </row>
    <row r="41946" spans="4:4">
      <c r="D41946" t="n">
        <v>3.78999764627259284</v>
      </c>
    </row>
    <row r="41947" spans="4:4">
      <c r="D41947" t="n">
        <v>4.91001336357832407</v>
      </c>
    </row>
    <row r="41948" spans="4:4">
      <c r="D41948" t="n">
        <v>5.56262839036544143</v>
      </c>
    </row>
    <row r="41949" spans="4:4">
      <c r="D41949" t="n">
        <v>5.10543553657065274</v>
      </c>
    </row>
    <row r="41950" spans="4:4">
      <c r="D41950" t="n">
        <v>4.15056814490470494</v>
      </c>
    </row>
    <row r="41951" spans="4:4">
      <c r="D41951" t="n">
        <v>2.57190930264145656</v>
      </c>
    </row>
    <row r="41952" spans="4:4">
      <c r="D41952" t="n">
        <v>1.19453626164596605</v>
      </c>
    </row>
    <row r="41953" spans="4:4">
      <c r="D41953" t="n">
        <v>-0.171508593747053624</v>
      </c>
    </row>
    <row r="41954" spans="4:4">
      <c r="D41954" t="n">
        <v>-0.957567071001300363</v>
      </c>
    </row>
    <row r="41955" spans="4:4">
      <c r="D41955" t="n">
        <v>-1.71492413035360602</v>
      </c>
    </row>
    <row r="41956" spans="4:4">
      <c r="D41956" t="n">
        <v>-1.89726306834462672</v>
      </c>
    </row>
    <row r="41957" spans="4:4">
      <c r="D41957" t="n">
        <v>-1.71674782152091421</v>
      </c>
    </row>
    <row r="41958" spans="4:4">
      <c r="D41958" t="n">
        <v>-0.960931936018769761</v>
      </c>
    </row>
    <row r="41959" spans="4:4">
      <c r="D41959" t="n">
        <v>-0.673635770311454962</v>
      </c>
    </row>
    <row r="41960" spans="4:4">
      <c r="D41960" t="n">
        <v>-0.034825232343005581</v>
      </c>
    </row>
    <row r="41961" spans="4:4">
      <c r="D41961" t="n">
        <v>0.998187586203527211</v>
      </c>
    </row>
    <row r="41962" spans="4:4">
      <c r="D41962" t="n">
        <v>1.09773746367518621</v>
      </c>
    </row>
    <row r="41963" spans="4:4">
      <c r="D41963" t="n">
        <v>1.65116543411835393</v>
      </c>
    </row>
    <row r="41964" spans="4:4">
      <c r="D41964" t="n">
        <v>1.87260528257673649</v>
      </c>
    </row>
    <row r="41965" spans="4:4">
      <c r="D41965" t="n">
        <v>1.72713505123515798</v>
      </c>
    </row>
    <row r="41966" spans="4:4">
      <c r="D41966" t="n">
        <v>1.2379078563448529</v>
      </c>
    </row>
    <row r="41967" spans="4:4">
      <c r="D41967" t="n">
        <v>0.606783032543371714</v>
      </c>
    </row>
    <row r="41968" spans="4:4">
      <c r="D41968" t="n">
        <v>-0.87359163752636082</v>
      </c>
    </row>
    <row r="41969" spans="4:4">
      <c r="D41969" t="n">
        <v>-2.22024056227007982</v>
      </c>
    </row>
    <row r="41970" spans="4:4">
      <c r="D41970" t="n">
        <v>-3.78999764626683655</v>
      </c>
    </row>
    <row r="41971" spans="4:4">
      <c r="D41971" t="n">
        <v>-5.15024346452739135</v>
      </c>
    </row>
    <row r="41972" spans="4:4">
      <c r="D41972" t="n">
        <v>-5.60502167645817106</v>
      </c>
    </row>
    <row r="41973" spans="4:4">
      <c r="D41973" t="n">
        <v>-4.95696516906963591</v>
      </c>
    </row>
    <row r="41974" spans="4:4">
      <c r="D41974" t="n">
        <v>-3.43338278368473748</v>
      </c>
    </row>
    <row r="41975" spans="4:4">
      <c r="D41975" t="n">
        <v>-1.8437006606318624</v>
      </c>
    </row>
    <row r="41976" spans="4:4">
      <c r="D41976" t="n">
        <v>0.685130070014598669</v>
      </c>
    </row>
    <row r="41977" spans="4:4">
      <c r="D41977" t="n">
        <v>2.23033806183290872</v>
      </c>
    </row>
    <row r="41978" spans="4:4">
      <c r="D41978" t="n">
        <v>4.15056814491996562</v>
      </c>
    </row>
    <row r="41979" spans="4:4">
      <c r="D41979" t="n">
        <v>5.10543553659159155</v>
      </c>
    </row>
    <row r="41980" spans="4:4">
      <c r="D41980" t="n">
        <v>5.56262839038863266</v>
      </c>
    </row>
    <row r="41981" spans="4:4">
      <c r="D41981" t="n">
        <v>4.91001336359926022</v>
      </c>
    </row>
    <row r="41982" spans="4:4">
      <c r="D41982" t="n">
        <v>3.78999764628786284</v>
      </c>
    </row>
    <row r="41983" spans="4:4">
      <c r="D41983" t="n">
        <v>1.97189051669730482</v>
      </c>
    </row>
    <row r="41984" spans="4:5">
      <c r="D41984" s="2" t="n">
        <v>6.471875785052725247E-12</v>
      </c>
      <c r="E41984" s="2"/>
    </row>
    <row r="41985" spans="4:4">
      <c r="D41985" t="n">
        <v>-1.971890516685332</v>
      </c>
    </row>
    <row r="41986" spans="4:4">
      <c r="D41986" t="n">
        <v>-3.78999764627988167</v>
      </c>
    </row>
    <row r="41987" spans="4:4">
      <c r="D41987" t="n">
        <v>-4.91001336360089891</v>
      </c>
    </row>
    <row r="41988" spans="4:4">
      <c r="D41988" t="n">
        <v>-5.56262839039583135</v>
      </c>
    </row>
    <row r="41989" spans="4:4">
      <c r="D41989" t="n">
        <v>-5.10543553660313698</v>
      </c>
    </row>
    <row r="41990" spans="4:4">
      <c r="D41990" t="n">
        <v>-4.1505681449302001</v>
      </c>
    </row>
    <row r="41991" spans="4:4">
      <c r="D41991" t="n">
        <v>-2.51780973284889242</v>
      </c>
    </row>
    <row r="41992" spans="4:4">
      <c r="D41992" t="n">
        <v>-1.70394245328176037</v>
      </c>
    </row>
    <row r="41993" spans="4:4">
      <c r="D41993" t="n">
        <v>-1.3394194852402721</v>
      </c>
    </row>
    <row r="41994" spans="4:4">
      <c r="D41994" t="n">
        <v>-1.23790785634855749</v>
      </c>
    </row>
    <row r="41995" spans="4:4">
      <c r="D41995" t="n">
        <v>-1.62102051937238851</v>
      </c>
    </row>
    <row r="41996" spans="4:4">
      <c r="D41996" t="n">
        <v>-1.85387930407402486</v>
      </c>
    </row>
    <row r="41997" spans="4:4">
      <c r="D41997" t="n">
        <v>-1.71674782152007861</v>
      </c>
    </row>
    <row r="41998" spans="4:4">
      <c r="D41998" t="n">
        <v>-1.41453285513745319</v>
      </c>
    </row>
    <row r="41999" spans="4:4">
      <c r="D41999" t="n">
        <v>-0.77330239598651076</v>
      </c>
    </row>
    <row r="42000" spans="4:4">
      <c r="D42000" t="n">
        <v>-0.969457277878220758</v>
      </c>
    </row>
    <row r="42001" spans="4:4">
      <c r="D42001" t="n">
        <v>-0.894254703552050145</v>
      </c>
    </row>
    <row r="42002" spans="4:4">
      <c r="D42002" t="n">
        <v>-1.23790785634748768</v>
      </c>
    </row>
    <row r="42003" spans="4:4">
      <c r="D42003" t="n">
        <v>-1.72713505123748279</v>
      </c>
    </row>
    <row r="42004" spans="4:4">
      <c r="D42004" t="n">
        <v>-1.872605282578232</v>
      </c>
    </row>
    <row r="42005" spans="4:4">
      <c r="D42005" t="n">
        <v>-1.65116543411878913</v>
      </c>
    </row>
    <row r="42006" spans="4:4">
      <c r="D42006" t="n">
        <v>-1.0977374636743431</v>
      </c>
    </row>
    <row r="42007" spans="4:4">
      <c r="D42007" t="n">
        <v>-0.854451750696045842</v>
      </c>
    </row>
    <row r="42008" spans="4:4">
      <c r="D42008" t="n">
        <v>0.956349690049912837</v>
      </c>
    </row>
    <row r="42009" spans="4:4">
      <c r="D42009" t="n">
        <v>2.1704072494417801</v>
      </c>
    </row>
    <row r="42010" spans="4:4">
      <c r="D42010" t="n">
        <v>3.5631971867350507</v>
      </c>
    </row>
    <row r="42011" spans="4:4">
      <c r="D42011" t="n">
        <v>5.15024346455984094</v>
      </c>
    </row>
    <row r="42012" spans="4:4">
      <c r="D42012" t="n">
        <v>5.62671355862620892</v>
      </c>
    </row>
    <row r="42013" spans="4:4">
      <c r="D42013" t="n">
        <v>5.00391697458744034</v>
      </c>
    </row>
    <row r="42014" spans="4:4">
      <c r="D42014" t="n">
        <v>3.29321239102566476</v>
      </c>
    </row>
    <row r="42015" spans="4:4">
      <c r="D42015" t="n">
        <v>2.26164297409729897</v>
      </c>
    </row>
    <row r="42016" spans="4:4">
      <c r="D42016" t="n">
        <v>0.102489045857960481</v>
      </c>
    </row>
    <row r="42017" spans="4:4">
      <c r="D42017" t="n">
        <v>-0.755981400258531355</v>
      </c>
    </row>
    <row r="42018" spans="4:4">
      <c r="D42018" t="n">
        <v>-1.38352271497146106</v>
      </c>
    </row>
    <row r="42019" spans="4:4">
      <c r="D42019" t="n">
        <v>-1.80310466834919616</v>
      </c>
    </row>
    <row r="42020" spans="4:4">
      <c r="D42020" t="n">
        <v>-1.87208455737407231</v>
      </c>
    </row>
    <row r="42021" spans="4:4">
      <c r="D42021" t="n">
        <v>-1.57406871386829472</v>
      </c>
    </row>
    <row r="42022" spans="4:4">
      <c r="D42022" t="n">
        <v>-0.960931936011393972</v>
      </c>
    </row>
    <row r="42023" spans="4:4">
      <c r="D42023" t="n">
        <v>-0.952089471874295157</v>
      </c>
    </row>
    <row r="42024" spans="4:4">
      <c r="D42024" t="n">
        <v>-0.2334945731925961</v>
      </c>
    </row>
    <row r="42025" spans="4:4">
      <c r="D42025" t="n">
        <v>-0.829820467211525781</v>
      </c>
    </row>
    <row r="42026" spans="4:4">
      <c r="D42026" t="n">
        <v>-1.1877323955661625</v>
      </c>
    </row>
    <row r="42027" spans="4:4">
      <c r="D42027" t="n">
        <v>-1.62102051936120333</v>
      </c>
    </row>
    <row r="42028" spans="4:4">
      <c r="D42028" t="n">
        <v>-1.858678236938953</v>
      </c>
    </row>
    <row r="42029" spans="4:4">
      <c r="D42029" t="n">
        <v>-1.72713505123784161</v>
      </c>
    </row>
    <row r="42030" spans="4:4">
      <c r="D42030" t="n">
        <v>-1.38352271497623192</v>
      </c>
    </row>
    <row r="42031" spans="4:4">
      <c r="D42031" t="n">
        <v>-0.243107178276898805</v>
      </c>
    </row>
    <row r="42032" spans="4:4">
      <c r="D42032" t="n">
        <v>0.236394387673556317</v>
      </c>
    </row>
    <row r="42033" spans="4:4">
      <c r="D42033" t="n">
        <v>2.38126995126873675</v>
      </c>
    </row>
    <row r="42034" spans="4:4">
      <c r="D42034" t="n">
        <v>3.71372356902126155</v>
      </c>
    </row>
    <row r="42035" spans="4:4">
      <c r="D42035" t="n">
        <v>4.86306155808466212</v>
      </c>
    </row>
    <row r="42036" spans="4:4">
      <c r="D42036" t="n">
        <v>5.56163791219524573</v>
      </c>
    </row>
    <row r="42037" spans="4:4">
      <c r="D42037" t="n">
        <v>5.15024346454416726</v>
      </c>
    </row>
    <row r="42038" spans="4:4">
      <c r="D42038" t="n">
        <v>4.24359856540597491</v>
      </c>
    </row>
    <row r="42039" spans="4:4">
      <c r="D42039" t="n">
        <v>2.31990718796162643</v>
      </c>
    </row>
    <row r="42040" spans="4:4">
      <c r="D42040" t="n">
        <v>1.80822368306606922</v>
      </c>
    </row>
    <row r="42041" spans="4:4">
      <c r="D42041" t="n">
        <v>1.28565925721095864</v>
      </c>
    </row>
    <row r="42042" spans="4:4">
      <c r="D42042" t="n">
        <v>1.09773746366875912</v>
      </c>
    </row>
    <row r="42043" spans="4:4">
      <c r="D42043" t="n">
        <v>1.65116543411377537</v>
      </c>
    </row>
    <row r="42044" spans="4:4">
      <c r="D42044" t="n">
        <v>1.8726052825757213</v>
      </c>
    </row>
    <row r="42045" spans="4:4">
      <c r="D42045" t="n">
        <v>1.72713505123796418</v>
      </c>
    </row>
    <row r="42046" spans="4:4">
      <c r="D42046" t="n">
        <v>1.23790785634878109</v>
      </c>
    </row>
    <row r="42047" spans="4:4">
      <c r="D42047" t="n">
        <v>0.498583892930645156</v>
      </c>
    </row>
    <row r="42048" spans="4:4">
      <c r="D42048" t="n">
        <v>0.701646594233486276</v>
      </c>
    </row>
    <row r="42049" spans="4:4">
      <c r="D42049" t="n">
        <v>0.673635770304085746</v>
      </c>
    </row>
    <row r="42050" spans="4:4">
      <c r="D42050" t="n">
        <v>0.960931936019994737</v>
      </c>
    </row>
    <row r="42051" spans="4:4">
      <c r="D42051" t="n">
        <v>1.71674782153395356</v>
      </c>
    </row>
    <row r="42052" spans="4:4">
      <c r="D42052" t="n">
        <v>1.89726306836670773</v>
      </c>
    </row>
    <row r="42053" spans="4:4">
      <c r="D42053" t="n">
        <v>1.71492413038049341</v>
      </c>
    </row>
    <row r="42054" spans="4:4">
      <c r="D42054" t="n">
        <v>0.957567071027998828</v>
      </c>
    </row>
    <row r="42055" spans="4:4">
      <c r="D42055" t="n">
        <v>0.0492395891056660506</v>
      </c>
    </row>
    <row r="42056" spans="4:4">
      <c r="D42056" t="n">
        <v>-1.0606309198222923</v>
      </c>
    </row>
    <row r="42057" spans="4:4">
      <c r="D42057" t="n">
        <v>-2.65254129659709603</v>
      </c>
    </row>
    <row r="42058" spans="4:4">
      <c r="D42058" t="n">
        <v>-4.1505681449079681</v>
      </c>
    </row>
    <row r="42059" spans="4:4">
      <c r="D42059" t="n">
        <v>-5.02946591944820565</v>
      </c>
    </row>
    <row r="42060" spans="4:4">
      <c r="D42060" t="n">
        <v>-5.54922206991406242</v>
      </c>
    </row>
    <row r="42061" spans="4:4">
      <c r="D42061" t="n">
        <v>-4.95696516905285023</v>
      </c>
    </row>
    <row r="42062" spans="4:4">
      <c r="D42062" t="n">
        <v>-4.01679810581282393</v>
      </c>
    </row>
    <row r="42063" spans="4:4">
      <c r="D42063" t="n">
        <v>-2.6022321175216625</v>
      </c>
    </row>
    <row r="42064" spans="4:4">
      <c r="D42064" t="n">
        <v>-1.33364272377164195</v>
      </c>
    </row>
    <row r="42065" spans="4:4">
      <c r="D42065" t="n">
        <v>-1.4506637792902799</v>
      </c>
    </row>
    <row r="42066" spans="4:4">
      <c r="D42066" t="n">
        <v>-1.18773239556796462</v>
      </c>
    </row>
    <row r="42067" spans="4:4">
      <c r="D42067" t="n">
        <v>-1.62102051935952929</v>
      </c>
    </row>
    <row r="42068" spans="4:4">
      <c r="D42068" t="n">
        <v>-1.85867823693260874</v>
      </c>
    </row>
    <row r="42069" spans="4:4">
      <c r="D42069" t="n">
        <v>-1.72713505122802076</v>
      </c>
    </row>
    <row r="42070" spans="4:4">
      <c r="D42070" t="n">
        <v>-1.38352271496756153</v>
      </c>
    </row>
    <row r="42071" spans="4:4">
      <c r="D42071" t="n">
        <v>-0.782513824396302571</v>
      </c>
    </row>
    <row r="42072" spans="4:4">
      <c r="D42072" t="n">
        <v>-0.273011803946846365</v>
      </c>
    </row>
    <row r="42073" spans="4:4">
      <c r="D42073" t="n">
        <v>0.628445890444949473</v>
      </c>
    </row>
    <row r="42074" spans="4:4">
      <c r="D42074" t="n">
        <v>1.0977374636670374</v>
      </c>
    </row>
    <row r="42075" spans="4:4">
      <c r="D42075" t="n">
        <v>1.66797232485178615</v>
      </c>
    </row>
    <row r="42076" spans="4:4">
      <c r="D42076" t="n">
        <v>1.87557118619753016</v>
      </c>
    </row>
    <row r="42077" spans="4:4">
      <c r="D42077" t="n">
        <v>1.71674782151038681</v>
      </c>
    </row>
    <row r="42078" spans="4:4">
      <c r="D42078" t="n">
        <v>1.1877323955722443</v>
      </c>
    </row>
    <row r="42079" spans="4:4">
      <c r="D42079" t="n">
        <v>0.72346908314411742</v>
      </c>
    </row>
    <row r="42080" spans="4:4">
      <c r="D42080" t="n">
        <v>-0.281427393382575275</v>
      </c>
    </row>
    <row r="42081" spans="4:4">
      <c r="D42081" t="n">
        <v>-2.34695697286341431</v>
      </c>
    </row>
    <row r="42082" spans="4:4">
      <c r="D42082" t="n">
        <v>-3.29321239101896079</v>
      </c>
    </row>
    <row r="42083" spans="4:4">
      <c r="D42083" t="n">
        <v>-4.95349630234412786</v>
      </c>
    </row>
    <row r="42084" spans="4:4">
      <c r="D42084" t="n">
        <v>-5.61781584771628584</v>
      </c>
    </row>
    <row r="42085" spans="4:4">
      <c r="D42085" t="n">
        <v>-5.18140515369125865</v>
      </c>
    </row>
    <row r="42086" spans="4:4">
      <c r="D42086" t="n">
        <v>-3.71372356902193035</v>
      </c>
    </row>
    <row r="42087" spans="4:4">
      <c r="D42087" t="n">
        <v>-2.34119286983944574</v>
      </c>
    </row>
    <row r="42088" spans="4:4">
      <c r="D42088" t="n">
        <v>-1.85294203410993923</v>
      </c>
    </row>
    <row r="42089" spans="4:4">
      <c r="D42089" t="n">
        <v>-0.773302395983820556</v>
      </c>
    </row>
    <row r="42090" spans="4:4">
      <c r="D42090" t="n">
        <v>-1.41453285513277311</v>
      </c>
    </row>
    <row r="42091" spans="4:4">
      <c r="D42091" t="n">
        <v>-1.71674782151389849</v>
      </c>
    </row>
    <row r="42092" spans="4:4">
      <c r="D42092" t="n">
        <v>-1.85387930406766781</v>
      </c>
    </row>
    <row r="42093" spans="4:4">
      <c r="D42093" t="n">
        <v>-1.62102051936704257</v>
      </c>
    </row>
    <row r="42094" spans="4:4">
      <c r="D42094" t="n">
        <v>-1.23790785634744482</v>
      </c>
    </row>
    <row r="42095" spans="4:4">
      <c r="D42095" t="n">
        <v>-0.586808879735317213</v>
      </c>
    </row>
    <row r="42096" spans="4:4">
      <c r="D42096" t="n">
        <v>0.139106462122088548</v>
      </c>
    </row>
    <row r="42097" spans="4:4">
      <c r="D42097" t="n">
        <v>0.665310413033965542</v>
      </c>
    </row>
    <row r="42098" spans="4:4">
      <c r="D42098" t="n">
        <v>1.38352271497576162</v>
      </c>
    </row>
    <row r="42099" spans="4:4">
      <c r="D42099" t="n">
        <v>1.65116543412097405</v>
      </c>
    </row>
    <row r="42100" spans="4:4">
      <c r="D42100" t="n">
        <v>1.84527191650473572</v>
      </c>
    </row>
    <row r="42101" spans="4:4">
      <c r="D42101" t="n">
        <v>1.66797232486112605</v>
      </c>
    </row>
    <row r="42102" spans="4:4">
      <c r="D42102" t="n">
        <v>1.41453285513457461</v>
      </c>
    </row>
    <row r="42103" spans="4:4">
      <c r="D42103" t="n">
        <v>0.820322178445626804</v>
      </c>
    </row>
    <row r="42104" spans="4:4">
      <c r="D42104" t="n">
        <v>0.433326788689500031</v>
      </c>
    </row>
    <row r="42105" spans="4:4">
      <c r="D42105" t="n">
        <v>-0.575784169121346867</v>
      </c>
    </row>
    <row r="42106" spans="4:4">
      <c r="D42106" t="n">
        <v>-0.960931936008854493</v>
      </c>
    </row>
    <row r="42107" spans="4:4">
      <c r="D42107" t="n">
        <v>-1.5740687138692957</v>
      </c>
    </row>
    <row r="42108" spans="4:4">
      <c r="D42108" t="n">
        <v>-1.87208455737008634</v>
      </c>
    </row>
    <row r="42109" spans="4:4">
      <c r="D42109" t="n">
        <v>-1.80310466834129599</v>
      </c>
    </row>
    <row r="42110" spans="4:4">
      <c r="D42110" t="n">
        <v>-1.38352271495741341</v>
      </c>
    </row>
    <row r="42111" spans="4:4">
      <c r="D42111" t="n">
        <v>-1.04345307125867337</v>
      </c>
    </row>
    <row r="42112" spans="4:4">
      <c r="D42112" t="n">
        <v>-0.916323337393079029</v>
      </c>
    </row>
    <row r="42113" spans="4:4">
      <c r="D42113" t="n">
        <v>-0.921477171764918346</v>
      </c>
    </row>
    <row r="42114" spans="4:4">
      <c r="D42114" t="n">
        <v>-1.37807824901393849</v>
      </c>
    </row>
    <row r="42115" spans="4:4">
      <c r="D42115" t="n">
        <v>-1.57406871387735041</v>
      </c>
    </row>
    <row r="42116" spans="4:4">
      <c r="D42116" t="n">
        <v>-1.83218742193830408</v>
      </c>
    </row>
    <row r="42117" spans="4:4">
      <c r="D42117" t="n">
        <v>-1.71674782152332162</v>
      </c>
    </row>
    <row r="42118" spans="4:4">
      <c r="D42118" t="n">
        <v>-1.64133331470340504</v>
      </c>
    </row>
    <row r="42119" spans="4:4">
      <c r="D42119" t="n">
        <v>-0.823135708833563484</v>
      </c>
    </row>
    <row r="42120" spans="4:4">
      <c r="D42120" t="n">
        <v>-0.653204652162651467</v>
      </c>
    </row>
    <row r="42121" spans="4:4">
      <c r="D42121" t="n">
        <v>0.454514683110127393</v>
      </c>
    </row>
    <row r="42122" spans="4:4">
      <c r="D42122" t="n">
        <v>0.957567071009325943</v>
      </c>
    </row>
    <row r="42123" spans="4:4">
      <c r="D42123" t="n">
        <v>1.57519581701173639</v>
      </c>
    </row>
    <row r="42124" spans="4:4">
      <c r="D42124" t="n">
        <v>1.87260528258840004</v>
      </c>
    </row>
    <row r="42125" spans="4:4">
      <c r="D42125" t="n">
        <v>1.80310466836301835</v>
      </c>
    </row>
    <row r="42126" spans="4:4">
      <c r="D42126" t="n">
        <v>1.37807824901993992</v>
      </c>
    </row>
    <row r="42127" spans="4:4">
      <c r="D42127" t="n">
        <v>0.502850149892663367</v>
      </c>
    </row>
    <row r="42128" spans="4:4">
      <c r="D42128" t="n">
        <v>0.130690872699961136</v>
      </c>
    </row>
    <row r="42129" spans="4:4">
      <c r="D42129" t="n">
        <v>-0.773302395977474255</v>
      </c>
    </row>
    <row r="42130" spans="4:4">
      <c r="D42130" t="n">
        <v>-1.41453285511763998</v>
      </c>
    </row>
    <row r="42131" spans="4:4">
      <c r="D42131" t="n">
        <v>-1.71674782149554535</v>
      </c>
    </row>
    <row r="42132" spans="4:4">
      <c r="D42132" t="n">
        <v>-1.85387930405105656</v>
      </c>
    </row>
    <row r="42133" spans="4:4">
      <c r="D42133" t="n">
        <v>-1.62102051935537457</v>
      </c>
    </row>
    <row r="42134" spans="4:4">
      <c r="D42134" t="n">
        <v>-1.2379078563425685</v>
      </c>
    </row>
    <row r="42135" spans="4:4">
      <c r="D42135" t="n">
        <v>-1.46168848990429989</v>
      </c>
    </row>
    <row r="42136" spans="4:4">
      <c r="D42136" t="n">
        <v>-1.57003711146502889</v>
      </c>
    </row>
    <row r="42137" spans="4:4">
      <c r="D42137" t="n">
        <v>-2.59844172680338392</v>
      </c>
    </row>
    <row r="42138" spans="4:4">
      <c r="D42138" t="n">
        <v>-4.1505681449306806</v>
      </c>
    </row>
    <row r="42139" spans="4:4">
      <c r="D42139" t="n">
        <v>-5.02946591948014365</v>
      </c>
    </row>
    <row r="42140" spans="4:4">
      <c r="D42140" t="n">
        <v>-5.54922206994810718</v>
      </c>
    </row>
    <row r="42141" spans="4:4">
      <c r="D42141" t="n">
        <v>-4.95696516908238749</v>
      </c>
    </row>
    <row r="42142" spans="4:4">
      <c r="D42142" t="n">
        <v>-4.01679810583266228</v>
      </c>
    </row>
    <row r="42143" spans="4:4">
      <c r="D42143" t="n">
        <v>-2.09415952135304639</v>
      </c>
    </row>
    <row r="42144" spans="4:4">
      <c r="D42144" t="n">
        <v>-0.433326788710559452</v>
      </c>
    </row>
    <row r="42145" spans="4:4">
      <c r="D42145" t="n">
        <v>1.84962151199898877</v>
      </c>
    </row>
    <row r="42146" spans="4:4">
      <c r="D42146" t="n">
        <v>3.56319718667967278</v>
      </c>
    </row>
    <row r="42147" spans="4:4">
      <c r="D42147" t="n">
        <v>4.8630615580660379</v>
      </c>
    </row>
    <row r="42148" spans="4:4">
      <c r="D42148" t="n">
        <v>5.57603471080272683</v>
      </c>
    </row>
    <row r="42149" spans="4:4">
      <c r="D42149" t="n">
        <v>5.18140515370567911</v>
      </c>
    </row>
    <row r="42150" spans="4:4">
      <c r="D42150" t="n">
        <v>4.15056814492776471</v>
      </c>
    </row>
    <row r="42151" spans="4:4">
      <c r="D42151" t="n">
        <v>2.2934419034025666</v>
      </c>
    </row>
    <row r="42152" spans="4:4">
      <c r="D42152" t="n">
        <v>1.32844160348365703</v>
      </c>
    </row>
    <row r="42153" spans="4:4">
      <c r="D42153" t="n">
        <v>-0.374409592352292497</v>
      </c>
    </row>
    <row r="42154" spans="4:4">
      <c r="D42154" t="n">
        <v>-1.09773746366997592</v>
      </c>
    </row>
    <row r="42155" spans="4:4">
      <c r="D42155" t="n">
        <v>-1.66797232485471492</v>
      </c>
    </row>
    <row r="42156" spans="4:4">
      <c r="D42156" t="n">
        <v>-1.8755711862004647</v>
      </c>
    </row>
    <row r="42157" spans="4:4">
      <c r="D42157" t="n">
        <v>-1.71674782151278364</v>
      </c>
    </row>
    <row r="42158" spans="4:4">
      <c r="D42158" t="n">
        <v>-1.18773239557214062</v>
      </c>
    </row>
    <row r="42159" spans="4:4">
      <c r="D42159" t="n">
        <v>-0.723469083146795278</v>
      </c>
    </row>
    <row r="42160" spans="4:4">
      <c r="D42160" t="n">
        <v>-1.50237329794487167</v>
      </c>
    </row>
    <row r="42161" spans="4:4">
      <c r="D42161" t="n">
        <v>-2.19319077736980494</v>
      </c>
    </row>
    <row r="42162" spans="4:4">
      <c r="D42162" t="n">
        <v>-3.57355317636489467</v>
      </c>
    </row>
    <row r="42163" spans="4:4">
      <c r="D42163" t="n">
        <v>-5.1054355365937294</v>
      </c>
    </row>
    <row r="42164" spans="4:4">
      <c r="D42164" t="n">
        <v>-5.61781584773618015</v>
      </c>
    </row>
    <row r="42165" spans="4:4">
      <c r="D42165" t="n">
        <v>-5.02946591947771182</v>
      </c>
    </row>
    <row r="42166" spans="4:4">
      <c r="D42166" t="n">
        <v>-3.43338278369988847</v>
      </c>
    </row>
    <row r="42167" spans="4:4">
      <c r="D42167" t="n">
        <v>-2.04518868490307915</v>
      </c>
    </row>
    <row r="42168" spans="4:4">
      <c r="D42168" t="n">
        <v>-1.15180456177530099</v>
      </c>
    </row>
    <row r="42169" spans="4:4">
      <c r="D42169" t="n">
        <v>-0.673635770302058479</v>
      </c>
    </row>
    <row r="42170" spans="4:4">
      <c r="D42170" t="n">
        <v>-0.960931936010493537</v>
      </c>
    </row>
    <row r="42171" spans="4:4">
      <c r="D42171" t="n">
        <v>-1.71674782151647243</v>
      </c>
    </row>
    <row r="42172" spans="4:4">
      <c r="D42172" t="n">
        <v>-1.8972630683446992</v>
      </c>
    </row>
    <row r="42173" spans="4:4">
      <c r="D42173" t="n">
        <v>-1.7149241303581797</v>
      </c>
    </row>
    <row r="42174" spans="4:4">
      <c r="D42174" t="n">
        <v>-0.957567071009620108</v>
      </c>
    </row>
    <row r="42175" spans="4:4">
      <c r="D42175" t="n">
        <v>-1.05588649269329404</v>
      </c>
    </row>
    <row r="42176" spans="4:4">
      <c r="D42176" t="n">
        <v>-1.83784779510700869</v>
      </c>
    </row>
    <row r="42177" spans="4:4">
      <c r="D42177" t="n">
        <v>-2.04150692826781954</v>
      </c>
    </row>
    <row r="42178" spans="4:4">
      <c r="D42178" t="n">
        <v>-4.15056814491832693</v>
      </c>
    </row>
    <row r="42179" spans="4:4">
      <c r="D42179" t="n">
        <v>-5.18140515371394805</v>
      </c>
    </row>
    <row r="42180" spans="4:4">
      <c r="D42180" t="n">
        <v>-5.57603471083576796</v>
      </c>
    </row>
    <row r="42181" spans="4:4">
      <c r="D42181" t="n">
        <v>-4.86306155811721919</v>
      </c>
    </row>
    <row r="42182" spans="4:4">
      <c r="D42182" t="n">
        <v>-3.56319718673561869</v>
      </c>
    </row>
    <row r="42183" spans="4:4">
      <c r="D42183" t="n">
        <v>-2.72450112221256058</v>
      </c>
    </row>
    <row r="42184" spans="4:4">
      <c r="D42184" t="n">
        <v>-1.11697932943744682</v>
      </c>
    </row>
    <row r="42185" spans="4:4">
      <c r="D42185" t="n">
        <v>-1.20612576996993437</v>
      </c>
    </row>
    <row r="42186" spans="4:4">
      <c r="D42186" t="n">
        <v>-1.41453285512726978</v>
      </c>
    </row>
    <row r="42187" spans="4:4">
      <c r="D42187" t="n">
        <v>-1.66797232484885827</v>
      </c>
    </row>
    <row r="42188" spans="4:4">
      <c r="D42188" t="n">
        <v>-1.84527191649013123</v>
      </c>
    </row>
    <row r="42189" spans="4:4">
      <c r="D42189" t="n">
        <v>-1.65116543410679313</v>
      </c>
    </row>
    <row r="42190" spans="4:4">
      <c r="D42190" t="n">
        <v>-1.38352271496494694</v>
      </c>
    </row>
    <row r="42191" spans="4:4">
      <c r="D42191" t="n">
        <v>-0.611210843221605682</v>
      </c>
    </row>
    <row r="42192" spans="4:4">
      <c r="D42192" t="n">
        <v>-0.648512653755245783</v>
      </c>
    </row>
    <row r="42193" spans="4:4">
      <c r="D42193" t="n">
        <v>-0.924119199245029677</v>
      </c>
    </row>
    <row r="42194" spans="4:4">
      <c r="D42194" t="n">
        <v>-0.957567070971487233</v>
      </c>
    </row>
    <row r="42195" spans="4:4">
      <c r="D42195" t="n">
        <v>-1.71492413030790569</v>
      </c>
    </row>
    <row r="42196" spans="4:4">
      <c r="D42196" t="n">
        <v>-1.89726306829204674</v>
      </c>
    </row>
    <row r="42197" spans="4:4">
      <c r="D42197" t="n">
        <v>-1.71674782147159721</v>
      </c>
    </row>
    <row r="42198" spans="4:4">
      <c r="D42198" t="n">
        <v>-0.960931935982321228</v>
      </c>
    </row>
    <row r="42199" spans="4:4">
      <c r="D42199" t="n">
        <v>-0.673635770292491642</v>
      </c>
    </row>
    <row r="42200" spans="4:4">
      <c r="D42200" t="n">
        <v>-0.0348252323408368714</v>
      </c>
    </row>
    <row r="42201" spans="4:4">
      <c r="D42201" t="n">
        <v>0.998187586203231803</v>
      </c>
    </row>
    <row r="42202" spans="4:4">
      <c r="D42202" t="n">
        <v>1.09773746367291825</v>
      </c>
    </row>
    <row r="42203" spans="4:4">
      <c r="D42203" t="n">
        <v>1.65116543411484029</v>
      </c>
    </row>
    <row r="42204" spans="4:4">
      <c r="D42204" t="n">
        <v>1.87260528257212489</v>
      </c>
    </row>
    <row r="42205" spans="4:4">
      <c r="D42205" t="n">
        <v>1.72713505123035338</v>
      </c>
    </row>
    <row r="42206" spans="4:4">
      <c r="D42206" t="n">
        <v>1.23790785634020994</v>
      </c>
    </row>
    <row r="42207" spans="4:4">
      <c r="D42207" t="n">
        <v>1.03799053905530436</v>
      </c>
    </row>
    <row r="42208" spans="4:4">
      <c r="D42208" t="n">
        <v>1.89098173557256271</v>
      </c>
    </row>
    <row r="42209" spans="4:4">
      <c r="D42209" t="n">
        <v>2.27007387510075231</v>
      </c>
    </row>
    <row r="42210" spans="4:4">
      <c r="D42210" t="n">
        <v>4.01679810582336483</v>
      </c>
    </row>
    <row r="42211" spans="4:4">
      <c r="D42211" t="n">
        <v>5.15024346452601112</v>
      </c>
    </row>
    <row r="42212" spans="4:4">
      <c r="D42212" t="n">
        <v>5.58332979432566923</v>
      </c>
    </row>
    <row r="42213" spans="4:4">
      <c r="D42213" t="n">
        <v>4.91001336358514973</v>
      </c>
    </row>
    <row r="42214" spans="4:4">
      <c r="D42214" t="n">
        <v>3.573553176364483</v>
      </c>
    </row>
    <row r="42215" spans="4:4">
      <c r="D42215" t="n">
        <v>2.0560999480130917</v>
      </c>
    </row>
    <row r="42216" spans="4:4">
      <c r="D42216" t="n">
        <v>0.504205071336238486</v>
      </c>
    </row>
    <row r="42217" spans="4:4">
      <c r="D42217" t="n">
        <v>-0.60220657147568355</v>
      </c>
    </row>
    <row r="42218" spans="4:4">
      <c r="D42218" t="n">
        <v>-1.38352271497833513</v>
      </c>
    </row>
    <row r="42219" spans="4:4">
      <c r="D42219" t="n">
        <v>-1.57519581700657678</v>
      </c>
    </row>
    <row r="42220" spans="4:4">
      <c r="D42220" t="n">
        <v>-1.83186559607039996</v>
      </c>
    </row>
    <row r="42221" spans="4:4">
      <c r="D42221" t="n">
        <v>-1.7149241303583822</v>
      </c>
    </row>
    <row r="42222" spans="4:4">
      <c r="D42222" t="n">
        <v>-1.64133331469812553</v>
      </c>
    </row>
    <row r="42223" spans="4:4">
      <c r="D42223" t="n">
        <v>-0.57578416912162842</v>
      </c>
    </row>
    <row r="42224" spans="4:4">
      <c r="D42224" t="n">
        <v>-0.216663394346507454</v>
      </c>
    </row>
    <row r="42225" spans="4:4">
      <c r="D42225" t="n">
        <v>0.45351516445638449</v>
      </c>
    </row>
    <row r="42226" spans="4:4">
      <c r="D42226" t="n">
        <v>1.41453285512661031</v>
      </c>
    </row>
    <row r="42227" spans="4:4">
      <c r="D42227" t="n">
        <v>1.6679723248512035</v>
      </c>
    </row>
    <row r="42228" spans="4:4">
      <c r="D42228" t="n">
        <v>1.84527191649522635</v>
      </c>
    </row>
    <row r="42229" spans="4:4">
      <c r="D42229" t="n">
        <v>1.6511654341136726</v>
      </c>
    </row>
    <row r="42230" spans="4:4">
      <c r="D42230" t="n">
        <v>1.38352271497261592</v>
      </c>
    </row>
    <row r="42231" spans="4:4">
      <c r="D42231" t="n">
        <v>0.521574577531545014</v>
      </c>
    </row>
    <row r="42232" spans="4:4">
      <c r="D42232" t="n">
        <v>-0.370299729508375153</v>
      </c>
    </row>
    <row r="42233" spans="4:4">
      <c r="D42233" t="n">
        <v>-2.17836895267496011</v>
      </c>
    </row>
    <row r="42234" spans="4:4">
      <c r="D42234" t="n">
        <v>-3.57355317636735315</v>
      </c>
    </row>
    <row r="42235" spans="4:4">
      <c r="D42235" t="n">
        <v>-4.91001336359243457</v>
      </c>
    </row>
    <row r="42236" spans="4:4">
      <c r="D42236" t="n">
        <v>-5.5833297943329363</v>
      </c>
    </row>
    <row r="42237" spans="4:4">
      <c r="D42237" t="n">
        <v>-5.15024346453198056</v>
      </c>
    </row>
    <row r="42238" spans="4:4">
      <c r="D42238" t="n">
        <v>-4.01679810582382046</v>
      </c>
    </row>
    <row r="42239" spans="4:4">
      <c r="D42239" t="n">
        <v>-2.27007387509957281</v>
      </c>
    </row>
    <row r="42240" spans="4:4">
      <c r="D42240" t="n">
        <v>-0.340675617451470014</v>
      </c>
    </row>
    <row r="42241" spans="4:4">
      <c r="D42241" t="n">
        <v>1.90571910636902881</v>
      </c>
    </row>
    <row r="42242" spans="4:4">
      <c r="D42242" t="n">
        <v>3.5735531763680628</v>
      </c>
    </row>
    <row r="42243" spans="4:4">
      <c r="D42243" t="n">
        <v>5.10543553658473304</v>
      </c>
    </row>
    <row r="42244" spans="4:4">
      <c r="D42244" t="n">
        <v>5.6178158477193838</v>
      </c>
    </row>
    <row r="42245" spans="4:4">
      <c r="D42245" t="n">
        <v>5.02946591945638932</v>
      </c>
    </row>
    <row r="42246" spans="4:4">
      <c r="D42246" t="n">
        <v>3.43338278367717953</v>
      </c>
    </row>
    <row r="42247" spans="4:4">
      <c r="D42247" t="n">
        <v>1.9555524191857403</v>
      </c>
    </row>
    <row r="42248" spans="4:4">
      <c r="D42248" t="n">
        <v>-0.557339011818637786</v>
      </c>
    </row>
    <row r="42249" spans="4:4">
      <c r="D42249" t="n">
        <v>-2.2700738751186198</v>
      </c>
    </row>
    <row r="42250" spans="4:4">
      <c r="D42250" t="n">
        <v>-4.01679810584506392</v>
      </c>
    </row>
    <row r="42251" spans="4:4">
      <c r="D42251" t="n">
        <v>-5.15024346454128956</v>
      </c>
    </row>
    <row r="42252" spans="4:4">
      <c r="D42252" t="n">
        <v>-5.58332979433040144</v>
      </c>
    </row>
    <row r="42253" spans="4:4">
      <c r="D42253" t="n">
        <v>-4.91001336357830365</v>
      </c>
    </row>
    <row r="42254" spans="4:4">
      <c r="D42254" t="n">
        <v>-3.57355317635059411</v>
      </c>
    </row>
    <row r="42255" spans="4:4">
      <c r="D42255" t="n">
        <v>-2.55467425541790671</v>
      </c>
    </row>
    <row r="42256" spans="4:4">
      <c r="D42256" t="n">
        <v>-1.29182418720819836</v>
      </c>
    </row>
    <row r="42257" spans="4:4">
      <c r="D42257" t="n">
        <v>-1.069985495412763</v>
      </c>
    </row>
    <row r="42258" spans="4:4">
      <c r="D42258" t="n">
        <v>-1.38352271497646107</v>
      </c>
    </row>
    <row r="42259" spans="4:4">
      <c r="D42259" t="n">
        <v>-1.72713505123656885</v>
      </c>
    </row>
    <row r="42260" spans="4:4">
      <c r="D42260" t="n">
        <v>-1.85867823693799199</v>
      </c>
    </row>
    <row r="42261" spans="4:4">
      <c r="D42261" t="n">
        <v>-1.62102051936071589</v>
      </c>
    </row>
    <row r="42262" spans="4:4">
      <c r="D42262" t="n">
        <v>-1.18773239556558208</v>
      </c>
    </row>
    <row r="42263" spans="4:4">
      <c r="D42263" t="n">
        <v>-0.952089471868655401</v>
      </c>
    </row>
    <row r="42264" spans="4:4">
      <c r="D42264" t="n">
        <v>-0.450157967531770176</v>
      </c>
    </row>
    <row r="42265" spans="4:4">
      <c r="D42265" t="n">
        <v>-0.952089471865500059</v>
      </c>
    </row>
    <row r="42266" spans="4:4">
      <c r="D42266" t="n">
        <v>-1.18773239555949983</v>
      </c>
    </row>
    <row r="42267" spans="4:4">
      <c r="D42267" t="n">
        <v>-1.62102051935536906</v>
      </c>
    </row>
    <row r="42268" spans="4:4">
      <c r="D42268" t="n">
        <v>-1.8586782369342842</v>
      </c>
    </row>
    <row r="42269" spans="4:4">
      <c r="D42269" t="n">
        <v>-1.72713505123529281</v>
      </c>
    </row>
    <row r="42270" spans="4:4">
      <c r="D42270" t="n">
        <v>-1.3835227149756113</v>
      </c>
    </row>
    <row r="42271" spans="4:4">
      <c r="D42271" t="n">
        <v>-0.243107178278667657</v>
      </c>
    </row>
    <row r="42272" spans="4:4">
      <c r="D42272" t="n">
        <v>0.236394387671908168</v>
      </c>
    </row>
    <row r="42273" spans="4:4">
      <c r="D42273" t="n">
        <v>2.38126995126906804</v>
      </c>
    </row>
    <row r="42274" spans="4:4">
      <c r="D42274" t="n">
        <v>3.71372356901865963</v>
      </c>
    </row>
    <row r="42275" spans="4:4">
      <c r="D42275" t="n">
        <v>4.86306155808452445</v>
      </c>
    </row>
    <row r="42276" spans="4:4">
      <c r="D42276" t="n">
        <v>5.56163791219547043</v>
      </c>
    </row>
    <row r="42277" spans="4:4">
      <c r="D42277" t="n">
        <v>5.15024346454479076</v>
      </c>
    </row>
    <row r="42278" spans="4:4">
      <c r="D42278" t="n">
        <v>4.24359856540477942</v>
      </c>
    </row>
    <row r="42279" spans="4:4">
      <c r="D42279" t="n">
        <v>2.31990718795774464</v>
      </c>
    </row>
    <row r="42280" spans="4:4">
      <c r="D42280" t="n">
        <v>1.57472910986507202</v>
      </c>
    </row>
    <row r="42281" spans="4:4">
      <c r="D42281" t="n">
        <v>-0.310778847605135855</v>
      </c>
    </row>
    <row r="42282" spans="4:4">
      <c r="D42282" t="n">
        <v>-0.957567071008618953</v>
      </c>
    </row>
    <row r="42283" spans="4:4">
      <c r="D42283" t="n">
        <v>-1.57519581700122169</v>
      </c>
    </row>
    <row r="42284" spans="4:4">
      <c r="D42284" t="n">
        <v>-1.87260528257520065</v>
      </c>
    </row>
    <row r="42285" spans="4:4">
      <c r="D42285" t="n">
        <v>-1.80310466834937984</v>
      </c>
    </row>
    <row r="42286" spans="4:4">
      <c r="D42286" t="n">
        <v>-1.37807824901348441</v>
      </c>
    </row>
    <row r="42287" spans="4:4">
      <c r="D42287" t="n">
        <v>-0.844421390712439646</v>
      </c>
    </row>
    <row r="42288" spans="4:4">
      <c r="D42288" t="n">
        <v>-1.18612067222469042</v>
      </c>
    </row>
    <row r="42289" spans="4:4">
      <c r="D42289" t="n">
        <v>-0.773302395985176361</v>
      </c>
    </row>
    <row r="42290" spans="4:4">
      <c r="D42290" t="n">
        <v>-1.41453285513162808</v>
      </c>
    </row>
    <row r="42291" spans="4:4">
      <c r="D42291" t="n">
        <v>-1.7167478215128118</v>
      </c>
    </row>
    <row r="42292" spans="4:4">
      <c r="D42292" t="n">
        <v>-1.85387930406613499</v>
      </c>
    </row>
    <row r="42293" spans="4:4">
      <c r="D42293" t="n">
        <v>-1.62102051936538505</v>
      </c>
    </row>
    <row r="42294" spans="4:4">
      <c r="D42294" t="n">
        <v>-1.2379078563452508</v>
      </c>
    </row>
    <row r="42295" spans="4:4">
      <c r="D42295" t="n">
        <v>-0.45504158630383893</v>
      </c>
    </row>
    <row r="42296" spans="4:4">
      <c r="D42296" t="n">
        <v>1.32844160347213092</v>
      </c>
    </row>
    <row r="42297" spans="4:4">
      <c r="D42297" t="n">
        <v>2.09560649807686694</v>
      </c>
    </row>
    <row r="42298" spans="4:4">
      <c r="D42298" t="n">
        <v>4.15056814491925774</v>
      </c>
    </row>
    <row r="42299" spans="4:4">
      <c r="D42299" t="n">
        <v>5.18140515371374555</v>
      </c>
    </row>
    <row r="42300" spans="4:4">
      <c r="D42300" t="n">
        <v>5.5760347108356445</v>
      </c>
    </row>
    <row r="42301" spans="4:4">
      <c r="D42301" t="n">
        <v>4.8630615581171508</v>
      </c>
    </row>
    <row r="42302" spans="4:4">
      <c r="D42302" t="n">
        <v>3.56319718673679242</v>
      </c>
    </row>
    <row r="42303" spans="4:4">
      <c r="D42303" t="n">
        <v>3.10080642496664716</v>
      </c>
    </row>
    <row r="42304" spans="4:4">
      <c r="D42304" t="n">
        <v>1.78380069132419266</v>
      </c>
    </row>
    <row r="42305" spans="4:4">
      <c r="D42305" t="n">
        <v>2.85626841562991238</v>
      </c>
    </row>
    <row r="42306" spans="4:4">
      <c r="D42306" t="n">
        <v>4.01679810584361174</v>
      </c>
    </row>
    <row r="42307" spans="4:4">
      <c r="D42307" t="n">
        <v>4.95696516908897689</v>
      </c>
    </row>
    <row r="42308" spans="4:4">
      <c r="D42308" t="n">
        <v>5.549222069948474</v>
      </c>
    </row>
    <row r="42309" spans="4:4">
      <c r="D42309" t="n">
        <v>5.02946591947435806</v>
      </c>
    </row>
    <row r="42310" spans="4:4">
      <c r="D42310" t="n">
        <v>4.15056814492041859</v>
      </c>
    </row>
    <row r="42311" spans="4:4">
      <c r="D42311" t="n">
        <v>2.79627713210063744</v>
      </c>
    </row>
    <row r="42312" spans="4:4">
      <c r="D42312" t="n">
        <v>1.57003711145317704</v>
      </c>
    </row>
    <row r="42313" spans="4:4">
      <c r="D42313" t="n">
        <v>1.54232048385709248</v>
      </c>
    </row>
    <row r="42314" spans="4:4">
      <c r="D42314" t="n">
        <v>1.3780782490374972</v>
      </c>
    </row>
    <row r="42315" spans="4:4">
      <c r="D42315" t="n">
        <v>1.57406871390450913</v>
      </c>
    </row>
    <row r="42316" spans="4:4">
      <c r="D42316" t="n">
        <v>1.8321874219649537</v>
      </c>
    </row>
    <row r="42317" spans="4:4">
      <c r="D42317" t="n">
        <v>1.71674782154431016</v>
      </c>
    </row>
    <row r="42318" spans="4:4">
      <c r="D42318" t="n">
        <v>1.64133331471562744</v>
      </c>
    </row>
    <row r="42319" spans="4:4">
      <c r="D42319" t="n">
        <v>0.823135708833620683</v>
      </c>
    </row>
    <row r="42320" spans="4:4">
      <c r="D42320" t="n">
        <v>-0.446943498414707463</v>
      </c>
    </row>
    <row r="42321" spans="4:4">
      <c r="D42321" t="n">
        <v>-1.8516195365410077</v>
      </c>
    </row>
    <row r="42322" spans="4:4">
      <c r="D42322" t="n">
        <v>-3.57355317634619185</v>
      </c>
    </row>
    <row r="42323" spans="4:4">
      <c r="D42323" t="n">
        <v>-5.10543553656549864</v>
      </c>
    </row>
    <row r="42324" spans="4:4">
      <c r="D42324" t="n">
        <v>-5.61781584770546072</v>
      </c>
    </row>
    <row r="42325" spans="4:4">
      <c r="D42325" t="n">
        <v>-5.02946591945048027</v>
      </c>
    </row>
    <row r="42326" spans="4:4">
      <c r="D42326" t="n">
        <v>-3.4333827836797961</v>
      </c>
    </row>
    <row r="42327" spans="4:4">
      <c r="D42327" t="n">
        <v>-2.44085949551952952</v>
      </c>
    </row>
    <row r="42328" spans="4:4">
      <c r="D42328" t="n">
        <v>-1.41961524541461852</v>
      </c>
    </row>
    <row r="42329" spans="4:4">
      <c r="D42329" t="n">
        <v>-0.773302395980854396</v>
      </c>
    </row>
    <row r="42330" spans="4:4">
      <c r="D42330" t="n">
        <v>-1.41453285512899019</v>
      </c>
    </row>
    <row r="42331" spans="4:4">
      <c r="D42331" t="n">
        <v>-1.71674782151031113</v>
      </c>
    </row>
    <row r="42332" spans="4:4">
      <c r="D42332" t="n">
        <v>-1.85387930406568522</v>
      </c>
    </row>
    <row r="42333" spans="4:4">
      <c r="D42333" t="n">
        <v>-1.62102051936708769</v>
      </c>
    </row>
    <row r="42334" spans="4:4">
      <c r="D42334" t="n">
        <v>-1.23790785634831191</v>
      </c>
    </row>
    <row r="42335" spans="4:4">
      <c r="D42335" t="n">
        <v>-0.586808879735578603</v>
      </c>
    </row>
    <row r="42336" spans="4:4">
      <c r="D42336" t="n">
        <v>0.139106462120667128</v>
      </c>
    </row>
    <row r="42337" spans="4:4">
      <c r="D42337" t="n">
        <v>0.665310413029243453</v>
      </c>
    </row>
    <row r="42338" spans="4:4">
      <c r="D42338" t="n">
        <v>1.38352271496773094</v>
      </c>
    </row>
    <row r="42339" spans="4:4">
      <c r="D42339" t="n">
        <v>1.65116543411154364</v>
      </c>
    </row>
    <row r="42340" spans="4:4">
      <c r="D42340" t="n">
        <v>1.84527191649591611</v>
      </c>
    </row>
    <row r="42341" spans="4:4">
      <c r="D42341" t="n">
        <v>1.6679723248545999</v>
      </c>
    </row>
    <row r="42342" spans="4:4">
      <c r="D42342" t="n">
        <v>1.41453285513152549</v>
      </c>
    </row>
    <row r="42343" spans="4:4">
      <c r="D42343" t="n">
        <v>0.0772098617059202574</v>
      </c>
    </row>
    <row r="42344" spans="4:4">
      <c r="D42344" t="n">
        <v>-0.88348475622664111</v>
      </c>
    </row>
    <row r="42345" spans="4:4">
      <c r="D42345" t="n">
        <v>-2.22592681476818877</v>
      </c>
    </row>
    <row r="42346" spans="4:4">
      <c r="D42346" t="n">
        <v>-4.24359856537923275</v>
      </c>
    </row>
    <row r="42347" spans="4:4">
      <c r="D42347" t="n">
        <v>-5.00391697455317352</v>
      </c>
    </row>
    <row r="42348" spans="4:4">
      <c r="D42348" t="n">
        <v>-5.53581574948565791</v>
      </c>
    </row>
    <row r="42349" spans="4:4">
      <c r="D42349" t="n">
        <v>-4.95349630234140914</v>
      </c>
    </row>
    <row r="42350" spans="4:4">
      <c r="D42350" t="n">
        <v>-4.15056814491877724</v>
      </c>
    </row>
    <row r="42351" spans="4:4">
      <c r="D42351" t="n">
        <v>-2.48123831542587636</v>
      </c>
    </row>
    <row r="42352" spans="4:4">
      <c r="D42352" t="n">
        <v>-1.4361317696387248</v>
      </c>
    </row>
    <row r="42353" spans="4:4">
      <c r="D42353" t="n">
        <v>-1.50332550062296821</v>
      </c>
    </row>
    <row r="42354" spans="4:4">
      <c r="D42354" t="n">
        <v>-1.09773746367724389</v>
      </c>
    </row>
    <row r="42355" spans="4:4">
      <c r="D42355" t="n">
        <v>-1.66797232486182523</v>
      </c>
    </row>
    <row r="42356" spans="4:4">
      <c r="D42356" t="n">
        <v>-1.87557118620447127</v>
      </c>
    </row>
    <row r="42357" spans="4:4">
      <c r="D42357" t="n">
        <v>-1.71674782151293304</v>
      </c>
    </row>
    <row r="42358" spans="4:4">
      <c r="D42358" t="n">
        <v>-1.18773239556868448</v>
      </c>
    </row>
    <row r="42359" spans="4:4">
      <c r="D42359" t="n">
        <v>-0.72346908314024958</v>
      </c>
    </row>
    <row r="42360" spans="4:4">
      <c r="D42360" t="n">
        <v>0.0479328201803999043</v>
      </c>
    </row>
    <row r="42361" spans="4:4">
      <c r="D42361" t="n">
        <v>0.750518868051606081</v>
      </c>
    </row>
    <row r="42362" spans="4:4">
      <c r="D42362" t="n">
        <v>1.23790785634720901</v>
      </c>
    </row>
    <row r="42363" spans="4:4">
      <c r="D42363" t="n">
        <v>1.72713505123287554</v>
      </c>
    </row>
    <row r="42364" spans="4:4">
      <c r="D42364" t="n">
        <v>1.87260528256805081</v>
      </c>
    </row>
    <row r="42365" spans="4:4">
      <c r="D42365" t="n">
        <v>1.65116543410505079</v>
      </c>
    </row>
    <row r="42366" spans="4:4">
      <c r="D42366" t="n">
        <v>1.0977374636605024</v>
      </c>
    </row>
    <row r="42367" spans="4:4">
      <c r="D42367" t="n">
        <v>0.746252611070226646</v>
      </c>
    </row>
    <row r="42368" spans="4:4">
      <c r="D42368" t="n">
        <v>0.618888541704234996</v>
      </c>
    </row>
    <row r="42369" spans="4:4">
      <c r="D42369" t="n">
        <v>0.723469083144095215</v>
      </c>
    </row>
    <row r="42370" spans="4:4">
      <c r="D42370" t="n">
        <v>1.18773239557228605</v>
      </c>
    </row>
    <row r="42371" spans="4:4">
      <c r="D42371" t="n">
        <v>1.7167478215094425</v>
      </c>
    </row>
    <row r="42372" spans="4:4">
      <c r="D42372" t="n">
        <v>1.87557118619544063</v>
      </c>
    </row>
    <row r="42373" spans="4:4">
      <c r="D42373" t="n">
        <v>1.6679723248489724</v>
      </c>
    </row>
    <row r="42374" spans="4:4">
      <c r="D42374" t="n">
        <v>1.09773746366467106</v>
      </c>
    </row>
    <row r="42375" spans="4:4">
      <c r="D42375" t="n">
        <v>0.750714895102435875</v>
      </c>
    </row>
    <row r="42376" spans="4:4">
      <c r="D42376" t="n">
        <v>-0.40691714577942415</v>
      </c>
    </row>
    <row r="42377" spans="4:4">
      <c r="D42377" t="n">
        <v>-0.701881830460526324</v>
      </c>
    </row>
    <row r="42378" spans="4:4">
      <c r="D42378" t="n">
        <v>-1.38352271498619661</v>
      </c>
    </row>
    <row r="42379" spans="4:4">
      <c r="D42379" t="n">
        <v>-1.80310466836301604</v>
      </c>
    </row>
    <row r="42380" spans="4:4">
      <c r="D42380" t="n">
        <v>-1.8720845573823544</v>
      </c>
    </row>
    <row r="42381" spans="4:4">
      <c r="D42381" t="n">
        <v>-1.57406871386956855</v>
      </c>
    </row>
    <row r="42382" spans="4:4">
      <c r="D42382" t="n">
        <v>-0.960931936003058418</v>
      </c>
    </row>
    <row r="42383" spans="4:4">
      <c r="D42383" t="n">
        <v>-0.453515164450894392</v>
      </c>
    </row>
    <row r="42384" spans="4:4">
      <c r="D42384" t="n">
        <v>0.649990183050153547</v>
      </c>
    </row>
    <row r="42385" spans="4:4">
      <c r="D42385" t="n">
        <v>0.820322178459901608</v>
      </c>
    </row>
    <row r="42386" spans="4:4">
      <c r="D42386" t="n">
        <v>1.64133331470951305</v>
      </c>
    </row>
    <row r="42387" spans="4:4">
      <c r="D42387" t="n">
        <v>1.71492413036413449</v>
      </c>
    </row>
    <row r="42388" spans="4:4">
      <c r="D42388" t="n">
        <v>1.83186559607094779</v>
      </c>
    </row>
    <row r="42389" spans="4:4">
      <c r="D42389" t="n">
        <v>1.57519581700166551</v>
      </c>
    </row>
    <row r="42390" spans="4:4">
      <c r="D42390" t="n">
        <v>1.38352271497013524</v>
      </c>
    </row>
    <row r="42391" spans="4:4">
      <c r="D42391" t="n">
        <v>0.94377781228781128</v>
      </c>
    </row>
    <row r="42392" spans="4:4">
      <c r="D42392" t="n">
        <v>0.00520112030041996931</v>
      </c>
    </row>
    <row r="42393" spans="4:4">
      <c r="D42393" t="n">
        <v>-0.383907881121740893</v>
      </c>
    </row>
    <row r="42394" spans="4:4">
      <c r="D42394" t="n">
        <v>-1.097737463666965</v>
      </c>
    </row>
    <row r="42395" spans="4:4">
      <c r="D42395" t="n">
        <v>-1.66797232485163232</v>
      </c>
    </row>
    <row r="42396" spans="4:4">
      <c r="D42396" t="n">
        <v>-1.87557118619750902</v>
      </c>
    </row>
    <row r="42397" spans="4:4">
      <c r="D42397" t="n">
        <v>-1.71674782151049659</v>
      </c>
    </row>
    <row r="42398" spans="4:4">
      <c r="D42398" t="n">
        <v>-1.18773239557265864</v>
      </c>
    </row>
    <row r="42399" spans="4:4">
      <c r="D42399" t="n">
        <v>-0.723469083145409808</v>
      </c>
    </row>
    <row r="42400" spans="4:4">
      <c r="D42400" t="n">
        <v>-1.50237329794114816</v>
      </c>
    </row>
    <row r="42401" spans="4:4">
      <c r="D42401" t="n">
        <v>-2.1931907773626107</v>
      </c>
    </row>
    <row r="42402" spans="4:4">
      <c r="D42402" t="n">
        <v>-3.57355317635985426</v>
      </c>
    </row>
    <row r="42403" spans="4:4">
      <c r="D42403" t="n">
        <v>-5.10543553658889593</v>
      </c>
    </row>
    <row r="42404" spans="4:4">
      <c r="D42404" t="n">
        <v>-5.61781584773309461</v>
      </c>
    </row>
    <row r="42405" spans="4:4">
      <c r="D42405" t="n">
        <v>-5.02946591947705546</v>
      </c>
    </row>
    <row r="42406" spans="4:4">
      <c r="D42406" t="n">
        <v>-3.4333827836992965</v>
      </c>
    </row>
    <row r="42407" spans="4:4">
      <c r="D42407" t="n">
        <v>-1.75771701389798629</v>
      </c>
    </row>
    <row r="42408" spans="4:4">
      <c r="D42408" t="n">
        <v>0.69124435361929617</v>
      </c>
    </row>
    <row r="42409" spans="4:4">
      <c r="D42409" t="n">
        <v>2.31990718793944461</v>
      </c>
    </row>
    <row r="42410" spans="4:4">
      <c r="D42410" t="n">
        <v>4.24359856538293911</v>
      </c>
    </row>
    <row r="42411" spans="4:4">
      <c r="D42411" t="n">
        <v>5.15024346452798554</v>
      </c>
    </row>
    <row r="42412" spans="4:4">
      <c r="D42412" t="n">
        <v>5.56163791219257231</v>
      </c>
    </row>
    <row r="42413" spans="4:4">
      <c r="D42413" t="n">
        <v>4.86306155809622442</v>
      </c>
    </row>
    <row r="42414" spans="4:4">
      <c r="D42414" t="n">
        <v>3.71372356903705292</v>
      </c>
    </row>
    <row r="42415" spans="4:4">
      <c r="D42415" t="n">
        <v>2.25900094661832807</v>
      </c>
    </row>
    <row r="42416" spans="4:4">
      <c r="D42416" t="n">
        <v>0.370299729509138809</v>
      </c>
    </row>
    <row r="42417" spans="4:4">
      <c r="D42417" t="n">
        <v>-0.323739172216936444</v>
      </c>
    </row>
    <row r="42418" spans="4:4">
      <c r="D42418" t="n">
        <v>-1.38352271497609092</v>
      </c>
    </row>
    <row r="42419" spans="4:4">
      <c r="D42419" t="n">
        <v>-1.65116543412111323</v>
      </c>
    </row>
    <row r="42420" spans="4:4">
      <c r="D42420" t="n">
        <v>-1.84527191650506381</v>
      </c>
    </row>
    <row r="42421" spans="4:4">
      <c r="D42421" t="n">
        <v>-1.6679723248615657</v>
      </c>
    </row>
    <row r="42422" spans="4:4">
      <c r="D42422" t="n">
        <v>-1.41453285513509748</v>
      </c>
    </row>
    <row r="42423" spans="4:4">
      <c r="D42423" t="n">
        <v>-1.32839477462874633</v>
      </c>
    </row>
    <row r="42424" spans="4:4">
      <c r="D42424" t="n">
        <v>-1.33364272377171234</v>
      </c>
    </row>
    <row r="42425" spans="4:4">
      <c r="D42425" t="n">
        <v>-2.72450112219558971</v>
      </c>
    </row>
    <row r="42426" spans="4:4">
      <c r="D42426" t="n">
        <v>-3.78999764627994162</v>
      </c>
    </row>
    <row r="42427" spans="4:4">
      <c r="D42427" t="n">
        <v>-4.9100133635924248</v>
      </c>
    </row>
    <row r="42428" spans="4:4">
      <c r="D42428" t="n">
        <v>-5.56262839038079715</v>
      </c>
    </row>
    <row r="42429" spans="4:4">
      <c r="D42429" t="n">
        <v>-5.10543553658452698</v>
      </c>
    </row>
    <row r="42430" spans="4:4">
      <c r="D42430" t="n">
        <v>-4.15056814491162385</v>
      </c>
    </row>
    <row r="42431" spans="4:4">
      <c r="D42431" t="n">
        <v>-2.1221389222080842</v>
      </c>
    </row>
    <row r="42432" spans="4:4">
      <c r="D42432" t="n">
        <v>-1.70394245327407656</v>
      </c>
    </row>
    <row r="42433" spans="4:4">
      <c r="D42433" t="n">
        <v>-1.17815549734380864</v>
      </c>
    </row>
    <row r="42434" spans="4:4">
      <c r="D42434" t="n">
        <v>-0.957567070990357294</v>
      </c>
    </row>
    <row r="42435" spans="4:4">
      <c r="D42435" t="n">
        <v>-1.7149241303304688</v>
      </c>
    </row>
    <row r="42436" spans="4:4">
      <c r="D42436" t="n">
        <v>-1.89726306831398404</v>
      </c>
    </row>
    <row r="42437" spans="4:4">
      <c r="D42437" t="n">
        <v>-1.71674782148870158</v>
      </c>
    </row>
    <row r="42438" spans="4:4">
      <c r="D42438" t="n">
        <v>-0.960931935991160202</v>
      </c>
    </row>
    <row r="42439" spans="4:4">
      <c r="D42439" t="n">
        <v>-0.673635770293400693</v>
      </c>
    </row>
    <row r="42440" spans="4:4">
      <c r="D42440" t="n">
        <v>-0.935141167425459585</v>
      </c>
    </row>
    <row r="42441" spans="4:4">
      <c r="D42441" t="n">
        <v>-2.09502199772108844</v>
      </c>
    </row>
    <row r="42442" spans="4:4">
      <c r="D42442" t="n">
        <v>-3.29321239098730922</v>
      </c>
    </row>
    <row r="42443" spans="4:4">
      <c r="D42443" t="n">
        <v>-4.95349630230933791</v>
      </c>
    </row>
    <row r="42444" spans="4:4">
      <c r="D42444" t="n">
        <v>-5.61781584768262299</v>
      </c>
    </row>
    <row r="42445" spans="4:4">
      <c r="D42445" t="n">
        <v>-5.18140515366540555</v>
      </c>
    </row>
    <row r="42446" spans="4:4">
      <c r="D42446" t="n">
        <v>-3.71372356900670386</v>
      </c>
    </row>
    <row r="42447" spans="4:4">
      <c r="D42447" t="n">
        <v>-2.14335746451902764</v>
      </c>
    </row>
    <row r="42448" spans="4:4">
      <c r="D42448" t="n">
        <v>-1.71903669228414246</v>
      </c>
    </row>
    <row r="42449" spans="4:4">
      <c r="D42449" t="n">
        <v>-0.723469083144856562</v>
      </c>
    </row>
    <row r="42450" spans="4:4">
      <c r="D42450" t="n">
        <v>-1.18773239557832632</v>
      </c>
    </row>
    <row r="42451" spans="4:4">
      <c r="D42451" t="n">
        <v>-1.71674782151994059</v>
      </c>
    </row>
    <row r="42452" spans="4:4">
      <c r="D42452" t="n">
        <v>-1.87557118620873773</v>
      </c>
    </row>
    <row r="42453" spans="4:4">
      <c r="D42453" t="n">
        <v>-1.66797232486248941</v>
      </c>
    </row>
    <row r="42454" spans="4:4">
      <c r="D42454" t="n">
        <v>-1.09773746367522595</v>
      </c>
    </row>
    <row r="42455" spans="4:4">
      <c r="D42455" t="n">
        <v>-1.127020197864673</v>
      </c>
    </row>
    <row r="42456" spans="4:4">
      <c r="D42456" t="n">
        <v>-0.514607311931886358</v>
      </c>
    </row>
    <row r="42457" spans="4:4">
      <c r="D42457" t="n">
        <v>-0.88967824248083609</v>
      </c>
    </row>
    <row r="42458" spans="4:4">
      <c r="D42458" t="n">
        <v>-1.3835227149604885</v>
      </c>
    </row>
    <row r="42459" spans="4:4">
      <c r="D42459" t="n">
        <v>-1.57519581698378941</v>
      </c>
    </row>
    <row r="42460" spans="4:4">
      <c r="D42460" t="n">
        <v>-1.83186559604596297</v>
      </c>
    </row>
    <row r="42461" spans="4:4">
      <c r="D42461" t="n">
        <v>-1.71492413033692142</v>
      </c>
    </row>
    <row r="42462" spans="4:4">
      <c r="D42462" t="n">
        <v>-1.6413333146856754</v>
      </c>
    </row>
    <row r="42463" spans="4:4">
      <c r="D42463" t="n">
        <v>-0.575784169120846645</v>
      </c>
    </row>
    <row r="42464" spans="4:4">
      <c r="D42464" t="n">
        <v>-0.21666339434836841</v>
      </c>
    </row>
    <row r="42465" spans="4:4">
      <c r="D42465" t="n">
        <v>0.453515164457601117</v>
      </c>
    </row>
    <row r="42466" spans="4:4">
      <c r="D42466" t="n">
        <v>1.41453285512621152</v>
      </c>
    </row>
    <row r="42467" spans="4:4">
      <c r="D42467" t="n">
        <v>1.66797232485091262</v>
      </c>
    </row>
    <row r="42468" spans="4:4">
      <c r="D42468" t="n">
        <v>1.84527191649487836</v>
      </c>
    </row>
    <row r="42469" spans="4:4">
      <c r="D42469" t="n">
        <v>1.65116543411334105</v>
      </c>
    </row>
    <row r="42470" spans="4:4">
      <c r="D42470" t="n">
        <v>1.38352271497250223</v>
      </c>
    </row>
    <row r="42471" spans="4:4">
      <c r="D42471" t="n">
        <v>0.95278208404072835</v>
      </c>
    </row>
    <row r="42472" spans="4:4">
      <c r="D42472" t="n">
        <v>1.15791884539081158</v>
      </c>
    </row>
    <row r="42473" spans="4:4">
      <c r="D42473" t="n">
        <v>2.59631126614721675</v>
      </c>
    </row>
    <row r="42474" spans="4:4">
      <c r="D42474" t="n">
        <v>3.43338278369884886</v>
      </c>
    </row>
    <row r="42475" spans="4:4">
      <c r="D42475" t="n">
        <v>4.95696516908927265</v>
      </c>
    </row>
    <row r="42476" spans="4:4">
      <c r="D42476" t="n">
        <v>5.60502167648099991</v>
      </c>
    </row>
    <row r="42477" spans="4:4">
      <c r="D42477" t="n">
        <v>5.15024346454898474</v>
      </c>
    </row>
    <row r="42478" spans="4:4">
      <c r="D42478" t="n">
        <v>3.78999764628044788</v>
      </c>
    </row>
    <row r="42479" spans="4:4">
      <c r="D42479" t="n">
        <v>2.2202405622750141</v>
      </c>
    </row>
    <row r="42480" spans="4:4">
      <c r="D42480" t="n">
        <v>0.65692824317838685</v>
      </c>
    </row>
    <row r="42481" spans="4:4">
      <c r="D42481" t="n">
        <v>-0.556949719709081226</v>
      </c>
    </row>
    <row r="42482" spans="4:4">
      <c r="D42482" t="n">
        <v>-1.37807824902652087</v>
      </c>
    </row>
    <row r="42483" spans="4:4">
      <c r="D42483" t="n">
        <v>-1.80310466836020176</v>
      </c>
    </row>
    <row r="42484" spans="4:4">
      <c r="D42484" t="n">
        <v>-1.87260528257465015</v>
      </c>
    </row>
    <row r="42485" spans="4:4">
      <c r="D42485" t="n">
        <v>-1.57519581698959961</v>
      </c>
    </row>
    <row r="42486" spans="4:4">
      <c r="D42486" t="n">
        <v>-0.957567070990063307</v>
      </c>
    </row>
    <row r="42487" spans="4:4">
      <c r="D42487" t="n">
        <v>-0.850185493717790663</v>
      </c>
    </row>
    <row r="42488" spans="4:4">
      <c r="D42488" t="n">
        <v>0.385393968522993866</v>
      </c>
    </row>
    <row r="42489" spans="4:4">
      <c r="D42489" t="n">
        <v>0.723469083148438052</v>
      </c>
    </row>
    <row r="42490" spans="4:4">
      <c r="D42490" t="n">
        <v>1.18773239557267729</v>
      </c>
    </row>
    <row r="42491" spans="4:4">
      <c r="D42491" t="n">
        <v>1.71674782150954686</v>
      </c>
    </row>
    <row r="42492" spans="4:4">
      <c r="D42492" t="n">
        <v>1.87557118619445067</v>
      </c>
    </row>
    <row r="42493" spans="4:4">
      <c r="D42493" t="n">
        <v>1.66797232484710527</v>
      </c>
    </row>
    <row r="42494" spans="4:4">
      <c r="D42494" t="n">
        <v>1.09773746366247149</v>
      </c>
    </row>
    <row r="42495" spans="4:4">
      <c r="D42495" t="n">
        <v>0.628445890439628307</v>
      </c>
    </row>
    <row r="42496" spans="4:4">
      <c r="D42496" t="n">
        <v>-0.273011803955274912</v>
      </c>
    </row>
    <row r="42497" spans="4:4">
      <c r="D42497" t="n">
        <v>-0.782513824404080083</v>
      </c>
    </row>
    <row r="42498" spans="4:4">
      <c r="D42498" t="n">
        <v>-1.38352271497708168</v>
      </c>
    </row>
    <row r="42499" spans="4:4">
      <c r="D42499" t="n">
        <v>-1.727135051236435</v>
      </c>
    </row>
    <row r="42500" spans="4:4">
      <c r="D42500" t="n">
        <v>-1.85867823693790886</v>
      </c>
    </row>
    <row r="42501" spans="4:4">
      <c r="D42501" t="n">
        <v>-1.62102051936067015</v>
      </c>
    </row>
    <row r="42502" spans="4:4">
      <c r="D42502" t="n">
        <v>-1.18773239556636391</v>
      </c>
    </row>
    <row r="42503" spans="4:4">
      <c r="D42503" t="n">
        <v>-0.321747871024116172</v>
      </c>
    </row>
    <row r="42504" spans="4:4">
      <c r="D42504" t="n">
        <v>0.666821361890623798</v>
      </c>
    </row>
    <row r="42505" spans="4:4">
      <c r="D42505" t="n">
        <v>2.34819581944181266</v>
      </c>
    </row>
    <row r="42506" spans="4:4">
      <c r="D42506" t="n">
        <v>3.78999764626605939</v>
      </c>
    </row>
    <row r="42507" spans="4:4">
      <c r="D42507" t="n">
        <v>4.91001336356280582</v>
      </c>
    </row>
    <row r="42508" spans="4:4">
      <c r="D42508" t="n">
        <v>5.56262839034354162</v>
      </c>
    </row>
    <row r="42509" spans="4:4">
      <c r="D42509" t="n">
        <v>5.10543553654669502</v>
      </c>
    </row>
    <row r="42510" spans="4:4">
      <c r="D42510" t="n">
        <v>4.15056814488265324</v>
      </c>
    </row>
    <row r="42511" spans="4:4">
      <c r="D42511" t="n">
        <v>2.23033806180623406</v>
      </c>
    </row>
    <row r="42512" spans="4:4">
      <c r="D42512" t="n">
        <v>0.685130070007749303</v>
      </c>
    </row>
    <row r="42513" spans="4:4">
      <c r="D42513" t="n">
        <v>-1.84370066062593843</v>
      </c>
    </row>
    <row r="42514" spans="4:4">
      <c r="D42514" t="n">
        <v>-3.43338278367734073</v>
      </c>
    </row>
    <row r="42515" spans="4:4">
      <c r="D42515" t="n">
        <v>-4.95696516906425533</v>
      </c>
    </row>
    <row r="42516" spans="4:4">
      <c r="D42516" t="n">
        <v>-5.60502167645441496</v>
      </c>
    </row>
    <row r="42517" spans="4:4">
      <c r="D42517" t="n">
        <v>-5.15024346452598891</v>
      </c>
    </row>
    <row r="42518" spans="4:4">
      <c r="D42518" t="n">
        <v>-3.78999764627084934</v>
      </c>
    </row>
    <row r="42519" spans="4:4">
      <c r="D42519" t="n">
        <v>-2.22024056227419564</v>
      </c>
    </row>
    <row r="42520" spans="4:4">
      <c r="D42520" t="n">
        <v>-1.54041299941130276</v>
      </c>
    </row>
    <row r="42521" spans="4:4">
      <c r="D42521" t="n">
        <v>-0.889988446580505865</v>
      </c>
    </row>
    <row r="42522" spans="4:4">
      <c r="D42522" t="n">
        <v>-1.0977374636669075</v>
      </c>
    </row>
    <row r="42523" spans="4:4">
      <c r="D42523" t="n">
        <v>-1.65116543411026306</v>
      </c>
    </row>
    <row r="42524" spans="4:4">
      <c r="D42524" t="n">
        <v>-1.87260528257012648</v>
      </c>
    </row>
    <row r="42525" spans="4:4">
      <c r="D42525" t="n">
        <v>-1.72713505123134903</v>
      </c>
    </row>
    <row r="42526" spans="4:4">
      <c r="D42526" t="n">
        <v>-1.23790785634444545</v>
      </c>
    </row>
    <row r="42527" spans="4:4">
      <c r="D42527" t="n">
        <v>-0.894254703553219521</v>
      </c>
    </row>
    <row r="42528" spans="4:4">
      <c r="D42528" t="n">
        <v>-0.969457277874904122</v>
      </c>
    </row>
    <row r="42529" spans="4:4">
      <c r="D42529" t="n">
        <v>-0.773302395979829083</v>
      </c>
    </row>
    <row r="42530" spans="4:4">
      <c r="D42530" t="n">
        <v>-1.4145328551285794</v>
      </c>
    </row>
    <row r="42531" spans="4:4">
      <c r="D42531" t="n">
        <v>-1.71674782151052536</v>
      </c>
    </row>
    <row r="42532" spans="4:4">
      <c r="D42532" t="n">
        <v>-1.85387930406576267</v>
      </c>
    </row>
    <row r="42533" spans="4:4">
      <c r="D42533" t="n">
        <v>-1.62102051936704106</v>
      </c>
    </row>
    <row r="42534" spans="4:4">
      <c r="D42534" t="n">
        <v>-1.23790785634741862</v>
      </c>
    </row>
    <row r="42535" spans="4:4">
      <c r="D42535" t="n">
        <v>-0.455041586302445555</v>
      </c>
    </row>
    <row r="42536" spans="4:4">
      <c r="D42536" t="n">
        <v>1.32844160347193152</v>
      </c>
    </row>
    <row r="42537" spans="4:4">
      <c r="D42537" t="n">
        <v>2.09560649807702015</v>
      </c>
    </row>
    <row r="42538" spans="4:4">
      <c r="D42538" t="n">
        <v>4.150568144916714</v>
      </c>
    </row>
    <row r="42539" spans="4:4">
      <c r="D42539" t="n">
        <v>5.18140515370554144</v>
      </c>
    </row>
    <row r="42540" spans="4:4">
      <c r="D42540" t="n">
        <v>5.5760347108193935</v>
      </c>
    </row>
    <row r="42541" spans="4:4">
      <c r="D42541" t="n">
        <v>4.86306155809611518</v>
      </c>
    </row>
    <row r="42542" spans="4:4">
      <c r="D42542" t="n">
        <v>3.56319718671742702</v>
      </c>
    </row>
    <row r="42543" spans="4:4">
      <c r="D42543" t="n">
        <v>2.10365781011786934</v>
      </c>
    </row>
    <row r="42544" spans="4:4">
      <c r="D42544" t="n">
        <v>0.0168311788518004546</v>
      </c>
    </row>
    <row r="42545" spans="4:4">
      <c r="D42545" t="n">
        <v>-0.444016875692424851</v>
      </c>
    </row>
    <row r="42546" spans="4:4">
      <c r="D42546" t="n">
        <v>-1.64133331469810813</v>
      </c>
    </row>
    <row r="42547" spans="4:4">
      <c r="D42547" t="n">
        <v>-1.71492413035763818</v>
      </c>
    </row>
    <row r="42548" spans="4:4">
      <c r="D42548" t="n">
        <v>-1.83186559607305419</v>
      </c>
    </row>
    <row r="42549" spans="4:4">
      <c r="D42549" t="n">
        <v>-1.57519581701197247</v>
      </c>
    </row>
    <row r="42550" spans="4:4">
      <c r="D42550" t="n">
        <v>-1.38352271498664781</v>
      </c>
    </row>
    <row r="42551" spans="4:4">
      <c r="D42551" t="n">
        <v>-0.889678242492528959</v>
      </c>
    </row>
    <row r="42552" spans="4:4">
      <c r="D42552" t="n">
        <v>-0.514607311937091794</v>
      </c>
    </row>
    <row r="42553" spans="4:4">
      <c r="D42553" t="n">
        <v>-1.12702019786624241</v>
      </c>
    </row>
    <row r="42554" spans="4:4">
      <c r="D42554" t="n">
        <v>-1.09773746366888902</v>
      </c>
    </row>
    <row r="42555" spans="4:4">
      <c r="D42555" t="n">
        <v>-1.66797232485136249</v>
      </c>
    </row>
    <row r="42556" spans="4:4">
      <c r="D42556" t="n">
        <v>-1.87557118619426877</v>
      </c>
    </row>
    <row r="42557" spans="4:4">
      <c r="D42557" t="n">
        <v>-1.7167478215049341</v>
      </c>
    </row>
    <row r="42558" spans="4:4">
      <c r="D42558" t="n">
        <v>-1.1877323955648551</v>
      </c>
    </row>
    <row r="42559" spans="4:4">
      <c r="D42559" t="n">
        <v>-0.723469083141878411</v>
      </c>
    </row>
    <row r="42560" spans="4:4">
      <c r="D42560" t="n">
        <v>-1.7190366922872327</v>
      </c>
    </row>
    <row r="42561" spans="4:4">
      <c r="D42561" t="n">
        <v>-2.1433574645313711</v>
      </c>
    </row>
    <row r="42562" spans="4:4">
      <c r="D42562" t="n">
        <v>-3.71372356903504253</v>
      </c>
    </row>
    <row r="42563" spans="4:4">
      <c r="D42563" t="n">
        <v>-5.18140515369431043</v>
      </c>
    </row>
    <row r="42564" spans="4:4">
      <c r="D42564" t="n">
        <v>-5.61781584771026044</v>
      </c>
    </row>
    <row r="42565" spans="4:4">
      <c r="D42565" t="n">
        <v>-4.95349630233027227</v>
      </c>
    </row>
    <row r="42566" spans="4:4">
      <c r="D42566" t="n">
        <v>-3.29321239100099339</v>
      </c>
    </row>
    <row r="42567" spans="4:4">
      <c r="D42567" t="n">
        <v>-2.20322113733847091</v>
      </c>
    </row>
    <row r="42568" spans="4:4">
      <c r="D42568" t="n">
        <v>0.640097064332338928</v>
      </c>
    </row>
    <row r="42569" spans="4:4">
      <c r="D42569" t="n">
        <v>2.22024056226999189</v>
      </c>
    </row>
    <row r="42570" spans="4:4">
      <c r="D42570" t="n">
        <v>3.78999764628067348</v>
      </c>
    </row>
    <row r="42571" spans="4:4">
      <c r="D42571" t="n">
        <v>5.15024346454125226</v>
      </c>
    </row>
    <row r="42572" spans="4:4">
      <c r="D42572" t="n">
        <v>5.60502167647303207</v>
      </c>
    </row>
    <row r="42573" spans="4:4">
      <c r="D42573" t="n">
        <v>4.95696516908262019</v>
      </c>
    </row>
    <row r="42574" spans="4:4">
      <c r="D42574" t="n">
        <v>3.43338278369285677</v>
      </c>
    </row>
    <row r="42575" spans="4:4">
      <c r="D42575" t="n">
        <v>2.3517732568187717</v>
      </c>
    </row>
    <row r="42576" spans="4:4">
      <c r="D42576" t="n">
        <v>1.42572952902927108</v>
      </c>
    </row>
    <row r="42577" spans="4:4">
      <c r="D42577" t="n">
        <v>0.791518096142242022</v>
      </c>
    </row>
    <row r="42578" spans="4:4">
      <c r="D42578" t="n">
        <v>1.38352271496218982</v>
      </c>
    </row>
    <row r="42579" spans="4:4">
      <c r="D42579" t="n">
        <v>1.8031046683409329</v>
      </c>
    </row>
    <row r="42580" spans="4:4">
      <c r="D42580" t="n">
        <v>1.87208455736925057</v>
      </c>
    </row>
    <row r="42581" spans="4:4">
      <c r="D42581" t="n">
        <v>1.57406871386797409</v>
      </c>
    </row>
    <row r="42582" spans="4:4">
      <c r="D42582" t="n">
        <v>0.960931936011862042</v>
      </c>
    </row>
    <row r="42583" spans="4:4">
      <c r="D42583" t="n">
        <v>0.321747871034745625</v>
      </c>
    </row>
    <row r="42584" spans="4:4">
      <c r="D42584" t="n">
        <v>-0.883484756227109003</v>
      </c>
    </row>
    <row r="42585" spans="4:4">
      <c r="D42585" t="n">
        <v>-2.47046482409668622</v>
      </c>
    </row>
    <row r="42586" spans="4:4">
      <c r="D42586" t="n">
        <v>-3.78999764626936253</v>
      </c>
    </row>
    <row r="42587" spans="4:4">
      <c r="D42587" t="n">
        <v>-4.91001336358497831</v>
      </c>
    </row>
    <row r="42588" spans="4:4">
      <c r="D42588" t="n">
        <v>-5.5626283903820255</v>
      </c>
    </row>
    <row r="42589" spans="4:4">
      <c r="D42589" t="n">
        <v>-5.10543553659404914</v>
      </c>
    </row>
    <row r="42590" spans="4:4">
      <c r="D42590" t="n">
        <v>-4.15056814492395887</v>
      </c>
    </row>
    <row r="42591" spans="4:4">
      <c r="D42591" t="n">
        <v>-2.3199743275354221</v>
      </c>
    </row>
    <row r="42592" spans="4:4">
      <c r="D42592" t="n">
        <v>-1.70394245328364953</v>
      </c>
    </row>
    <row r="42593" spans="4:4">
      <c r="D42593" t="n">
        <v>-1.25878749128791334</v>
      </c>
    </row>
    <row r="42594" spans="4:4">
      <c r="D42594" t="n">
        <v>-1.09773746366256209</v>
      </c>
    </row>
    <row r="42595" spans="4:4">
      <c r="D42595" t="n">
        <v>-1.66797232484729641</v>
      </c>
    </row>
    <row r="42596" spans="4:4">
      <c r="D42596" t="n">
        <v>-1.87557118619447607</v>
      </c>
    </row>
    <row r="42597" spans="4:4">
      <c r="D42597" t="n">
        <v>-1.71674782150941052</v>
      </c>
    </row>
    <row r="42598" spans="4:4">
      <c r="D42598" t="n">
        <v>-1.18773239557216392</v>
      </c>
    </row>
    <row r="42599" spans="4:4">
      <c r="D42599" t="n">
        <v>-0.723469083144018033</v>
      </c>
    </row>
    <row r="42600" spans="4:4">
      <c r="D42600" t="n">
        <v>0.0479328201785315144</v>
      </c>
    </row>
    <row r="42601" spans="4:4">
      <c r="D42601" t="n">
        <v>0.750518868050058874</v>
      </c>
    </row>
    <row r="42602" spans="4:4">
      <c r="D42602" t="n">
        <v>1.23790785634807543</v>
      </c>
    </row>
    <row r="42603" spans="4:4">
      <c r="D42603" t="n">
        <v>1.72713505123675493</v>
      </c>
    </row>
    <row r="42604" spans="4:4">
      <c r="D42604" t="n">
        <v>1.87260528257462884</v>
      </c>
    </row>
    <row r="42605" spans="4:4">
      <c r="D42605" t="n">
        <v>1.65116543411300221</v>
      </c>
    </row>
    <row r="42606" spans="4:4">
      <c r="D42606" t="n">
        <v>1.0977374636688535</v>
      </c>
    </row>
    <row r="42607" spans="4:4">
      <c r="D42607" t="n">
        <v>0.854451750690028788</v>
      </c>
    </row>
    <row r="42608" spans="4:4">
      <c r="D42608" t="n">
        <v>-0.956349690055134438</v>
      </c>
    </row>
    <row r="42609" spans="4:4">
      <c r="D42609" t="n">
        <v>-2.17040724943677699</v>
      </c>
    </row>
    <row r="42610" spans="4:4">
      <c r="D42610" t="n">
        <v>-3.56319718671920516</v>
      </c>
    </row>
    <row r="42611" spans="4:4">
      <c r="D42611" t="n">
        <v>-5.15024346452895365</v>
      </c>
    </row>
    <row r="42612" spans="4:4">
      <c r="D42612" t="n">
        <v>-5.62671355858329569</v>
      </c>
    </row>
    <row r="42613" spans="4:4">
      <c r="D42613" t="n">
        <v>-5.00391697454088025</v>
      </c>
    </row>
    <row r="42614" spans="4:4">
      <c r="D42614" t="n">
        <v>-3.29321239098720975</v>
      </c>
    </row>
    <row r="42615" spans="4:4">
      <c r="D42615" t="n">
        <v>-2.51567927216895892</v>
      </c>
    </row>
    <row r="42616" spans="4:4">
      <c r="D42616" t="n">
        <v>-1.1579188453716287</v>
      </c>
    </row>
    <row r="42617" spans="4:4">
      <c r="D42617" t="n">
        <v>-0.754946678729274723</v>
      </c>
    </row>
    <row r="42618" spans="4:4">
      <c r="D42618" t="n">
        <v>-1.383522714972095</v>
      </c>
    </row>
    <row r="42619" spans="4:4">
      <c r="D42619" t="n">
        <v>-1.65116543411316918</v>
      </c>
    </row>
    <row r="42620" spans="4:4">
      <c r="D42620" t="n">
        <v>-1.84527191649455187</v>
      </c>
    </row>
    <row r="42621" spans="4:4">
      <c r="D42621" t="n">
        <v>-1.66797232485051055</v>
      </c>
    </row>
    <row r="42622" spans="4:4">
      <c r="D42622" t="n">
        <v>-1.41453285512573901</v>
      </c>
    </row>
    <row r="42623" spans="4:4">
      <c r="D42623" t="n">
        <v>-0.820322178438788896</v>
      </c>
    </row>
    <row r="42624" spans="4:4">
      <c r="D42624" t="n">
        <v>-0.433326788688311826</v>
      </c>
    </row>
    <row r="42625" spans="4:4">
      <c r="D42625" t="n">
        <v>0.575784169122193035</v>
      </c>
    </row>
    <row r="42626" spans="4:4">
      <c r="D42626" t="n">
        <v>0.960931936010513965</v>
      </c>
    </row>
    <row r="42627" spans="4:4">
      <c r="D42627" t="n">
        <v>1.5740687138684164</v>
      </c>
    </row>
    <row r="42628" spans="4:4">
      <c r="D42628" t="n">
        <v>1.87208455736945663</v>
      </c>
    </row>
    <row r="42629" spans="4:4">
      <c r="D42629" t="n">
        <v>1.80310466834093948</v>
      </c>
    </row>
    <row r="42630" spans="4:4">
      <c r="D42630" t="n">
        <v>1.38352271496003688</v>
      </c>
    </row>
    <row r="42631" spans="4:4">
      <c r="D42631" t="n">
        <v>0.845617665947491481</v>
      </c>
    </row>
    <row r="42632" spans="4:4">
      <c r="D42632" t="n">
        <v>0.916323337396732818</v>
      </c>
    </row>
    <row r="42633" spans="4:4">
      <c r="D42633" t="n">
        <v>0.840845177826564338</v>
      </c>
    </row>
    <row r="42634" spans="4:4">
      <c r="D42634" t="n">
        <v>1.23790785634284028</v>
      </c>
    </row>
    <row r="42635" spans="4:4">
      <c r="D42635" t="n">
        <v>1.62102051936067637</v>
      </c>
    </row>
    <row r="42636" spans="4:4">
      <c r="D42636" t="n">
        <v>1.85387930405939336</v>
      </c>
    </row>
    <row r="42637" spans="4:4">
      <c r="D42637" t="n">
        <v>1.71674782150530625</v>
      </c>
    </row>
    <row r="42638" spans="4:4">
      <c r="D42638" t="n">
        <v>1.41453285512611515</v>
      </c>
    </row>
    <row r="42639" spans="4:4">
      <c r="D42639" t="n">
        <v>0.773302395978529944</v>
      </c>
    </row>
    <row r="42640" spans="4:4">
      <c r="D42640" t="n">
        <v>0.519299310337144604</v>
      </c>
    </row>
    <row r="42641" spans="4:4">
      <c r="D42641" t="n">
        <v>-0.652350088409817008</v>
      </c>
    </row>
    <row r="42642" spans="4:4">
      <c r="D42642" t="n">
        <v>-0.957567070989019165</v>
      </c>
    </row>
    <row r="42643" spans="4:4">
      <c r="D42643" t="n">
        <v>-1.57519581698379678</v>
      </c>
    </row>
    <row r="42644" spans="4:4">
      <c r="D42644" t="n">
        <v>-1.87260528256079102</v>
      </c>
    </row>
    <row r="42645" spans="4:4">
      <c r="D42645" t="n">
        <v>-1.80310466834093734</v>
      </c>
    </row>
    <row r="42646" spans="4:4">
      <c r="D42646" t="n">
        <v>-1.37807824901039511</v>
      </c>
    </row>
    <row r="42647" spans="4:4">
      <c r="D42647" t="n">
        <v>-0.898520960519516976</v>
      </c>
    </row>
    <row r="42648" spans="4:4">
      <c r="D42648" t="n">
        <v>-0.3985015563411865</v>
      </c>
    </row>
    <row r="42649" spans="4:4">
      <c r="D42649" t="n">
        <v>0.673635770302941506</v>
      </c>
    </row>
    <row r="42650" spans="4:4">
      <c r="D42650" t="n">
        <v>0.960931936002740628</v>
      </c>
    </row>
    <row r="42651" spans="4:4">
      <c r="D42651" t="n">
        <v>1.716747821499927</v>
      </c>
    </row>
    <row r="42652" spans="4:4">
      <c r="D42652" t="n">
        <v>1.89726306832272442</v>
      </c>
    </row>
    <row r="42653" spans="4:4">
      <c r="D42653" t="n">
        <v>1.71492413033499052</v>
      </c>
    </row>
    <row r="42654" spans="4:4">
      <c r="D42654" t="n">
        <v>0.957567070989608382</v>
      </c>
    </row>
    <row r="42655" spans="4:4">
      <c r="D42655" t="n">
        <v>0.425544891839509187</v>
      </c>
    </row>
    <row r="42656" spans="4:4">
      <c r="D42656" t="n">
        <v>-0.139106462122774444</v>
      </c>
    </row>
    <row r="42657" spans="4:4">
      <c r="D42657" t="n">
        <v>-1.0609812236607068</v>
      </c>
    </row>
    <row r="42658" spans="4:4">
      <c r="D42658" t="n">
        <v>-1.38352271497620393</v>
      </c>
    </row>
    <row r="42659" spans="4:4">
      <c r="D42659" t="n">
        <v>-1.6511654341214439</v>
      </c>
    </row>
    <row r="42660" spans="4:4">
      <c r="D42660" t="n">
        <v>-1.84527191650541198</v>
      </c>
    </row>
    <row r="42661" spans="4:4">
      <c r="D42661" t="n">
        <v>-1.66797232486185614</v>
      </c>
    </row>
    <row r="42662" spans="4:4">
      <c r="D42662" t="n">
        <v>-1.41453285513549609</v>
      </c>
    </row>
    <row r="42663" spans="4:4">
      <c r="D42663" t="n">
        <v>-1.32839477462713274</v>
      </c>
    </row>
    <row r="42664" spans="4:4">
      <c r="D42664" t="n">
        <v>-1.3336427237709505</v>
      </c>
    </row>
    <row r="42665" spans="4:4">
      <c r="D42665" t="n">
        <v>-2.72450112219524865</v>
      </c>
    </row>
    <row r="42666" spans="4:4">
      <c r="D42666" t="n">
        <v>-3.78999764627797742</v>
      </c>
    </row>
    <row r="42667" spans="4:4">
      <c r="D42667" t="n">
        <v>-4.91001336359222496</v>
      </c>
    </row>
    <row r="42668" spans="4:4">
      <c r="D42668" t="n">
        <v>-5.5626283903848428</v>
      </c>
    </row>
    <row r="42669" spans="4:4">
      <c r="D42669" t="n">
        <v>-5.10543553659195481</v>
      </c>
    </row>
    <row r="42670" spans="4:4">
      <c r="D42670" t="n">
        <v>-4.15056814491953929</v>
      </c>
    </row>
    <row r="42671" spans="4:4">
      <c r="D42671" t="n">
        <v>-2.42817346714595184</v>
      </c>
    </row>
    <row r="42672" spans="4:4">
      <c r="D42672" t="n">
        <v>-0.685130070012995951</v>
      </c>
    </row>
    <row r="42673" spans="4:4">
      <c r="D42673" t="n">
        <v>1.7630686666982216</v>
      </c>
    </row>
    <row r="42674" spans="4:4">
      <c r="D42674" t="n">
        <v>3.29321239103151431</v>
      </c>
    </row>
    <row r="42675" spans="4:4">
      <c r="D42675" t="n">
        <v>5.00391697458501383</v>
      </c>
    </row>
    <row r="42676" spans="4:4">
      <c r="D42676" t="n">
        <v>5.62671355861335343</v>
      </c>
    </row>
    <row r="42677" spans="4:4">
      <c r="D42677" t="n">
        <v>5.15024346453913218</v>
      </c>
    </row>
    <row r="42678" spans="4:4">
      <c r="D42678" t="n">
        <v>3.56319718670729868</v>
      </c>
    </row>
    <row r="42679" spans="4:4">
      <c r="D42679" t="n">
        <v>2.17040724942263497</v>
      </c>
    </row>
    <row r="42680" spans="4:4">
      <c r="D42680" t="n">
        <v>0.739686295696541851</v>
      </c>
    </row>
    <row r="42681" spans="4:4">
      <c r="D42681" t="n">
        <v>-0.804618437860225377</v>
      </c>
    </row>
    <row r="42682" spans="4:4">
      <c r="D42682" t="n">
        <v>-1.23790785634544775</v>
      </c>
    </row>
    <row r="42683" spans="4:4">
      <c r="D42683" t="n">
        <v>-1.7271350512315033</v>
      </c>
    </row>
    <row r="42684" spans="4:4">
      <c r="D42684" t="n">
        <v>-1.87260528257005703</v>
      </c>
    </row>
    <row r="42685" spans="4:4">
      <c r="D42685" t="n">
        <v>-1.65116543410996002</v>
      </c>
    </row>
    <row r="42686" spans="4:4">
      <c r="D42686" t="n">
        <v>-1.09773746366706648</v>
      </c>
    </row>
    <row r="42687" spans="4:4">
      <c r="D42687" t="n">
        <v>-0.692153041269197988</v>
      </c>
    </row>
    <row r="42688" spans="4:4">
      <c r="D42688" t="n">
        <v>-1.40650765759038858</v>
      </c>
    </row>
    <row r="42689" spans="4:4">
      <c r="D42689" t="n">
        <v>-2.17040724944084751</v>
      </c>
    </row>
    <row r="42690" spans="4:4">
      <c r="D42690" t="n">
        <v>-3.56319718671951691</v>
      </c>
    </row>
    <row r="42691" spans="4:4">
      <c r="D42691" t="n">
        <v>-5.15024346453189974</v>
      </c>
    </row>
    <row r="42692" spans="4:4">
      <c r="D42692" t="n">
        <v>-5.6267135585924537</v>
      </c>
    </row>
    <row r="42693" spans="4:4">
      <c r="D42693" t="n">
        <v>-5.0039169745543246</v>
      </c>
    </row>
    <row r="42694" spans="4:4">
      <c r="D42694" t="n">
        <v>-3.29321239100062346</v>
      </c>
    </row>
    <row r="42695" spans="4:4">
      <c r="D42695" t="n">
        <v>-2.6379482768412168</v>
      </c>
    </row>
    <row r="42696" spans="4:4">
      <c r="D42696" t="n">
        <v>-1.02401350355950349</v>
      </c>
    </row>
    <row r="42697" spans="4:4">
      <c r="D42697" t="n">
        <v>-0.835578672675019263</v>
      </c>
    </row>
    <row r="42698" spans="4:4">
      <c r="D42698" t="n">
        <v>-1.38352271495862556</v>
      </c>
    </row>
    <row r="42699" spans="4:4">
      <c r="D42699" t="n">
        <v>-1.57519581698339817</v>
      </c>
    </row>
    <row r="42700" spans="4:4">
      <c r="D42700" t="n">
        <v>-1.83186559604885559</v>
      </c>
    </row>
    <row r="42701" spans="4:4">
      <c r="D42701" t="n">
        <v>-1.71492413034248026</v>
      </c>
    </row>
    <row r="42702" spans="4:4">
      <c r="D42702" t="n">
        <v>-1.64133331469179389</v>
      </c>
    </row>
    <row r="42703" spans="4:4">
      <c r="D42703" t="n">
        <v>-1.5729327839569871</v>
      </c>
    </row>
    <row r="42704" spans="4:4">
      <c r="D42704" t="n">
        <v>-1.98363290682233213</v>
      </c>
    </row>
    <row r="42705" spans="4:4">
      <c r="D42705" t="n">
        <v>-2.84677012685854969</v>
      </c>
    </row>
    <row r="42706" spans="4:4">
      <c r="D42706" t="n">
        <v>-4.24359856538587632</v>
      </c>
    </row>
    <row r="42707" spans="4:4">
      <c r="D42707" t="n">
        <v>-5.00391697455487972</v>
      </c>
    </row>
    <row r="42708" spans="4:4">
      <c r="D42708" t="n">
        <v>-5.53581574948061217</v>
      </c>
    </row>
    <row r="42709" spans="4:4">
      <c r="D42709" t="n">
        <v>-4.95349630233047922</v>
      </c>
    </row>
    <row r="42710" spans="4:4">
      <c r="D42710" t="n">
        <v>-4.15056814490326076</v>
      </c>
    </row>
    <row r="42711" spans="4:4">
      <c r="D42711" t="n">
        <v>-2.67907372073220973</v>
      </c>
    </row>
    <row r="42712" spans="4:4">
      <c r="D42712" t="n">
        <v>-1.43613176963234572</v>
      </c>
    </row>
    <row r="42713" spans="4:4">
      <c r="D42713" t="n">
        <v>-1.58395749455791002</v>
      </c>
    </row>
    <row r="42714" spans="4:4">
      <c r="D42714" t="n">
        <v>-1.23790785633580391</v>
      </c>
    </row>
    <row r="42715" spans="4:4">
      <c r="D42715" t="n">
        <v>-1.62102051935773384</v>
      </c>
    </row>
    <row r="42716" spans="4:4">
      <c r="D42716" t="n">
        <v>-1.85387930406210373</v>
      </c>
    </row>
    <row r="42717" spans="4:4">
      <c r="D42717" t="n">
        <v>-1.7167478215132026</v>
      </c>
    </row>
    <row r="42718" spans="4:4">
      <c r="D42718" t="n">
        <v>-1.41453285513493832</v>
      </c>
    </row>
    <row r="42719" spans="4:4">
      <c r="D42719" t="n">
        <v>-0.773302395992235603</v>
      </c>
    </row>
    <row r="42720" spans="4:4">
      <c r="D42720" t="n">
        <v>-1.1861206722357247</v>
      </c>
    </row>
    <row r="42721" spans="4:4">
      <c r="D42721" t="n">
        <v>-0.844421390722483522</v>
      </c>
    </row>
    <row r="42722" spans="4:4">
      <c r="D42722" t="n">
        <v>-1.37807824902839204</v>
      </c>
    </row>
    <row r="42723" spans="4:4">
      <c r="D42723" t="n">
        <v>-1.80310466836020744</v>
      </c>
    </row>
    <row r="42724" spans="4:4">
      <c r="D42724" t="n">
        <v>-1.87260528257447199</v>
      </c>
    </row>
    <row r="42725" spans="4:4">
      <c r="D42725" t="n">
        <v>-1.57519581698920881</v>
      </c>
    </row>
    <row r="42726" spans="4:4">
      <c r="D42726" t="n">
        <v>-0.957567070991205149</v>
      </c>
    </row>
    <row r="42727" spans="4:4">
      <c r="D42727" t="n">
        <v>-0.850185493720051788</v>
      </c>
    </row>
    <row r="42728" spans="4:4">
      <c r="D42728" t="n">
        <v>0.385393968520392338</v>
      </c>
    </row>
    <row r="42729" spans="4:4">
      <c r="D42729" t="n">
        <v>0.723469083142503422</v>
      </c>
    </row>
    <row r="42730" spans="4:4">
      <c r="D42730" t="n">
        <v>1.18773239556919808</v>
      </c>
    </row>
    <row r="42731" spans="4:4">
      <c r="D42731" t="n">
        <v>1.71674782151306982</v>
      </c>
    </row>
    <row r="42732" spans="4:4">
      <c r="D42732" t="n">
        <v>1.87557118620444641</v>
      </c>
    </row>
    <row r="42733" spans="4:4">
      <c r="D42733" t="n">
        <v>1.66797232486163445</v>
      </c>
    </row>
    <row r="42734" spans="4:4">
      <c r="D42734" t="n">
        <v>1.09773746367715397</v>
      </c>
    </row>
    <row r="42735" spans="4:4">
      <c r="D42735" t="n">
        <v>1.38105649596033754</v>
      </c>
    </row>
    <row r="42736" spans="4:4">
      <c r="D42736" t="n">
        <v>1.57003711145825768</v>
      </c>
    </row>
    <row r="42737" spans="4:4">
      <c r="D42737" t="n">
        <v>2.40060632147639996</v>
      </c>
    </row>
    <row r="42738" spans="4:4">
      <c r="D42738" t="n">
        <v>4.1505681449159022</v>
      </c>
    </row>
    <row r="42739" spans="4:4">
      <c r="D42739" t="n">
        <v>5.02946591946269539</v>
      </c>
    </row>
    <row r="42740" spans="4:4">
      <c r="D42740" t="n">
        <v>5.54922206993128064</v>
      </c>
    </row>
    <row r="42741" spans="4:4">
      <c r="D42741" t="n">
        <v>4.95696516906952578</v>
      </c>
    </row>
    <row r="42742" spans="4:4">
      <c r="D42742" t="n">
        <v>4.01679810582631625</v>
      </c>
    </row>
    <row r="42743" spans="4:4">
      <c r="D42743" t="n">
        <v>2.47046482409506085</v>
      </c>
    </row>
    <row r="42744" spans="4:4">
      <c r="D42744" t="n">
        <v>1.1001481505742845</v>
      </c>
    </row>
    <row r="42745" spans="4:4">
      <c r="D42745" t="n">
        <v>-0.199478866368766781</v>
      </c>
    </row>
    <row r="42746" spans="4:4">
      <c r="D42746" t="n">
        <v>-0.960931936009930965</v>
      </c>
    </row>
    <row r="42747" spans="4:4">
      <c r="D42747" t="n">
        <v>-1.57406871386860754</v>
      </c>
    </row>
    <row r="42748" spans="4:4">
      <c r="D42748" t="n">
        <v>-1.87208455736954615</v>
      </c>
    </row>
    <row r="42749" spans="4:4">
      <c r="D42749" t="n">
        <v>-1.8031046683409409</v>
      </c>
    </row>
    <row r="42750" spans="4:4">
      <c r="D42750" t="n">
        <v>-1.38352271495910518</v>
      </c>
    </row>
    <row r="42751" spans="4:4">
      <c r="D42751" t="n">
        <v>-0.558145994936103929</v>
      </c>
    </row>
    <row r="42752" spans="4:4">
      <c r="D42752" t="n">
        <v>0.102489045869681616</v>
      </c>
    </row>
    <row r="42753" spans="4:4">
      <c r="D42753" t="n">
        <v>2.34227496805062385</v>
      </c>
    </row>
    <row r="42754" spans="4:4">
      <c r="D42754" t="n">
        <v>3.43338278369187444</v>
      </c>
    </row>
    <row r="42755" spans="4:4">
      <c r="D42755" t="n">
        <v>4.95696516908094686</v>
      </c>
    </row>
    <row r="42756" spans="4:4">
      <c r="D42756" t="n">
        <v>5.60502167646874572</v>
      </c>
    </row>
    <row r="42757" spans="4:4">
      <c r="D42757" t="n">
        <v>5.15024346453529525</v>
      </c>
    </row>
    <row r="42758" spans="4:4">
      <c r="D42758" t="n">
        <v>3.78999764627181035</v>
      </c>
    </row>
    <row r="42759" spans="4:4">
      <c r="D42759" t="n">
        <v>2.22024056226835276</v>
      </c>
    </row>
    <row r="42760" spans="4:4">
      <c r="D42760" t="n">
        <v>1.09025503186647942</v>
      </c>
    </row>
    <row r="42761" spans="4:4">
      <c r="D42761" t="n">
        <v>-0.656616345380200439</v>
      </c>
    </row>
    <row r="42762" spans="4:4">
      <c r="D42762" t="n">
        <v>-1.09773746366250901</v>
      </c>
    </row>
    <row r="42763" spans="4:4">
      <c r="D42763" t="n">
        <v>-1.65116543410297396</v>
      </c>
    </row>
    <row r="42764" spans="4:4">
      <c r="D42764" t="n">
        <v>-1.87260528256084324</v>
      </c>
    </row>
    <row r="42765" spans="4:4">
      <c r="D42765" t="n">
        <v>-1.72713505122187261</v>
      </c>
    </row>
    <row r="42766" spans="4:4">
      <c r="D42766" t="n">
        <v>-1.23790785633602729</v>
      </c>
    </row>
    <row r="42767" spans="4:4">
      <c r="D42767" t="n">
        <v>-0.408947627228119348</v>
      </c>
    </row>
    <row r="42768" spans="4:4">
      <c r="D42768" t="n">
        <v>1.00749697934914373</v>
      </c>
    </row>
    <row r="42769" spans="4:4">
      <c r="D42769" t="n">
        <v>2.2700738751142242</v>
      </c>
    </row>
    <row r="42770" spans="4:4">
      <c r="D42770" t="n">
        <v>4.01679810583923302</v>
      </c>
    </row>
    <row r="42771" spans="4:4">
      <c r="D42771" t="n">
        <v>5.15024346454103998</v>
      </c>
    </row>
    <row r="42772" spans="4:4">
      <c r="D42772" t="n">
        <v>5.58332979433780618</v>
      </c>
    </row>
    <row r="42773" spans="4:4">
      <c r="D42773" t="n">
        <v>4.91001336359195495</v>
      </c>
    </row>
    <row r="42774" spans="4:4">
      <c r="D42774" t="n">
        <v>3.57355317636523262</v>
      </c>
    </row>
    <row r="42775" spans="4:4">
      <c r="D42775" t="n">
        <v>1.80206364992022117</v>
      </c>
    </row>
    <row r="42776" spans="4:4">
      <c r="D42776" t="n">
        <v>-0.551224728185824731</v>
      </c>
    </row>
    <row r="42777" spans="4:4">
      <c r="D42777" t="n">
        <v>-2.11313465046294979</v>
      </c>
    </row>
    <row r="42778" spans="4:4">
      <c r="D42778" t="n">
        <v>-4.1505681449200118</v>
      </c>
    </row>
    <row r="42779" spans="4:4">
      <c r="D42779" t="n">
        <v>-5.02946591947392729</v>
      </c>
    </row>
    <row r="42780" spans="4:4">
      <c r="D42780" t="n">
        <v>-5.5492220699484367</v>
      </c>
    </row>
    <row r="42781" spans="4:4">
      <c r="D42781" t="n">
        <v>-4.9569651690893286</v>
      </c>
    </row>
    <row r="42782" spans="4:4">
      <c r="D42782" t="n">
        <v>-4.01679810584464736</v>
      </c>
    </row>
    <row r="42783" spans="4:4">
      <c r="D42783" t="n">
        <v>-2.72450112219576068</v>
      </c>
    </row>
    <row r="42784" spans="4:4">
      <c r="D42784" t="n">
        <v>-1.55030611811798984</v>
      </c>
    </row>
    <row r="42785" spans="4:4">
      <c r="D42785" t="n">
        <v>-1.45066377928677319</v>
      </c>
    </row>
    <row r="42786" spans="4:4">
      <c r="D42786" t="n">
        <v>-1.41453285512642317</v>
      </c>
    </row>
    <row r="42787" spans="4:4">
      <c r="D42787" t="n">
        <v>-1.6679723248510669</v>
      </c>
    </row>
    <row r="42788" spans="4:4">
      <c r="D42788" t="n">
        <v>-1.84527191649488476</v>
      </c>
    </row>
    <row r="42789" spans="4:4">
      <c r="D42789" t="n">
        <v>-1.65116543411320187</v>
      </c>
    </row>
    <row r="42790" spans="4:4">
      <c r="D42790" t="n">
        <v>-1.38352271497217316</v>
      </c>
    </row>
    <row r="42791" spans="4:4">
      <c r="D42791" t="n">
        <v>-0.809046248538205326</v>
      </c>
    </row>
    <row r="42792" spans="4:4">
      <c r="D42792" t="n">
        <v>-0.648512653757271806</v>
      </c>
    </row>
    <row r="42793" spans="4:4">
      <c r="D42793" t="n">
        <v>-1.00475119320669037</v>
      </c>
    </row>
    <row r="42794" spans="4:4">
      <c r="D42794" t="n">
        <v>-1.09773746367723991</v>
      </c>
    </row>
    <row r="42795" spans="4:4">
      <c r="D42795" t="n">
        <v>-1.66797232486181635</v>
      </c>
    </row>
    <row r="42796" spans="4:4">
      <c r="D42796" t="n">
        <v>-1.87557118620446968</v>
      </c>
    </row>
    <row r="42797" spans="4:4">
      <c r="D42797" t="n">
        <v>-1.7167478215129397</v>
      </c>
    </row>
    <row r="42798" spans="4:4">
      <c r="D42798" t="n">
        <v>-1.18773239556870823</v>
      </c>
    </row>
    <row r="42799" spans="4:4">
      <c r="D42799" t="n">
        <v>-0.72346908314355165</v>
      </c>
    </row>
    <row r="42800" spans="4:4">
      <c r="D42800" t="n">
        <v>0.281427393376655068</v>
      </c>
    </row>
    <row r="42801" spans="4:4">
      <c r="D42801" t="n">
        <v>2.34695697286685734</v>
      </c>
    </row>
    <row r="42802" spans="4:4">
      <c r="D42802" t="n">
        <v>3.29321239103115015</v>
      </c>
    </row>
    <row r="42803" spans="4:4">
      <c r="D42803" t="n">
        <v>4.95349630236374772</v>
      </c>
    </row>
    <row r="42804" spans="4:4">
      <c r="D42804" t="n">
        <v>5.61781584773474574</v>
      </c>
    </row>
    <row r="42805" spans="4:4">
      <c r="D42805" t="n">
        <v>5.18140515370536026</v>
      </c>
    </row>
    <row r="42806" spans="4:4">
      <c r="D42806" t="n">
        <v>3.71372356902398781</v>
      </c>
    </row>
    <row r="42807" spans="4:4">
      <c r="D42807" t="n">
        <v>2.39529243963657024</v>
      </c>
    </row>
    <row r="42808" spans="4:4">
      <c r="D42808" t="n">
        <v>1.06532291822014535</v>
      </c>
    </row>
    <row r="42809" spans="4:4">
      <c r="D42809" t="n">
        <v>-0.67363577031719446</v>
      </c>
    </row>
    <row r="42810" spans="4:4">
      <c r="D42810" t="n">
        <v>-0.960931936020152833</v>
      </c>
    </row>
    <row r="42811" spans="4:4">
      <c r="D42811" t="n">
        <v>-1.7167478215166172</v>
      </c>
    </row>
    <row r="42812" spans="4:4">
      <c r="D42812" t="n">
        <v>-1.8972630683356261</v>
      </c>
    </row>
    <row r="42813" spans="4:4">
      <c r="D42813" t="n">
        <v>-1.71492413034168889</v>
      </c>
    </row>
    <row r="42814" spans="4:4">
      <c r="D42814" t="n">
        <v>-0.957567070988742408</v>
      </c>
    </row>
    <row r="42815" spans="4:4">
      <c r="D42815" t="n">
        <v>-0.293777598397271724</v>
      </c>
    </row>
    <row r="42816" spans="4:4">
      <c r="D42816" t="n">
        <v>1.32844160348725637</v>
      </c>
    </row>
    <row r="42817" spans="4:4">
      <c r="D42817" t="n">
        <v>2.49127730871474862</v>
      </c>
    </row>
    <row r="42818" spans="4:4">
      <c r="D42818" t="n">
        <v>4.15056814492805604</v>
      </c>
    </row>
    <row r="42819" spans="4:4">
      <c r="D42819" t="n">
        <v>5.18140515370561516</v>
      </c>
    </row>
    <row r="42820" spans="4:4">
      <c r="D42820" t="n">
        <v>5.57603471080902935</v>
      </c>
    </row>
    <row r="42821" spans="4:4">
      <c r="D42821" t="n">
        <v>4.86306155807725382</v>
      </c>
    </row>
    <row r="42822" spans="4:4">
      <c r="D42822" t="n">
        <v>3.56319718669394492</v>
      </c>
    </row>
    <row r="42823" spans="4:4">
      <c r="D42823" t="n">
        <v>2.09415952133798466</v>
      </c>
    </row>
    <row r="42824" spans="4:5">
      <c r="D42824" s="2" t="n">
        <v>1.28639506713122898E-12</v>
      </c>
      <c r="E42824" s="2"/>
    </row>
    <row r="42825" spans="4:4">
      <c r="D42825" t="n">
        <v>-2.09415952133688643</v>
      </c>
    </row>
    <row r="42826" spans="4:4">
      <c r="D42826" t="n">
        <v>-3.56319718669520569</v>
      </c>
    </row>
    <row r="42827" spans="4:4">
      <c r="D42827" t="n">
        <v>-4.86306155808223917</v>
      </c>
    </row>
    <row r="42828" spans="4:4">
      <c r="D42828" t="n">
        <v>-5.57603471081413904</v>
      </c>
    </row>
    <row r="42829" spans="4:4">
      <c r="D42829" t="n">
        <v>-5.18140515370996901</v>
      </c>
    </row>
    <row r="42830" spans="4:4">
      <c r="D42830" t="n">
        <v>-4.15056814492816084</v>
      </c>
    </row>
    <row r="42831" spans="4:4">
      <c r="D42831" t="n">
        <v>-1.95187066258434072</v>
      </c>
    </row>
    <row r="42832" spans="4:4">
      <c r="D42832" t="n">
        <v>-0.819035411856284767</v>
      </c>
    </row>
    <row r="42833" spans="4:4">
      <c r="D42833" t="n">
        <v>2.04660165922950421</v>
      </c>
    </row>
    <row r="42834" spans="4:4">
      <c r="D42834" t="n">
        <v>3.57355317634393455</v>
      </c>
    </row>
    <row r="42835" spans="4:4">
      <c r="D42835" t="n">
        <v>4.91001336357148954</v>
      </c>
    </row>
    <row r="42836" spans="4:4">
      <c r="D42836" t="n">
        <v>5.58332979432358112</v>
      </c>
    </row>
    <row r="42837" spans="4:4">
      <c r="D42837" t="n">
        <v>5.15024346453581483</v>
      </c>
    </row>
    <row r="42838" spans="4:4">
      <c r="D42838" t="n">
        <v>4.01679810584086106</v>
      </c>
    </row>
    <row r="42839" spans="4:4">
      <c r="D42839" t="n">
        <v>2.27007387511394532</v>
      </c>
    </row>
    <row r="42840" spans="4:4">
      <c r="D42840" t="n">
        <v>1.4576549468810911</v>
      </c>
    </row>
    <row r="42841" spans="4:4">
      <c r="D42841" t="n">
        <v>1.1376571647135254</v>
      </c>
    </row>
    <row r="42842" spans="4:4">
      <c r="D42842" t="n">
        <v>0.957567070970443801</v>
      </c>
    </row>
    <row r="42843" spans="4:4">
      <c r="D42843" t="n">
        <v>1.57519581696758459</v>
      </c>
    </row>
    <row r="42844" spans="4:4">
      <c r="D42844" t="n">
        <v>1.87260528255187566</v>
      </c>
    </row>
    <row r="42845" spans="4:4">
      <c r="D42845" t="n">
        <v>1.80310466834129208</v>
      </c>
    </row>
    <row r="42846" spans="4:4">
      <c r="D42846" t="n">
        <v>1.37807824901260489</v>
      </c>
    </row>
    <row r="42847" spans="4:4">
      <c r="D42847" t="n">
        <v>0.359114314392853462</v>
      </c>
    </row>
    <row r="42848" spans="4:4">
      <c r="D42848" t="n">
        <v>-0.790833584994879235</v>
      </c>
    </row>
    <row r="42849" spans="4:4">
      <c r="D42849" t="n">
        <v>-2.27007387509987701</v>
      </c>
    </row>
    <row r="42850" spans="4:4">
      <c r="D42850" t="n">
        <v>-4.01679810582485786</v>
      </c>
    </row>
    <row r="42851" spans="4:4">
      <c r="D42851" t="n">
        <v>-5.15024346453184201</v>
      </c>
    </row>
    <row r="42852" spans="4:4">
      <c r="D42852" t="n">
        <v>-5.58332979433281285</v>
      </c>
    </row>
    <row r="42853" spans="4:4">
      <c r="D42853" t="n">
        <v>-4.910013363592304</v>
      </c>
    </row>
    <row r="42854" spans="4:4">
      <c r="D42854" t="n">
        <v>-3.57355317636840208</v>
      </c>
    </row>
    <row r="42855" spans="4:4">
      <c r="D42855" t="n">
        <v>-2.67694326009074324</v>
      </c>
    </row>
    <row r="42856" spans="4:4">
      <c r="D42856" t="n">
        <v>-1.15791884538761591</v>
      </c>
    </row>
    <row r="42857" spans="4:4">
      <c r="D42857" t="n">
        <v>-1.15061748935603125</v>
      </c>
    </row>
    <row r="42858" spans="4:4">
      <c r="D42858" t="n">
        <v>-1.38352271497147461</v>
      </c>
    </row>
    <row r="42859" spans="4:4">
      <c r="D42859" t="n">
        <v>-1.65116543411290717</v>
      </c>
    </row>
    <row r="42860" spans="4:4">
      <c r="D42860" t="n">
        <v>-1.84527191649489986</v>
      </c>
    </row>
    <row r="42861" spans="4:4">
      <c r="D42861" t="n">
        <v>-1.66797232485139402</v>
      </c>
    </row>
    <row r="42862" spans="4:4">
      <c r="D42862" t="n">
        <v>-1.41453285512687206</v>
      </c>
    </row>
    <row r="42863" spans="4:4">
      <c r="D42863" t="n">
        <v>-0.69805317377915177</v>
      </c>
    </row>
    <row r="42864" spans="4:4">
      <c r="D42864" t="n">
        <v>-0.216663394344682381</v>
      </c>
    </row>
    <row r="42865" spans="4:4">
      <c r="D42865" t="n">
        <v>0.575784169121591383</v>
      </c>
    </row>
    <row r="42866" spans="4:4">
      <c r="D42866" t="n">
        <v>1.18773239557024635</v>
      </c>
    </row>
    <row r="42867" spans="4:4">
      <c r="D42867" t="n">
        <v>1.6210205193616023</v>
      </c>
    </row>
    <row r="42868" spans="4:4">
      <c r="D42868" t="n">
        <v>1.85867823693302388</v>
      </c>
    </row>
    <row r="42869" spans="4:4">
      <c r="D42869" t="n">
        <v>1.72713505122677962</v>
      </c>
    </row>
    <row r="42870" spans="4:4">
      <c r="D42870" t="n">
        <v>1.383522714963749</v>
      </c>
    </row>
    <row r="42871" spans="4:4">
      <c r="D42871" t="n">
        <v>0.243107178261800172</v>
      </c>
    </row>
    <row r="42872" spans="4:4">
      <c r="D42872" t="n">
        <v>-0.236394387689659213</v>
      </c>
    </row>
    <row r="42873" spans="4:4">
      <c r="D42873" t="n">
        <v>-2.38126995128362884</v>
      </c>
    </row>
    <row r="42874" spans="4:4">
      <c r="D42874" t="n">
        <v>-3.71372356904192769</v>
      </c>
    </row>
    <row r="42875" spans="4:4">
      <c r="D42875" t="n">
        <v>-4.86306155810110585</v>
      </c>
    </row>
    <row r="42876" spans="4:4">
      <c r="D42876" t="n">
        <v>-5.56163791219731696</v>
      </c>
    </row>
    <row r="42877" spans="4:4">
      <c r="D42877" t="n">
        <v>-5.15024346453165549</v>
      </c>
    </row>
    <row r="42878" spans="4:4">
      <c r="D42878" t="n">
        <v>-4.24359856538558766</v>
      </c>
    </row>
    <row r="42879" spans="4:4">
      <c r="D42879" t="n">
        <v>-2.31990718793961603</v>
      </c>
    </row>
    <row r="42880" spans="4:4">
      <c r="D42880" t="n">
        <v>-0.924738926816004536</v>
      </c>
    </row>
    <row r="42881" spans="4:4">
      <c r="D42881" t="n">
        <v>0.161278909079470578</v>
      </c>
    </row>
    <row r="42882" spans="4:4">
      <c r="D42882" t="n">
        <v>1.3780782490115675</v>
      </c>
    </row>
    <row r="42883" spans="4:4">
      <c r="D42883" t="n">
        <v>1.8031046683409409</v>
      </c>
    </row>
    <row r="42884" spans="4:4">
      <c r="D42884" t="n">
        <v>1.87260528256068</v>
      </c>
    </row>
    <row r="42885" spans="4:4">
      <c r="D42885" t="n">
        <v>1.57519581698355227</v>
      </c>
    </row>
    <row r="42886" spans="4:4">
      <c r="D42886" t="n">
        <v>0.957567070989734326</v>
      </c>
    </row>
    <row r="42887" spans="4:4">
      <c r="D42887" t="n">
        <v>1.19175673454051045</v>
      </c>
    </row>
    <row r="42888" spans="4:4">
      <c r="D42888" t="n">
        <v>0.670035831011334349</v>
      </c>
    </row>
    <row r="42889" spans="4:4">
      <c r="D42889" t="n">
        <v>0.823135708836790947</v>
      </c>
    </row>
    <row r="42890" spans="4:4">
      <c r="D42890" t="n">
        <v>1.64133331471564485</v>
      </c>
    </row>
    <row r="42891" spans="4:4">
      <c r="D42891" t="n">
        <v>1.71674782154358923</v>
      </c>
    </row>
    <row r="42892" spans="4:4">
      <c r="D42892" t="n">
        <v>1.83218742196482491</v>
      </c>
    </row>
    <row r="42893" spans="4:4">
      <c r="D42893" t="n">
        <v>1.57406871390495162</v>
      </c>
    </row>
    <row r="42894" spans="4:4">
      <c r="D42894" t="n">
        <v>1.37807824903966103</v>
      </c>
    </row>
    <row r="42895" spans="4:4">
      <c r="D42895" t="n">
        <v>1.04374617644251177</v>
      </c>
    </row>
    <row r="42896" spans="4:4">
      <c r="D42896" t="n">
        <v>0.78241799557793259</v>
      </c>
    </row>
    <row r="42897" spans="4:4">
      <c r="D42897" t="n">
        <v>1.12408506521034757</v>
      </c>
    </row>
    <row r="42898" spans="4:4">
      <c r="D42898" t="n">
        <v>1.38352271496098345</v>
      </c>
    </row>
    <row r="42899" spans="4:4">
      <c r="D42899" t="n">
        <v>1.72713505122189126</v>
      </c>
    </row>
    <row r="42900" spans="4:4">
      <c r="D42900" t="n">
        <v>1.85867823692821688</v>
      </c>
    </row>
    <row r="42901" spans="4:4">
      <c r="D42901" t="n">
        <v>1.62102051935775204</v>
      </c>
    </row>
    <row r="42902" spans="4:4">
      <c r="D42902" t="n">
        <v>1.18773239556938792</v>
      </c>
    </row>
    <row r="42903" spans="4:4">
      <c r="D42903" t="n">
        <v>0.453515164460977616</v>
      </c>
    </row>
    <row r="42904" spans="4:4">
      <c r="D42904" t="n">
        <v>-0.433326788682155239</v>
      </c>
    </row>
    <row r="42905" spans="4:4">
      <c r="D42905" t="n">
        <v>-0.698053173767979018</v>
      </c>
    </row>
    <row r="42906" spans="4:4">
      <c r="D42906" t="n">
        <v>-1.6413333146742537</v>
      </c>
    </row>
    <row r="42907" spans="4:4">
      <c r="D42907" t="n">
        <v>-1.71492413032982904</v>
      </c>
    </row>
    <row r="42908" spans="4:4">
      <c r="D42908" t="n">
        <v>-1.8318655960453869</v>
      </c>
    </row>
    <row r="42909" spans="4:4">
      <c r="D42909" t="n">
        <v>-1.57519581698989697</v>
      </c>
    </row>
    <row r="42910" spans="4:4">
      <c r="D42910" t="n">
        <v>-1.38352271497333312</v>
      </c>
    </row>
    <row r="42911" spans="4:4">
      <c r="D42911" t="n">
        <v>-0.548107001670840788</v>
      </c>
    </row>
    <row r="42912" spans="4:4">
      <c r="D42912" t="n">
        <v>-0.00520112030571401363</v>
      </c>
    </row>
    <row r="42913" spans="4:4">
      <c r="D42913" t="n">
        <v>0.545171869014243349</v>
      </c>
    </row>
    <row r="42914" spans="4:4">
      <c r="D42914" t="n">
        <v>1.37807824901118758</v>
      </c>
    </row>
    <row r="42915" spans="4:4">
      <c r="D42915" t="n">
        <v>1.57406871386870257</v>
      </c>
    </row>
    <row r="42916" spans="4:4">
      <c r="D42916" t="n">
        <v>1.83218742192698247</v>
      </c>
    </row>
    <row r="42917" spans="4:4">
      <c r="D42917" t="n">
        <v>1.7167478215115473</v>
      </c>
    </row>
    <row r="42918" spans="4:4">
      <c r="D42918" t="n">
        <v>1.64133331469188732</v>
      </c>
    </row>
    <row r="42919" spans="4:4">
      <c r="D42919" t="n">
        <v>0.82313570882250815</v>
      </c>
    </row>
    <row r="42920" spans="4:4">
      <c r="D42920" t="n">
        <v>0.219877863469280488</v>
      </c>
    </row>
    <row r="42921" spans="4:4">
      <c r="D42921" t="n">
        <v>-0.35484805742452008</v>
      </c>
    </row>
    <row r="42922" spans="4:4">
      <c r="D42922" t="n">
        <v>-1.23790785634631506</v>
      </c>
    </row>
    <row r="42923" spans="4:4">
      <c r="D42923" t="n">
        <v>-1.72713505123538313</v>
      </c>
    </row>
    <row r="42924" spans="4:4">
      <c r="D42924" t="n">
        <v>-1.87260528257360974</v>
      </c>
    </row>
    <row r="42925" spans="4:4">
      <c r="D42925" t="n">
        <v>-1.65116543411254746</v>
      </c>
    </row>
    <row r="42926" spans="4:4">
      <c r="D42926" t="n">
        <v>-1.0977374636687809</v>
      </c>
    </row>
    <row r="42927" spans="4:4">
      <c r="D42927" t="n">
        <v>-1.087823851897735</v>
      </c>
    </row>
    <row r="42928" spans="4:4">
      <c r="D42928" t="n">
        <v>-1.67431834124033081</v>
      </c>
    </row>
    <row r="42929" spans="4:4">
      <c r="D42929" t="n">
        <v>-2.27007387511959102</v>
      </c>
    </row>
    <row r="42930" spans="4:4">
      <c r="D42930" t="n">
        <v>-4.01679810584342878</v>
      </c>
    </row>
    <row r="42931" spans="4:4">
      <c r="D42931" t="n">
        <v>-5.15024346453547643</v>
      </c>
    </row>
    <row r="42932" spans="4:4">
      <c r="D42932" t="n">
        <v>-5.58332979431848919</v>
      </c>
    </row>
    <row r="42933" spans="4:4">
      <c r="D42933" t="n">
        <v>-4.91001336356268503</v>
      </c>
    </row>
    <row r="42934" spans="4:4">
      <c r="D42934" t="n">
        <v>-3.57355317633603775</v>
      </c>
    </row>
    <row r="42935" spans="4:4">
      <c r="D42935" t="n">
        <v>-1.67979464523615381</v>
      </c>
    </row>
    <row r="42936" spans="4:4">
      <c r="D42936" t="n">
        <v>0.41731938638438919</v>
      </c>
    </row>
    <row r="42937" spans="4:4">
      <c r="D42937" t="n">
        <v>2.19376664441535763</v>
      </c>
    </row>
    <row r="42938" spans="4:4">
      <c r="D42938" t="n">
        <v>4.15056814491506909</v>
      </c>
    </row>
    <row r="42939" spans="4:4">
      <c r="D42939" t="n">
        <v>4.95349630235423621</v>
      </c>
    </row>
    <row r="42940" spans="4:4">
      <c r="D42940" t="n">
        <v>5.53581574951215138</v>
      </c>
    </row>
    <row r="42941" spans="4:4">
      <c r="D42941" t="n">
        <v>5.00391697458812956</v>
      </c>
    </row>
    <row r="42942" spans="4:4">
      <c r="D42942" t="n">
        <v>4.24359856541406799</v>
      </c>
    </row>
    <row r="42943" spans="4:4">
      <c r="D42943" t="n">
        <v>1.72735250738117951</v>
      </c>
    </row>
    <row r="42944" spans="4:5">
      <c r="D42944" s="2" t="n">
        <v>6.546194621078628171E-12</v>
      </c>
      <c r="E42944" s="2"/>
    </row>
    <row r="42945" spans="4:4">
      <c r="D42945" t="n">
        <v>-1.72735250736623964</v>
      </c>
    </row>
    <row r="42946" spans="4:4">
      <c r="D42946" t="n">
        <v>-4.24359856538468261</v>
      </c>
    </row>
    <row r="42947" spans="4:4">
      <c r="D42947" t="n">
        <v>-5.0039169745540093</v>
      </c>
    </row>
    <row r="42948" spans="4:4">
      <c r="D42948" t="n">
        <v>-5.53581574948057309</v>
      </c>
    </row>
    <row r="42949" spans="4:4">
      <c r="D42949" t="n">
        <v>-4.95349630233126703</v>
      </c>
    </row>
    <row r="42950" spans="4:4">
      <c r="D42950" t="n">
        <v>-4.15056814490512416</v>
      </c>
    </row>
    <row r="42951" spans="4:4">
      <c r="D42951" t="n">
        <v>-3.02064496154910866</v>
      </c>
    </row>
    <row r="42952" spans="4:4">
      <c r="D42952" t="n">
        <v>-1.9455379612650967</v>
      </c>
    </row>
    <row r="42953" spans="4:4">
      <c r="D42953" t="n">
        <v>-3.25614956143910339</v>
      </c>
    </row>
    <row r="42954" spans="4:4">
      <c r="D42954" t="n">
        <v>-3.71372356901345269</v>
      </c>
    </row>
    <row r="42955" spans="4:4">
      <c r="D42955" t="n">
        <v>-4.86306155806713569</v>
      </c>
    </row>
    <row r="42956" spans="4:4">
      <c r="D42956" t="n">
        <v>-5.56163791216751235</v>
      </c>
    </row>
    <row r="42957" spans="4:4">
      <c r="D42957" t="n">
        <v>-5.15024346451168746</v>
      </c>
    </row>
    <row r="42958" spans="4:4">
      <c r="D42958" t="n">
        <v>-4.24359856537677604</v>
      </c>
    </row>
    <row r="42959" spans="4:4">
      <c r="D42959" t="n">
        <v>-2.31990718793850892</v>
      </c>
    </row>
    <row r="42960" spans="4:4">
      <c r="D42960" t="n">
        <v>-2.2415504717472694</v>
      </c>
    </row>
    <row r="42961" spans="4:4">
      <c r="D42961" t="n">
        <v>-1.18599263152869749</v>
      </c>
    </row>
    <row r="42962" spans="4:4">
      <c r="D42962" t="n">
        <v>-1.37807824902116871</v>
      </c>
    </row>
    <row r="42963" spans="4:4">
      <c r="D42963" t="n">
        <v>-1.80310466836302119</v>
      </c>
    </row>
    <row r="42964" spans="4:4">
      <c r="D42964" t="n">
        <v>-1.87260528258828156</v>
      </c>
    </row>
    <row r="42965" spans="4:4">
      <c r="D42965" t="n">
        <v>-1.5751958170114797</v>
      </c>
    </row>
    <row r="42966" spans="4:4">
      <c r="D42966" t="n">
        <v>-0.957567071010075566</v>
      </c>
    </row>
    <row r="42967" spans="4:4">
      <c r="D42967" t="n">
        <v>-0.741986354116501712</v>
      </c>
    </row>
    <row r="42968" spans="4:4">
      <c r="D42968" t="n">
        <v>-1.18984426324160841</v>
      </c>
    </row>
    <row r="42969" spans="4:4">
      <c r="D42969" t="n">
        <v>-2.17040724942319763</v>
      </c>
    </row>
    <row r="42970" spans="4:4">
      <c r="D42970" t="n">
        <v>-3.56319718670994057</v>
      </c>
    </row>
    <row r="42971" spans="4:4">
      <c r="D42971" t="n">
        <v>-5.15024346453983384</v>
      </c>
    </row>
    <row r="42972" spans="4:4">
      <c r="D42972" t="n">
        <v>-5.62671355861322464</v>
      </c>
    </row>
    <row r="42973" spans="4:4">
      <c r="D42973" t="n">
        <v>-5.0039169745840324</v>
      </c>
    </row>
    <row r="42974" spans="4:4">
      <c r="D42974" t="n">
        <v>-3.29321239103105023</v>
      </c>
    </row>
    <row r="42975" spans="4:4">
      <c r="D42975" t="n">
        <v>-2.39341026754315189</v>
      </c>
    </row>
    <row r="42976" spans="4:4">
      <c r="D42976" t="n">
        <v>-1.29182418720854164</v>
      </c>
    </row>
    <row r="42977" spans="4:4">
      <c r="D42977" t="n">
        <v>-0.674314684778771234</v>
      </c>
    </row>
    <row r="42978" spans="4:4">
      <c r="D42978" t="n">
        <v>-1.38352271496831868</v>
      </c>
    </row>
    <row r="42979" spans="4:4">
      <c r="D42979" t="n">
        <v>-1.72713505123273929</v>
      </c>
    </row>
    <row r="42980" spans="4:4">
      <c r="D42980" t="n">
        <v>-1.85867823693929619</v>
      </c>
    </row>
    <row r="42981" spans="4:4">
      <c r="D42981" t="n">
        <v>-1.62102051936698306</v>
      </c>
    </row>
    <row r="42982" spans="4:4">
      <c r="D42982" t="n">
        <v>-1.18773239557375309</v>
      </c>
    </row>
    <row r="42983" spans="4:4">
      <c r="D42983" t="n">
        <v>-0.829820467213191471</v>
      </c>
    </row>
    <row r="42984" spans="4:4">
      <c r="D42984" t="n">
        <v>-0.233494573196079314</v>
      </c>
    </row>
    <row r="42985" spans="4:4">
      <c r="D42985" t="n">
        <v>-0.952089471874501214</v>
      </c>
    </row>
    <row r="42986" spans="4:4">
      <c r="D42986" t="n">
        <v>-0.960931936008924481</v>
      </c>
    </row>
    <row r="42987" spans="4:4">
      <c r="D42987" t="n">
        <v>-1.57406871386927243</v>
      </c>
    </row>
    <row r="42988" spans="4:4">
      <c r="D42988" t="n">
        <v>-1.87208455737463808</v>
      </c>
    </row>
    <row r="42989" spans="4:4">
      <c r="D42989" t="n">
        <v>-1.80310466834938072</v>
      </c>
    </row>
    <row r="42990" spans="4:4">
      <c r="D42990" t="n">
        <v>-1.38352271496753021</v>
      </c>
    </row>
    <row r="42991" spans="4:4">
      <c r="D42991" t="n">
        <v>-0.504046425138867082</v>
      </c>
    </row>
    <row r="42992" spans="4:4">
      <c r="D42992" t="n">
        <v>-0.406917145770462341</v>
      </c>
    </row>
    <row r="42993" spans="4:4">
      <c r="D42993" t="n">
        <v>0.831346889057583383</v>
      </c>
    </row>
    <row r="42994" spans="4:4">
      <c r="D42994" t="n">
        <v>1.23790785634687595</v>
      </c>
    </row>
    <row r="42995" spans="4:4">
      <c r="D42995" t="n">
        <v>1.62102051936701237</v>
      </c>
    </row>
    <row r="42996" spans="4:4">
      <c r="D42996" t="n">
        <v>1.85387930406580974</v>
      </c>
    </row>
    <row r="42997" spans="4:4">
      <c r="D42997" t="n">
        <v>1.71674782151065575</v>
      </c>
    </row>
    <row r="42998" spans="4:4">
      <c r="D42998" t="n">
        <v>1.41453285512833009</v>
      </c>
    </row>
    <row r="42999" spans="4:4">
      <c r="D42999" t="n">
        <v>0.773302395979975099</v>
      </c>
    </row>
    <row r="43000" spans="4:4">
      <c r="D43000" t="n">
        <v>1.63627863976272581</v>
      </c>
    </row>
    <row r="43001" spans="4:4">
      <c r="D43001" t="n">
        <v>2.39102618267732314</v>
      </c>
    </row>
    <row r="43002" spans="4:4">
      <c r="D43002" t="n">
        <v>3.57355317635220748</v>
      </c>
    </row>
    <row r="43003" spans="4:4">
      <c r="D43003" t="n">
        <v>5.10543553657282523</v>
      </c>
    </row>
    <row r="43004" spans="4:4">
      <c r="D43004" t="n">
        <v>5.61781584771313192</v>
      </c>
    </row>
    <row r="43005" spans="4:4">
      <c r="D43005" t="n">
        <v>5.02946591945692312</v>
      </c>
    </row>
    <row r="43006" spans="4:4">
      <c r="D43006" t="n">
        <v>3.43338278368419525</v>
      </c>
    </row>
    <row r="43007" spans="4:4">
      <c r="D43007" t="n">
        <v>2.78243073634094706</v>
      </c>
    </row>
    <row r="43008" spans="4:4">
      <c r="D43008" t="n">
        <v>2.47504504494872046</v>
      </c>
    </row>
    <row r="43009" spans="4:4">
      <c r="D43009" t="n">
        <v>2.31990718794272377</v>
      </c>
    </row>
    <row r="43010" spans="4:4">
      <c r="D43010" t="n">
        <v>4.24359856537969193</v>
      </c>
    </row>
    <row r="43011" spans="4:4">
      <c r="D43011" t="n">
        <v>5.1502434645152162</v>
      </c>
    </row>
    <row r="43012" spans="4:4">
      <c r="D43012" t="n">
        <v>5.56163791217792802</v>
      </c>
    </row>
    <row r="43013" spans="4:4">
      <c r="D43013" t="n">
        <v>4.8630615580821841</v>
      </c>
    </row>
    <row r="43014" spans="4:4">
      <c r="D43014" t="n">
        <v>3.7137235690314494</v>
      </c>
    </row>
    <row r="43015" spans="4:4">
      <c r="D43015" t="n">
        <v>3.13388055679252275</v>
      </c>
    </row>
    <row r="43016" spans="4:4">
      <c r="D43016" t="n">
        <v>2.07944330309320691</v>
      </c>
    </row>
    <row r="43017" spans="4:4">
      <c r="D43017" t="n">
        <v>2.94001296760145046</v>
      </c>
    </row>
    <row r="43018" spans="4:4">
      <c r="D43018" t="n">
        <v>4.15056814489716075</v>
      </c>
    </row>
    <row r="43019" spans="4:4">
      <c r="D43019" t="n">
        <v>5.02946591944221399</v>
      </c>
    </row>
    <row r="43020" spans="4:4">
      <c r="D43020" t="n">
        <v>5.54922206991445499</v>
      </c>
    </row>
    <row r="43021" spans="4:4">
      <c r="D43021" t="n">
        <v>4.95696516905949736</v>
      </c>
    </row>
    <row r="43022" spans="4:4">
      <c r="D43022" t="n">
        <v>4.01679810582524066</v>
      </c>
    </row>
    <row r="43023" spans="4:4">
      <c r="D43023" t="n">
        <v>2.22592681478021071</v>
      </c>
    </row>
    <row r="43024" spans="4:4">
      <c r="D43024" t="n">
        <v>0.666821361892489772</v>
      </c>
    </row>
    <row r="43025" spans="4:4">
      <c r="D43025" t="n">
        <v>-0.199478866357974205</v>
      </c>
    </row>
    <row r="43026" spans="4:4">
      <c r="D43026" t="n">
        <v>-1.41453285511707634</v>
      </c>
    </row>
    <row r="43027" spans="4:4">
      <c r="D43027" t="n">
        <v>-1.66797232484002</v>
      </c>
    </row>
    <row r="43028" spans="4:4">
      <c r="D43028" t="n">
        <v>-1.84527191648437405</v>
      </c>
    </row>
    <row r="43029" spans="4:4">
      <c r="D43029" t="n">
        <v>-1.65116543410525001</v>
      </c>
    </row>
    <row r="43030" spans="4:4">
      <c r="D43030" t="n">
        <v>-1.38352271496815881</v>
      </c>
    </row>
    <row r="43031" spans="4:4">
      <c r="D43031" t="n">
        <v>-0.719409982845193596</v>
      </c>
    </row>
    <row r="43032" spans="4:4">
      <c r="D43032" t="n">
        <v>0.370299729510242637</v>
      </c>
    </row>
    <row r="43033" spans="4:4">
      <c r="D43033" t="n">
        <v>2.09773695873143406</v>
      </c>
    </row>
    <row r="43034" spans="4:4">
      <c r="D43034" t="n">
        <v>3.43338278369856909</v>
      </c>
    </row>
    <row r="43035" spans="4:4">
      <c r="D43035" t="n">
        <v>4.95696516908952312</v>
      </c>
    </row>
    <row r="43036" spans="4:4">
      <c r="D43036" t="n">
        <v>5.60502167647721716</v>
      </c>
    </row>
    <row r="43037" spans="4:4">
      <c r="D43037" t="n">
        <v>5.15024346454206405</v>
      </c>
    </row>
    <row r="43038" spans="4:4">
      <c r="D43038" t="n">
        <v>3.7899976462710816</v>
      </c>
    </row>
    <row r="43039" spans="4:4">
      <c r="D43039" t="n">
        <v>2.22024056226843491</v>
      </c>
    </row>
    <row r="43040" spans="4:4">
      <c r="D43040" t="n">
        <v>0.206770275636948853</v>
      </c>
    </row>
    <row r="43041" spans="4:4">
      <c r="D43041" t="n">
        <v>-2.1035545116698362</v>
      </c>
    </row>
    <row r="43042" spans="4:4">
      <c r="D43042" t="n">
        <v>-3.57355317635918635</v>
      </c>
    </row>
    <row r="43043" spans="4:4">
      <c r="D43043" t="n">
        <v>-5.10543553658118743</v>
      </c>
    </row>
    <row r="43044" spans="4:4">
      <c r="D43044" t="n">
        <v>-5.61781584771942377</v>
      </c>
    </row>
    <row r="43045" spans="4:4">
      <c r="D43045" t="n">
        <v>-5.02946591946006549</v>
      </c>
    </row>
    <row r="43046" spans="4:4">
      <c r="D43046" t="n">
        <v>-3.43338278368479743</v>
      </c>
    </row>
    <row r="43047" spans="4:4">
      <c r="D43047" t="n">
        <v>-2.24302409020461502</v>
      </c>
    </row>
    <row r="43048" spans="4:4">
      <c r="D43048" t="n">
        <v>-1.28570990359358749</v>
      </c>
    </row>
    <row r="43049" spans="4:4">
      <c r="D43049" t="n">
        <v>-0.723469083144573144</v>
      </c>
    </row>
    <row r="43050" spans="4:4">
      <c r="D43050" t="n">
        <v>-1.18773239557304478</v>
      </c>
    </row>
    <row r="43051" spans="4:4">
      <c r="D43051" t="n">
        <v>-1.71674782151302407</v>
      </c>
    </row>
    <row r="43052" spans="4:4">
      <c r="D43052" t="n">
        <v>-1.87557118620042083</v>
      </c>
    </row>
    <row r="43053" spans="4:4">
      <c r="D43053" t="n">
        <v>-1.66797232485437892</v>
      </c>
    </row>
    <row r="43054" spans="4:4">
      <c r="D43054" t="n">
        <v>-1.09773746366981673</v>
      </c>
    </row>
    <row r="43055" spans="4:4">
      <c r="D43055" t="n">
        <v>-1.00475119320038231</v>
      </c>
    </row>
    <row r="43056" spans="4:4">
      <c r="D43056" t="n">
        <v>-0.648512653753162382</v>
      </c>
    </row>
    <row r="43057" spans="4:4">
      <c r="D43057" t="n">
        <v>-0.809046248537518409</v>
      </c>
    </row>
    <row r="43058" spans="4:4">
      <c r="D43058" t="n">
        <v>-1.38352271497137913</v>
      </c>
    </row>
    <row r="43059" spans="4:4">
      <c r="D43059" t="n">
        <v>-1.65116543411794758</v>
      </c>
    </row>
    <row r="43060" spans="4:4">
      <c r="D43060" t="n">
        <v>-1.8452719165040568</v>
      </c>
    </row>
    <row r="43061" spans="4:4">
      <c r="D43061" t="n">
        <v>-1.66797232486285507</v>
      </c>
    </row>
    <row r="43062" spans="4:4">
      <c r="D43062" t="n">
        <v>-1.41453285513822209</v>
      </c>
    </row>
    <row r="43063" spans="4:4">
      <c r="D43063" t="n">
        <v>-0.0772098617112883989</v>
      </c>
    </row>
    <row r="43064" spans="4:4">
      <c r="D43064" t="n">
        <v>0.883484756230799384</v>
      </c>
    </row>
    <row r="43065" spans="4:4">
      <c r="D43065" t="n">
        <v>2.22592681478227217</v>
      </c>
    </row>
    <row r="43066" spans="4:4">
      <c r="D43066" t="n">
        <v>4.2435985653966295</v>
      </c>
    </row>
    <row r="43067" spans="4:4">
      <c r="D43067" t="n">
        <v>5.00391697456547124</v>
      </c>
    </row>
    <row r="43068" spans="4:4">
      <c r="D43068" t="n">
        <v>5.53581574948974975</v>
      </c>
    </row>
    <row r="43069" spans="4:4">
      <c r="D43069" t="n">
        <v>4.95349630233651173</v>
      </c>
    </row>
    <row r="43070" spans="4:4">
      <c r="D43070" t="n">
        <v>4.15056814490563131</v>
      </c>
    </row>
    <row r="43071" spans="4:4">
      <c r="D43071" t="n">
        <v>2.42713874560803333</v>
      </c>
    </row>
    <row r="43072" spans="4:4">
      <c r="D43072" t="n">
        <v>1.94553796126267855</v>
      </c>
    </row>
    <row r="43073" spans="4:4">
      <c r="D43073" t="n">
        <v>3.01425357960838536</v>
      </c>
    </row>
    <row r="43074" spans="4:4">
      <c r="D43074" t="n">
        <v>3.29321239102593477</v>
      </c>
    </row>
    <row r="43075" spans="4:4">
      <c r="D43075" t="n">
        <v>5.00391697458801232</v>
      </c>
    </row>
    <row r="43076" spans="4:4">
      <c r="D43076" t="n">
        <v>5.62671355862628442</v>
      </c>
    </row>
    <row r="43077" spans="4:4">
      <c r="D43077" t="n">
        <v>5.15024346455943061</v>
      </c>
    </row>
    <row r="43078" spans="4:4">
      <c r="D43078" t="n">
        <v>3.56319718673350971</v>
      </c>
    </row>
    <row r="43079" spans="4:4">
      <c r="D43079" t="n">
        <v>2.17040724944448904</v>
      </c>
    </row>
    <row r="43080" spans="4:4">
      <c r="D43080" t="n">
        <v>1.85666562512946207</v>
      </c>
    </row>
    <row r="43081" spans="4:4">
      <c r="D43081" t="n">
        <v>2.23875783322634803</v>
      </c>
    </row>
    <row r="43082" spans="4:4">
      <c r="D43082" t="n">
        <v>3.29321239100052976</v>
      </c>
    </row>
    <row r="43083" spans="4:4">
      <c r="D43083" t="n">
        <v>4.95349630233115867</v>
      </c>
    </row>
    <row r="43084" spans="4:4">
      <c r="D43084" t="n">
        <v>5.61781584771046294</v>
      </c>
    </row>
    <row r="43085" spans="4:4">
      <c r="D43085" t="n">
        <v>5.18140515369385746</v>
      </c>
    </row>
    <row r="43086" spans="4:4">
      <c r="D43086" t="n">
        <v>3.71372356903211243</v>
      </c>
    </row>
    <row r="43087" spans="4:4">
      <c r="D43087" t="n">
        <v>1.65805038821139465</v>
      </c>
    </row>
    <row r="43088" spans="4:4">
      <c r="D43088" t="n">
        <v>-0.257917564941636979</v>
      </c>
    </row>
    <row r="43089" spans="4:4">
      <c r="D43089" t="n">
        <v>-2.31990718796105</v>
      </c>
    </row>
    <row r="43090" spans="4:4">
      <c r="D43090" t="n">
        <v>-4.24359856540873892</v>
      </c>
    </row>
    <row r="43091" spans="4:4">
      <c r="D43091" t="n">
        <v>-5.15024346455202053</v>
      </c>
    </row>
    <row r="43092" spans="4:4">
      <c r="D43092" t="n">
        <v>-5.56163791221226855</v>
      </c>
    </row>
    <row r="43093" spans="4:4">
      <c r="D43093" t="n">
        <v>-4.86306155810759844</v>
      </c>
    </row>
    <row r="43094" spans="4:4">
      <c r="D43094" t="n">
        <v>-3.71372356903957623</v>
      </c>
    </row>
    <row r="43095" spans="4:4">
      <c r="D43095" t="n">
        <v>-2.00496464852850531</v>
      </c>
    </row>
    <row r="43096" spans="4:4">
      <c r="D43096" t="n">
        <v>0.685130070007035208</v>
      </c>
    </row>
    <row r="43097" spans="4:4">
      <c r="D43097" t="n">
        <v>1.83466725119749174</v>
      </c>
    </row>
    <row r="43098" spans="4:4">
      <c r="D43098" t="n">
        <v>4.15056814491201198</v>
      </c>
    </row>
    <row r="43099" spans="4:4">
      <c r="D43099" t="n">
        <v>5.1054355365841948</v>
      </c>
    </row>
    <row r="43100" spans="4:4">
      <c r="D43100" t="n">
        <v>5.56262839038070123</v>
      </c>
    </row>
    <row r="43101" spans="4:4">
      <c r="D43101" t="n">
        <v>4.91001336359254736</v>
      </c>
    </row>
    <row r="43102" spans="4:4">
      <c r="D43102" t="n">
        <v>3.78999764628116997</v>
      </c>
    </row>
    <row r="43103" spans="4:4">
      <c r="D43103" t="n">
        <v>2.84677012685567732</v>
      </c>
    </row>
    <row r="43104" spans="4:4">
      <c r="D43104" t="n">
        <v>1.55030611811187358</v>
      </c>
    </row>
    <row r="43105" spans="4:4">
      <c r="D43105" t="n">
        <v>1.32839477462436983</v>
      </c>
    </row>
    <row r="43106" spans="4:4">
      <c r="D43106" t="n">
        <v>1.64133331469199746</v>
      </c>
    </row>
    <row r="43107" spans="4:4">
      <c r="D43107" t="n">
        <v>1.71492413035241098</v>
      </c>
    </row>
    <row r="43108" spans="4:4">
      <c r="D43108" t="n">
        <v>1.83186559606743522</v>
      </c>
    </row>
    <row r="43109" spans="4:4">
      <c r="D43109" t="n">
        <v>1.57519581700722373</v>
      </c>
    </row>
    <row r="43110" spans="4:4">
      <c r="D43110" t="n">
        <v>1.3835227149814202</v>
      </c>
    </row>
    <row r="43111" spans="4:4">
      <c r="D43111" t="n">
        <v>0.800041976791097476</v>
      </c>
    </row>
    <row r="43112" spans="4:4">
      <c r="D43112" t="n">
        <v>-0.504205071333843602</v>
      </c>
    </row>
    <row r="43113" spans="4:4">
      <c r="D43113" t="n">
        <v>-1.9754679540624922</v>
      </c>
    </row>
    <row r="43114" spans="4:4">
      <c r="D43114" t="n">
        <v>-3.4333827836843489</v>
      </c>
    </row>
    <row r="43115" spans="4:4">
      <c r="D43115" t="n">
        <v>-4.95696516906998763</v>
      </c>
    </row>
    <row r="43116" spans="4:4">
      <c r="D43116" t="n">
        <v>-5.60502167645827232</v>
      </c>
    </row>
    <row r="43117" spans="4:4">
      <c r="D43117" t="n">
        <v>-5.15024346452725634</v>
      </c>
    </row>
    <row r="43118" spans="4:4">
      <c r="D43118" t="n">
        <v>-3.78999764626554869</v>
      </c>
    </row>
    <row r="43119" spans="4:4">
      <c r="D43119" t="n">
        <v>-2.2202405622706558</v>
      </c>
    </row>
    <row r="43120" spans="4:4">
      <c r="D43120" t="n">
        <v>-1.7570763937582794</v>
      </c>
    </row>
    <row r="43121" spans="4:4">
      <c r="D43121" t="n">
        <v>-0.840155133744365834</v>
      </c>
    </row>
    <row r="43122" spans="4:4">
      <c r="D43122" t="n">
        <v>-1.23790785634164635</v>
      </c>
    </row>
    <row r="43123" spans="4:4">
      <c r="D43123" t="n">
        <v>-1.72713505123057409</v>
      </c>
    </row>
    <row r="43124" spans="4:4">
      <c r="D43124" t="n">
        <v>-1.8726052825720263</v>
      </c>
    </row>
    <row r="43125" spans="4:4">
      <c r="D43125" t="n">
        <v>-1.65116543411440642</v>
      </c>
    </row>
    <row r="43126" spans="4:4">
      <c r="D43126" t="n">
        <v>-1.09773746367314583</v>
      </c>
    </row>
    <row r="43127" spans="4:4">
      <c r="D43127" t="n">
        <v>-0.602516775577226138</v>
      </c>
    </row>
    <row r="43128" spans="4:4">
      <c r="D43128" t="n">
        <v>0.302635915988962445</v>
      </c>
    </row>
    <row r="43129" spans="4:4">
      <c r="D43129" t="n">
        <v>0.773302395979247326</v>
      </c>
    </row>
    <row r="43130" spans="4:4">
      <c r="D43130" t="n">
        <v>1.41453285512676334</v>
      </c>
    </row>
    <row r="43131" spans="4:4">
      <c r="D43131" t="n">
        <v>1.7167478215049683</v>
      </c>
    </row>
    <row r="43132" spans="4:4">
      <c r="D43132" t="n">
        <v>1.85387930405927204</v>
      </c>
    </row>
    <row r="43133" spans="4:4">
      <c r="D43133" t="n">
        <v>1.62102051936075142</v>
      </c>
    </row>
    <row r="43134" spans="4:4">
      <c r="D43134" t="n">
        <v>1.23790785634425049</v>
      </c>
    </row>
    <row r="43135" spans="4:4">
      <c r="D43135" t="n">
        <v>1.58395749456625223</v>
      </c>
    </row>
    <row r="43136" spans="4:4">
      <c r="D43136" t="n">
        <v>1.43613176963375704</v>
      </c>
    </row>
    <row r="43137" spans="4:4">
      <c r="D43137" t="n">
        <v>2.67907372072697614</v>
      </c>
    </row>
    <row r="43138" spans="4:4">
      <c r="D43138" t="n">
        <v>4.15056814490566151</v>
      </c>
    </row>
    <row r="43139" spans="4:4">
      <c r="D43139" t="n">
        <v>4.95349630234371929</v>
      </c>
    </row>
    <row r="43140" spans="4:4">
      <c r="D43140" t="n">
        <v>5.5358157495009479</v>
      </c>
    </row>
    <row r="43141" spans="4:4">
      <c r="D43141" t="n">
        <v>5.00391697457850793</v>
      </c>
    </row>
    <row r="43142" spans="4:4">
      <c r="D43142" t="n">
        <v>4.24359856540843161</v>
      </c>
    </row>
    <row r="43143" spans="4:4">
      <c r="D43143" t="n">
        <v>2.47996311288431892</v>
      </c>
    </row>
    <row r="43144" spans="4:4">
      <c r="D43144" t="n">
        <v>1.33364272378596671</v>
      </c>
    </row>
    <row r="43145" spans="4:4">
      <c r="D43145" t="n">
        <v>1.57293278397098302</v>
      </c>
    </row>
    <row r="43146" spans="4:4">
      <c r="D43146" t="n">
        <v>0.960931936037610868</v>
      </c>
    </row>
    <row r="43147" spans="4:4">
      <c r="D43147" t="n">
        <v>1.57406871390509062</v>
      </c>
    </row>
    <row r="43148" spans="4:4">
      <c r="D43148" t="n">
        <v>1.87208455740641888</v>
      </c>
    </row>
    <row r="43149" spans="4:4">
      <c r="D43149" t="n">
        <v>1.80310466837102457</v>
      </c>
    </row>
    <row r="43150" spans="4:4">
      <c r="D43150" t="n">
        <v>1.38352271497502555</v>
      </c>
    </row>
    <row r="43151" spans="4:4">
      <c r="D43151" t="n">
        <v>0.449946855329457307</v>
      </c>
    </row>
    <row r="43152" spans="4:4">
      <c r="D43152" t="n">
        <v>0.916323337395935944</v>
      </c>
    </row>
    <row r="43153" spans="4:4">
      <c r="D43153" t="n">
        <v>0.679581189918882167</v>
      </c>
    </row>
    <row r="43154" spans="4:4">
      <c r="D43154" t="n">
        <v>0.957567070989502511</v>
      </c>
    </row>
    <row r="43155" spans="4:4">
      <c r="D43155" t="n">
        <v>1.71492413033719426</v>
      </c>
    </row>
    <row r="43156" spans="4:4">
      <c r="D43156" t="n">
        <v>1.89726306832692231</v>
      </c>
    </row>
    <row r="43157" spans="4:4">
      <c r="D43157" t="n">
        <v>1.71674782150542971</v>
      </c>
    </row>
    <row r="43158" spans="4:4">
      <c r="D43158" t="n">
        <v>0.960931936008641863</v>
      </c>
    </row>
    <row r="43159" spans="4:4">
      <c r="D43159" t="n">
        <v>0.673635770301913706</v>
      </c>
    </row>
    <row r="43160" spans="4:4">
      <c r="D43160" t="n">
        <v>0.484983199877285198</v>
      </c>
    </row>
    <row r="43161" spans="4:4">
      <c r="D43161" t="n">
        <v>0.548417205756590853</v>
      </c>
    </row>
    <row r="43162" spans="4:4">
      <c r="D43162" t="n">
        <v>1.09773746366041669</v>
      </c>
    </row>
    <row r="43163" spans="4:4">
      <c r="D43163" t="n">
        <v>1.65116543410521466</v>
      </c>
    </row>
    <row r="43164" spans="4:4">
      <c r="D43164" t="n">
        <v>1.87260528256808794</v>
      </c>
    </row>
    <row r="43165" spans="4:4">
      <c r="D43165" t="n">
        <v>1.72713505123279143</v>
      </c>
    </row>
    <row r="43166" spans="4:4">
      <c r="D43166" t="n">
        <v>1.23790785634666567</v>
      </c>
    </row>
    <row r="43167" spans="4:4">
      <c r="D43167" t="n">
        <v>0.948354273363340816</v>
      </c>
    </row>
    <row r="43168" spans="4:4">
      <c r="D43168" t="n">
        <v>0.181838162000627523</v>
      </c>
    </row>
    <row r="43169" spans="4:4">
      <c r="D43169" t="n">
        <v>-0.673635770302197656</v>
      </c>
    </row>
    <row r="43170" spans="4:4">
      <c r="D43170" t="n">
        <v>-0.960931936011085597</v>
      </c>
    </row>
    <row r="43171" spans="4:4">
      <c r="D43171" t="n">
        <v>-1.71674782151177414</v>
      </c>
    </row>
    <row r="43172" spans="4:4">
      <c r="D43172" t="n">
        <v>-1.89726306833580871</v>
      </c>
    </row>
    <row r="43173" spans="4:4">
      <c r="D43173" t="n">
        <v>-1.71492413034686049</v>
      </c>
    </row>
    <row r="43174" spans="4:4">
      <c r="D43174" t="n">
        <v>-0.957567070998073788</v>
      </c>
    </row>
    <row r="43175" spans="4:4">
      <c r="D43175" t="n">
        <v>-0.670082901158724376</v>
      </c>
    </row>
    <row r="43176" spans="4:4">
      <c r="D43176" t="n">
        <v>0.406917145780428768</v>
      </c>
    </row>
    <row r="43177" spans="4:4">
      <c r="D43177" t="n">
        <v>0.899717235774205193</v>
      </c>
    </row>
    <row r="43178" spans="4:4">
      <c r="D43178" t="n">
        <v>1.38352271498283041</v>
      </c>
    </row>
    <row r="43179" spans="4:4">
      <c r="D43179" t="n">
        <v>1.80310466836828471</v>
      </c>
    </row>
    <row r="43180" spans="4:4">
      <c r="D43180" t="n">
        <v>1.872084557392661</v>
      </c>
    </row>
    <row r="43181" spans="4:4">
      <c r="D43181" t="n">
        <v>1.57406871388282088</v>
      </c>
    </row>
    <row r="43182" spans="4:4">
      <c r="D43182" t="n">
        <v>0.960931936019233923</v>
      </c>
    </row>
    <row r="43183" spans="4:4">
      <c r="D43183" t="n">
        <v>0.69805317378823144</v>
      </c>
    </row>
    <row r="43184" spans="4:4">
      <c r="D43184" t="n">
        <v>-0.216663394345199301</v>
      </c>
    </row>
    <row r="43185" spans="4:4">
      <c r="D43185" t="n">
        <v>-0.820322178446847339</v>
      </c>
    </row>
    <row r="43186" spans="4:4">
      <c r="D43186" t="n">
        <v>-1.18773239557066113</v>
      </c>
    </row>
    <row r="43187" spans="4:4">
      <c r="D43187" t="n">
        <v>-1.62102051936157787</v>
      </c>
    </row>
    <row r="43188" spans="4:4">
      <c r="D43188" t="n">
        <v>-1.8586782369350928</v>
      </c>
    </row>
    <row r="43189" spans="4:4">
      <c r="D43189" t="n">
        <v>-1.7271350512304549</v>
      </c>
    </row>
    <row r="43190" spans="4:4">
      <c r="D43190" t="n">
        <v>-1.38352271496871371</v>
      </c>
    </row>
    <row r="43191" spans="4:4">
      <c r="D43191" t="n">
        <v>-0.872150090094947572</v>
      </c>
    </row>
    <row r="43192" spans="4:4">
      <c r="D43192" t="n">
        <v>-1.29182418721183879</v>
      </c>
    </row>
    <row r="43193" spans="4:4">
      <c r="D43193" t="n">
        <v>-2.47404226147986073</v>
      </c>
    </row>
    <row r="43194" spans="4:4">
      <c r="D43194" t="n">
        <v>-3.43338278369189265</v>
      </c>
    </row>
    <row r="43195" spans="4:4">
      <c r="D43195" t="n">
        <v>-4.95696516908093088</v>
      </c>
    </row>
    <row r="43196" spans="4:4">
      <c r="D43196" t="n">
        <v>-5.60502167646874128</v>
      </c>
    </row>
    <row r="43197" spans="4:4">
      <c r="D43197" t="n">
        <v>-5.15024346453530235</v>
      </c>
    </row>
    <row r="43198" spans="4:4">
      <c r="D43198" t="n">
        <v>-3.7899976462718703</v>
      </c>
    </row>
    <row r="43199" spans="4:4">
      <c r="D43199" t="n">
        <v>-2.22024056226893096</v>
      </c>
    </row>
    <row r="43200" spans="4:4">
      <c r="D43200" t="n">
        <v>-0.206770275635413014</v>
      </c>
    </row>
    <row r="43201" spans="4:4">
      <c r="D43201" t="n">
        <v>2.10355451167074392</v>
      </c>
    </row>
    <row r="43202" spans="4:4">
      <c r="D43202" t="n">
        <v>3.57355317637155068</v>
      </c>
    </row>
    <row r="43203" spans="4:4">
      <c r="D43203" t="n">
        <v>5.1054355366025721</v>
      </c>
    </row>
    <row r="43204" spans="4:4">
      <c r="D43204" t="n">
        <v>5.61781584774698306</v>
      </c>
    </row>
    <row r="43205" spans="4:4">
      <c r="D43205" t="n">
        <v>5.02946591948848898</v>
      </c>
    </row>
    <row r="43206" spans="4:4">
      <c r="D43206" t="n">
        <v>3.43338278370686778</v>
      </c>
    </row>
    <row r="43207" spans="4:4">
      <c r="D43207" t="n">
        <v>2.3512232298340181</v>
      </c>
    </row>
    <row r="43208" spans="4:4">
      <c r="D43208" t="n">
        <v>-0.289528328160969508</v>
      </c>
    </row>
    <row r="43209" spans="4:4">
      <c r="D43209" t="n">
        <v>-2.17040724941912</v>
      </c>
    </row>
    <row r="43210" spans="4:4">
      <c r="D43210" t="n">
        <v>-3.56319718668057339</v>
      </c>
    </row>
    <row r="43211" spans="4:4">
      <c r="D43211" t="n">
        <v>-5.15024346448727144</v>
      </c>
    </row>
    <row r="43212" spans="4:4">
      <c r="D43212" t="n">
        <v>-5.62671355854897559</v>
      </c>
    </row>
    <row r="43213" spans="4:4">
      <c r="D43213" t="n">
        <v>-5.00391697452040152</v>
      </c>
    </row>
    <row r="43214" spans="4:4">
      <c r="D43214" t="n">
        <v>-3.29321239098135488</v>
      </c>
    </row>
    <row r="43215" spans="4:4">
      <c r="D43215" t="n">
        <v>-2.64744656560770242</v>
      </c>
    </row>
    <row r="43216" spans="4:4">
      <c r="D43216" t="n">
        <v>-2.3472539867251343</v>
      </c>
    </row>
    <row r="43217" spans="4:4">
      <c r="D43217" t="n">
        <v>-2.18524276376203996</v>
      </c>
    </row>
    <row r="43218" spans="4:4">
      <c r="D43218" t="n">
        <v>-4.15056814490461612</v>
      </c>
    </row>
    <row r="43219" spans="4:4">
      <c r="D43219" t="n">
        <v>-5.18140515369391341</v>
      </c>
    </row>
    <row r="43220" spans="4:4">
      <c r="D43220" t="n">
        <v>-5.57603471081280944</v>
      </c>
    </row>
    <row r="43221" spans="4:4">
      <c r="D43221" t="n">
        <v>-4.86306155809598106</v>
      </c>
    </row>
    <row r="43222" spans="4:4">
      <c r="D43222" t="n">
        <v>-3.56319718671970387</v>
      </c>
    </row>
    <row r="43223" spans="4:4">
      <c r="D43223" t="n">
        <v>-2.47996311287454985</v>
      </c>
    </row>
    <row r="43224" spans="4:4">
      <c r="D43224" t="n">
        <v>-0.683652540746400827</v>
      </c>
    </row>
    <row r="43225" spans="4:4">
      <c r="D43225" t="n">
        <v>-1.20612576997787113</v>
      </c>
    </row>
    <row r="43226" spans="4:4">
      <c r="D43226" t="n">
        <v>-0.9609319360177631</v>
      </c>
    </row>
    <row r="43227" spans="4:4">
      <c r="D43227" t="n">
        <v>-1.57406871387774068</v>
      </c>
    </row>
    <row r="43228" spans="4:4">
      <c r="D43228" t="n">
        <v>-1.87208455737938078</v>
      </c>
    </row>
    <row r="43229" spans="4:4">
      <c r="D43229" t="n">
        <v>-1.80310466834938694</v>
      </c>
    </row>
    <row r="43230" spans="4:4">
      <c r="D43230" t="n">
        <v>-1.38352271496566793</v>
      </c>
    </row>
    <row r="43231" spans="4:4">
      <c r="D43231" t="n">
        <v>-1.18718890677069222</v>
      </c>
    </row>
    <row r="43232" spans="4:4">
      <c r="D43232" t="n">
        <v>-1.42572952903125465</v>
      </c>
    </row>
    <row r="43233" spans="4:4">
      <c r="D43233" t="n">
        <v>-2.51303724471099077</v>
      </c>
    </row>
    <row r="43234" spans="4:4">
      <c r="D43234" t="n">
        <v>-3.71372356903802547</v>
      </c>
    </row>
    <row r="43235" spans="4:4">
      <c r="D43235" t="n">
        <v>-4.86306155810089713</v>
      </c>
    </row>
    <row r="43236" spans="4:4">
      <c r="D43236" t="n">
        <v>-5.56163791220337522</v>
      </c>
    </row>
    <row r="43237" spans="4:4">
      <c r="D43237" t="n">
        <v>-5.1502434645427293</v>
      </c>
    </row>
    <row r="43238" spans="4:4">
      <c r="D43238" t="n">
        <v>-4.24359856539633906</v>
      </c>
    </row>
    <row r="43239" spans="4:4">
      <c r="D43239" t="n">
        <v>-2.31990718794994821</v>
      </c>
    </row>
    <row r="43240" spans="4:4">
      <c r="D43240" t="n">
        <v>-1.80822368305921977</v>
      </c>
    </row>
    <row r="43241" spans="4:4">
      <c r="D43241" t="n">
        <v>-1.28565925721326568</v>
      </c>
    </row>
    <row r="43242" spans="4:4">
      <c r="D43242" t="n">
        <v>-1.09773746367705405</v>
      </c>
    </row>
    <row r="43243" spans="4:4">
      <c r="D43243" t="n">
        <v>-1.65116543412124095</v>
      </c>
    </row>
    <row r="43244" spans="4:4">
      <c r="D43244" t="n">
        <v>-1.87260528257824674</v>
      </c>
    </row>
    <row r="43245" spans="4:4">
      <c r="D43245" t="n">
        <v>-1.72713505123512379</v>
      </c>
    </row>
    <row r="43246" spans="4:4">
      <c r="D43246" t="n">
        <v>-1.23790785634135503</v>
      </c>
    </row>
    <row r="43247" spans="4:4">
      <c r="D43247" t="n">
        <v>-1.09209010886322201</v>
      </c>
    </row>
    <row r="43248" spans="4:4">
      <c r="D43248" t="n">
        <v>-1.10336261969720839</v>
      </c>
    </row>
    <row r="43249" spans="4:4">
      <c r="D43249" t="n">
        <v>-0.823135708813516231</v>
      </c>
    </row>
    <row r="43250" spans="4:4">
      <c r="D43250" t="n">
        <v>-1.64133331468038453</v>
      </c>
    </row>
    <row r="43251" spans="4:4">
      <c r="D43251" t="n">
        <v>-1.71674782149906164</v>
      </c>
    </row>
    <row r="43252" spans="4:4">
      <c r="D43252" t="n">
        <v>-1.83218742192111606</v>
      </c>
    </row>
    <row r="43253" spans="4:4">
      <c r="D43253" t="n">
        <v>-1.5740687138703839</v>
      </c>
    </row>
    <row r="43254" spans="4:4">
      <c r="D43254" t="n">
        <v>-1.37807824902269904</v>
      </c>
    </row>
    <row r="43255" spans="4:4">
      <c r="D43255" t="n">
        <v>-0.789709878349924566</v>
      </c>
    </row>
    <row r="43256" spans="4:4">
      <c r="D43256" t="n">
        <v>0.27301180394129072</v>
      </c>
    </row>
    <row r="43257" spans="4:4">
      <c r="D43257" t="n">
        <v>0.386843013768252533</v>
      </c>
    </row>
    <row r="43258" spans="4:4">
      <c r="D43258" t="n">
        <v>1.38352271496859004</v>
      </c>
    </row>
    <row r="43259" spans="4:4">
      <c r="D43259" t="n">
        <v>1.72713505122779898</v>
      </c>
    </row>
    <row r="43260" spans="4:4">
      <c r="D43260" t="n">
        <v>1.85867823693247107</v>
      </c>
    </row>
    <row r="43261" spans="4:4">
      <c r="D43261" t="n">
        <v>1.6210205193594529</v>
      </c>
    </row>
    <row r="43262" spans="4:4">
      <c r="D43262" t="n">
        <v>1.18773239556926002</v>
      </c>
    </row>
    <row r="43263" spans="4:4">
      <c r="D43263" t="n">
        <v>1.45066377928978945</v>
      </c>
    </row>
    <row r="43264" spans="4:4">
      <c r="D43264" t="n">
        <v>1.3336427237745303</v>
      </c>
    </row>
    <row r="43265" spans="4:4">
      <c r="D43265" t="n">
        <v>2.60223211753278605</v>
      </c>
    </row>
    <row r="43266" spans="4:4">
      <c r="D43266" t="n">
        <v>4.0167981058219695</v>
      </c>
    </row>
    <row r="43267" spans="4:4">
      <c r="D43267" t="n">
        <v>4.95696516906372509</v>
      </c>
    </row>
    <row r="43268" spans="4:4">
      <c r="D43268" t="n">
        <v>5.54922206992510691</v>
      </c>
    </row>
    <row r="43269" spans="4:4">
      <c r="D43269" t="n">
        <v>5.02946591945721888</v>
      </c>
    </row>
    <row r="43270" spans="4:4">
      <c r="D43270" t="n">
        <v>4.15056814491216297</v>
      </c>
    </row>
    <row r="43271" spans="4:4">
      <c r="D43271" t="n">
        <v>2.34650675166962319</v>
      </c>
    </row>
    <row r="43272" spans="4:4">
      <c r="D43272" t="n">
        <v>2.07944330308860481</v>
      </c>
    </row>
    <row r="43273" spans="4:4">
      <c r="D43273" t="n">
        <v>2.89198457494105874</v>
      </c>
    </row>
    <row r="43274" spans="4:4">
      <c r="D43274" t="n">
        <v>3.29321239101911889</v>
      </c>
    </row>
    <row r="43275" spans="4:4">
      <c r="D43275" t="n">
        <v>5.00391697457838891</v>
      </c>
    </row>
    <row r="43276" spans="4:4">
      <c r="D43276" t="n">
        <v>5.62671355861694433</v>
      </c>
    </row>
    <row r="43277" spans="4:4">
      <c r="D43277" t="n">
        <v>5.15024346455226745</v>
      </c>
    </row>
    <row r="43278" spans="4:4">
      <c r="D43278" t="n">
        <v>3.56319718672812114</v>
      </c>
    </row>
    <row r="43279" spans="4:4">
      <c r="D43279" t="n">
        <v>2.1704072494382407</v>
      </c>
    </row>
    <row r="43280" spans="4:4">
      <c r="D43280" t="n">
        <v>2.28999241382155549</v>
      </c>
    </row>
    <row r="43281" spans="4:4">
      <c r="D43281" t="n">
        <v>2.13909120755701299</v>
      </c>
    </row>
    <row r="43282" spans="4:4">
      <c r="D43282" t="n">
        <v>3.57355317636078418</v>
      </c>
    </row>
    <row r="43283" spans="4:4">
      <c r="D43283" t="n">
        <v>5.10543553658171678</v>
      </c>
    </row>
    <row r="43284" spans="4:4">
      <c r="D43284" t="n">
        <v>5.61781584771936515</v>
      </c>
    </row>
    <row r="43285" spans="4:4">
      <c r="D43285" t="n">
        <v>5.02946591945940824</v>
      </c>
    </row>
    <row r="43286" spans="4:4">
      <c r="D43286" t="n">
        <v>3.43338278368420546</v>
      </c>
    </row>
    <row r="43287" spans="4:4">
      <c r="D43287" t="n">
        <v>2.29712366001111024</v>
      </c>
    </row>
    <row r="43288" spans="4:4">
      <c r="D43288" t="n">
        <v>0.498090787710112615</v>
      </c>
    </row>
    <row r="43289" spans="4:4">
      <c r="D43289" t="n">
        <v>-0.723469083144470915</v>
      </c>
    </row>
    <row r="43290" spans="4:4">
      <c r="D43290" t="n">
        <v>-1.1877323955725263</v>
      </c>
    </row>
    <row r="43291" spans="4:4">
      <c r="D43291" t="n">
        <v>-1.71674782151531051</v>
      </c>
    </row>
    <row r="43292" spans="4:4">
      <c r="D43292" t="n">
        <v>-1.87557118620532002</v>
      </c>
    </row>
    <row r="43293" spans="4:4">
      <c r="D43293" t="n">
        <v>-1.6679723248609049</v>
      </c>
    </row>
    <row r="43294" spans="4:4">
      <c r="D43294" t="n">
        <v>-1.09773746367708958</v>
      </c>
    </row>
    <row r="43295" spans="4:4">
      <c r="D43295" t="n">
        <v>-0.129871583039452565</v>
      </c>
    </row>
    <row r="43296" spans="4:4">
      <c r="D43296" t="n">
        <v>1.06063091982103908</v>
      </c>
    </row>
    <row r="43297" spans="4:4">
      <c r="D43297" t="n">
        <v>2.45470589128197814</v>
      </c>
    </row>
    <row r="43298" spans="4:4">
      <c r="D43298" t="n">
        <v>4.15056814491244452</v>
      </c>
    </row>
    <row r="43299" spans="4:4">
      <c r="D43299" t="n">
        <v>5.02946591945982657</v>
      </c>
    </row>
    <row r="43300" spans="4:4">
      <c r="D43300" t="n">
        <v>5.54922206992980982</v>
      </c>
    </row>
    <row r="43301" spans="4:4">
      <c r="D43301" t="n">
        <v>4.95696516906977802</v>
      </c>
    </row>
    <row r="43302" spans="4:4">
      <c r="D43302" t="n">
        <v>4.01679810582705787</v>
      </c>
    </row>
    <row r="43303" spans="4:4">
      <c r="D43303" t="n">
        <v>1.97189051668055289</v>
      </c>
    </row>
    <row r="43304" spans="4:4">
      <c r="D43304" t="n">
        <v>0.216663394344125004</v>
      </c>
    </row>
    <row r="43305" spans="4:4">
      <c r="D43305" t="n">
        <v>-1.84962151202720797</v>
      </c>
    </row>
    <row r="43306" spans="4:4">
      <c r="D43306" t="n">
        <v>-3.78999764627161584</v>
      </c>
    </row>
    <row r="43307" spans="4:4">
      <c r="D43307" t="n">
        <v>-4.91001336357747498</v>
      </c>
    </row>
    <row r="43308" spans="4:4">
      <c r="D43308" t="n">
        <v>-5.56262839036616974</v>
      </c>
    </row>
    <row r="43309" spans="4:4">
      <c r="D43309" t="n">
        <v>-5.10543553657288207</v>
      </c>
    </row>
    <row r="43310" spans="4:4">
      <c r="D43310" t="n">
        <v>-4.15056814490523607</v>
      </c>
    </row>
    <row r="43311" spans="4:4">
      <c r="D43311" t="n">
        <v>-2.51780973283408249</v>
      </c>
    </row>
    <row r="43312" spans="4:4">
      <c r="D43312" t="n">
        <v>-1.70394245328018101</v>
      </c>
    </row>
    <row r="43313" spans="4:4">
      <c r="D43313" t="n">
        <v>-1.33941948524356969</v>
      </c>
    </row>
    <row r="43314" spans="4:4">
      <c r="D43314" t="n">
        <v>-1.2379078563440169</v>
      </c>
    </row>
    <row r="43315" spans="4:4">
      <c r="D43315" t="n">
        <v>-1.62102051936115625</v>
      </c>
    </row>
    <row r="43316" spans="4:4">
      <c r="D43316" t="n">
        <v>-1.85387930405849346</v>
      </c>
    </row>
    <row r="43317" spans="4:4">
      <c r="D43317" t="n">
        <v>-1.71674782150326948</v>
      </c>
    </row>
    <row r="43318" spans="4:4">
      <c r="D43318" t="n">
        <v>-1.41453285512266085</v>
      </c>
    </row>
    <row r="43319" spans="4:4">
      <c r="D43319" t="n">
        <v>-0.773302395976532697</v>
      </c>
    </row>
    <row r="43320" spans="4:4">
      <c r="D43320" t="n">
        <v>-0.969457277874988677</v>
      </c>
    </row>
    <row r="43321" spans="4:4">
      <c r="D43321" t="n">
        <v>-0.894254703551027497</v>
      </c>
    </row>
    <row r="43322" spans="4:4">
      <c r="D43322" t="n">
        <v>-1.23790785634075307</v>
      </c>
    </row>
    <row r="43323" spans="4:4">
      <c r="D43323" t="n">
        <v>-1.72713505123043625</v>
      </c>
    </row>
    <row r="43324" spans="4:4">
      <c r="D43324" t="n">
        <v>-1.87260528257208705</v>
      </c>
    </row>
    <row r="43325" spans="4:4">
      <c r="D43325" t="n">
        <v>-1.65116543411467571</v>
      </c>
    </row>
    <row r="43326" spans="4:4">
      <c r="D43326" t="n">
        <v>-1.09773746367300395</v>
      </c>
    </row>
    <row r="43327" spans="4:4">
      <c r="D43327" t="n">
        <v>-0.998187586203416366</v>
      </c>
    </row>
    <row r="43328" spans="4:4">
      <c r="D43328" t="n">
        <v>0.0348252323421951449</v>
      </c>
    </row>
    <row r="43329" spans="4:4">
      <c r="D43329" t="n">
        <v>0.673635770291897806</v>
      </c>
    </row>
    <row r="43330" spans="4:4">
      <c r="D43330" t="n">
        <v>0.960931935983051311</v>
      </c>
    </row>
    <row r="43331" spans="4:4">
      <c r="D43331" t="n">
        <v>1.71674782147198783</v>
      </c>
    </row>
    <row r="43332" spans="4:4">
      <c r="D43332" t="n">
        <v>1.89726306829204532</v>
      </c>
    </row>
    <row r="43333" spans="4:4">
      <c r="D43333" t="n">
        <v>1.71492413030751356</v>
      </c>
    </row>
    <row r="43334" spans="4:4">
      <c r="D43334" t="n">
        <v>0.957567070970772249</v>
      </c>
    </row>
    <row r="43335" spans="4:4">
      <c r="D43335" t="n">
        <v>1.42269350666040584</v>
      </c>
    </row>
    <row r="43336" spans="4:4">
      <c r="D43336" t="n">
        <v>1.43613176963264477</v>
      </c>
    </row>
    <row r="43337" spans="4:4">
      <c r="D43337" t="n">
        <v>2.28340291012401408</v>
      </c>
    </row>
    <row r="43338" spans="4:4">
      <c r="D43338" t="n">
        <v>4.15056814495203863</v>
      </c>
    </row>
    <row r="43339" spans="4:4">
      <c r="D43339" t="n">
        <v>4.95349630239953864</v>
      </c>
    </row>
    <row r="43340" spans="4:4">
      <c r="D43340" t="n">
        <v>5.53581574955591638</v>
      </c>
    </row>
    <row r="43341" spans="4:4">
      <c r="D43341" t="n">
        <v>5.00391697462206864</v>
      </c>
    </row>
    <row r="43342" spans="4:4">
      <c r="D43342" t="n">
        <v>4.24359856543228897</v>
      </c>
    </row>
    <row r="43343" spans="4:4">
      <c r="D43343" t="n">
        <v>3.22307542962384375</v>
      </c>
    </row>
    <row r="43344" spans="4:4">
      <c r="D43344" t="n">
        <v>2.65045426869032141</v>
      </c>
    </row>
    <row r="43345" spans="4:4">
      <c r="D43345" t="n">
        <v>3.22307542960982785</v>
      </c>
    </row>
    <row r="43346" spans="4:4">
      <c r="D43346" t="n">
        <v>4.24359856540114588</v>
      </c>
    </row>
    <row r="43347" spans="4:4">
      <c r="D43347" t="n">
        <v>5.0039169745815002</v>
      </c>
    </row>
    <row r="43348" spans="4:4">
      <c r="D43348" t="n">
        <v>5.53581574951412136</v>
      </c>
    </row>
    <row r="43349" spans="4:4">
      <c r="D43349" t="n">
        <v>4.95349630236461724</v>
      </c>
    </row>
    <row r="43350" spans="4:4">
      <c r="D43350" t="n">
        <v>4.15056814493130144</v>
      </c>
    </row>
    <row r="43351" spans="4:4">
      <c r="D43351" t="n">
        <v>2.58943745503923406</v>
      </c>
    </row>
    <row r="43352" spans="4:4">
      <c r="D43352" t="n">
        <v>0.417319386362090849</v>
      </c>
    </row>
    <row r="43353" spans="4:4">
      <c r="D43353" t="n">
        <v>-1.51853065738008901</v>
      </c>
    </row>
    <row r="43354" spans="4:4">
      <c r="D43354" t="n">
        <v>-3.29321239103830665</v>
      </c>
    </row>
    <row r="43355" spans="4:4">
      <c r="D43355" t="n">
        <v>-5.00391697459102502</v>
      </c>
    </row>
    <row r="43356" spans="4:4">
      <c r="D43356" t="n">
        <v>-5.62671355861929534</v>
      </c>
    </row>
    <row r="43357" spans="4:4">
      <c r="D43357" t="n">
        <v>-5.15024346454369208</v>
      </c>
    </row>
    <row r="43358" spans="4:4">
      <c r="D43358" t="n">
        <v>-3.5631971867114145</v>
      </c>
    </row>
    <row r="43359" spans="4:4">
      <c r="D43359" t="n">
        <v>-2.17040724943079599</v>
      </c>
    </row>
    <row r="43360" spans="4:4">
      <c r="D43360" t="n">
        <v>-0.289528328155550021</v>
      </c>
    </row>
    <row r="43361" spans="4:4">
      <c r="D43361" t="n">
        <v>2.35122322983257481</v>
      </c>
    </row>
    <row r="43362" spans="4:4">
      <c r="D43362" t="n">
        <v>3.43338278370025973</v>
      </c>
    </row>
    <row r="43363" spans="4:4">
      <c r="D43363" t="n">
        <v>5.02946591947812394</v>
      </c>
    </row>
    <row r="43364" spans="4:4">
      <c r="D43364" t="n">
        <v>5.61781584773470488</v>
      </c>
    </row>
    <row r="43365" spans="4:4">
      <c r="D43365" t="n">
        <v>5.10543553659071758</v>
      </c>
    </row>
    <row r="43366" spans="4:4">
      <c r="D43366" t="n">
        <v>3.5735531763605759</v>
      </c>
    </row>
    <row r="43367" spans="4:4">
      <c r="D43367" t="n">
        <v>1.99535537205325504</v>
      </c>
    </row>
    <row r="43368" spans="4:4">
      <c r="D43368" t="n">
        <v>1.36846795612081995</v>
      </c>
    </row>
    <row r="43369" spans="4:4">
      <c r="D43369" t="n">
        <v>0.673635770311398652</v>
      </c>
    </row>
    <row r="43370" spans="4:4">
      <c r="D43370" t="n">
        <v>0.960931936020700306</v>
      </c>
    </row>
    <row r="43371" spans="4:4">
      <c r="D43371" t="n">
        <v>1.71674782152194698</v>
      </c>
    </row>
    <row r="43372" spans="4:4">
      <c r="D43372" t="n">
        <v>1.89726306834462441</v>
      </c>
    </row>
    <row r="43373" spans="4:4">
      <c r="D43373" t="n">
        <v>1.7149241303525673</v>
      </c>
    </row>
    <row r="43374" spans="4:4">
      <c r="D43374" t="n">
        <v>0.957567070999409253</v>
      </c>
    </row>
    <row r="43375" spans="4:4">
      <c r="D43375" t="n">
        <v>0.0492395890853800644</v>
      </c>
    </row>
    <row r="43376" spans="4:4">
      <c r="D43376" t="n">
        <v>-1.0606309198298014</v>
      </c>
    </row>
    <row r="43377" spans="4:4">
      <c r="D43377" t="n">
        <v>-2.65254129660017668</v>
      </c>
    </row>
    <row r="43378" spans="4:4">
      <c r="D43378" t="n">
        <v>-4.15056814491972759</v>
      </c>
    </row>
    <row r="43379" spans="4:4">
      <c r="D43379" t="n">
        <v>-5.02946591947131605</v>
      </c>
    </row>
    <row r="43380" spans="4:4">
      <c r="D43380" t="n">
        <v>-5.5492220699422905</v>
      </c>
    </row>
    <row r="43381" spans="4:4">
      <c r="D43381" t="n">
        <v>-4.95696516908072038</v>
      </c>
    </row>
    <row r="43382" spans="4:4">
      <c r="D43382" t="n">
        <v>-4.01679810583640151</v>
      </c>
    </row>
    <row r="43383" spans="4:4">
      <c r="D43383" t="n">
        <v>-2.60223211753451178</v>
      </c>
    </row>
    <row r="43384" spans="4:4">
      <c r="D43384" t="n">
        <v>-1.33364272377056503</v>
      </c>
    </row>
    <row r="43385" spans="4:4">
      <c r="D43385" t="n">
        <v>-1.45066377928490731</v>
      </c>
    </row>
    <row r="43386" spans="4:4">
      <c r="D43386" t="n">
        <v>-1.1877323955668313</v>
      </c>
    </row>
    <row r="43387" spans="4:4">
      <c r="D43387" t="n">
        <v>-1.62102051936454323</v>
      </c>
    </row>
    <row r="43388" spans="4:4">
      <c r="D43388" t="n">
        <v>-1.85867823694487058</v>
      </c>
    </row>
    <row r="43389" spans="4:4">
      <c r="D43389" t="n">
        <v>-1.72713505124513667</v>
      </c>
    </row>
    <row r="43390" spans="4:4">
      <c r="D43390" t="n">
        <v>-1.3835227149841729</v>
      </c>
    </row>
    <row r="43391" spans="4:4">
      <c r="D43391" t="n">
        <v>-0.926249659913654888</v>
      </c>
    </row>
    <row r="43392" spans="4:4">
      <c r="D43392" t="n">
        <v>-0.782417995583444181</v>
      </c>
    </row>
    <row r="43393" spans="4:4">
      <c r="D43393" t="n">
        <v>-0.963114182486619441</v>
      </c>
    </row>
    <row r="43394" spans="4:4">
      <c r="D43394" t="n">
        <v>-1.23790785633784339</v>
      </c>
    </row>
    <row r="43395" spans="4:4">
      <c r="D43395" t="n">
        <v>-1.62102051935945912</v>
      </c>
    </row>
    <row r="43396" spans="4:4">
      <c r="D43396" t="n">
        <v>-1.85387930406247303</v>
      </c>
    </row>
    <row r="43397" spans="4:4">
      <c r="D43397" t="n">
        <v>-1.71674782151210303</v>
      </c>
    </row>
    <row r="43398" spans="4:4">
      <c r="D43398" t="n">
        <v>-1.41453285513381788</v>
      </c>
    </row>
    <row r="43399" spans="4:4">
      <c r="D43399" t="n">
        <v>-0.773302395985000146</v>
      </c>
    </row>
    <row r="43400" spans="4:4">
      <c r="D43400" t="n">
        <v>0.797512234586077984</v>
      </c>
    </row>
    <row r="43401" spans="4:4">
      <c r="D43401" t="n">
        <v>1.9996216290305453</v>
      </c>
    </row>
    <row r="43402" spans="4:4">
      <c r="D43402" t="n">
        <v>3.7137235690533239</v>
      </c>
    </row>
    <row r="43403" spans="4:4">
      <c r="D43403" t="n">
        <v>5.18140515372072485</v>
      </c>
    </row>
    <row r="43404" spans="4:4">
      <c r="D43404" t="n">
        <v>5.61781584773625564</v>
      </c>
    </row>
    <row r="43405" spans="4:4">
      <c r="D43405" t="n">
        <v>4.95349630235095972</v>
      </c>
    </row>
    <row r="43406" spans="4:4">
      <c r="D43406" t="n">
        <v>3.293212391013558</v>
      </c>
    </row>
    <row r="43407" spans="4:4">
      <c r="D43407" t="n">
        <v>2.6885282136635249</v>
      </c>
    </row>
    <row r="43408" spans="4:4">
      <c r="D43408" t="n">
        <v>1.33685719288845317</v>
      </c>
    </row>
    <row r="43409" spans="4:4">
      <c r="D43409" t="n">
        <v>0.823135708833218516</v>
      </c>
    </row>
    <row r="43410" spans="4:4">
      <c r="D43410" t="n">
        <v>1.64133331470341481</v>
      </c>
    </row>
    <row r="43411" spans="4:4">
      <c r="D43411" t="n">
        <v>1.71674782152293082</v>
      </c>
    </row>
    <row r="43412" spans="4:4">
      <c r="D43412" t="n">
        <v>1.83218742193823374</v>
      </c>
    </row>
    <row r="43413" spans="4:4">
      <c r="D43413" t="n">
        <v>1.57406871387758969</v>
      </c>
    </row>
    <row r="43414" spans="4:4">
      <c r="D43414" t="n">
        <v>1.37807824901511</v>
      </c>
    </row>
    <row r="43415" spans="4:4">
      <c r="D43415" t="n">
        <v>1.28828418575545944</v>
      </c>
    </row>
    <row r="43416" spans="4:4">
      <c r="D43416" t="n">
        <v>0.514607311935104139</v>
      </c>
    </row>
    <row r="43417" spans="4:4">
      <c r="D43417" t="n">
        <v>1.28534905311862602</v>
      </c>
    </row>
    <row r="43418" spans="4:4">
      <c r="D43418" t="n">
        <v>1.38352271497553382</v>
      </c>
    </row>
    <row r="43419" spans="4:4">
      <c r="D43419" t="n">
        <v>1.57519581699401146</v>
      </c>
    </row>
    <row r="43420" spans="4:4">
      <c r="D43420" t="n">
        <v>1.83186559605118404</v>
      </c>
    </row>
    <row r="43421" spans="4:4">
      <c r="D43421" t="n">
        <v>1.71492413033607649</v>
      </c>
    </row>
    <row r="43422" spans="4:4">
      <c r="D43422" t="n">
        <v>1.64133331468038861</v>
      </c>
    </row>
    <row r="43423" spans="4:4">
      <c r="D43423" t="n">
        <v>1.07435847652704153</v>
      </c>
    </row>
    <row r="43424" spans="4:4">
      <c r="D43424" t="n">
        <v>1.10014815057511584</v>
      </c>
    </row>
    <row r="43425" spans="4:4">
      <c r="D43425" t="n">
        <v>1.19662748119818009</v>
      </c>
    </row>
    <row r="43426" spans="4:4">
      <c r="D43426" t="n">
        <v>1.41453285513014375</v>
      </c>
    </row>
    <row r="43427" spans="4:4">
      <c r="D43427" t="n">
        <v>1.66797232485353408</v>
      </c>
    </row>
    <row r="43428" spans="4:4">
      <c r="D43428" t="n">
        <v>1.84527191649555977</v>
      </c>
    </row>
    <row r="43429" spans="4:4">
      <c r="D43429" t="n">
        <v>1.65116543411196997</v>
      </c>
    </row>
    <row r="43430" spans="4:4">
      <c r="D43430" t="n">
        <v>1.3835227149687408</v>
      </c>
    </row>
    <row r="43431" spans="4:4">
      <c r="D43431" t="n">
        <v>0.467475007717358704</v>
      </c>
    </row>
    <row r="43432" spans="4:4">
      <c r="D43432" t="n">
        <v>0.139106462123898433</v>
      </c>
    </row>
    <row r="43433" spans="4:4">
      <c r="D43433" t="n">
        <v>-0.66744087368310101</v>
      </c>
    </row>
    <row r="43434" spans="4:4">
      <c r="D43434" t="n">
        <v>-1.37807824902492282</v>
      </c>
    </row>
    <row r="43435" spans="4:4">
      <c r="D43435" t="n">
        <v>-1.57406871388268188</v>
      </c>
    </row>
    <row r="43436" spans="4:4">
      <c r="D43436" t="n">
        <v>-1.8321874219401904</v>
      </c>
    </row>
    <row r="43437" spans="4:4">
      <c r="D43437" t="n">
        <v>-1.71674782152138938</v>
      </c>
    </row>
    <row r="43438" spans="4:4">
      <c r="D43438" t="n">
        <v>-1.6413333146980138</v>
      </c>
    </row>
    <row r="43439" spans="4:4">
      <c r="D43439" t="n">
        <v>-0.823135708825381407</v>
      </c>
    </row>
    <row r="43440" spans="4:4">
      <c r="D43440" t="n">
        <v>-0.653204652159505272</v>
      </c>
    </row>
    <row r="43441" spans="4:4">
      <c r="D43441" t="n">
        <v>0.454514683101020367</v>
      </c>
    </row>
    <row r="43442" spans="4:4">
      <c r="D43442" t="n">
        <v>0.957567070998384828</v>
      </c>
    </row>
    <row r="43443" spans="4:4">
      <c r="D43443" t="n">
        <v>1.57519581699310258</v>
      </c>
    </row>
    <row r="43444" spans="4:4">
      <c r="D43444" t="n">
        <v>1.8726052825659762</v>
      </c>
    </row>
    <row r="43445" spans="4:4">
      <c r="D43445" t="n">
        <v>1.8031046683411585</v>
      </c>
    </row>
    <row r="43446" spans="4:4">
      <c r="D43446" t="n">
        <v>1.37807824900306075</v>
      </c>
    </row>
    <row r="43447" spans="4:4">
      <c r="D43447" t="n">
        <v>0.502850149884020325</v>
      </c>
    </row>
    <row r="43448" spans="4:4">
      <c r="D43448" t="n">
        <v>0.130690872691370696</v>
      </c>
    </row>
    <row r="43449" spans="4:4">
      <c r="D43449" t="n">
        <v>-0.773302395987256475</v>
      </c>
    </row>
    <row r="43450" spans="4:4">
      <c r="D43450" t="n">
        <v>-1.41453285513243205</v>
      </c>
    </row>
    <row r="43451" spans="4:4">
      <c r="D43451" t="n">
        <v>-1.71674782151235465</v>
      </c>
    </row>
    <row r="43452" spans="4:4">
      <c r="D43452" t="n">
        <v>-1.85387930406658814</v>
      </c>
    </row>
    <row r="43453" spans="4:4">
      <c r="D43453" t="n">
        <v>-1.62102051936660736</v>
      </c>
    </row>
    <row r="43454" spans="4:4">
      <c r="D43454" t="n">
        <v>-1.23790785634710954</v>
      </c>
    </row>
    <row r="43455" spans="4:4">
      <c r="D43455" t="n">
        <v>-1.46168848990497446</v>
      </c>
    </row>
    <row r="43456" spans="4:4">
      <c r="D43456" t="n">
        <v>-1.57003711145828966</v>
      </c>
    </row>
    <row r="43457" spans="4:4">
      <c r="D43457" t="n">
        <v>-2.59844172680167373</v>
      </c>
    </row>
    <row r="43458" spans="4:4">
      <c r="D43458" t="n">
        <v>-4.15056814494290549</v>
      </c>
    </row>
    <row r="43459" spans="4:4">
      <c r="D43459" t="n">
        <v>-5.02946591950337751</v>
      </c>
    </row>
    <row r="43460" spans="4:4">
      <c r="D43460" t="n">
        <v>-5.54922206997919076</v>
      </c>
    </row>
    <row r="43461" spans="4:4">
      <c r="D43461" t="n">
        <v>-4.95696516911538776</v>
      </c>
    </row>
    <row r="43462" spans="4:4">
      <c r="D43462" t="n">
        <v>-4.01679810586130603</v>
      </c>
    </row>
    <row r="43463" spans="4:4">
      <c r="D43463" t="n">
        <v>-1.97189051669669766</v>
      </c>
    </row>
    <row r="43464" spans="4:4">
      <c r="D43464" t="n">
        <v>-0.216663394348469485</v>
      </c>
    </row>
    <row r="43465" spans="4:4">
      <c r="D43465" t="n">
        <v>1.8496215120227923</v>
      </c>
    </row>
    <row r="43466" spans="4:4">
      <c r="D43466" t="n">
        <v>3.7899976462665248</v>
      </c>
    </row>
    <row r="43467" spans="4:4">
      <c r="D43467" t="n">
        <v>4.9100133635790657</v>
      </c>
    </row>
    <row r="43468" spans="4:4">
      <c r="D43468" t="n">
        <v>5.5626283903703202</v>
      </c>
    </row>
    <row r="43469" spans="4:4">
      <c r="D43469" t="n">
        <v>5.10543553657882665</v>
      </c>
    </row>
    <row r="43470" spans="4:4">
      <c r="D43470" t="n">
        <v>4.15056814491229353</v>
      </c>
    </row>
    <row r="43471" spans="4:4">
      <c r="D43471" t="n">
        <v>1.83466725120448437</v>
      </c>
    </row>
    <row r="43472" spans="4:4">
      <c r="D43472" t="n">
        <v>0.685130070011056524</v>
      </c>
    </row>
    <row r="43473" spans="4:4">
      <c r="D43473" t="n">
        <v>-2.0049646485379502</v>
      </c>
    </row>
    <row r="43474" spans="4:4">
      <c r="D43474" t="n">
        <v>-3.71372356904016376</v>
      </c>
    </row>
    <row r="43475" spans="4:4">
      <c r="D43475" t="n">
        <v>-4.86306155810124174</v>
      </c>
    </row>
    <row r="43476" spans="4:4">
      <c r="D43476" t="n">
        <v>-5.56163791219966175</v>
      </c>
    </row>
    <row r="43477" spans="4:4">
      <c r="D43477" t="n">
        <v>-5.15024346453554838</v>
      </c>
    </row>
    <row r="43478" spans="4:4">
      <c r="D43478" t="n">
        <v>-4.24359856539073821</v>
      </c>
    </row>
    <row r="43479" spans="4:4">
      <c r="D43479" t="n">
        <v>-2.3199071879457871</v>
      </c>
    </row>
    <row r="43480" spans="4:4">
      <c r="D43480" t="n">
        <v>-2.25838165060339779</v>
      </c>
    </row>
    <row r="43481" spans="4:4">
      <c r="D43481" t="n">
        <v>-2.83226404918480803</v>
      </c>
    </row>
    <row r="43482" spans="4:4">
      <c r="D43482" t="n">
        <v>-3.29321239103075092</v>
      </c>
    </row>
    <row r="43483" spans="4:4">
      <c r="D43483" t="n">
        <v>-4.95349630236451155</v>
      </c>
    </row>
    <row r="43484" spans="4:4">
      <c r="D43484" t="n">
        <v>-5.6178158477394593</v>
      </c>
    </row>
    <row r="43485" spans="4:4">
      <c r="D43485" t="n">
        <v>-5.18140515371301724</v>
      </c>
    </row>
    <row r="43486" spans="4:4">
      <c r="D43486" t="n">
        <v>-3.71372356903142009</v>
      </c>
    </row>
    <row r="43487" spans="4:4">
      <c r="D43487" t="n">
        <v>-2.53902827515382468</v>
      </c>
    </row>
    <row r="43488" spans="4:4">
      <c r="D43488" t="n">
        <v>-1.98684737593606453</v>
      </c>
    </row>
    <row r="43489" spans="4:4">
      <c r="D43489" t="n">
        <v>-0.82313570882802658</v>
      </c>
    </row>
    <row r="43490" spans="4:4">
      <c r="D43490" t="n">
        <v>-1.64133331469812793</v>
      </c>
    </row>
    <row r="43491" spans="4:4">
      <c r="D43491" t="n">
        <v>-1.71674782151616645</v>
      </c>
    </row>
    <row r="43492" spans="4:4">
      <c r="D43492" t="n">
        <v>-1.8321874219296479</v>
      </c>
    </row>
    <row r="43493" spans="4:4">
      <c r="D43493" t="n">
        <v>-1.57406871386877789</v>
      </c>
    </row>
    <row r="43494" spans="4:4">
      <c r="D43494" t="n">
        <v>-1.37807824901210552</v>
      </c>
    </row>
    <row r="43495" spans="4:4">
      <c r="D43495" t="n">
        <v>-1.29778247452742157</v>
      </c>
    </row>
    <row r="43496" spans="4:4">
      <c r="D43496" t="n">
        <v>-1.83784779511201215</v>
      </c>
    </row>
    <row r="43497" spans="4:4">
      <c r="D43497" t="n">
        <v>-2.63501314421894151</v>
      </c>
    </row>
    <row r="43498" spans="4:4">
      <c r="D43498" t="n">
        <v>-4.1505681449298617</v>
      </c>
    </row>
    <row r="43499" spans="4:4">
      <c r="D43499" t="n">
        <v>-5.18140515371327215</v>
      </c>
    </row>
    <row r="43500" spans="4:4">
      <c r="D43500" t="n">
        <v>-5.57603471081670321</v>
      </c>
    </row>
    <row r="43501" spans="4:4">
      <c r="D43501" t="n">
        <v>-4.86306155808352347</v>
      </c>
    </row>
    <row r="43502" spans="4:4">
      <c r="D43502" t="n">
        <v>-3.563197186699957</v>
      </c>
    </row>
    <row r="43503" spans="4:4">
      <c r="D43503" t="n">
        <v>-2.72450112218245888</v>
      </c>
    </row>
    <row r="43504" spans="4:4">
      <c r="D43504" t="n">
        <v>-1.11697932941872002</v>
      </c>
    </row>
    <row r="43505" spans="4:4">
      <c r="D43505" t="n">
        <v>-1.2061257699641017</v>
      </c>
    </row>
    <row r="43506" spans="4:4">
      <c r="D43506" t="n">
        <v>-1.41453285513222182</v>
      </c>
    </row>
    <row r="43507" spans="4:4">
      <c r="D43507" t="n">
        <v>-1.66797232485861002</v>
      </c>
    </row>
    <row r="43508" spans="4:4">
      <c r="D43508" t="n">
        <v>-1.84527191650235185</v>
      </c>
    </row>
    <row r="43509" spans="4:4">
      <c r="D43509" t="n">
        <v>-1.65116543411911998</v>
      </c>
    </row>
    <row r="43510" spans="4:4">
      <c r="D43510" t="n">
        <v>-1.38352271497534151</v>
      </c>
    </row>
    <row r="43511" spans="4:4">
      <c r="D43511" t="n">
        <v>-0.61121084322808219</v>
      </c>
    </row>
    <row r="43512" spans="4:4">
      <c r="D43512" t="n">
        <v>-0.64851265375607472</v>
      </c>
    </row>
    <row r="43513" spans="4:4">
      <c r="D43513" t="n">
        <v>-0.92411919925464634</v>
      </c>
    </row>
    <row r="43514" spans="4:4">
      <c r="D43514" t="n">
        <v>-0.957567071008944026</v>
      </c>
    </row>
    <row r="43515" spans="4:4">
      <c r="D43515" t="n">
        <v>-1.71492413036007063</v>
      </c>
    </row>
    <row r="43516" spans="4:4">
      <c r="D43516" t="n">
        <v>-1.89726306834886067</v>
      </c>
    </row>
    <row r="43517" spans="4:4">
      <c r="D43517" t="n">
        <v>-1.71674782152222267</v>
      </c>
    </row>
    <row r="43518" spans="4:4">
      <c r="D43518" t="n">
        <v>-0.960931936016898014</v>
      </c>
    </row>
    <row r="43519" spans="4:4">
      <c r="D43519" t="n">
        <v>-0.673635770302413839</v>
      </c>
    </row>
    <row r="43520" spans="4:4">
      <c r="D43520" t="n">
        <v>-0.251488626684666006</v>
      </c>
    </row>
    <row r="43521" spans="4:4">
      <c r="D43521" t="n">
        <v>1.04802089904149476</v>
      </c>
    </row>
    <row r="43522" spans="4:4">
      <c r="D43522" t="n">
        <v>0.957567071000291392</v>
      </c>
    </row>
    <row r="43523" spans="4:4">
      <c r="D43523" t="n">
        <v>1.57519581699278781</v>
      </c>
    </row>
    <row r="43524" spans="4:4">
      <c r="D43524" t="n">
        <v>1.87260528256605312</v>
      </c>
    </row>
    <row r="43525" spans="4:4">
      <c r="D43525" t="n">
        <v>1.8031046683415159</v>
      </c>
    </row>
    <row r="43526" spans="4:4">
      <c r="D43526" t="n">
        <v>1.37807824900620712</v>
      </c>
    </row>
    <row r="43527" spans="4:4">
      <c r="D43527" t="n">
        <v>0.790321820893418092</v>
      </c>
    </row>
    <row r="43528" spans="4:4">
      <c r="D43528" t="n">
        <v>1.97373978809530257</v>
      </c>
    </row>
    <row r="43529" spans="4:4">
      <c r="D43529" t="n">
        <v>2.2202405622656034</v>
      </c>
    </row>
    <row r="43530" spans="4:4">
      <c r="D43530" t="n">
        <v>3.78999764627432878</v>
      </c>
    </row>
    <row r="43531" spans="4:4">
      <c r="D43531" t="n">
        <v>5.1502434645414974</v>
      </c>
    </row>
    <row r="43532" spans="4:4">
      <c r="D43532" t="n">
        <v>5.60502167647743654</v>
      </c>
    </row>
    <row r="43533" spans="4:4">
      <c r="D43533" t="n">
        <v>4.9569651690904255</v>
      </c>
    </row>
    <row r="43534" spans="4:4">
      <c r="D43534" t="n">
        <v>3.43338278370040406</v>
      </c>
    </row>
    <row r="43535" spans="4:4">
      <c r="D43535" t="n">
        <v>3.094885573564508</v>
      </c>
    </row>
    <row r="43536" spans="4:4">
      <c r="D43536" t="n">
        <v>1.94553796127013179</v>
      </c>
    </row>
    <row r="43537" spans="4:4">
      <c r="D43537" t="n">
        <v>2.62497415094216047</v>
      </c>
    </row>
    <row r="43538" spans="4:4">
      <c r="D43538" t="n">
        <v>4.15056814492614468</v>
      </c>
    </row>
    <row r="43539" spans="4:4">
      <c r="D43539" t="n">
        <v>4.95349630235106542</v>
      </c>
    </row>
    <row r="43540" spans="4:4">
      <c r="D43540" t="n">
        <v>5.53581574949489674</v>
      </c>
    </row>
    <row r="43541" spans="4:4">
      <c r="D43541" t="n">
        <v>5.00391697456019191</v>
      </c>
    </row>
    <row r="43542" spans="4:4">
      <c r="D43542" t="n">
        <v>4.2435985653817756</v>
      </c>
    </row>
    <row r="43543" spans="4:4">
      <c r="D43543" t="n">
        <v>2.97853742027597548</v>
      </c>
    </row>
    <row r="43544" spans="4:4">
      <c r="D43544" t="n">
        <v>2.21712748000974402</v>
      </c>
    </row>
    <row r="43545" spans="4:4">
      <c r="D43545" t="n">
        <v>3.22307542961884863</v>
      </c>
    </row>
    <row r="43546" spans="4:4">
      <c r="D43546" t="n">
        <v>3.78999764628663316</v>
      </c>
    </row>
    <row r="43547" spans="4:4">
      <c r="D43547" t="n">
        <v>4.91001336359913587</v>
      </c>
    </row>
    <row r="43548" spans="4:4">
      <c r="D43548" t="n">
        <v>5.56262839038872681</v>
      </c>
    </row>
    <row r="43549" spans="4:4">
      <c r="D43549" t="n">
        <v>5.10543553659192195</v>
      </c>
    </row>
    <row r="43550" spans="4:4">
      <c r="D43550" t="n">
        <v>4.1505681449195766</v>
      </c>
    </row>
    <row r="43551" spans="4:4">
      <c r="D43551" t="n">
        <v>2.17623849202464381</v>
      </c>
    </row>
    <row r="43552" spans="4:4">
      <c r="D43552" t="n">
        <v>1.19453626164888039</v>
      </c>
    </row>
    <row r="43553" spans="4:4">
      <c r="D43553" t="n">
        <v>-0.332772581643147314</v>
      </c>
    </row>
    <row r="43554" spans="4:4">
      <c r="D43554" t="n">
        <v>-1.23790785634646872</v>
      </c>
    </row>
    <row r="43555" spans="4:4">
      <c r="D43555" t="n">
        <v>-1.6210205193669907</v>
      </c>
    </row>
    <row r="43556" spans="4:4">
      <c r="D43556" t="n">
        <v>-1.85387930406775183</v>
      </c>
    </row>
    <row r="43557" spans="4:4">
      <c r="D43557" t="n">
        <v>-1.71674782151413279</v>
      </c>
    </row>
    <row r="43558" spans="4:4">
      <c r="D43558" t="n">
        <v>-1.41453285513232441</v>
      </c>
    </row>
    <row r="43559" spans="4:4">
      <c r="D43559" t="n">
        <v>-0.773302395983229385</v>
      </c>
    </row>
    <row r="43560" spans="4:4">
      <c r="D43560" t="n">
        <v>0.580848840241921049</v>
      </c>
    </row>
    <row r="43561" spans="4:4">
      <c r="D43561" t="n">
        <v>2.04945494186074795</v>
      </c>
    </row>
    <row r="43562" spans="4:4">
      <c r="D43562" t="n">
        <v>3.57355317635295755</v>
      </c>
    </row>
    <row r="43563" spans="4:4">
      <c r="D43563" t="n">
        <v>5.10543553657307481</v>
      </c>
    </row>
    <row r="43564" spans="4:4">
      <c r="D43564" t="n">
        <v>5.61781584771310438</v>
      </c>
    </row>
    <row r="43565" spans="4:4">
      <c r="D43565" t="n">
        <v>5.02946591945661403</v>
      </c>
    </row>
    <row r="43566" spans="4:4">
      <c r="D43566" t="n">
        <v>3.43338278368391681</v>
      </c>
    </row>
    <row r="43567" spans="4:4">
      <c r="D43567" t="n">
        <v>1.95555241919806893</v>
      </c>
    </row>
    <row r="43568" spans="4:4">
      <c r="D43568" t="n">
        <v>-0.557339011804652085</v>
      </c>
    </row>
    <row r="43569" spans="4:4">
      <c r="D43569" t="n">
        <v>-2.27007387510971004</v>
      </c>
    </row>
    <row r="43570" spans="4:4">
      <c r="D43570" t="n">
        <v>-4.01679810583250863</v>
      </c>
    </row>
    <row r="43571" spans="4:4">
      <c r="D43571" t="n">
        <v>-5.15024346453466908</v>
      </c>
    </row>
    <row r="43572" spans="4:4">
      <c r="D43572" t="n">
        <v>-5.58332979433540189</v>
      </c>
    </row>
    <row r="43573" spans="4:4">
      <c r="D43573" t="n">
        <v>-4.91001336359380058</v>
      </c>
    </row>
    <row r="43574" spans="4:4">
      <c r="D43574" t="n">
        <v>-3.57355317637361036</v>
      </c>
    </row>
    <row r="43575" spans="4:4">
      <c r="D43575" t="n">
        <v>-2.55467425543720461</v>
      </c>
    </row>
    <row r="43576" spans="4:4">
      <c r="D43576" t="n">
        <v>-1.29182418722005799</v>
      </c>
    </row>
    <row r="43577" spans="4:4">
      <c r="D43577" t="n">
        <v>-1.06998549541138055</v>
      </c>
    </row>
    <row r="43578" spans="4:4">
      <c r="D43578" t="n">
        <v>-1.38352271496826074</v>
      </c>
    </row>
    <row r="43579" spans="4:4">
      <c r="D43579" t="n">
        <v>-1.72713505122787048</v>
      </c>
    </row>
    <row r="43580" spans="4:4">
      <c r="D43580" t="n">
        <v>-1.85867823693251566</v>
      </c>
    </row>
    <row r="43581" spans="4:4">
      <c r="D43581" t="n">
        <v>-1.62102051935947706</v>
      </c>
    </row>
    <row r="43582" spans="4:4">
      <c r="D43582" t="n">
        <v>-1.18773239556884569</v>
      </c>
    </row>
    <row r="43583" spans="4:4">
      <c r="D43583" t="n">
        <v>-1.07435847653668137</v>
      </c>
    </row>
    <row r="43584" spans="4:4">
      <c r="D43584" t="n">
        <v>-0.66682136188685357</v>
      </c>
    </row>
    <row r="43585" spans="4:4">
      <c r="D43585" t="n">
        <v>-0.952089471872684001</v>
      </c>
    </row>
    <row r="43586" spans="4:4">
      <c r="D43586" t="n">
        <v>-1.41453285512695075</v>
      </c>
    </row>
    <row r="43587" spans="4:4">
      <c r="D43587" t="n">
        <v>-1.66797232485317366</v>
      </c>
    </row>
    <row r="43588" spans="4:4">
      <c r="D43588" t="n">
        <v>-1.84527191649828879</v>
      </c>
    </row>
    <row r="43589" spans="4:4">
      <c r="D43589" t="n">
        <v>-1.65116543411722372</v>
      </c>
    </row>
    <row r="43590" spans="4:4">
      <c r="D43590" t="n">
        <v>-1.3835227149758602</v>
      </c>
    </row>
    <row r="43591" spans="4:4">
      <c r="D43591" t="n">
        <v>-0.467475007725093672</v>
      </c>
    </row>
    <row r="43592" spans="4:4">
      <c r="D43592" t="n">
        <v>-0.139106462125458075</v>
      </c>
    </row>
    <row r="43593" spans="4:4">
      <c r="D43593" t="n">
        <v>0.66744087367681022</v>
      </c>
    </row>
    <row r="43594" spans="4:4">
      <c r="D43594" t="n">
        <v>1.37807824900478915</v>
      </c>
    </row>
    <row r="43595" spans="4:4">
      <c r="D43595" t="n">
        <v>1.57406871385998652</v>
      </c>
    </row>
    <row r="43596" spans="4:4">
      <c r="D43596" t="n">
        <v>1.83218742191655046</v>
      </c>
    </row>
    <row r="43597" spans="4:4">
      <c r="D43597" t="n">
        <v>1.71674782150133627</v>
      </c>
    </row>
    <row r="43598" spans="4:4">
      <c r="D43598" t="n">
        <v>1.64133331468576893</v>
      </c>
    </row>
    <row r="43599" spans="4:4">
      <c r="D43599" t="n">
        <v>0.823135708823267187</v>
      </c>
    </row>
    <row r="43600" spans="4:4">
      <c r="D43600" t="n">
        <v>1.98684737593436562</v>
      </c>
    </row>
    <row r="43601" spans="4:4">
      <c r="D43601" t="n">
        <v>2.5390282751464901</v>
      </c>
    </row>
    <row r="43602" spans="4:4">
      <c r="D43602" t="n">
        <v>3.71372356903151291</v>
      </c>
    </row>
    <row r="43603" spans="4:4">
      <c r="D43603" t="n">
        <v>5.18140515369849197</v>
      </c>
    </row>
    <row r="43604" spans="4:4">
      <c r="D43604" t="n">
        <v>5.6178158477161162</v>
      </c>
    </row>
    <row r="43605" spans="4:4">
      <c r="D43605" t="n">
        <v>4.95349630233688121</v>
      </c>
    </row>
    <row r="43606" spans="4:4">
      <c r="D43606" t="n">
        <v>3.29321239100674257</v>
      </c>
    </row>
    <row r="43607" spans="4:4">
      <c r="D43607" t="n">
        <v>2.23875783323342858</v>
      </c>
    </row>
    <row r="43608" spans="4:4">
      <c r="D43608" t="n">
        <v>1.85666562512409676</v>
      </c>
    </row>
    <row r="43609" spans="4:4">
      <c r="D43609" t="n">
        <v>2.17040724943126007</v>
      </c>
    </row>
    <row r="43610" spans="4:4">
      <c r="D43610" t="n">
        <v>3.56319718671633412</v>
      </c>
    </row>
    <row r="43611" spans="4:4">
      <c r="D43611" t="n">
        <v>5.15024346453546311</v>
      </c>
    </row>
    <row r="43612" spans="4:4">
      <c r="D43612" t="n">
        <v>5.62671355859805722</v>
      </c>
    </row>
    <row r="43613" spans="4:4">
      <c r="D43613" t="n">
        <v>5.00391697456094775</v>
      </c>
    </row>
    <row r="43614" spans="4:4">
      <c r="D43614" t="n">
        <v>3.29321239100925833</v>
      </c>
    </row>
    <row r="43615" spans="4:4">
      <c r="D43615" t="n">
        <v>1.51853065735797284</v>
      </c>
    </row>
    <row r="43616" spans="4:4">
      <c r="D43616" t="n">
        <v>-0.417319386374883727</v>
      </c>
    </row>
    <row r="43617" spans="4:4">
      <c r="D43617" t="n">
        <v>-2.589437455039306</v>
      </c>
    </row>
    <row r="43618" spans="4:4">
      <c r="D43618" t="n">
        <v>-4.15056814491326431</v>
      </c>
    </row>
    <row r="43619" spans="4:4">
      <c r="D43619" t="n">
        <v>-4.95349630234542726</v>
      </c>
    </row>
    <row r="43620" spans="4:4">
      <c r="D43620" t="n">
        <v>-5.53581574949793254</v>
      </c>
    </row>
    <row r="43621" spans="4:4">
      <c r="D43621" t="n">
        <v>-5.00391697457133589</v>
      </c>
    </row>
    <row r="43622" spans="4:4">
      <c r="D43622" t="n">
        <v>-4.24359856539758695</v>
      </c>
    </row>
    <row r="43623" spans="4:4">
      <c r="D43623" t="n">
        <v>-1.84962151202967284</v>
      </c>
    </row>
    <row r="43624" spans="4:4">
      <c r="D43624" t="n">
        <v>-0.216663394352378269</v>
      </c>
    </row>
    <row r="43625" spans="4:4">
      <c r="D43625" t="n">
        <v>1.72735250736183232</v>
      </c>
    </row>
    <row r="43626" spans="4:4">
      <c r="D43626" t="n">
        <v>4.01679810583009367</v>
      </c>
    </row>
    <row r="43627" spans="4:4">
      <c r="D43627" t="n">
        <v>4.95696516908151708</v>
      </c>
    </row>
    <row r="43628" spans="4:4">
      <c r="D43628" t="n">
        <v>5.54922206994964196</v>
      </c>
    </row>
    <row r="43629" spans="4:4">
      <c r="D43629" t="n">
        <v>5.02946591948377275</v>
      </c>
    </row>
    <row r="43630" spans="4:4">
      <c r="D43630" t="n">
        <v>4.15056814493485593</v>
      </c>
    </row>
    <row r="43631" spans="4:4">
      <c r="D43631" t="n">
        <v>2.79627713211763584</v>
      </c>
    </row>
    <row r="43632" spans="4:4">
      <c r="D43632" t="n">
        <v>1.57003711146940672</v>
      </c>
    </row>
    <row r="43633" spans="4:4">
      <c r="D43633" t="n">
        <v>1.54232048385248071</v>
      </c>
    </row>
    <row r="43634" spans="4:4">
      <c r="D43634" t="n">
        <v>1.37807824901689568</v>
      </c>
    </row>
    <row r="43635" spans="4:4">
      <c r="D43635" t="n">
        <v>1.57406871386543479</v>
      </c>
    </row>
    <row r="43636" spans="4:4">
      <c r="D43636" t="n">
        <v>1.83218742191824795</v>
      </c>
    </row>
    <row r="43637" spans="4:4">
      <c r="D43637" t="n">
        <v>1.71674782149891865</v>
      </c>
    </row>
    <row r="43638" spans="4:4">
      <c r="D43638" t="n">
        <v>1.6413333146803879</v>
      </c>
    </row>
    <row r="43639" spans="4:4">
      <c r="D43639" t="n">
        <v>0.823135708815678413</v>
      </c>
    </row>
    <row r="43640" spans="4:4">
      <c r="D43640" t="n">
        <v>-0.446943498417685259</v>
      </c>
    </row>
    <row r="43641" spans="4:4">
      <c r="D43641" t="n">
        <v>-1.85161953654653466</v>
      </c>
    </row>
    <row r="43642" spans="4:4">
      <c r="D43642" t="n">
        <v>-3.57355317637150227</v>
      </c>
    </row>
    <row r="43643" spans="4:4">
      <c r="D43643" t="n">
        <v>-5.10543553660945548</v>
      </c>
    </row>
    <row r="43644" spans="4:4">
      <c r="D43644" t="n">
        <v>-5.61781584775921061</v>
      </c>
    </row>
    <row r="43645" spans="4:4">
      <c r="D43645" t="n">
        <v>-5.02946591950363509</v>
      </c>
    </row>
    <row r="43646" spans="4:4">
      <c r="D43646" t="n">
        <v>-3.433382783722013</v>
      </c>
    </row>
    <row r="43647" spans="4:4">
      <c r="D43647" t="n">
        <v>-2.58459533104643668</v>
      </c>
    </row>
    <row r="43648" spans="4:4">
      <c r="D43648" t="n">
        <v>-2.34113970312697406</v>
      </c>
    </row>
    <row r="43649" spans="4:4">
      <c r="D43649" t="n">
        <v>-2.27007387511083802</v>
      </c>
    </row>
    <row r="43650" spans="4:4">
      <c r="D43650" t="n">
        <v>-4.0167981058364246</v>
      </c>
    </row>
    <row r="43651" spans="4:4">
      <c r="D43651" t="n">
        <v>-5.15024346453938708</v>
      </c>
    </row>
    <row r="43652" spans="4:4">
      <c r="D43652" t="n">
        <v>-5.58332979433748466</v>
      </c>
    </row>
    <row r="43653" spans="4:4">
      <c r="D43653" t="n">
        <v>-4.91001336359302964</v>
      </c>
    </row>
    <row r="43654" spans="4:4">
      <c r="D43654" t="n">
        <v>-3.57355317636743042</v>
      </c>
    </row>
    <row r="43655" spans="4:4">
      <c r="D43655" t="n">
        <v>-2.55467425542943216</v>
      </c>
    </row>
    <row r="43656" spans="4:4">
      <c r="D43656" t="n">
        <v>-1.29182418721212633</v>
      </c>
    </row>
    <row r="43657" spans="4:4">
      <c r="D43657" t="n">
        <v>-1.06998549541259647</v>
      </c>
    </row>
    <row r="43658" spans="4:4">
      <c r="D43658" t="n">
        <v>-1.38352271497486189</v>
      </c>
    </row>
    <row r="43659" spans="4:4">
      <c r="D43659" t="n">
        <v>-1.72713505123741733</v>
      </c>
    </row>
    <row r="43660" spans="4:4">
      <c r="D43660" t="n">
        <v>-1.85867823694198453</v>
      </c>
    </row>
    <row r="43661" spans="4:4">
      <c r="D43661" t="n">
        <v>-1.62102051936709834</v>
      </c>
    </row>
    <row r="43662" spans="4:4">
      <c r="D43662" t="n">
        <v>-1.1877323955719099</v>
      </c>
    </row>
    <row r="43663" spans="4:4">
      <c r="D43663" t="n">
        <v>-0.444016875688303969</v>
      </c>
    </row>
    <row r="43664" spans="4:4">
      <c r="D43664" t="n">
        <v>0.450157967550187887</v>
      </c>
    </row>
    <row r="43665" spans="4:4">
      <c r="D43665" t="n">
        <v>2.34819581945400646</v>
      </c>
    </row>
    <row r="43666" spans="4:4">
      <c r="D43666" t="n">
        <v>3.5631971867275869</v>
      </c>
    </row>
    <row r="43667" spans="4:4">
      <c r="D43667" t="n">
        <v>4.86306155810757534</v>
      </c>
    </row>
    <row r="43668" spans="4:4">
      <c r="D43668" t="n">
        <v>5.576034710826133</v>
      </c>
    </row>
    <row r="43669" spans="4:4">
      <c r="D43669" t="n">
        <v>5.18140515370617916</v>
      </c>
    </row>
    <row r="43670" spans="4:4">
      <c r="D43670" t="n">
        <v>4.15056814491374215</v>
      </c>
    </row>
    <row r="43671" spans="4:4">
      <c r="D43671" t="n">
        <v>2.0415069282677738</v>
      </c>
    </row>
    <row r="43672" spans="4:4">
      <c r="D43672" t="n">
        <v>1.83784779510720639</v>
      </c>
    </row>
    <row r="43673" spans="4:4">
      <c r="D43673" t="n">
        <v>1.05588649268311063</v>
      </c>
    </row>
    <row r="43674" spans="4:4">
      <c r="D43674" t="n">
        <v>0.957567070992080893</v>
      </c>
    </row>
    <row r="43675" spans="4:4">
      <c r="D43675" t="n">
        <v>1.71492413033636826</v>
      </c>
    </row>
    <row r="43676" spans="4:4">
      <c r="D43676" t="n">
        <v>1.89726306832280009</v>
      </c>
    </row>
    <row r="43677" spans="4:4">
      <c r="D43677" t="n">
        <v>1.71674782149868417</v>
      </c>
    </row>
    <row r="43678" spans="4:4">
      <c r="D43678" t="n">
        <v>0.960931936000377007</v>
      </c>
    </row>
    <row r="43679" spans="4:4">
      <c r="D43679" t="n">
        <v>0.673635770305202186</v>
      </c>
    </row>
    <row r="43680" spans="4:4">
      <c r="D43680" t="n">
        <v>0.918309988578402425</v>
      </c>
    </row>
    <row r="43681" spans="4:4">
      <c r="D43681" t="n">
        <v>0.448750580086571116</v>
      </c>
    </row>
    <row r="43682" spans="4:4">
      <c r="D43682" t="n">
        <v>1.37807824901445897</v>
      </c>
    </row>
    <row r="43683" spans="4:4">
      <c r="D43683" t="n">
        <v>1.80310466834920895</v>
      </c>
    </row>
    <row r="43684" spans="4:4">
      <c r="D43684" t="n">
        <v>1.87260528257037997</v>
      </c>
    </row>
    <row r="43685" spans="4:4">
      <c r="D43685" t="n">
        <v>1.57519581699280202</v>
      </c>
    </row>
    <row r="43686" spans="4:4">
      <c r="D43686" t="n">
        <v>0.957567070999265368</v>
      </c>
    </row>
    <row r="43687" spans="4:4">
      <c r="D43687" t="n">
        <v>0.796085923920546712</v>
      </c>
    </row>
    <row r="43688" spans="4:4">
      <c r="D43688" t="n">
        <v>0.402225147366118385</v>
      </c>
    </row>
    <row r="43689" spans="4:4">
      <c r="D43689" t="n">
        <v>0.723469083146955327</v>
      </c>
    </row>
    <row r="43690" spans="4:4">
      <c r="D43690" t="n">
        <v>1.18773239557351662</v>
      </c>
    </row>
    <row r="43691" spans="4:4">
      <c r="D43691" t="n">
        <v>1.71674782151410499</v>
      </c>
    </row>
    <row r="43692" spans="4:4">
      <c r="D43692" t="n">
        <v>1.8755711862034568</v>
      </c>
    </row>
    <row r="43693" spans="4:4">
      <c r="D43693" t="n">
        <v>1.66797232485872389</v>
      </c>
    </row>
    <row r="43694" spans="4:4">
      <c r="D43694" t="n">
        <v>1.09773746367422408</v>
      </c>
    </row>
    <row r="43695" spans="4:4">
      <c r="D43695" t="n">
        <v>0.75071489511067746</v>
      </c>
    </row>
    <row r="43696" spans="4:4">
      <c r="D43696" t="n">
        <v>-0.406917145769133537</v>
      </c>
    </row>
    <row r="43697" spans="4:4">
      <c r="D43697" t="n">
        <v>-0.701881830450623045</v>
      </c>
    </row>
    <row r="43698" spans="4:4">
      <c r="D43698" t="n">
        <v>-1.3835227149688809</v>
      </c>
    </row>
    <row r="43699" spans="4:4">
      <c r="D43699" t="n">
        <v>-1.80310466834920291</v>
      </c>
    </row>
    <row r="43700" spans="4:4">
      <c r="D43700" t="n">
        <v>-1.87208455737888322</v>
      </c>
    </row>
    <row r="43701" spans="4:4">
      <c r="D43701" t="n">
        <v>-1.57406871387691076</v>
      </c>
    </row>
    <row r="43702" spans="4:4">
      <c r="D43702" t="n">
        <v>-0.960931936019783706</v>
      </c>
    </row>
    <row r="43703" spans="4:4">
      <c r="D43703" t="n">
        <v>-0.453515164469083576</v>
      </c>
    </row>
    <row r="43704" spans="4:4">
      <c r="D43704" t="n">
        <v>0.649990183026077339</v>
      </c>
    </row>
    <row r="43705" spans="4:4">
      <c r="D43705" t="n">
        <v>0.820322178431163707</v>
      </c>
    </row>
    <row r="43706" spans="4:4">
      <c r="D43706" t="n">
        <v>1.6413333146803768</v>
      </c>
    </row>
    <row r="43707" spans="4:4">
      <c r="D43707" t="n">
        <v>1.71492413033565727</v>
      </c>
    </row>
    <row r="43708" spans="4:4">
      <c r="D43708" t="n">
        <v>1.83186559605121282</v>
      </c>
    </row>
    <row r="43709" spans="4:4">
      <c r="D43709" t="n">
        <v>1.57519581699445377</v>
      </c>
    </row>
    <row r="43710" spans="4:4">
      <c r="D43710" t="n">
        <v>1.3835227149771101</v>
      </c>
    </row>
    <row r="43711" spans="4:4">
      <c r="D43711" t="n">
        <v>1.08751364780526693</v>
      </c>
    </row>
    <row r="43712" spans="4:4">
      <c r="D43712" t="n">
        <v>0.514607311936373968</v>
      </c>
    </row>
    <row r="43713" spans="4:4">
      <c r="D43713" t="n">
        <v>1.20765219181361316</v>
      </c>
    </row>
    <row r="43714" spans="4:4">
      <c r="D43714" t="n">
        <v>1.23790785634207889</v>
      </c>
    </row>
    <row r="43715" spans="4:4">
      <c r="D43715" t="n">
        <v>1.62102051936325919</v>
      </c>
    </row>
    <row r="43716" spans="4:4">
      <c r="D43716" t="n">
        <v>1.85387930406548485</v>
      </c>
    </row>
    <row r="43717" spans="4:4">
      <c r="D43717" t="n">
        <v>1.71674782151371463</v>
      </c>
    </row>
    <row r="43718" spans="4:4">
      <c r="D43718" t="n">
        <v>1.414532855134029</v>
      </c>
    </row>
    <row r="43719" spans="4:4">
      <c r="D43719" t="n">
        <v>0.773302395986774282</v>
      </c>
    </row>
    <row r="43720" spans="4:4">
      <c r="D43720" t="n">
        <v>-0.580848840235152863</v>
      </c>
    </row>
    <row r="43721" spans="4:4">
      <c r="D43721" t="n">
        <v>-2.04945494186452981</v>
      </c>
    </row>
    <row r="43722" spans="4:4">
      <c r="D43722" t="n">
        <v>-3.57355317637237713</v>
      </c>
    </row>
    <row r="43723" spans="4:4">
      <c r="D43723" t="n">
        <v>-5.10543553659752902</v>
      </c>
    </row>
    <row r="43724" spans="4:4">
      <c r="D43724" t="n">
        <v>-5.617815847736364</v>
      </c>
    </row>
    <row r="43725" spans="4:4">
      <c r="D43725" t="n">
        <v>-5.02946591947438826</v>
      </c>
    </row>
    <row r="43726" spans="4:4">
      <c r="D43726" t="n">
        <v>-3.4333827836926667</v>
      </c>
    </row>
    <row r="43727" spans="4:4">
      <c r="D43727" t="n">
        <v>-1.95555241918853611</v>
      </c>
    </row>
    <row r="43728" spans="4:4">
      <c r="D43728" t="n">
        <v>0.557339011829063224</v>
      </c>
    </row>
    <row r="43729" spans="4:4">
      <c r="D43729" t="n">
        <v>2.27007387513393599</v>
      </c>
    </row>
    <row r="43730" spans="4:4">
      <c r="D43730" t="n">
        <v>4.01679810586087704</v>
      </c>
    </row>
    <row r="43731" spans="4:4">
      <c r="D43731" t="n">
        <v>5.15024346455712045</v>
      </c>
    </row>
    <row r="43732" spans="4:4">
      <c r="D43732" t="n">
        <v>5.58332979434252952</v>
      </c>
    </row>
    <row r="43733" spans="4:4">
      <c r="D43733" t="n">
        <v>4.91001336358425355</v>
      </c>
    </row>
    <row r="43734" spans="4:4">
      <c r="D43734" t="n">
        <v>3.5735531763533448</v>
      </c>
    </row>
    <row r="43735" spans="4:4">
      <c r="D43735" t="n">
        <v>2.04660165922581383</v>
      </c>
    </row>
    <row r="43736" spans="4:4">
      <c r="D43736" t="n">
        <v>-0.819035411867463736</v>
      </c>
    </row>
    <row r="43737" spans="4:4">
      <c r="D43737" t="n">
        <v>-1.95187066260437447</v>
      </c>
    </row>
    <row r="43738" spans="4:4">
      <c r="D43738" t="n">
        <v>-4.15056814495395354</v>
      </c>
    </row>
    <row r="43739" spans="4:4">
      <c r="D43739" t="n">
        <v>-5.1814051537351018</v>
      </c>
    </row>
    <row r="43740" spans="4:4">
      <c r="D43740" t="n">
        <v>-5.57603471083442059</v>
      </c>
    </row>
    <row r="43741" spans="4:4">
      <c r="D43741" t="n">
        <v>-4.86306155809352347</v>
      </c>
    </row>
    <row r="43742" spans="4:4">
      <c r="D43742" t="n">
        <v>-3.56319718670230356</v>
      </c>
    </row>
    <row r="43743" spans="4:4">
      <c r="D43743" t="n">
        <v>-3.22307542959706561</v>
      </c>
    </row>
    <row r="43744" spans="4:4">
      <c r="D43744" t="n">
        <v>-2.00046408564783373</v>
      </c>
    </row>
    <row r="43745" spans="4:4">
      <c r="D43745" t="n">
        <v>-2.85626841562263643</v>
      </c>
    </row>
    <row r="43746" spans="4:4">
      <c r="D43746" t="n">
        <v>-4.24359856539106417</v>
      </c>
    </row>
    <row r="43747" spans="4:4">
      <c r="D43747" t="n">
        <v>-5.00391697456106499</v>
      </c>
    </row>
    <row r="43748" spans="4:4">
      <c r="D43748" t="n">
        <v>-5.53581574948669797</v>
      </c>
    </row>
    <row r="43749" spans="4:4">
      <c r="D43749" t="n">
        <v>-4.9534963023354921</v>
      </c>
    </row>
    <row r="43750" spans="4:4">
      <c r="D43750" t="n">
        <v>-4.15056814490523429</v>
      </c>
    </row>
    <row r="43751" spans="4:4">
      <c r="D43751" t="n">
        <v>-2.28340291009944041</v>
      </c>
    </row>
    <row r="43752" spans="4:4">
      <c r="D43752" t="n">
        <v>-1.4361317696322482</v>
      </c>
    </row>
    <row r="43753" spans="4:4">
      <c r="D43753" t="n">
        <v>-1.42269350666932137</v>
      </c>
    </row>
    <row r="43754" spans="4:4">
      <c r="D43754" t="n">
        <v>-0.957567071000209502</v>
      </c>
    </row>
    <row r="43755" spans="4:4">
      <c r="D43755" t="n">
        <v>-1.71492413035298625</v>
      </c>
    </row>
    <row r="43756" spans="4:4">
      <c r="D43756" t="n">
        <v>-1.89726306834458889</v>
      </c>
    </row>
    <row r="43757" spans="4:4">
      <c r="D43757" t="n">
        <v>-1.71674782152146683</v>
      </c>
    </row>
    <row r="43758" spans="4:4">
      <c r="D43758" t="n">
        <v>-0.960931936019801825</v>
      </c>
    </row>
    <row r="43759" spans="4:4">
      <c r="D43759" t="n">
        <v>-0.673635770312287274</v>
      </c>
    </row>
    <row r="43760" spans="4:4">
      <c r="D43760" t="n">
        <v>-0.93514116743051563</v>
      </c>
    </row>
    <row r="43761" spans="4:4">
      <c r="D43761" t="n">
        <v>-2.09502199773375519</v>
      </c>
    </row>
    <row r="43762" spans="4:4">
      <c r="D43762" t="n">
        <v>-3.29321239101596808</v>
      </c>
    </row>
    <row r="43763" spans="4:4">
      <c r="D43763" t="n">
        <v>-4.95349630234631988</v>
      </c>
    </row>
    <row r="43764" spans="4:4">
      <c r="D43764" t="n">
        <v>-5.61781584772097276</v>
      </c>
    </row>
    <row r="43765" spans="4:4">
      <c r="D43765" t="n">
        <v>-5.18140515369778321</v>
      </c>
    </row>
    <row r="43766" spans="4:4">
      <c r="D43766" t="n">
        <v>-3.71372356902690637</v>
      </c>
    </row>
    <row r="43767" spans="4:4">
      <c r="D43767" t="n">
        <v>-2.14335746452224818</v>
      </c>
    </row>
    <row r="43768" spans="4:4">
      <c r="D43768" t="n">
        <v>-1.71903669228189742</v>
      </c>
    </row>
    <row r="43769" spans="4:4">
      <c r="D43769" t="n">
        <v>-0.72346908314063807</v>
      </c>
    </row>
    <row r="43770" spans="4:4">
      <c r="D43770" t="n">
        <v>-1.18773239556643873</v>
      </c>
    </row>
    <row r="43771" spans="4:4">
      <c r="D43771" t="n">
        <v>-1.71674782150651017</v>
      </c>
    </row>
    <row r="43772" spans="4:4">
      <c r="D43772" t="n">
        <v>-1.87557118619623875</v>
      </c>
    </row>
    <row r="43773" spans="4:4">
      <c r="D43773" t="n">
        <v>-1.66797232485328761</v>
      </c>
    </row>
    <row r="43774" spans="4:4">
      <c r="D43774" t="n">
        <v>-1.09773746367111569</v>
      </c>
    </row>
    <row r="43775" spans="4:4">
      <c r="D43775" t="n">
        <v>-1.12702019786609098</v>
      </c>
    </row>
    <row r="43776" spans="4:4">
      <c r="D43776" t="n">
        <v>-0.514607311935544942</v>
      </c>
    </row>
    <row r="43777" spans="4:4">
      <c r="D43777" t="n">
        <v>-0.889678242493383209</v>
      </c>
    </row>
    <row r="43778" spans="4:4">
      <c r="D43778" t="n">
        <v>-1.3835227149928906</v>
      </c>
    </row>
    <row r="43779" spans="4:4">
      <c r="D43779" t="n">
        <v>-1.57519581702902371</v>
      </c>
    </row>
    <row r="43780" spans="4:4">
      <c r="D43780" t="n">
        <v>-1.83186559609533273</v>
      </c>
    </row>
    <row r="43781" spans="4:4">
      <c r="D43781" t="n">
        <v>-1.71492413038095233</v>
      </c>
    </row>
    <row r="43782" spans="4:4">
      <c r="D43782" t="n">
        <v>-1.64133331471586752</v>
      </c>
    </row>
    <row r="43783" spans="4:4">
      <c r="D43783" t="n">
        <v>-0.453515164470196996</v>
      </c>
    </row>
    <row r="43784" spans="4:5">
      <c r="D43784" s="2" t="n">
        <v>-8.250199521455646643E-13</v>
      </c>
      <c r="E43784" s="2"/>
    </row>
    <row r="43785" spans="4:4">
      <c r="D43785" t="n">
        <v>0.45351516447142517</v>
      </c>
    </row>
    <row r="43786" spans="4:4">
      <c r="D43786" t="n">
        <v>1.64133331470962407</v>
      </c>
    </row>
    <row r="43787" spans="4:4">
      <c r="D43787" t="n">
        <v>1.71492413036944384</v>
      </c>
    </row>
    <row r="43788" spans="4:4">
      <c r="D43788" t="n">
        <v>1.83186559608158728</v>
      </c>
    </row>
    <row r="43789" spans="4:4">
      <c r="D43789" t="n">
        <v>1.57519581701564837</v>
      </c>
    </row>
    <row r="43790" spans="4:4">
      <c r="D43790" t="n">
        <v>1.3835227149832261</v>
      </c>
    </row>
    <row r="43791" spans="4:4">
      <c r="D43791" t="n">
        <v>1.23124948330584072</v>
      </c>
    </row>
    <row r="43792" spans="4:4">
      <c r="D43792" t="n">
        <v>1.0240135035741551</v>
      </c>
    </row>
    <row r="43793" spans="4:4">
      <c r="D43793" t="n">
        <v>2.79921226475988494</v>
      </c>
    </row>
    <row r="43794" spans="4:4">
      <c r="D43794" t="n">
        <v>3.57355317637078285</v>
      </c>
    </row>
    <row r="43795" spans="4:4">
      <c r="D43795" t="n">
        <v>4.91001336359415141</v>
      </c>
    </row>
    <row r="43796" spans="4:4">
      <c r="D43796" t="n">
        <v>5.58332979433573495</v>
      </c>
    </row>
    <row r="43797" spans="4:4">
      <c r="D43797" t="n">
        <v>5.15024346453503767</v>
      </c>
    </row>
    <row r="43798" spans="4:4">
      <c r="D43798" t="n">
        <v>4.01679810582971175</v>
      </c>
    </row>
    <row r="43799" spans="4:4">
      <c r="D43799" t="n">
        <v>2.2700738751132965</v>
      </c>
    </row>
    <row r="43800" spans="4:4">
      <c r="D43800" t="n">
        <v>2.77446649181637994</v>
      </c>
    </row>
    <row r="43801" spans="4:4">
      <c r="D43801" t="n">
        <v>2.48492870534875188</v>
      </c>
    </row>
    <row r="43802" spans="4:4">
      <c r="D43802" t="n">
        <v>3.71372356903878931</v>
      </c>
    </row>
    <row r="43803" spans="4:4">
      <c r="D43803" t="n">
        <v>5.18140515370612498</v>
      </c>
    </row>
    <row r="43804" spans="4:4">
      <c r="D43804" t="n">
        <v>5.61781584772538078</v>
      </c>
    </row>
    <row r="43805" spans="4:4">
      <c r="D43805" t="n">
        <v>4.95349630234573723</v>
      </c>
    </row>
    <row r="43806" spans="4:4">
      <c r="D43806" t="n">
        <v>3.29321239101627405</v>
      </c>
    </row>
    <row r="43807" spans="4:4">
      <c r="D43807" t="n">
        <v>2.6344286438685014</v>
      </c>
    </row>
    <row r="43808" spans="4:4">
      <c r="D43808" t="n">
        <v>2.12447630877699245</v>
      </c>
    </row>
    <row r="43809" spans="4:4">
      <c r="D43809" t="n">
        <v>2.27007387510969361</v>
      </c>
    </row>
    <row r="43810" spans="4:4">
      <c r="D43810" t="n">
        <v>4.01679810582820629</v>
      </c>
    </row>
    <row r="43811" spans="4:4">
      <c r="D43811" t="n">
        <v>5.15024346452718618</v>
      </c>
    </row>
    <row r="43812" spans="4:4">
      <c r="D43812" t="n">
        <v>5.58332979432793941</v>
      </c>
    </row>
    <row r="43813" spans="4:4">
      <c r="D43813" t="n">
        <v>4.91001336358772189</v>
      </c>
    </row>
    <row r="43814" spans="4:4">
      <c r="D43814" t="n">
        <v>3.57355317637188863</v>
      </c>
    </row>
    <row r="43815" spans="4:4">
      <c r="D43815" t="n">
        <v>2.30063795734396814</v>
      </c>
    </row>
    <row r="43816" spans="4:4">
      <c r="D43816" t="n">
        <v>0.236394387695126396</v>
      </c>
    </row>
    <row r="43817" spans="4:4">
      <c r="D43817" t="n">
        <v>-0.440942583573421665</v>
      </c>
    </row>
    <row r="43818" spans="4:4">
      <c r="D43818" t="n">
        <v>-1.38352271496888202</v>
      </c>
    </row>
    <row r="43819" spans="4:4">
      <c r="D43819" t="n">
        <v>-1.72713505123041884</v>
      </c>
    </row>
    <row r="43820" spans="4:4">
      <c r="D43820" t="n">
        <v>-1.85867823693718464</v>
      </c>
    </row>
    <row r="43821" spans="4:4">
      <c r="D43821" t="n">
        <v>-1.62102051936531177</v>
      </c>
    </row>
    <row r="43822" spans="4:4">
      <c r="D43822" t="n">
        <v>-1.18773239557550859</v>
      </c>
    </row>
    <row r="43823" spans="4:4">
      <c r="D43823" t="n">
        <v>-0.321747871036517363</v>
      </c>
    </row>
    <row r="43824" spans="4:4">
      <c r="D43824" t="n">
        <v>0.66682136188014951</v>
      </c>
    </row>
    <row r="43825" spans="4:4">
      <c r="D43825" t="n">
        <v>2.3481958194360022</v>
      </c>
    </row>
    <row r="43826" spans="4:4">
      <c r="D43826" t="n">
        <v>3.78999764627202307</v>
      </c>
    </row>
    <row r="43827" spans="4:4">
      <c r="D43827" t="n">
        <v>4.91001336359372775</v>
      </c>
    </row>
    <row r="43828" spans="4:4">
      <c r="D43828" t="n">
        <v>5.56262839039684831</v>
      </c>
    </row>
    <row r="43829" spans="4:4">
      <c r="D43829" t="n">
        <v>5.10543553661192906</v>
      </c>
    </row>
    <row r="43830" spans="4:4">
      <c r="D43830" t="n">
        <v>4.15056814494339577</v>
      </c>
    </row>
    <row r="43831" spans="4:4">
      <c r="D43831" t="n">
        <v>2.23033806185705874</v>
      </c>
    </row>
    <row r="43832" spans="4:4">
      <c r="D43832" t="n">
        <v>0.685130070038436401</v>
      </c>
    </row>
    <row r="43833" spans="4:4">
      <c r="D43833" t="n">
        <v>-1.84370066062207627</v>
      </c>
    </row>
    <row r="43834" spans="4:4">
      <c r="D43834" t="n">
        <v>-3.43338278368076022</v>
      </c>
    </row>
    <row r="43835" spans="4:4">
      <c r="D43835" t="n">
        <v>-4.9569651690727774</v>
      </c>
    </row>
    <row r="43836" spans="4:4">
      <c r="D43836" t="n">
        <v>-5.60502167646652438</v>
      </c>
    </row>
    <row r="43837" spans="4:4">
      <c r="D43837" t="n">
        <v>-5.15024346453946968</v>
      </c>
    </row>
    <row r="43838" spans="4:4">
      <c r="D43838" t="n">
        <v>-3.78999764627929592</v>
      </c>
    </row>
    <row r="43839" spans="4:4">
      <c r="D43839" t="n">
        <v>-2.22024056227267641</v>
      </c>
    </row>
    <row r="43840" spans="4:4">
      <c r="D43840" t="n">
        <v>-1.32374960506129424</v>
      </c>
    </row>
    <row r="43841" spans="4:4">
      <c r="D43841" t="n">
        <v>-0.939821759415766778</v>
      </c>
    </row>
    <row r="43842" spans="4:4">
      <c r="D43842" t="n">
        <v>-0.957567070990941183</v>
      </c>
    </row>
    <row r="43843" spans="4:4">
      <c r="D43843" t="n">
        <v>-1.57519581699440003</v>
      </c>
    </row>
    <row r="43844" spans="4:4">
      <c r="D43844" t="n">
        <v>-1.87260528257890062</v>
      </c>
    </row>
    <row r="43845" spans="4:4">
      <c r="D43845" t="n">
        <v>-1.80310466836314891</v>
      </c>
    </row>
    <row r="43846" spans="4:4">
      <c r="D43846" t="n">
        <v>-1.37807824902882969</v>
      </c>
    </row>
    <row r="43847" spans="4:4">
      <c r="D43847" t="n">
        <v>-0.64658598540811596</v>
      </c>
    </row>
    <row r="43848" spans="4:4">
      <c r="D43848" t="n">
        <v>-1.05221533040582704</v>
      </c>
    </row>
    <row r="43849" spans="4:4">
      <c r="D43849" t="n">
        <v>-0.723469083142010216</v>
      </c>
    </row>
    <row r="43850" spans="4:4">
      <c r="D43850" t="n">
        <v>-1.18773239557076282</v>
      </c>
    </row>
    <row r="43851" spans="4:4">
      <c r="D43851" t="n">
        <v>-1.71674782151030687</v>
      </c>
    </row>
    <row r="43852" spans="4:4">
      <c r="D43852" t="n">
        <v>-1.87557118619834249</v>
      </c>
    </row>
    <row r="43853" spans="4:4">
      <c r="D43853" t="n">
        <v>-1.66797232485335867</v>
      </c>
    </row>
    <row r="43854" spans="4:4">
      <c r="D43854" t="n">
        <v>-1.09773746366961511</v>
      </c>
    </row>
    <row r="43855" spans="4:4">
      <c r="D43855" t="n">
        <v>-0.750714895112115776</v>
      </c>
    </row>
    <row r="43856" spans="4:4">
      <c r="D43856" t="n">
        <v>0.406917145770740163</v>
      </c>
    </row>
    <row r="43857" spans="4:4">
      <c r="D43857" t="n">
        <v>0.701881830450578015</v>
      </c>
    </row>
    <row r="43858" spans="4:4">
      <c r="D43858" t="n">
        <v>1.3835227149756717</v>
      </c>
    </row>
    <row r="43859" spans="4:4">
      <c r="D43859" t="n">
        <v>1.80310466836315335</v>
      </c>
    </row>
    <row r="43860" spans="4:4">
      <c r="D43860" t="n">
        <v>1.87208455739228796</v>
      </c>
    </row>
    <row r="43861" spans="4:4">
      <c r="D43861" t="n">
        <v>1.57406871388748737</v>
      </c>
    </row>
    <row r="43862" spans="4:4">
      <c r="D43862" t="n">
        <v>0.960931936020365463</v>
      </c>
    </row>
    <row r="43863" spans="4:4">
      <c r="D43863" t="n">
        <v>1.20612576997784404</v>
      </c>
    </row>
    <row r="43864" spans="4:4">
      <c r="D43864" t="n">
        <v>0.683652540747820936</v>
      </c>
    </row>
    <row r="43865" spans="4:4">
      <c r="D43865" t="n">
        <v>2.4799631128853834</v>
      </c>
    </row>
    <row r="43866" spans="4:4">
      <c r="D43866" t="n">
        <v>3.56319718672361363</v>
      </c>
    </row>
    <row r="43867" spans="4:4">
      <c r="D43867" t="n">
        <v>4.86306155809610718</v>
      </c>
    </row>
    <row r="43868" spans="4:4">
      <c r="D43868" t="n">
        <v>5.57603471081186441</v>
      </c>
    </row>
    <row r="43869" spans="4:4">
      <c r="D43869" t="n">
        <v>5.18140515369175336</v>
      </c>
    </row>
    <row r="43870" spans="4:4">
      <c r="D43870" t="n">
        <v>4.15056814490433545</v>
      </c>
    </row>
    <row r="43871" spans="4:4">
      <c r="D43871" t="n">
        <v>2.77874897971071366</v>
      </c>
    </row>
    <row r="43872" spans="4:4">
      <c r="D43872" t="n">
        <v>2.34725398674598784</v>
      </c>
    </row>
    <row r="43873" spans="4:4">
      <c r="D43873" t="n">
        <v>2.88934254747955954</v>
      </c>
    </row>
    <row r="43874" spans="4:4">
      <c r="D43874" t="n">
        <v>3.71372356904337275</v>
      </c>
    </row>
    <row r="43875" spans="4:4">
      <c r="D43875" t="n">
        <v>4.86306155809354124</v>
      </c>
    </row>
    <row r="43876" spans="4:4">
      <c r="D43876" t="n">
        <v>5.5616379121870283</v>
      </c>
    </row>
    <row r="43877" spans="4:4">
      <c r="D43877" t="n">
        <v>5.15024346452023973</v>
      </c>
    </row>
    <row r="43878" spans="4:4">
      <c r="D43878" t="n">
        <v>4.2435985653799646</v>
      </c>
    </row>
    <row r="43879" spans="4:4">
      <c r="D43879" t="n">
        <v>2.31990718794108419</v>
      </c>
    </row>
    <row r="43880" spans="4:4">
      <c r="D43880" t="n">
        <v>0.257917564938622057</v>
      </c>
    </row>
    <row r="43881" spans="4:4">
      <c r="D43881" t="n">
        <v>-1.65805038820155453</v>
      </c>
    </row>
    <row r="43882" spans="4:4">
      <c r="D43882" t="n">
        <v>-3.71372356903602707</v>
      </c>
    </row>
    <row r="43883" spans="4:4">
      <c r="D43883" t="n">
        <v>-5.1814051537137269</v>
      </c>
    </row>
    <row r="43884" spans="4:4">
      <c r="D43884" t="n">
        <v>-5.61781584773914311</v>
      </c>
    </row>
    <row r="43885" spans="4:4">
      <c r="D43885" t="n">
        <v>-4.953496302363118</v>
      </c>
    </row>
    <row r="43886" spans="4:4">
      <c r="D43886" t="n">
        <v>-3.29321239103148011</v>
      </c>
    </row>
    <row r="43887" spans="4:4">
      <c r="D43887" t="n">
        <v>-2.20322113736101555</v>
      </c>
    </row>
    <row r="43888" spans="4:4">
      <c r="D43888" t="n">
        <v>0.640097064328905851</v>
      </c>
    </row>
    <row r="43889" spans="4:4">
      <c r="D43889" t="n">
        <v>2.22024056227134148</v>
      </c>
    </row>
    <row r="43890" spans="4:4">
      <c r="D43890" t="n">
        <v>3.78999764626608071</v>
      </c>
    </row>
    <row r="43891" spans="4:4">
      <c r="D43891" t="n">
        <v>5.1502434645273123</v>
      </c>
    </row>
    <row r="43892" spans="4:4">
      <c r="D43892" t="n">
        <v>5.60502167646208171</v>
      </c>
    </row>
    <row r="43893" spans="4:4">
      <c r="D43893" t="n">
        <v>4.95696516907666584</v>
      </c>
    </row>
    <row r="43894" spans="4:4">
      <c r="D43894" t="n">
        <v>3.43338278369295313</v>
      </c>
    </row>
    <row r="43895" spans="4:4">
      <c r="D43895" t="n">
        <v>2.35177325682505334</v>
      </c>
    </row>
    <row r="43896" spans="4:4">
      <c r="D43896" t="n">
        <v>1.4257295290427443</v>
      </c>
    </row>
    <row r="43897" spans="4:4">
      <c r="D43897" t="n">
        <v>0.79151809615108597</v>
      </c>
    </row>
    <row r="43898" spans="4:4">
      <c r="D43898" t="n">
        <v>1.38352271496710365</v>
      </c>
    </row>
    <row r="43899" spans="4:4">
      <c r="D43899" t="n">
        <v>1.80310466834133631</v>
      </c>
    </row>
    <row r="43900" spans="4:4">
      <c r="D43900" t="n">
        <v>1.87208455736498429</v>
      </c>
    </row>
    <row r="43901" spans="4:4">
      <c r="D43901" t="n">
        <v>1.57406871385980445</v>
      </c>
    </row>
    <row r="43902" spans="4:4">
      <c r="D43902" t="n">
        <v>0.960931936001020759</v>
      </c>
    </row>
    <row r="43903" spans="4:4">
      <c r="D43903" t="n">
        <v>0.199478866363064888</v>
      </c>
    </row>
    <row r="43904" spans="4:4">
      <c r="D43904" t="n">
        <v>-1.10014815057656712</v>
      </c>
    </row>
    <row r="43905" spans="4:4">
      <c r="D43905" t="n">
        <v>-2.47046482410930546</v>
      </c>
    </row>
    <row r="43906" spans="4:4">
      <c r="D43906" t="n">
        <v>-4.01679810585851094</v>
      </c>
    </row>
    <row r="43907" spans="4:4">
      <c r="D43907" t="n">
        <v>-4.95696516911444007</v>
      </c>
    </row>
    <row r="43908" spans="4:4">
      <c r="D43908" t="n">
        <v>-5.54922206997928935</v>
      </c>
    </row>
    <row r="43909" spans="4:4">
      <c r="D43909" t="n">
        <v>-5.02946591950454103</v>
      </c>
    </row>
    <row r="43910" spans="4:4">
      <c r="D43910" t="n">
        <v>-4.15056814494400506</v>
      </c>
    </row>
    <row r="43911" spans="4:4">
      <c r="D43911" t="n">
        <v>-2.54434215699168043</v>
      </c>
    </row>
    <row r="43912" spans="4:4">
      <c r="D43912" t="n">
        <v>-2.07944330310118453</v>
      </c>
    </row>
    <row r="43913" spans="4:4">
      <c r="D43913" t="n">
        <v>-2.97261656891650929</v>
      </c>
    </row>
    <row r="43914" spans="4:4">
      <c r="D43914" t="n">
        <v>-3.4333827837221742</v>
      </c>
    </row>
    <row r="43915" spans="4:4">
      <c r="D43915" t="n">
        <v>-4.95696516911502982</v>
      </c>
    </row>
    <row r="43916" spans="4:4">
      <c r="D43916" t="n">
        <v>-5.60502167649977689</v>
      </c>
    </row>
    <row r="43917" spans="4:4">
      <c r="D43917" t="n">
        <v>-5.15024346455720217</v>
      </c>
    </row>
    <row r="43918" spans="4:4">
      <c r="D43918" t="n">
        <v>-3.78999764627973645</v>
      </c>
    </row>
    <row r="43919" spans="4:4">
      <c r="D43919" t="n">
        <v>-2.22024056226999411</v>
      </c>
    </row>
    <row r="43920" spans="4:4">
      <c r="D43920" t="n">
        <v>-1.54041299941370369</v>
      </c>
    </row>
    <row r="43921" spans="4:4">
      <c r="D43921" t="n">
        <v>-0.889988446593526916</v>
      </c>
    </row>
    <row r="43922" spans="4:4">
      <c r="D43922" t="n">
        <v>-1.09773746368764936</v>
      </c>
    </row>
    <row r="43923" spans="4:4">
      <c r="D43923" t="n">
        <v>-1.65116543413334576</v>
      </c>
    </row>
    <row r="43924" spans="4:4">
      <c r="D43924" t="n">
        <v>-1.87260528259049952</v>
      </c>
    </row>
    <row r="43925" spans="4:4">
      <c r="D43925" t="n">
        <v>-1.72713505124508675</v>
      </c>
    </row>
    <row r="43926" spans="4:4">
      <c r="D43926" t="n">
        <v>-1.23790785634801437</v>
      </c>
    </row>
    <row r="43927" spans="4:4">
      <c r="D43927" t="n">
        <v>-0.211112221911416942</v>
      </c>
    </row>
    <row r="43928" spans="4:4">
      <c r="D43928" t="n">
        <v>1.1414023211718114</v>
      </c>
    </row>
    <row r="43929" spans="4:4">
      <c r="D43929" t="n">
        <v>2.31990718794409911</v>
      </c>
    </row>
    <row r="43930" spans="4:4">
      <c r="D43930" t="n">
        <v>4.24359856538204738</v>
      </c>
    </row>
    <row r="43931" spans="4:4">
      <c r="D43931" t="n">
        <v>5.15024346451915349</v>
      </c>
    </row>
    <row r="43932" spans="4:4">
      <c r="D43932" t="n">
        <v>5.5616379121809203</v>
      </c>
    </row>
    <row r="43933" spans="4:4">
      <c r="D43933" t="n">
        <v>4.86306155808364426</v>
      </c>
    </row>
    <row r="43934" spans="4:4">
      <c r="D43934" t="n">
        <v>3.71372356903535694</v>
      </c>
    </row>
    <row r="43935" spans="4:4">
      <c r="D43935" t="n">
        <v>2.87984425869567637</v>
      </c>
    </row>
    <row r="43936" spans="4:4">
      <c r="D43936" t="n">
        <v>1.02401350356294696</v>
      </c>
    </row>
    <row r="43937" spans="4:4">
      <c r="D43937" t="n">
        <v>1.42908488861379706</v>
      </c>
    </row>
    <row r="43938" spans="4:4">
      <c r="D43938" t="n">
        <v>1.38352271496609047</v>
      </c>
    </row>
    <row r="43939" spans="4:4">
      <c r="D43939" t="n">
        <v>1.57519581699265991</v>
      </c>
    </row>
    <row r="43940" spans="4:4">
      <c r="D43940" t="n">
        <v>1.83186559605958887</v>
      </c>
    </row>
    <row r="43941" spans="4:4">
      <c r="D43941" t="n">
        <v>1.71492413035267521</v>
      </c>
    </row>
    <row r="43942" spans="4:4">
      <c r="D43942" t="n">
        <v>1.64133331469800652</v>
      </c>
    </row>
    <row r="43943" spans="4:4">
      <c r="D43943" t="n">
        <v>0.829820467216261903</v>
      </c>
    </row>
    <row r="43944" spans="4:4">
      <c r="D43944" t="n">
        <v>0.666821361884329988</v>
      </c>
    </row>
    <row r="43945" spans="4:4">
      <c r="D43945" t="n">
        <v>1.19662748119053086</v>
      </c>
    </row>
    <row r="43946" spans="4:4">
      <c r="D43946" t="n">
        <v>0.960931936000694442</v>
      </c>
    </row>
    <row r="43947" spans="4:4">
      <c r="D43947" t="n">
        <v>1.57406871386547493</v>
      </c>
    </row>
    <row r="43948" spans="4:4">
      <c r="D43948" t="n">
        <v>1.87208455737854145</v>
      </c>
    </row>
    <row r="43949" spans="4:4">
      <c r="D43949" t="n">
        <v>1.80310466836024315</v>
      </c>
    </row>
    <row r="43950" spans="4:4">
      <c r="D43950" t="n">
        <v>1.38352271498139491</v>
      </c>
    </row>
    <row r="43951" spans="4:4">
      <c r="D43951" t="n">
        <v>0.845617665964693721</v>
      </c>
    </row>
    <row r="43952" spans="4:4">
      <c r="D43952" t="n">
        <v>0.916323337406628546</v>
      </c>
    </row>
    <row r="43953" spans="4:4">
      <c r="D43953" t="n">
        <v>0.840845177826372137</v>
      </c>
    </row>
    <row r="43954" spans="4:4">
      <c r="D43954" t="n">
        <v>1.23790785634075462</v>
      </c>
    </row>
    <row r="43955" spans="4:4">
      <c r="D43955" t="n">
        <v>1.62102051936531799</v>
      </c>
    </row>
    <row r="43956" spans="4:4">
      <c r="D43956" t="n">
        <v>1.85387930407169215</v>
      </c>
    </row>
    <row r="43957" spans="4:4">
      <c r="D43957" t="n">
        <v>1.71674782152285621</v>
      </c>
    </row>
    <row r="43958" spans="4:4">
      <c r="D43958" t="n">
        <v>1.41453285514369265</v>
      </c>
    </row>
    <row r="43959" spans="4:4">
      <c r="D43959" t="n">
        <v>0.773302395997090297</v>
      </c>
    </row>
    <row r="43960" spans="4:4">
      <c r="D43960" t="n">
        <v>0.519299310352305721</v>
      </c>
    </row>
    <row r="43961" spans="4:4">
      <c r="D43961" t="n">
        <v>-0.652350088404185335</v>
      </c>
    </row>
    <row r="43962" spans="4:4">
      <c r="D43962" t="n">
        <v>-0.957567070990370439</v>
      </c>
    </row>
    <row r="43963" spans="4:4">
      <c r="D43963" t="n">
        <v>-1.57519581699459588</v>
      </c>
    </row>
    <row r="43964" spans="4:4">
      <c r="D43964" t="n">
        <v>-1.87260528257898944</v>
      </c>
    </row>
    <row r="43965" spans="4:4">
      <c r="D43965" t="n">
        <v>-1.80310466836314749</v>
      </c>
    </row>
    <row r="43966" spans="4:4">
      <c r="D43966" t="n">
        <v>-1.37807824902789489</v>
      </c>
    </row>
    <row r="43967" spans="4:4">
      <c r="D43967" t="n">
        <v>-0.556949719708301672</v>
      </c>
    </row>
    <row r="43968" spans="4:4">
      <c r="D43968" t="n">
        <v>0.656928243180974647</v>
      </c>
    </row>
    <row r="43969" spans="4:4">
      <c r="D43969" t="n">
        <v>2.22024056227918898</v>
      </c>
    </row>
    <row r="43970" spans="4:4">
      <c r="D43970" t="n">
        <v>3.78999764628859248</v>
      </c>
    </row>
    <row r="43971" spans="4:4">
      <c r="D43971" t="n">
        <v>5.15024346456407134</v>
      </c>
    </row>
    <row r="43972" spans="4:4">
      <c r="D43972" t="n">
        <v>5.60502167650359695</v>
      </c>
    </row>
    <row r="43973" spans="4:4">
      <c r="D43973" t="n">
        <v>4.95696516911491791</v>
      </c>
    </row>
    <row r="43974" spans="4:4">
      <c r="D43974" t="n">
        <v>3.43338278372229944</v>
      </c>
    </row>
    <row r="43975" spans="4:4">
      <c r="D43975" t="n">
        <v>2.47404226150132045</v>
      </c>
    </row>
    <row r="43976" spans="4:4">
      <c r="D43976" t="n">
        <v>1.29182418721995029</v>
      </c>
    </row>
    <row r="43977" spans="4:4">
      <c r="D43977" t="n">
        <v>0.872150090098440955</v>
      </c>
    </row>
    <row r="43978" spans="4:4">
      <c r="D43978" t="n">
        <v>1.38352271497600166</v>
      </c>
    </row>
    <row r="43979" spans="4:4">
      <c r="D43979" t="n">
        <v>1.72713505124008986</v>
      </c>
    </row>
    <row r="43980" spans="4:4">
      <c r="D43980" t="n">
        <v>1.85867823694524841</v>
      </c>
    </row>
    <row r="43981" spans="4:4">
      <c r="D43981" t="n">
        <v>1.62102051937034197</v>
      </c>
    </row>
    <row r="43982" spans="4:4">
      <c r="D43982" t="n">
        <v>1.18773239557409704</v>
      </c>
    </row>
    <row r="43983" spans="4:4">
      <c r="D43983" t="n">
        <v>0.321747871028295052</v>
      </c>
    </row>
    <row r="43984" spans="4:4">
      <c r="D43984" t="n">
        <v>-0.666821361888613762</v>
      </c>
    </row>
    <row r="43985" spans="4:4">
      <c r="D43985" t="n">
        <v>-2.34819581944532674</v>
      </c>
    </row>
    <row r="43986" spans="4:4">
      <c r="D43986" t="n">
        <v>-3.78999764627236857</v>
      </c>
    </row>
    <row r="43987" spans="4:4">
      <c r="D43987" t="n">
        <v>-4.91001336357830187</v>
      </c>
    </row>
    <row r="43988" spans="4:4">
      <c r="D43988" t="n">
        <v>-5.56262839036545831</v>
      </c>
    </row>
    <row r="43989" spans="4:4">
      <c r="D43989" t="n">
        <v>-5.10543553657071314</v>
      </c>
    </row>
    <row r="43990" spans="4:4">
      <c r="D43990" t="n">
        <v>-4.15056814490463388</v>
      </c>
    </row>
    <row r="43991" spans="4:4">
      <c r="D43991" t="n">
        <v>-2.23033806182102046</v>
      </c>
    </row>
    <row r="43992" spans="4:4">
      <c r="D43992" t="n">
        <v>-0.685130070007758807</v>
      </c>
    </row>
    <row r="43993" spans="4:4">
      <c r="D43993" t="n">
        <v>1.84370066064072002</v>
      </c>
    </row>
    <row r="43994" spans="4:4">
      <c r="D43994" t="n">
        <v>3.43338278369614658</v>
      </c>
    </row>
    <row r="43995" spans="4:4">
      <c r="D43995" t="n">
        <v>4.95696516908266016</v>
      </c>
    </row>
    <row r="43996" spans="4:4">
      <c r="D43996" t="n">
        <v>5.60502167646939231</v>
      </c>
    </row>
    <row r="43997" spans="4:4">
      <c r="D43997" t="n">
        <v>5.15024346453454385</v>
      </c>
    </row>
    <row r="43998" spans="4:4">
      <c r="D43998" t="n">
        <v>3.78999764627154834</v>
      </c>
    </row>
    <row r="43999" spans="4:4">
      <c r="D43999" t="n">
        <v>2.22024056227495858</v>
      </c>
    </row>
    <row r="44000" spans="4:4">
      <c r="D44000" t="n">
        <v>0.640097064328343901</v>
      </c>
    </row>
    <row r="44001" spans="4:4">
      <c r="D44001" t="n">
        <v>-2.20322113734856639</v>
      </c>
    </row>
    <row r="44002" spans="4:4">
      <c r="D44002" t="n">
        <v>-3.29321239100916419</v>
      </c>
    </row>
    <row r="44003" spans="4:4">
      <c r="D44003" t="n">
        <v>-4.9534963023357772</v>
      </c>
    </row>
    <row r="44004" spans="4:4">
      <c r="D44004" t="n">
        <v>-5.6178158477116753</v>
      </c>
    </row>
    <row r="44005" spans="4:4">
      <c r="D44005" t="n">
        <v>-5.1814051536914123</v>
      </c>
    </row>
    <row r="44006" spans="4:4">
      <c r="D44006" t="n">
        <v>-3.71372356902293355</v>
      </c>
    </row>
    <row r="44007" spans="4:4">
      <c r="D44007" t="n">
        <v>-2.0892578947186311</v>
      </c>
    </row>
    <row r="44008" spans="4:4">
      <c r="D44008" t="n">
        <v>-2.50665580816881262</v>
      </c>
    </row>
    <row r="44009" spans="4:4">
      <c r="D44009" t="n">
        <v>-2.17040724942981189</v>
      </c>
    </row>
    <row r="44010" spans="4:4">
      <c r="D44010" t="n">
        <v>-3.56319718670166408</v>
      </c>
    </row>
    <row r="44011" spans="4:4">
      <c r="D44011" t="n">
        <v>-5.15024346452015358</v>
      </c>
    </row>
    <row r="44012" spans="4:4">
      <c r="D44012" t="n">
        <v>-5.62671355858860256</v>
      </c>
    </row>
    <row r="44013" spans="4:4">
      <c r="D44013" t="n">
        <v>-5.00391697455899287</v>
      </c>
    </row>
    <row r="44014" spans="4:4">
      <c r="D44014" t="n">
        <v>-3.29321239101293495</v>
      </c>
    </row>
    <row r="44015" spans="4:4">
      <c r="D44015" t="n">
        <v>-2.63794827685919664</v>
      </c>
    </row>
    <row r="44016" spans="4:4">
      <c r="D44016" t="n">
        <v>-1.02401350357002863</v>
      </c>
    </row>
    <row r="44017" spans="4:4">
      <c r="D44017" t="n">
        <v>-0.835578672681270973</v>
      </c>
    </row>
    <row r="44018" spans="4:4">
      <c r="D44018" t="n">
        <v>-1.38352271497998402</v>
      </c>
    </row>
    <row r="44019" spans="4:4">
      <c r="D44019" t="n">
        <v>-1.57519581700692228</v>
      </c>
    </row>
    <row r="44020" spans="4:4">
      <c r="D44020" t="n">
        <v>-1.83186559606752013</v>
      </c>
    </row>
    <row r="44021" spans="4:4">
      <c r="D44021" t="n">
        <v>-1.71492413035289371</v>
      </c>
    </row>
    <row r="44022" spans="4:4">
      <c r="D44022" t="n">
        <v>-1.641333314692009</v>
      </c>
    </row>
    <row r="44023" spans="4:4">
      <c r="D44023" t="n">
        <v>-1.57293278394665803</v>
      </c>
    </row>
    <row r="44024" spans="4:4">
      <c r="D44024" t="n">
        <v>-1.98363290680140878</v>
      </c>
    </row>
    <row r="44025" spans="4:4">
      <c r="D44025" t="n">
        <v>-2.84677012684153894</v>
      </c>
    </row>
    <row r="44026" spans="4:4">
      <c r="D44026" t="n">
        <v>-4.24359856538088831</v>
      </c>
    </row>
    <row r="44027" spans="4:4">
      <c r="D44027" t="n">
        <v>-5.00391697455954532</v>
      </c>
    </row>
    <row r="44028" spans="4:4">
      <c r="D44028" t="n">
        <v>-5.53581574949486743</v>
      </c>
    </row>
    <row r="44029" spans="4:4">
      <c r="D44029" t="n">
        <v>-4.95349630235164717</v>
      </c>
    </row>
    <row r="44030" spans="4:4">
      <c r="D44030" t="n">
        <v>-4.15056814492752491</v>
      </c>
    </row>
    <row r="44031" spans="4:4">
      <c r="D44031" t="n">
        <v>-2.33750247993137661</v>
      </c>
    </row>
    <row r="44032" spans="4:4">
      <c r="D44032" t="n">
        <v>-0.926725578006839612</v>
      </c>
    </row>
    <row r="44033" spans="4:4">
      <c r="D44033" t="n">
        <v>0.0882345723185460429</v>
      </c>
    </row>
    <row r="44034" spans="4:4">
      <c r="D44034" t="n">
        <v>1.2379078563458572</v>
      </c>
    </row>
    <row r="44035" spans="4:4">
      <c r="D44035" t="n">
        <v>1.62102051936916425</v>
      </c>
    </row>
    <row r="44036" spans="4:4">
      <c r="D44036" t="n">
        <v>1.85387930407081427</v>
      </c>
    </row>
    <row r="44037" spans="4:4">
      <c r="D44037" t="n">
        <v>1.71674782151750076</v>
      </c>
    </row>
    <row r="44038" spans="4:4">
      <c r="D44038" t="n">
        <v>1.41453285513593929</v>
      </c>
    </row>
    <row r="44039" spans="4:4">
      <c r="D44039" t="n">
        <v>0.773302395986186131</v>
      </c>
    </row>
    <row r="44040" spans="4:4">
      <c r="D44040" t="n">
        <v>-0.130690872693601801</v>
      </c>
    </row>
    <row r="44041" spans="4:4">
      <c r="D44041" t="n">
        <v>-0.502850149886650577</v>
      </c>
    </row>
    <row r="44042" spans="4:4">
      <c r="D44042" t="n">
        <v>-1.3780782490075929</v>
      </c>
    </row>
    <row r="44043" spans="4:4">
      <c r="D44043" t="n">
        <v>-1.80310466834151928</v>
      </c>
    </row>
    <row r="44044" spans="4:4">
      <c r="D44044" t="n">
        <v>-1.87260528256592078</v>
      </c>
    </row>
    <row r="44045" spans="4:4">
      <c r="D44045" t="n">
        <v>-1.57519581699249756</v>
      </c>
    </row>
    <row r="44046" spans="4:4">
      <c r="D44046" t="n">
        <v>-0.95756707100113676</v>
      </c>
    </row>
    <row r="44047" spans="4:4">
      <c r="D44047" t="n">
        <v>-1.04802089904197793</v>
      </c>
    </row>
    <row r="44048" spans="4:4">
      <c r="D44048" t="n">
        <v>0.251488626695866646</v>
      </c>
    </row>
    <row r="44049" spans="4:4">
      <c r="D44049" t="n">
        <v>0.673635770308436665</v>
      </c>
    </row>
    <row r="44050" spans="4:4">
      <c r="D44050" t="n">
        <v>0.960931936021751554</v>
      </c>
    </row>
    <row r="44051" spans="4:4">
      <c r="D44051" t="n">
        <v>1.71674782152248806</v>
      </c>
    </row>
    <row r="44052" spans="4:4">
      <c r="D44052" t="n">
        <v>1.89726306834451464</v>
      </c>
    </row>
    <row r="44053" spans="4:4">
      <c r="D44053" t="n">
        <v>1.71492413035183038</v>
      </c>
    </row>
    <row r="44054" spans="4:4">
      <c r="D44054" t="n">
        <v>0.957567070998142356</v>
      </c>
    </row>
    <row r="44055" spans="4:4">
      <c r="D44055" t="n">
        <v>1.17815549735093184</v>
      </c>
    </row>
    <row r="44056" spans="4:4">
      <c r="D44056" t="n">
        <v>1.70394245329357963</v>
      </c>
    </row>
    <row r="44057" spans="4:4">
      <c r="D44057" t="n">
        <v>2.12213892223949951</v>
      </c>
    </row>
    <row r="44058" spans="4:4">
      <c r="D44058" t="n">
        <v>4.15056814494352544</v>
      </c>
    </row>
    <row r="44059" spans="4:4">
      <c r="D44059" t="n">
        <v>5.10543553660913307</v>
      </c>
    </row>
    <row r="44060" spans="4:4">
      <c r="D44060" t="n">
        <v>5.56262839039206103</v>
      </c>
    </row>
    <row r="44061" spans="4:4">
      <c r="D44061" t="n">
        <v>4.91001336358788976</v>
      </c>
    </row>
    <row r="44062" spans="4:4">
      <c r="D44062" t="n">
        <v>3.78999764626655633</v>
      </c>
    </row>
    <row r="44063" spans="4:4">
      <c r="D44063" t="n">
        <v>2.85626841561223888</v>
      </c>
    </row>
    <row r="44064" spans="4:4">
      <c r="D44064" t="n">
        <v>1.5671372969533401</v>
      </c>
    </row>
    <row r="44065" spans="4:4">
      <c r="D44065" t="n">
        <v>2.97853742027198862</v>
      </c>
    </row>
    <row r="44066" spans="4:4">
      <c r="D44066" t="n">
        <v>3.56319718669822016</v>
      </c>
    </row>
    <row r="44067" spans="4:4">
      <c r="D44067" t="n">
        <v>4.86306155808362561</v>
      </c>
    </row>
    <row r="44068" spans="4:4">
      <c r="D44068" t="n">
        <v>5.57603471081688884</v>
      </c>
    </row>
    <row r="44069" spans="4:4">
      <c r="D44069" t="n">
        <v>5.18140515371357058</v>
      </c>
    </row>
    <row r="44070" spans="4:4">
      <c r="D44070" t="n">
        <v>4.15056814492848147</v>
      </c>
    </row>
    <row r="44071" spans="4:4">
      <c r="D44071" t="n">
        <v>2.38307816909583803</v>
      </c>
    </row>
    <row r="44072" spans="4:4">
      <c r="D44072" t="n">
        <v>2.34725398674072672</v>
      </c>
    </row>
    <row r="44073" spans="4:4">
      <c r="D44073" t="n">
        <v>2.72807855956574219</v>
      </c>
    </row>
    <row r="44074" spans="4:4">
      <c r="D44074" t="n">
        <v>3.4333827836801678</v>
      </c>
    </row>
    <row r="44075" spans="4:4">
      <c r="D44075" t="n">
        <v>4.95696516907331475</v>
      </c>
    </row>
    <row r="44076" spans="4:4">
      <c r="D44076" t="n">
        <v>5.60502167647052829</v>
      </c>
    </row>
    <row r="44077" spans="4:4">
      <c r="D44077" t="n">
        <v>5.15024346454608661</v>
      </c>
    </row>
    <row r="44078" spans="4:4">
      <c r="D44078" t="n">
        <v>3.78999764628577518</v>
      </c>
    </row>
    <row r="44079" spans="4:4">
      <c r="D44079" t="n">
        <v>2.22024056228403222</v>
      </c>
    </row>
    <row r="44080" spans="4:4">
      <c r="D44080" t="n">
        <v>1.09025503188127647</v>
      </c>
    </row>
    <row r="44081" spans="4:4">
      <c r="D44081" t="n">
        <v>-0.656616345377115973</v>
      </c>
    </row>
    <row r="44082" spans="4:4">
      <c r="D44082" t="n">
        <v>-1.09773746366874313</v>
      </c>
    </row>
    <row r="44083" spans="4:4">
      <c r="D44083" t="n">
        <v>-1.65116543411261896</v>
      </c>
    </row>
    <row r="44084" spans="4:4">
      <c r="D44084" t="n">
        <v>-1.87260528257211192</v>
      </c>
    </row>
    <row r="44085" spans="4:4">
      <c r="D44085" t="n">
        <v>-1.72713505123266486</v>
      </c>
    </row>
    <row r="44086" spans="4:4">
      <c r="D44086" t="n">
        <v>-1.2379078563427619</v>
      </c>
    </row>
    <row r="44087" spans="4:4">
      <c r="D44087" t="n">
        <v>-0.408947627229357558</v>
      </c>
    </row>
    <row r="44088" spans="4:4">
      <c r="D44088" t="n">
        <v>1.00749697934961846</v>
      </c>
    </row>
    <row r="44089" spans="4:4">
      <c r="D44089" t="n">
        <v>2.27007387511080472</v>
      </c>
    </row>
    <row r="44090" spans="4:4">
      <c r="D44090" t="n">
        <v>4.01679810583637753</v>
      </c>
    </row>
    <row r="44091" spans="4:4">
      <c r="D44091" t="n">
        <v>5.15024346454621806</v>
      </c>
    </row>
    <row r="44092" spans="4:4">
      <c r="D44092" t="n">
        <v>5.58332979434958165</v>
      </c>
    </row>
    <row r="44093" spans="4:4">
      <c r="D44093" t="n">
        <v>4.91001336360799634</v>
      </c>
    </row>
    <row r="44094" spans="4:4">
      <c r="D44094" t="n">
        <v>3.57355317638234293</v>
      </c>
    </row>
    <row r="44095" spans="4:4">
      <c r="D44095" t="n">
        <v>2.17836895268847952</v>
      </c>
    </row>
    <row r="44096" spans="4:4">
      <c r="D44096" t="n">
        <v>0.370299729516455933</v>
      </c>
    </row>
    <row r="44097" spans="4:4">
      <c r="D44097" t="n">
        <v>-0.521574577531304051</v>
      </c>
    </row>
    <row r="44098" spans="4:4">
      <c r="D44098" t="n">
        <v>-1.38352271497508994</v>
      </c>
    </row>
    <row r="44099" spans="4:4">
      <c r="D44099" t="n">
        <v>-1.65116543411689882</v>
      </c>
    </row>
    <row r="44100" spans="4:4">
      <c r="D44100" t="n">
        <v>-1.84527191649830478</v>
      </c>
    </row>
    <row r="44101" spans="4:4">
      <c r="D44101" t="n">
        <v>-1.66797232485353408</v>
      </c>
    </row>
    <row r="44102" spans="4:4">
      <c r="D44102" t="n">
        <v>-1.41453285512744564</v>
      </c>
    </row>
    <row r="44103" spans="4:4">
      <c r="D44103" t="n">
        <v>-1.19662748119266272</v>
      </c>
    </row>
    <row r="44104" spans="4:4">
      <c r="D44104" t="n">
        <v>-1.10014815057827042</v>
      </c>
    </row>
    <row r="44105" spans="4:4">
      <c r="D44105" t="n">
        <v>-1.07435847654635208</v>
      </c>
    </row>
    <row r="44106" spans="4:4">
      <c r="D44106" t="n">
        <v>-1.64133331470339972</v>
      </c>
    </row>
    <row r="44107" spans="4:4">
      <c r="D44107" t="n">
        <v>-1.71492413035873259</v>
      </c>
    </row>
    <row r="44108" spans="4:4">
      <c r="D44108" t="n">
        <v>-1.83186559606798021</v>
      </c>
    </row>
    <row r="44109" spans="4:4">
      <c r="D44109" t="n">
        <v>-1.57519581700177635</v>
      </c>
    </row>
    <row r="44110" spans="4:4">
      <c r="D44110" t="n">
        <v>-1.38352271497119483</v>
      </c>
    </row>
    <row r="44111" spans="4:4">
      <c r="D44111" t="n">
        <v>-1.08751364779421888</v>
      </c>
    </row>
    <row r="44112" spans="4:4">
      <c r="D44112" t="n">
        <v>-0.514607311935634026</v>
      </c>
    </row>
    <row r="44113" spans="4:4">
      <c r="D44113" t="n">
        <v>-1.2076521918163734</v>
      </c>
    </row>
    <row r="44114" spans="4:4">
      <c r="D44114" t="n">
        <v>-1.23790785635024259</v>
      </c>
    </row>
    <row r="44115" spans="4:4">
      <c r="D44115" t="n">
        <v>-1.62102051937034837</v>
      </c>
    </row>
    <row r="44116" spans="4:4">
      <c r="D44116" t="n">
        <v>-1.85387930406969339</v>
      </c>
    </row>
    <row r="44117" spans="4:4">
      <c r="D44117" t="n">
        <v>-1.71674782151423049</v>
      </c>
    </row>
    <row r="44118" spans="4:4">
      <c r="D44118" t="n">
        <v>-1.414532855132137</v>
      </c>
    </row>
    <row r="44119" spans="4:4">
      <c r="D44119" t="n">
        <v>-0.773302395981380641</v>
      </c>
    </row>
    <row r="44120" spans="4:4">
      <c r="D44120" t="n">
        <v>-0.519299310329017239</v>
      </c>
    </row>
    <row r="44121" spans="4:4">
      <c r="D44121" t="n">
        <v>0.652350088424139241</v>
      </c>
    </row>
    <row r="44122" spans="4:4">
      <c r="D44122" t="n">
        <v>0.957567071007233217</v>
      </c>
    </row>
    <row r="44123" spans="4:4">
      <c r="D44123" t="n">
        <v>1.57519581700152767</v>
      </c>
    </row>
    <row r="44124" spans="4:4">
      <c r="D44124" t="n">
        <v>1.87260528257523049</v>
      </c>
    </row>
    <row r="44125" spans="4:4">
      <c r="D44125" t="n">
        <v>1.80310466834920007</v>
      </c>
    </row>
    <row r="44126" spans="4:4">
      <c r="D44126" t="n">
        <v>1.37807824901120135</v>
      </c>
    </row>
    <row r="44127" spans="4:4">
      <c r="D44127" t="n">
        <v>1.1859926315324325</v>
      </c>
    </row>
    <row r="44128" spans="4:4">
      <c r="D44128" t="n">
        <v>2.24155047174806699</v>
      </c>
    </row>
    <row r="44129" spans="4:4">
      <c r="D44129" t="n">
        <v>2.31990718795192974</v>
      </c>
    </row>
    <row r="44130" spans="4:4">
      <c r="D44130" t="n">
        <v>4.24359856539845648</v>
      </c>
    </row>
    <row r="44131" spans="4:4">
      <c r="D44131" t="n">
        <v>5.15024346454162441</v>
      </c>
    </row>
    <row r="44132" spans="4:4">
      <c r="D44132" t="n">
        <v>5.56163791220297643</v>
      </c>
    </row>
    <row r="44133" spans="4:4">
      <c r="D44133" t="n">
        <v>4.86306155810114316</v>
      </c>
    </row>
    <row r="44134" spans="4:4">
      <c r="D44134" t="n">
        <v>3.7137235690426329</v>
      </c>
    </row>
    <row r="44135" spans="4:4">
      <c r="D44135" t="n">
        <v>2.88934254746892947</v>
      </c>
    </row>
    <row r="44136" spans="4:4">
      <c r="D44136" t="n">
        <v>2.34725398673739338</v>
      </c>
    </row>
    <row r="44137" spans="4:4">
      <c r="D44137" t="n">
        <v>2.77874897970704016</v>
      </c>
    </row>
    <row r="44138" spans="4:4">
      <c r="D44138" t="n">
        <v>4.15056814490565795</v>
      </c>
    </row>
    <row r="44139" spans="4:4">
      <c r="D44139" t="n">
        <v>5.18140515369146915</v>
      </c>
    </row>
    <row r="44140" spans="4:4">
      <c r="D44140" t="n">
        <v>5.57603471081168767</v>
      </c>
    </row>
    <row r="44141" spans="4:4">
      <c r="D44141" t="n">
        <v>4.86306155809600771</v>
      </c>
    </row>
    <row r="44142" spans="4:4">
      <c r="D44142" t="n">
        <v>3.56319718672528074</v>
      </c>
    </row>
    <row r="44143" spans="4:4">
      <c r="D44143" t="n">
        <v>2.09415952136588412</v>
      </c>
    </row>
    <row r="44144" spans="4:5">
      <c r="D44144" s="1" t="n">
        <v>1.231878964327294565E-11</v>
      </c>
      <c r="E44144" s="1"/>
    </row>
    <row r="44145" spans="4:4">
      <c r="D44145" t="n">
        <v>-2.09415952134506611</v>
      </c>
    </row>
    <row r="44146" spans="4:4">
      <c r="D44146" t="n">
        <v>-3.56319718671945074</v>
      </c>
    </row>
    <row r="44147" spans="4:4">
      <c r="D44147" t="n">
        <v>-4.86306155811119378</v>
      </c>
    </row>
    <row r="44148" spans="4:4">
      <c r="D44148" t="n">
        <v>-5.57603471083604507</v>
      </c>
    </row>
    <row r="44149" spans="4:4">
      <c r="D44149" t="n">
        <v>-5.18140515372075505</v>
      </c>
    </row>
    <row r="44150" spans="4:4">
      <c r="D44150" t="n">
        <v>-4.15056814492574855</v>
      </c>
    </row>
    <row r="44151" spans="4:4">
      <c r="D44151" t="n">
        <v>-1.95187066257674822</v>
      </c>
    </row>
    <row r="44152" spans="4:4">
      <c r="D44152" t="n">
        <v>-0.819035411838205007</v>
      </c>
    </row>
    <row r="44153" spans="4:4">
      <c r="D44153" t="n">
        <v>2.04660165925094972</v>
      </c>
    </row>
    <row r="44154" spans="4:4">
      <c r="D44154" t="n">
        <v>3.57355317636796865</v>
      </c>
    </row>
    <row r="44155" spans="4:4">
      <c r="D44155" t="n">
        <v>4.91001336359925666</v>
      </c>
    </row>
    <row r="44156" spans="4:4">
      <c r="D44156" t="n">
        <v>5.58332979434508836</v>
      </c>
    </row>
    <row r="44157" spans="4:4">
      <c r="D44157" t="n">
        <v>5.15024346454702631</v>
      </c>
    </row>
    <row r="44158" spans="4:4">
      <c r="D44158" t="n">
        <v>4.01679810583955543</v>
      </c>
    </row>
    <row r="44159" spans="4:4">
      <c r="D44159" t="n">
        <v>2.2700738751122258</v>
      </c>
    </row>
    <row r="44160" spans="4:4">
      <c r="D44160" t="n">
        <v>1.00749697934737203</v>
      </c>
    </row>
    <row r="44161" spans="4:4">
      <c r="D44161" t="n">
        <v>-0.408947627234500644</v>
      </c>
    </row>
    <row r="44162" spans="4:4">
      <c r="D44162" t="n">
        <v>-1.23790785634802059</v>
      </c>
    </row>
    <row r="44163" spans="4:4">
      <c r="D44163" t="n">
        <v>-1.72713505123756477</v>
      </c>
    </row>
    <row r="44164" spans="4:4">
      <c r="D44164" t="n">
        <v>-1.87260528257819558</v>
      </c>
    </row>
    <row r="44165" spans="4:4">
      <c r="D44165" t="n">
        <v>-1.65116543411862793</v>
      </c>
    </row>
    <row r="44166" spans="4:4">
      <c r="D44166" t="n">
        <v>-1.0977374636744277</v>
      </c>
    </row>
    <row r="44167" spans="4:4">
      <c r="D44167" t="n">
        <v>-0.889988446586037973</v>
      </c>
    </row>
    <row r="44168" spans="4:4">
      <c r="D44168" t="n">
        <v>-1.54041299941477883</v>
      </c>
    </row>
    <row r="44169" spans="4:4">
      <c r="D44169" t="n">
        <v>-2.22024056227933375</v>
      </c>
    </row>
    <row r="44170" spans="4:4">
      <c r="D44170" t="n">
        <v>-3.7899976462865701</v>
      </c>
    </row>
    <row r="44171" spans="4:4">
      <c r="D44171" t="n">
        <v>-5.15024346454689308</v>
      </c>
    </row>
    <row r="44172" spans="4:4">
      <c r="D44172" t="n">
        <v>-5.60502167647369376</v>
      </c>
    </row>
    <row r="44173" spans="4:4">
      <c r="D44173" t="n">
        <v>-4.95696516907827878</v>
      </c>
    </row>
    <row r="44174" spans="4:4">
      <c r="D44174" t="n">
        <v>-3.43338278368449989</v>
      </c>
    </row>
    <row r="44175" spans="4:4">
      <c r="D44175" t="n">
        <v>-2.97261656888834693</v>
      </c>
    </row>
    <row r="44176" spans="4:4">
      <c r="D44176" t="n">
        <v>-2.07944330309107794</v>
      </c>
    </row>
    <row r="44177" spans="4:4">
      <c r="D44177" t="n">
        <v>-2.54434215699642508</v>
      </c>
    </row>
    <row r="44178" spans="4:4">
      <c r="D44178" t="n">
        <v>-4.15056814493377502</v>
      </c>
    </row>
    <row r="44179" spans="4:4">
      <c r="D44179" t="n">
        <v>-5.029465919482627</v>
      </c>
    </row>
    <row r="44180" spans="4:4">
      <c r="D44180" t="n">
        <v>-5.54922206994954514</v>
      </c>
    </row>
    <row r="44181" spans="4:4">
      <c r="D44181" t="n">
        <v>-4.95696516908244877</v>
      </c>
    </row>
    <row r="44182" spans="4:4">
      <c r="D44182" t="n">
        <v>-4.01679810583284436</v>
      </c>
    </row>
    <row r="44183" spans="4:4">
      <c r="D44183" t="n">
        <v>-2.7245011221924762</v>
      </c>
    </row>
    <row r="44184" spans="4:4">
      <c r="D44184" t="n">
        <v>-1.55030611811943704</v>
      </c>
    </row>
    <row r="44185" spans="4:4">
      <c r="D44185" t="n">
        <v>-1.45066377929094763</v>
      </c>
    </row>
    <row r="44186" spans="4:4">
      <c r="D44186" t="n">
        <v>-1.41453285513183502</v>
      </c>
    </row>
    <row r="44187" spans="4:4">
      <c r="D44187" t="n">
        <v>-1.66797232485660585</v>
      </c>
    </row>
    <row r="44188" spans="4:4">
      <c r="D44188" t="n">
        <v>-1.84527191649928781</v>
      </c>
    </row>
    <row r="44189" spans="4:4">
      <c r="D44189" t="n">
        <v>-1.65116543411559835</v>
      </c>
    </row>
    <row r="44190" spans="4:4">
      <c r="D44190" t="n">
        <v>-1.38352271497216828</v>
      </c>
    </row>
    <row r="44191" spans="4:4">
      <c r="D44191" t="n">
        <v>-0.917245388156691277</v>
      </c>
    </row>
    <row r="44192" spans="4:4">
      <c r="D44192" t="n">
        <v>0.370299729504226915</v>
      </c>
    </row>
    <row r="44193" spans="4:4">
      <c r="D44193" t="n">
        <v>2.01710496477077772</v>
      </c>
    </row>
    <row r="44194" spans="4:4">
      <c r="D44194" t="n">
        <v>3.29321239100997554</v>
      </c>
    </row>
    <row r="44195" spans="4:4">
      <c r="D44195" t="n">
        <v>5.00391697456602369</v>
      </c>
    </row>
    <row r="44196" spans="4:4">
      <c r="D44196" t="n">
        <v>5.62671355860456401</v>
      </c>
    </row>
    <row r="44197" spans="4:4">
      <c r="D44197" t="n">
        <v>5.15024346454218218</v>
      </c>
    </row>
    <row r="44198" spans="4:4">
      <c r="D44198" t="n">
        <v>3.5631971867200547</v>
      </c>
    </row>
    <row r="44199" spans="4:4">
      <c r="D44199" t="n">
        <v>2.17040724943920171</v>
      </c>
    </row>
    <row r="44200" spans="4:4">
      <c r="D44200" t="n">
        <v>1.83983444628228483</v>
      </c>
    </row>
    <row r="44201" spans="4:4">
      <c r="D44201" t="n">
        <v>0.59248641559213322</v>
      </c>
    </row>
    <row r="44202" spans="4:4">
      <c r="D44202" t="n">
        <v>1.37807824901777143</v>
      </c>
    </row>
    <row r="44203" spans="4:4">
      <c r="D44203" t="n">
        <v>1.80310466836024474</v>
      </c>
    </row>
    <row r="44204" spans="4:4">
      <c r="D44204" t="n">
        <v>1.87260528258432242</v>
      </c>
    </row>
    <row r="44205" spans="4:4">
      <c r="D44205" t="n">
        <v>1.57519581700707612</v>
      </c>
    </row>
    <row r="44206" spans="4:4">
      <c r="D44206" t="n">
        <v>0.957567071008528004</v>
      </c>
    </row>
    <row r="44207" spans="4:4">
      <c r="D44207" t="n">
        <v>1.19175673455096343</v>
      </c>
    </row>
    <row r="44208" spans="4:4">
      <c r="D44208" t="n">
        <v>0.670035831011473793</v>
      </c>
    </row>
    <row r="44209" spans="4:4">
      <c r="D44209" t="n">
        <v>0.823135708822088041</v>
      </c>
    </row>
    <row r="44210" spans="4:4">
      <c r="D44210" t="n">
        <v>1.64133331468579513</v>
      </c>
    </row>
    <row r="44211" spans="4:4">
      <c r="D44211" t="n">
        <v>1.71674782150025091</v>
      </c>
    </row>
    <row r="44212" spans="4:4">
      <c r="D44212" t="n">
        <v>1.83218742191635577</v>
      </c>
    </row>
    <row r="44213" spans="4:4">
      <c r="D44213" t="n">
        <v>1.57406871386065239</v>
      </c>
    </row>
    <row r="44214" spans="4:4">
      <c r="D44214" t="n">
        <v>1.37807824900804676</v>
      </c>
    </row>
    <row r="44215" spans="4:4">
      <c r="D44215" t="n">
        <v>1.04374617643035017</v>
      </c>
    </row>
    <row r="44216" spans="4:4">
      <c r="D44216" t="n">
        <v>0.782417995581203929</v>
      </c>
    </row>
    <row r="44217" spans="4:4">
      <c r="D44217" t="n">
        <v>1.12408506521835005</v>
      </c>
    </row>
    <row r="44218" spans="4:4">
      <c r="D44218" t="n">
        <v>1.38352271497284661</v>
      </c>
    </row>
    <row r="44219" spans="4:4">
      <c r="D44219" t="n">
        <v>1.72713505123796729</v>
      </c>
    </row>
    <row r="44220" spans="4:4">
      <c r="D44220" t="n">
        <v>1.85867823694524645</v>
      </c>
    </row>
    <row r="44221" spans="4:4">
      <c r="D44221" t="n">
        <v>1.62102051937240121</v>
      </c>
    </row>
    <row r="44222" spans="4:4">
      <c r="D44222" t="n">
        <v>1.18773239557862876</v>
      </c>
    </row>
    <row r="44223" spans="4:4">
      <c r="D44223" t="n">
        <v>0.698053173788601189</v>
      </c>
    </row>
    <row r="44224" spans="4:5">
      <c r="D44224" s="1" t="n">
        <v>2.941054821185964134E-12</v>
      </c>
      <c r="E44224" s="1"/>
    </row>
    <row r="44225" spans="4:4">
      <c r="D44225" t="n">
        <v>-0.698053173781715586</v>
      </c>
    </row>
    <row r="44226" spans="4:4">
      <c r="D44226" t="n">
        <v>-1.18773239557174538</v>
      </c>
    </row>
    <row r="44227" spans="4:4">
      <c r="D44227" t="n">
        <v>-1.62102051936710856</v>
      </c>
    </row>
    <row r="44228" spans="4:4">
      <c r="D44228" t="n">
        <v>-1.85867823694200247</v>
      </c>
    </row>
    <row r="44229" spans="4:4">
      <c r="D44229" t="n">
        <v>-1.72713505123744575</v>
      </c>
    </row>
    <row r="44230" spans="4:4">
      <c r="D44230" t="n">
        <v>-1.38352271497473112</v>
      </c>
    </row>
    <row r="44231" spans="4:4">
      <c r="D44231" t="n">
        <v>-0.44094258358161369</v>
      </c>
    </row>
    <row r="44232" spans="4:4">
      <c r="D44232" t="n">
        <v>0.236394387687037177</v>
      </c>
    </row>
    <row r="44233" spans="4:4">
      <c r="D44233" t="n">
        <v>2.30063795733241205</v>
      </c>
    </row>
    <row r="44234" spans="4:4">
      <c r="D44234" t="n">
        <v>3.57355317635587078</v>
      </c>
    </row>
    <row r="44235" spans="4:4">
      <c r="D44235" t="n">
        <v>4.91001336357918561</v>
      </c>
    </row>
    <row r="44236" spans="4:4">
      <c r="D44236" t="n">
        <v>5.58332979432363885</v>
      </c>
    </row>
    <row r="44237" spans="4:4">
      <c r="D44237" t="n">
        <v>5.15024346452820758</v>
      </c>
    </row>
    <row r="44238" spans="4:4">
      <c r="D44238" t="n">
        <v>4.01679810582975971</v>
      </c>
    </row>
    <row r="44239" spans="4:4">
      <c r="D44239" t="n">
        <v>2.27007387511060443</v>
      </c>
    </row>
    <row r="44240" spans="4:4">
      <c r="D44240" t="n">
        <v>1.67431834123827716</v>
      </c>
    </row>
    <row r="44241" spans="4:4">
      <c r="D44241" t="n">
        <v>1.08782385189871222</v>
      </c>
    </row>
    <row r="44242" spans="4:4">
      <c r="D44242" t="n">
        <v>1.0977374636729027</v>
      </c>
    </row>
    <row r="44243" spans="4:4">
      <c r="D44243" t="n">
        <v>1.65116543411487049</v>
      </c>
    </row>
    <row r="44244" spans="4:4">
      <c r="D44244" t="n">
        <v>1.87260528257213146</v>
      </c>
    </row>
    <row r="44245" spans="4:4">
      <c r="D44245" t="n">
        <v>1.72713505123033784</v>
      </c>
    </row>
    <row r="44246" spans="4:4">
      <c r="D44246" t="n">
        <v>1.23790785634011069</v>
      </c>
    </row>
    <row r="44247" spans="4:4">
      <c r="D44247" t="n">
        <v>0.408947627226089594</v>
      </c>
    </row>
    <row r="44248" spans="4:4">
      <c r="D44248" t="n">
        <v>-1.00749697935025884</v>
      </c>
    </row>
    <row r="44249" spans="4:4">
      <c r="D44249" t="n">
        <v>-2.27007387511209746</v>
      </c>
    </row>
    <row r="44250" spans="4:4">
      <c r="D44250" t="n">
        <v>-4.01679810583404073</v>
      </c>
    </row>
    <row r="44251" spans="4:4">
      <c r="D44251" t="n">
        <v>-5.15024346453446746</v>
      </c>
    </row>
    <row r="44252" spans="4:4">
      <c r="D44252" t="n">
        <v>-5.58332979433043342</v>
      </c>
    </row>
    <row r="44253" spans="4:4">
      <c r="D44253" t="n">
        <v>-4.91001336358512663</v>
      </c>
    </row>
    <row r="44254" spans="4:4">
      <c r="D44254" t="n">
        <v>-3.57355317636466552</v>
      </c>
    </row>
    <row r="44255" spans="4:4">
      <c r="D44255" t="n">
        <v>-1.802063649918761</v>
      </c>
    </row>
    <row r="44256" spans="4:4">
      <c r="D44256" t="n">
        <v>0.551224728189136925</v>
      </c>
    </row>
    <row r="44257" spans="4:4">
      <c r="D44257" t="n">
        <v>2.11313465045603222</v>
      </c>
    </row>
    <row r="44258" spans="4:4">
      <c r="D44258" t="n">
        <v>4.1505681449048053</v>
      </c>
    </row>
    <row r="44259" spans="4:4">
      <c r="D44259" t="n">
        <v>5.02946591945371235</v>
      </c>
    </row>
    <row r="44260" spans="4:4">
      <c r="D44260" t="n">
        <v>5.54922206992833811</v>
      </c>
    </row>
    <row r="44261" spans="4:4">
      <c r="D44261" t="n">
        <v>4.95696516907310336</v>
      </c>
    </row>
    <row r="44262" spans="4:4">
      <c r="D44262" t="n">
        <v>4.01679810583676034</v>
      </c>
    </row>
    <row r="44263" spans="4:4">
      <c r="D44263" t="n">
        <v>1.72735250736804424</v>
      </c>
    </row>
    <row r="44264" spans="4:4">
      <c r="D44264" t="n">
        <v>-0.216663394338345627</v>
      </c>
    </row>
    <row r="44265" spans="4:4">
      <c r="D44265" t="n">
        <v>-1.84962151201255676</v>
      </c>
    </row>
    <row r="44266" spans="4:4">
      <c r="D44266" t="n">
        <v>-4.24359856537969371</v>
      </c>
    </row>
    <row r="44267" spans="4:4">
      <c r="D44267" t="n">
        <v>-5.00391697455351014</v>
      </c>
    </row>
    <row r="44268" spans="4:4">
      <c r="D44268" t="n">
        <v>-5.5358157494856739</v>
      </c>
    </row>
    <row r="44269" spans="4:4">
      <c r="D44269" t="n">
        <v>-4.95349630234110627</v>
      </c>
    </row>
    <row r="44270" spans="4:4">
      <c r="D44270" t="n">
        <v>-4.15056814491806048</v>
      </c>
    </row>
    <row r="44271" spans="4:4">
      <c r="D44271" t="n">
        <v>-3.02064496155492401</v>
      </c>
    </row>
    <row r="44272" spans="4:4">
      <c r="D44272" t="n">
        <v>-1.94553796126681284</v>
      </c>
    </row>
    <row r="44273" spans="4:4">
      <c r="D44273" t="n">
        <v>-3.25614956144926815</v>
      </c>
    </row>
    <row r="44274" spans="4:4">
      <c r="D44274" t="n">
        <v>-3.71372356903496881</v>
      </c>
    </row>
    <row r="44275" spans="4:4">
      <c r="D44275" t="n">
        <v>-4.86306155810735241</v>
      </c>
    </row>
    <row r="44276" spans="4:4">
      <c r="D44276" t="n">
        <v>-5.56163791221266557</v>
      </c>
    </row>
    <row r="44277" spans="4:4">
      <c r="D44277" t="n">
        <v>-5.15024346455312632</v>
      </c>
    </row>
    <row r="44278" spans="4:4">
      <c r="D44278" t="n">
        <v>-4.24359856540662239</v>
      </c>
    </row>
    <row r="44279" spans="4:4">
      <c r="D44279" t="n">
        <v>-2.31990718796031237</v>
      </c>
    </row>
    <row r="44280" spans="4:4">
      <c r="D44280" t="n">
        <v>-2.24155047175627953</v>
      </c>
    </row>
    <row r="44281" spans="4:4">
      <c r="D44281" t="n">
        <v>-1.1859926315331597</v>
      </c>
    </row>
    <row r="44282" spans="4:4">
      <c r="D44282" t="n">
        <v>-1.37807824902486376</v>
      </c>
    </row>
    <row r="44283" spans="4:4">
      <c r="D44283" t="n">
        <v>-1.80310466835211187</v>
      </c>
    </row>
    <row r="44284" spans="4:4">
      <c r="D44284" t="n">
        <v>-1.87260528256502052</v>
      </c>
    </row>
    <row r="44285" spans="4:4">
      <c r="D44285" t="n">
        <v>-1.5751958169802629</v>
      </c>
    </row>
    <row r="44286" spans="4:4">
      <c r="D44286" t="n">
        <v>-0.957567070981279755</v>
      </c>
    </row>
    <row r="44287" spans="4:4">
      <c r="D44287" t="n">
        <v>-0.993921329219225314</v>
      </c>
    </row>
    <row r="44288" spans="4:4">
      <c r="D44288" t="n">
        <v>-0.536130489183637593</v>
      </c>
    </row>
    <row r="44289" spans="4:4">
      <c r="D44289" t="n">
        <v>-0.773302395987398228</v>
      </c>
    </row>
    <row r="44290" spans="4:4">
      <c r="D44290" t="n">
        <v>-1.41453285513431233</v>
      </c>
    </row>
    <row r="44291" spans="4:4">
      <c r="D44291" t="n">
        <v>-1.71674782151184484</v>
      </c>
    </row>
    <row r="44292" spans="4:4">
      <c r="D44292" t="n">
        <v>-1.85387930406238013</v>
      </c>
    </row>
    <row r="44293" spans="4:4">
      <c r="D44293" t="n">
        <v>-1.62102051935951614</v>
      </c>
    </row>
    <row r="44294" spans="4:4">
      <c r="D44294" t="n">
        <v>-1.23790785633891942</v>
      </c>
    </row>
    <row r="44295" spans="4:4">
      <c r="D44295" t="n">
        <v>-0.709077884392268309</v>
      </c>
    </row>
    <row r="44296" spans="4:4">
      <c r="D44296" t="n">
        <v>0.273011803951609666</v>
      </c>
    </row>
    <row r="44297" spans="4:4">
      <c r="D44297" t="n">
        <v>0.584678419092377499</v>
      </c>
    </row>
    <row r="44298" spans="4:4">
      <c r="D44298" t="n">
        <v>1.3835227149803071</v>
      </c>
    </row>
    <row r="44299" spans="4:4">
      <c r="D44299" t="n">
        <v>1.72713505124122531</v>
      </c>
    </row>
    <row r="44300" spans="4:4">
      <c r="D44300" t="n">
        <v>1.85867823694265315</v>
      </c>
    </row>
    <row r="44301" spans="4:4">
      <c r="D44301" t="n">
        <v>1.62102051936448603</v>
      </c>
    </row>
    <row r="44302" spans="4:4">
      <c r="D44302" t="n">
        <v>1.18773239556780229</v>
      </c>
    </row>
    <row r="44303" spans="4:4">
      <c r="D44303" t="n">
        <v>0.820322178446420125</v>
      </c>
    </row>
    <row r="44304" spans="4:4">
      <c r="D44304" t="n">
        <v>0.216663394358441996</v>
      </c>
    </row>
    <row r="44305" spans="4:4">
      <c r="D44305" t="n">
        <v>-0.698053173758609269</v>
      </c>
    </row>
    <row r="44306" spans="4:4">
      <c r="D44306" t="n">
        <v>-0.960931935981304264</v>
      </c>
    </row>
    <row r="44307" spans="4:4">
      <c r="D44307" t="n">
        <v>-1.57406871384336959</v>
      </c>
    </row>
    <row r="44308" spans="4:4">
      <c r="D44308" t="n">
        <v>-1.8720845573556268</v>
      </c>
    </row>
    <row r="44309" spans="4:4">
      <c r="D44309" t="n">
        <v>-1.80310466834115992</v>
      </c>
    </row>
    <row r="44310" spans="4:4">
      <c r="D44310" t="n">
        <v>-1.38352271496755709</v>
      </c>
    </row>
    <row r="44311" spans="4:4">
      <c r="D44311" t="n">
        <v>-0.30621101982313661</v>
      </c>
    </row>
    <row r="44312" spans="4:4">
      <c r="D44312" t="n">
        <v>-0.406917145766318811</v>
      </c>
    </row>
    <row r="44313" spans="4:4">
      <c r="D44313" t="n">
        <v>0.911978883011620489</v>
      </c>
    </row>
    <row r="44314" spans="4:4">
      <c r="D44314" t="n">
        <v>1.3780782490213126</v>
      </c>
    </row>
    <row r="44315" spans="4:4">
      <c r="D44315" t="n">
        <v>1.57406871387010039</v>
      </c>
    </row>
    <row r="44316" spans="4:4">
      <c r="D44316" t="n">
        <v>1.83218742192119848</v>
      </c>
    </row>
    <row r="44317" spans="4:4">
      <c r="D44317" t="n">
        <v>1.71674782149952421</v>
      </c>
    </row>
    <row r="44318" spans="4:4">
      <c r="D44318" t="n">
        <v>1.64133331468037369</v>
      </c>
    </row>
    <row r="44319" spans="4:4">
      <c r="D44319" t="n">
        <v>0.823135708816021605</v>
      </c>
    </row>
    <row r="44320" spans="4:4">
      <c r="D44320" t="n">
        <v>1.5535205872457456</v>
      </c>
    </row>
    <row r="44321" spans="4:4">
      <c r="D44321" t="n">
        <v>2.63869490083596459</v>
      </c>
    </row>
    <row r="44322" spans="4:4">
      <c r="D44322" t="n">
        <v>3.43338278369248506</v>
      </c>
    </row>
    <row r="44323" spans="4:4">
      <c r="D44323" t="n">
        <v>5.02946591947171306</v>
      </c>
    </row>
    <row r="44324" spans="4:4">
      <c r="D44324" t="n">
        <v>5.61781584773162557</v>
      </c>
    </row>
    <row r="44325" spans="4:4">
      <c r="D44325" t="n">
        <v>5.10543553659147431</v>
      </c>
    </row>
    <row r="44326" spans="4:4">
      <c r="D44326" t="n">
        <v>3.5735531763675823</v>
      </c>
    </row>
    <row r="44327" spans="4:4">
      <c r="D44327" t="n">
        <v>2.73259742350579149</v>
      </c>
    </row>
    <row r="44328" spans="4:4">
      <c r="D44328" t="n">
        <v>2.69170843929169656</v>
      </c>
    </row>
    <row r="44329" spans="4:4">
      <c r="D44329" t="n">
        <v>2.3199071879518427</v>
      </c>
    </row>
    <row r="44330" spans="4:4">
      <c r="D44330" t="n">
        <v>4.24359856539502367</v>
      </c>
    </row>
    <row r="44331" spans="4:4">
      <c r="D44331" t="n">
        <v>5.1502434645383639</v>
      </c>
    </row>
    <row r="44332" spans="4:4">
      <c r="D44332" t="n">
        <v>5.56163791219837922</v>
      </c>
    </row>
    <row r="44333" spans="4:4">
      <c r="D44333" t="n">
        <v>4.86306155809617202</v>
      </c>
    </row>
    <row r="44334" spans="4:4">
      <c r="D44334" t="n">
        <v>3.71372356903604972</v>
      </c>
    </row>
    <row r="44335" spans="4:4">
      <c r="D44335" t="n">
        <v>3.13388055678684463</v>
      </c>
    </row>
    <row r="44336" spans="4:4">
      <c r="D44336" t="n">
        <v>2.07944330308821179</v>
      </c>
    </row>
    <row r="44337" spans="4:4">
      <c r="D44337" t="n">
        <v>2.94001296760598763</v>
      </c>
    </row>
    <row r="44338" spans="4:4">
      <c r="D44338" t="n">
        <v>4.15056814492434789</v>
      </c>
    </row>
    <row r="44339" spans="4:4">
      <c r="D44339" t="n">
        <v>5.02946591947772692</v>
      </c>
    </row>
    <row r="44340" spans="4:4">
      <c r="D44340" t="n">
        <v>5.54922206995143164</v>
      </c>
    </row>
    <row r="44341" spans="4:4">
      <c r="D44341" t="n">
        <v>4.95696516909087936</v>
      </c>
    </row>
    <row r="44342" spans="4:4">
      <c r="D44342" t="n">
        <v>4.01679810584483743</v>
      </c>
    </row>
    <row r="44343" spans="4:4">
      <c r="D44343" t="n">
        <v>2.22592681478402499</v>
      </c>
    </row>
    <row r="44344" spans="4:4">
      <c r="D44344" t="n">
        <v>0.666821361886888475</v>
      </c>
    </row>
    <row r="44345" spans="4:4">
      <c r="D44345" t="n">
        <v>-0.199478866367388967</v>
      </c>
    </row>
    <row r="44346" spans="4:4">
      <c r="D44346" t="n">
        <v>-1.41453285513538818</v>
      </c>
    </row>
    <row r="44347" spans="4:4">
      <c r="D44347" t="n">
        <v>-1.66797232486349944</v>
      </c>
    </row>
    <row r="44348" spans="4:4">
      <c r="D44348" t="n">
        <v>-1.84527191650846021</v>
      </c>
    </row>
    <row r="44349" spans="4:4">
      <c r="D44349" t="n">
        <v>-1.65116543412529087</v>
      </c>
    </row>
    <row r="44350" spans="4:4">
      <c r="D44350" t="n">
        <v>-1.38352271498014744</v>
      </c>
    </row>
    <row r="44351" spans="4:4">
      <c r="D44351" t="n">
        <v>-0.809046248542913915</v>
      </c>
    </row>
    <row r="44352" spans="4:4">
      <c r="D44352" t="n">
        <v>-0.648512653756907298</v>
      </c>
    </row>
    <row r="44353" spans="4:4">
      <c r="D44353" t="n">
        <v>-1.00475119319805306</v>
      </c>
    </row>
    <row r="44354" spans="4:4">
      <c r="D44354" t="n">
        <v>-1.0977374636605537</v>
      </c>
    </row>
    <row r="44355" spans="4:4">
      <c r="D44355" t="n">
        <v>-1.66797232484034952</v>
      </c>
    </row>
    <row r="44356" spans="4:4">
      <c r="D44356" t="n">
        <v>-1.87557118618302088</v>
      </c>
    </row>
    <row r="44357" spans="4:4">
      <c r="D44357" t="n">
        <v>-1.71674782149560361</v>
      </c>
    </row>
    <row r="44358" spans="4:4">
      <c r="D44358" t="n">
        <v>-1.18773239555961197</v>
      </c>
    </row>
    <row r="44359" spans="4:4">
      <c r="D44359" t="n">
        <v>-0.723469083139743763</v>
      </c>
    </row>
    <row r="44360" spans="4:4">
      <c r="D44360" t="n">
        <v>-0.83555193605340996</v>
      </c>
    </row>
    <row r="44361" spans="4:4">
      <c r="D44361" t="n">
        <v>-0.696419298235564721</v>
      </c>
    </row>
    <row r="44362" spans="4:4">
      <c r="D44362" t="n">
        <v>-1.23790785633957623</v>
      </c>
    </row>
    <row r="44363" spans="4:4">
      <c r="D44363" t="n">
        <v>-1.72713505122808453</v>
      </c>
    </row>
    <row r="44364" spans="4:4">
      <c r="D44364" t="n">
        <v>-1.87260528256891376</v>
      </c>
    </row>
    <row r="44365" spans="4:4">
      <c r="D44365" t="n">
        <v>-1.65116543411134735</v>
      </c>
    </row>
    <row r="44366" spans="4:4">
      <c r="D44366" t="n">
        <v>-1.097737463670025</v>
      </c>
    </row>
    <row r="44367" spans="4:4">
      <c r="D44367" t="n">
        <v>-0.548417205766995153</v>
      </c>
    </row>
    <row r="44368" spans="4:4">
      <c r="D44368" t="n">
        <v>-0.484983199890700689</v>
      </c>
    </row>
    <row r="44369" spans="4:4">
      <c r="D44369" t="n">
        <v>-0.673635770312292603</v>
      </c>
    </row>
    <row r="44370" spans="4:4">
      <c r="D44370" t="n">
        <v>-0.960931936021133026</v>
      </c>
    </row>
    <row r="44371" spans="4:4">
      <c r="D44371" t="n">
        <v>-1.71674782152215677</v>
      </c>
    </row>
    <row r="44372" spans="4:4">
      <c r="D44372" t="n">
        <v>-1.89726306834455176</v>
      </c>
    </row>
    <row r="44373" spans="4:4">
      <c r="D44373" t="n">
        <v>-1.71492413035222757</v>
      </c>
    </row>
    <row r="44374" spans="4:4">
      <c r="D44374" t="n">
        <v>-0.957567070998827496</v>
      </c>
    </row>
    <row r="44375" spans="4:4">
      <c r="D44375" t="n">
        <v>-0.801850194595120769</v>
      </c>
    </row>
    <row r="44376" spans="4:4">
      <c r="D44376" t="n">
        <v>-0.782417995577565772</v>
      </c>
    </row>
    <row r="44377" spans="4:4">
      <c r="D44377" t="n">
        <v>-0.530578849276614051</v>
      </c>
    </row>
    <row r="44378" spans="4:4">
      <c r="D44378" t="n">
        <v>-1.38352271496917311</v>
      </c>
    </row>
    <row r="44379" spans="4:4">
      <c r="D44379" t="n">
        <v>-1.72713505123035578</v>
      </c>
    </row>
    <row r="44380" spans="4:4">
      <c r="D44380" t="n">
        <v>-1.85867823693503205</v>
      </c>
    </row>
    <row r="44381" spans="4:4">
      <c r="D44381" t="n">
        <v>-1.62102051936154368</v>
      </c>
    </row>
    <row r="44382" spans="4:4">
      <c r="D44382" t="n">
        <v>-1.18773239557124022</v>
      </c>
    </row>
    <row r="44383" spans="4:4">
      <c r="D44383" t="n">
        <v>-0.453515164458469222</v>
      </c>
    </row>
    <row r="44384" spans="4:4">
      <c r="D44384" t="n">
        <v>0.433326788687619224</v>
      </c>
    </row>
    <row r="44385" spans="4:4">
      <c r="D44385" t="n">
        <v>0.698053173774115976</v>
      </c>
    </row>
    <row r="44386" spans="4:4">
      <c r="D44386" t="n">
        <v>1.64133331468036214</v>
      </c>
    </row>
    <row r="44387" spans="4:4">
      <c r="D44387" t="n">
        <v>1.71492413033498492</v>
      </c>
    </row>
    <row r="44388" spans="4:4">
      <c r="D44388" t="n">
        <v>1.83186559605099255</v>
      </c>
    </row>
    <row r="44389" spans="4:4">
      <c r="D44389" t="n">
        <v>1.57519581699469118</v>
      </c>
    </row>
    <row r="44390" spans="4:4">
      <c r="D44390" t="n">
        <v>1.38352271497877521</v>
      </c>
    </row>
    <row r="44391" spans="4:4">
      <c r="D44391" t="n">
        <v>0.835578672682944124</v>
      </c>
    </row>
    <row r="44392" spans="4:4">
      <c r="D44392" t="n">
        <v>1.02401350356481369</v>
      </c>
    </row>
    <row r="44393" spans="4:4">
      <c r="D44393" t="n">
        <v>2.63794827685176303</v>
      </c>
    </row>
    <row r="44394" spans="4:4">
      <c r="D44394" t="n">
        <v>3.29321239100955054</v>
      </c>
    </row>
    <row r="44395" spans="4:4">
      <c r="D44395" t="n">
        <v>5.00391697456156503</v>
      </c>
    </row>
    <row r="44396" spans="4:4">
      <c r="D44396" t="n">
        <v>5.62671355859813804</v>
      </c>
    </row>
    <row r="44397" spans="4:4">
      <c r="D44397" t="n">
        <v>5.15024346453501725</v>
      </c>
    </row>
    <row r="44398" spans="4:4">
      <c r="D44398" t="n">
        <v>3.56319718671466612</v>
      </c>
    </row>
    <row r="44399" spans="4:4">
      <c r="D44399" t="n">
        <v>2.17040724943020935</v>
      </c>
    </row>
    <row r="44400" spans="4:4">
      <c r="D44400" t="n">
        <v>1.85666562512314233</v>
      </c>
    </row>
    <row r="44401" spans="4:4">
      <c r="D44401" t="n">
        <v>2.2387578332320297</v>
      </c>
    </row>
    <row r="44402" spans="4:4">
      <c r="D44402" t="n">
        <v>3.29321239100644858</v>
      </c>
    </row>
    <row r="44403" spans="4:4">
      <c r="D44403" t="n">
        <v>4.95349630234099969</v>
      </c>
    </row>
    <row r="44404" spans="4:4">
      <c r="D44404" t="n">
        <v>5.61781584772709142</v>
      </c>
    </row>
    <row r="44405" spans="4:4">
      <c r="D44405" t="n">
        <v>5.18140515371405996</v>
      </c>
    </row>
    <row r="44406" spans="4:4">
      <c r="D44406" t="n">
        <v>3.71372356904742462</v>
      </c>
    </row>
    <row r="44407" spans="4:4">
      <c r="D44407" t="n">
        <v>1.65805038821258943</v>
      </c>
    </row>
    <row r="44408" spans="4:4">
      <c r="D44408" t="n">
        <v>-0.257917564941782418</v>
      </c>
    </row>
    <row r="44409" spans="4:4">
      <c r="D44409" t="n">
        <v>-2.31990718795886863</v>
      </c>
    </row>
    <row r="44410" spans="4:4">
      <c r="D44410" t="n">
        <v>-4.2435985654035342</v>
      </c>
    </row>
    <row r="44411" spans="4:4">
      <c r="D44411" t="n">
        <v>-5.1502434645352233</v>
      </c>
    </row>
    <row r="44412" spans="4:4">
      <c r="D44412" t="n">
        <v>-5.5616379121870283</v>
      </c>
    </row>
    <row r="44413" spans="4:4">
      <c r="D44413" t="n">
        <v>-4.86306155807861717</v>
      </c>
    </row>
    <row r="44414" spans="4:4">
      <c r="D44414" t="n">
        <v>-3.71372356901805833</v>
      </c>
    </row>
    <row r="44415" spans="4:4">
      <c r="D44415" t="n">
        <v>-2.87984425868477381</v>
      </c>
    </row>
    <row r="44416" spans="4:4">
      <c r="D44416" t="n">
        <v>-1.02401350355785259</v>
      </c>
    </row>
    <row r="44417" spans="4:4">
      <c r="D44417" t="n">
        <v>-1.42908488861227889</v>
      </c>
    </row>
    <row r="44418" spans="4:4">
      <c r="D44418" t="n">
        <v>-1.38352271495770761</v>
      </c>
    </row>
    <row r="44419" spans="4:4">
      <c r="D44419" t="n">
        <v>-1.57519581697538307</v>
      </c>
    </row>
    <row r="44420" spans="4:4">
      <c r="D44420" t="n">
        <v>-1.8318655960348968</v>
      </c>
    </row>
    <row r="44421" spans="4:4">
      <c r="D44421" t="n">
        <v>-1.71492413032537216</v>
      </c>
    </row>
    <row r="44422" spans="4:4">
      <c r="D44422" t="n">
        <v>-1.64133331467416284</v>
      </c>
    </row>
    <row r="44423" spans="4:4">
      <c r="D44423" t="n">
        <v>-0.952089471866672454</v>
      </c>
    </row>
    <row r="44424" spans="4:4">
      <c r="D44424" t="n">
        <v>-0.88348475623228353</v>
      </c>
    </row>
    <row r="44425" spans="4:4">
      <c r="D44425" t="n">
        <v>-1.19662748119777929</v>
      </c>
    </row>
    <row r="44426" spans="4:4">
      <c r="D44426" t="n">
        <v>-1.18773239556828969</v>
      </c>
    </row>
    <row r="44427" spans="4:4">
      <c r="D44427" t="n">
        <v>-1.62102051935950975</v>
      </c>
    </row>
    <row r="44428" spans="4:4">
      <c r="D44428" t="n">
        <v>-1.85867823693257446</v>
      </c>
    </row>
    <row r="44429" spans="4:4">
      <c r="D44429" t="n">
        <v>-1.72713505122796507</v>
      </c>
    </row>
    <row r="44430" spans="4:4">
      <c r="D44430" t="n">
        <v>-1.3835227149678202</v>
      </c>
    </row>
    <row r="44431" spans="4:4">
      <c r="D44431" t="n">
        <v>-1.06998549540996635</v>
      </c>
    </row>
    <row r="44432" spans="4:4">
      <c r="D44432" t="n">
        <v>-1.29182418721954306</v>
      </c>
    </row>
    <row r="44433" spans="4:4">
      <c r="D44433" t="n">
        <v>-2.55467425543626891</v>
      </c>
    </row>
    <row r="44434" spans="4:4">
      <c r="D44434" t="n">
        <v>-3.57355317636915704</v>
      </c>
    </row>
    <row r="44435" spans="4:4">
      <c r="D44435" t="n">
        <v>-4.91001336358806117</v>
      </c>
    </row>
    <row r="44436" spans="4:4">
      <c r="D44436" t="n">
        <v>-5.58332979432826004</v>
      </c>
    </row>
    <row r="44437" spans="4:4">
      <c r="D44437" t="n">
        <v>-5.15024346452754056</v>
      </c>
    </row>
    <row r="44438" spans="4:4">
      <c r="D44438" t="n">
        <v>-4.01679810582550356</v>
      </c>
    </row>
    <row r="44439" spans="4:4">
      <c r="D44439" t="n">
        <v>-2.27007387510637271</v>
      </c>
    </row>
    <row r="44440" spans="4:4">
      <c r="D44440" t="n">
        <v>-2.55780309746637879</v>
      </c>
    </row>
    <row r="44441" spans="4:4">
      <c r="D44441" t="n">
        <v>-2.5347620181806918</v>
      </c>
    </row>
    <row r="44442" spans="4:4">
      <c r="D44442" t="n">
        <v>-3.57355317636003722</v>
      </c>
    </row>
    <row r="44443" spans="4:4">
      <c r="D44443" t="n">
        <v>-5.10543553658895632</v>
      </c>
    </row>
    <row r="44444" spans="4:4">
      <c r="D44444" t="n">
        <v>-5.6178158477330884</v>
      </c>
    </row>
    <row r="44445" spans="4:4">
      <c r="D44445" t="n">
        <v>-5.02946591947697907</v>
      </c>
    </row>
    <row r="44446" spans="4:4">
      <c r="D44446" t="n">
        <v>-3.433382783699229</v>
      </c>
    </row>
    <row r="44447" spans="4:4">
      <c r="D44447" t="n">
        <v>-2.24302409021694382</v>
      </c>
    </row>
    <row r="44448" spans="4:4">
      <c r="D44448" t="n">
        <v>-1.28570990359796578</v>
      </c>
    </row>
    <row r="44449" spans="4:4">
      <c r="D44449" t="n">
        <v>-0.723469083143021141</v>
      </c>
    </row>
    <row r="44450" spans="4:4">
      <c r="D44450" t="n">
        <v>-1.18773239556719767</v>
      </c>
    </row>
    <row r="44451" spans="4:4">
      <c r="D44451" t="n">
        <v>-1.71674782150671206</v>
      </c>
    </row>
    <row r="44452" spans="4:4">
      <c r="D44452" t="n">
        <v>-1.87557118619523049</v>
      </c>
    </row>
    <row r="44453" spans="4:4">
      <c r="D44453" t="n">
        <v>-1.66797232485128388</v>
      </c>
    </row>
    <row r="44454" spans="4:4">
      <c r="D44454" t="n">
        <v>-1.09773746366885149</v>
      </c>
    </row>
    <row r="44455" spans="4:4">
      <c r="D44455" t="n">
        <v>-0.00760257837232303224</v>
      </c>
    </row>
    <row r="44456" spans="4:4">
      <c r="D44456" t="n">
        <v>0.926725577999484429</v>
      </c>
    </row>
    <row r="44457" spans="4:4">
      <c r="D44457" t="n">
        <v>2.53533788523287651</v>
      </c>
    </row>
    <row r="44458" spans="4:4">
      <c r="D44458" t="n">
        <v>4.1505681449280587</v>
      </c>
    </row>
    <row r="44459" spans="4:4">
      <c r="D44459" t="n">
        <v>4.95349630236324856</v>
      </c>
    </row>
    <row r="44460" spans="4:4">
      <c r="D44460" t="n">
        <v>5.53581574951419153</v>
      </c>
    </row>
    <row r="44461" spans="4:4">
      <c r="D44461" t="n">
        <v>5.00391697458301543</v>
      </c>
    </row>
    <row r="44462" spans="4:4">
      <c r="D44462" t="n">
        <v>4.243598565403226</v>
      </c>
    </row>
    <row r="44463" spans="4:4">
      <c r="D44463" t="n">
        <v>2.47996311287026883</v>
      </c>
    </row>
    <row r="44464" spans="4:4">
      <c r="D44464" t="n">
        <v>1.33364272376967352</v>
      </c>
    </row>
    <row r="44465" spans="4:4">
      <c r="D44465" t="n">
        <v>1.5729327839507139</v>
      </c>
    </row>
    <row r="44466" spans="4:4">
      <c r="D44466" t="n">
        <v>0.960931936009338905</v>
      </c>
    </row>
    <row r="44467" spans="4:4">
      <c r="D44467" t="n">
        <v>1.57406871386913672</v>
      </c>
    </row>
    <row r="44468" spans="4:4">
      <c r="D44468" t="n">
        <v>1.87208455737001227</v>
      </c>
    </row>
    <row r="44469" spans="4:4">
      <c r="D44469" t="n">
        <v>1.8031046683412935</v>
      </c>
    </row>
    <row r="44470" spans="4:4">
      <c r="D44470" t="n">
        <v>1.38352271495818723</v>
      </c>
    </row>
    <row r="44471" spans="4:4">
      <c r="D44471" t="n">
        <v>0.44994685532065013</v>
      </c>
    </row>
    <row r="44472" spans="4:4">
      <c r="D44472" t="n">
        <v>0.916323337395873949</v>
      </c>
    </row>
    <row r="44473" spans="4:4">
      <c r="D44473" t="n">
        <v>0.679581189917988659</v>
      </c>
    </row>
    <row r="44474" spans="4:4">
      <c r="D44474" t="n">
        <v>0.95756707097276017</v>
      </c>
    </row>
    <row r="44475" spans="4:4">
      <c r="D44475" t="n">
        <v>1.71492413030860487</v>
      </c>
    </row>
    <row r="44476" spans="4:4">
      <c r="D44476" t="n">
        <v>1.89726306829204852</v>
      </c>
    </row>
    <row r="44477" spans="4:4">
      <c r="D44477" t="n">
        <v>1.71674782147090177</v>
      </c>
    </row>
    <row r="44478" spans="4:4">
      <c r="D44478" t="n">
        <v>0.960931935981021645</v>
      </c>
    </row>
    <row r="44479" spans="4:4">
      <c r="D44479" t="n">
        <v>0.67363577029369015</v>
      </c>
    </row>
    <row r="44480" spans="4:4">
      <c r="D44480" t="n">
        <v>0.251488626687427441</v>
      </c>
    </row>
    <row r="44481" spans="4:4">
      <c r="D44481" t="n">
        <v>-1.04802089904694151</v>
      </c>
    </row>
    <row r="44482" spans="4:4">
      <c r="D44482" t="n">
        <v>-0.957567071009880344</v>
      </c>
    </row>
    <row r="44483" spans="4:4">
      <c r="D44483" t="n">
        <v>-1.57519581701171525</v>
      </c>
    </row>
    <row r="44484" spans="4:4">
      <c r="D44484" t="n">
        <v>-1.87260528258849988</v>
      </c>
    </row>
    <row r="44485" spans="4:4">
      <c r="D44485" t="n">
        <v>-1.80310466836319492</v>
      </c>
    </row>
    <row r="44486" spans="4:4">
      <c r="D44486" t="n">
        <v>-1.37807824902085896</v>
      </c>
    </row>
    <row r="44487" spans="4:4">
      <c r="D44487" t="n">
        <v>-0.844421390711183406</v>
      </c>
    </row>
    <row r="44488" spans="4:4">
      <c r="D44488" t="n">
        <v>-1.18612067221801842</v>
      </c>
    </row>
    <row r="44489" spans="4:4">
      <c r="D44489" t="n">
        <v>-0.773302395970876866</v>
      </c>
    </row>
    <row r="44490" spans="4:4">
      <c r="D44490" t="n">
        <v>-1.41453285511747389</v>
      </c>
    </row>
    <row r="44491" spans="4:4">
      <c r="D44491" t="n">
        <v>-1.7167478214956315</v>
      </c>
    </row>
    <row r="44492" spans="4:4">
      <c r="D44492" t="n">
        <v>-1.85387930405108783</v>
      </c>
    </row>
    <row r="44493" spans="4:4">
      <c r="D44493" t="n">
        <v>-1.62102051935535556</v>
      </c>
    </row>
    <row r="44494" spans="4:4">
      <c r="D44494" t="n">
        <v>-1.23790785634220768</v>
      </c>
    </row>
    <row r="44495" spans="4:4">
      <c r="D44495" t="n">
        <v>-0.332772581639718013</v>
      </c>
    </row>
    <row r="44496" spans="4:4">
      <c r="D44496" t="n">
        <v>1.19453626164570403</v>
      </c>
    </row>
    <row r="44497" spans="4:4">
      <c r="D44497" t="n">
        <v>2.17623849201624342</v>
      </c>
    </row>
    <row r="44498" spans="4:4">
      <c r="D44498" t="n">
        <v>4.15056814490631787</v>
      </c>
    </row>
    <row r="44499" spans="4:4">
      <c r="D44499" t="n">
        <v>5.10543553657196192</v>
      </c>
    </row>
    <row r="44500" spans="4:4">
      <c r="D44500" t="n">
        <v>5.56262839036590417</v>
      </c>
    </row>
    <row r="44501" spans="4:4">
      <c r="D44501" t="n">
        <v>4.91001336357782048</v>
      </c>
    </row>
    <row r="44502" spans="4:4">
      <c r="D44502" t="n">
        <v>3.78999764627503444</v>
      </c>
    </row>
    <row r="44503" spans="4:4">
      <c r="D44503" t="n">
        <v>2.72450112219620211</v>
      </c>
    </row>
    <row r="44504" spans="4:4">
      <c r="D44504" t="n">
        <v>1.33364272377844739</v>
      </c>
    </row>
    <row r="44505" spans="4:4">
      <c r="D44505" t="n">
        <v>1.32839477463652234</v>
      </c>
    </row>
    <row r="44506" spans="4:4">
      <c r="D44506" t="n">
        <v>1.41453285513792659</v>
      </c>
    </row>
    <row r="44507" spans="4:4">
      <c r="D44507" t="n">
        <v>1.6679723248626404</v>
      </c>
    </row>
    <row r="44508" spans="4:4">
      <c r="D44508" t="n">
        <v>1.84527191650404738</v>
      </c>
    </row>
    <row r="44509" spans="4:4">
      <c r="D44509" t="n">
        <v>1.65116543411814121</v>
      </c>
    </row>
    <row r="44510" spans="4:4">
      <c r="D44510" t="n">
        <v>1.38352271497183921</v>
      </c>
    </row>
    <row r="44511" spans="4:4">
      <c r="D44511" t="n">
        <v>0.719409982844020135</v>
      </c>
    </row>
    <row r="44512" spans="4:4">
      <c r="D44512" t="n">
        <v>-0.37029972950243879</v>
      </c>
    </row>
    <row r="44513" spans="4:4">
      <c r="D44513" t="n">
        <v>-2.09773695871703181</v>
      </c>
    </row>
    <row r="44514" spans="4:4">
      <c r="D44514" t="n">
        <v>-3.43338278368018512</v>
      </c>
    </row>
    <row r="44515" spans="4:4">
      <c r="D44515" t="n">
        <v>-4.95696516907073814</v>
      </c>
    </row>
    <row r="44516" spans="4:4">
      <c r="D44516" t="n">
        <v>-5.60502167646598792</v>
      </c>
    </row>
    <row r="44517" spans="4:4">
      <c r="D44517" t="n">
        <v>-5.15024346454048043</v>
      </c>
    </row>
    <row r="44518" spans="4:4">
      <c r="D44518" t="n">
        <v>-3.78999764628022273</v>
      </c>
    </row>
    <row r="44519" spans="4:4">
      <c r="D44519" t="n">
        <v>-2.22024056227714484</v>
      </c>
    </row>
    <row r="44520" spans="4:4">
      <c r="D44520" t="n">
        <v>-0.206770275642421453</v>
      </c>
    </row>
    <row r="44521" spans="4:4">
      <c r="D44521" t="n">
        <v>2.10355451167010621</v>
      </c>
    </row>
    <row r="44522" spans="4:4">
      <c r="D44522" t="n">
        <v>3.57355317636423031</v>
      </c>
    </row>
    <row r="44523" spans="4:4">
      <c r="D44523" t="n">
        <v>5.10543553657971216</v>
      </c>
    </row>
    <row r="44524" spans="4:4">
      <c r="D44524" t="n">
        <v>5.61781584771175346</v>
      </c>
    </row>
    <row r="44525" spans="4:4">
      <c r="D44525" t="n">
        <v>5.02946591944773136</v>
      </c>
    </row>
    <row r="44526" spans="4:4">
      <c r="D44526" t="n">
        <v>3.43338278366988181</v>
      </c>
    </row>
    <row r="44527" spans="4:4">
      <c r="D44527" t="n">
        <v>2.35122322980510834</v>
      </c>
    </row>
    <row r="44528" spans="4:4">
      <c r="D44528" t="n">
        <v>-0.289528328175355334</v>
      </c>
    </row>
    <row r="44529" spans="4:4">
      <c r="D44529" t="n">
        <v>-2.17040724943704255</v>
      </c>
    </row>
    <row r="44530" spans="4:4">
      <c r="D44530" t="n">
        <v>-3.5631971867183001</v>
      </c>
    </row>
    <row r="44531" spans="4:4">
      <c r="D44531" t="n">
        <v>-5.15024346452871118</v>
      </c>
    </row>
    <row r="44532" spans="4:4">
      <c r="D44532" t="n">
        <v>-5.62671355858625422</v>
      </c>
    </row>
    <row r="44533" spans="4:4">
      <c r="D44533" t="n">
        <v>-5.00391697454638429</v>
      </c>
    </row>
    <row r="44534" spans="4:4">
      <c r="D44534" t="n">
        <v>-3.29321239099376006</v>
      </c>
    </row>
    <row r="44535" spans="4:4">
      <c r="D44535" t="n">
        <v>-2.64744656560336278</v>
      </c>
    </row>
    <row r="44536" spans="4:4">
      <c r="D44536" t="n">
        <v>-2.34725398672525998</v>
      </c>
    </row>
    <row r="44537" spans="4:4">
      <c r="D44537" t="n">
        <v>-2.18524276377344373</v>
      </c>
    </row>
    <row r="44538" spans="4:4">
      <c r="D44538" t="n">
        <v>-4.15056814491755244</v>
      </c>
    </row>
    <row r="44539" spans="4:4">
      <c r="D44539" t="n">
        <v>-5.18140515371411325</v>
      </c>
    </row>
    <row r="44540" spans="4:4">
      <c r="D44540" t="n">
        <v>-5.57603471083587099</v>
      </c>
    </row>
    <row r="44541" spans="4:4">
      <c r="D44541" t="n">
        <v>-4.86306155811727692</v>
      </c>
    </row>
    <row r="44542" spans="4:4">
      <c r="D44542" t="n">
        <v>-3.56319718673464392</v>
      </c>
    </row>
    <row r="44543" spans="4:4">
      <c r="D44543" t="n">
        <v>-3.22307542962708204</v>
      </c>
    </row>
    <row r="44544" spans="4:4">
      <c r="D44544" t="n">
        <v>-2.00046408567035572</v>
      </c>
    </row>
    <row r="44545" spans="4:4">
      <c r="D44545" t="n">
        <v>-2.8562684156412006</v>
      </c>
    </row>
    <row r="44546" spans="4:4">
      <c r="D44546" t="n">
        <v>-4.24359856540694746</v>
      </c>
    </row>
    <row r="44547" spans="4:4">
      <c r="D44547" t="n">
        <v>-5.00391697457742701</v>
      </c>
    </row>
    <row r="44548" spans="4:4">
      <c r="D44548" t="n">
        <v>-5.53581574950089728</v>
      </c>
    </row>
    <row r="44549" spans="4:4">
      <c r="D44549" t="n">
        <v>-4.95349630234469629</v>
      </c>
    </row>
    <row r="44550" spans="4:4">
      <c r="D44550" t="n">
        <v>-4.15056814490797166</v>
      </c>
    </row>
    <row r="44551" spans="4:4">
      <c r="D44551" t="n">
        <v>-2.48123831541221751</v>
      </c>
    </row>
    <row r="44552" spans="4:4">
      <c r="D44552" t="n">
        <v>-1.43613176963482392</v>
      </c>
    </row>
    <row r="44553" spans="4:4">
      <c r="D44553" t="n">
        <v>-1.50332550061345849</v>
      </c>
    </row>
    <row r="44554" spans="4:4">
      <c r="D44554" t="n">
        <v>-1.09773746366704938</v>
      </c>
    </row>
    <row r="44555" spans="4:4">
      <c r="D44555" t="n">
        <v>-1.66797232485181057</v>
      </c>
    </row>
    <row r="44556" spans="4:4">
      <c r="D44556" t="n">
        <v>-1.87557118619753282</v>
      </c>
    </row>
    <row r="44557" spans="4:4">
      <c r="D44557" t="n">
        <v>-1.71674782151036887</v>
      </c>
    </row>
    <row r="44558" spans="4:4">
      <c r="D44558" t="n">
        <v>-1.18773239557217792</v>
      </c>
    </row>
    <row r="44559" spans="4:4">
      <c r="D44559" t="n">
        <v>-0.72346908314577254</v>
      </c>
    </row>
    <row r="44560" spans="4:4">
      <c r="D44560" t="n">
        <v>-0.168730574165195391</v>
      </c>
    </row>
    <row r="44561" spans="4:4">
      <c r="D44561" t="n">
        <v>0.800352180890522469</v>
      </c>
    </row>
    <row r="44562" spans="4:4">
      <c r="D44562" t="n">
        <v>1.0977374636729753</v>
      </c>
    </row>
    <row r="44563" spans="4:4">
      <c r="D44563" t="n">
        <v>1.65116543411473131</v>
      </c>
    </row>
    <row r="44564" spans="4:4">
      <c r="D44564" t="n">
        <v>1.87260528257209984</v>
      </c>
    </row>
    <row r="44565" spans="4:4">
      <c r="D44565" t="n">
        <v>1.727135051230408</v>
      </c>
    </row>
    <row r="44566" spans="4:4">
      <c r="D44566" t="n">
        <v>1.23790785634057032</v>
      </c>
    </row>
    <row r="44567" spans="4:4">
      <c r="D44567" t="n">
        <v>0.354848057422811669</v>
      </c>
    </row>
    <row r="44568" spans="4:4">
      <c r="D44568" t="n">
        <v>-0.219877863463463319</v>
      </c>
    </row>
    <row r="44569" spans="4:4">
      <c r="D44569" t="n">
        <v>-0.823135708819015832</v>
      </c>
    </row>
    <row r="44570" spans="4:4">
      <c r="D44570" t="n">
        <v>-1.64133331469179193</v>
      </c>
    </row>
    <row r="44571" spans="4:4">
      <c r="D44571" t="n">
        <v>-1.71674782151590914</v>
      </c>
    </row>
    <row r="44572" spans="4:4">
      <c r="D44572" t="n">
        <v>-1.83218742193726865</v>
      </c>
    </row>
    <row r="44573" spans="4:4">
      <c r="D44573" t="n">
        <v>-1.5740687138829534</v>
      </c>
    </row>
    <row r="44574" spans="4:4">
      <c r="D44574" t="n">
        <v>-1.37807824902625287</v>
      </c>
    </row>
    <row r="44575" spans="4:4">
      <c r="D44575" t="n">
        <v>-0.91197888300432961</v>
      </c>
    </row>
    <row r="44576" spans="4:4">
      <c r="D44576" t="n">
        <v>0.406917145770908117</v>
      </c>
    </row>
    <row r="44577" spans="4:4">
      <c r="D44577" t="n">
        <v>0.306211019825667163</v>
      </c>
    </row>
    <row r="44578" spans="4:4">
      <c r="D44578" t="n">
        <v>1.38352271496891021</v>
      </c>
    </row>
    <row r="44579" spans="4:4">
      <c r="D44579" t="n">
        <v>1.8031046683493777</v>
      </c>
    </row>
    <row r="44580" spans="4:4">
      <c r="D44580" t="n">
        <v>1.87208455737450521</v>
      </c>
    </row>
    <row r="44581" spans="4:4">
      <c r="D44581" t="n">
        <v>1.57406871386898928</v>
      </c>
    </row>
    <row r="44582" spans="4:4">
      <c r="D44582" t="n">
        <v>0.960931936009787968</v>
      </c>
    </row>
    <row r="44583" spans="4:4">
      <c r="D44583" t="n">
        <v>1.45066377928976458</v>
      </c>
    </row>
    <row r="44584" spans="4:4">
      <c r="D44584" t="n">
        <v>1.11697932942584699</v>
      </c>
    </row>
    <row r="44585" spans="4:4">
      <c r="D44585" t="n">
        <v>2.47996311287279614</v>
      </c>
    </row>
    <row r="44586" spans="4:4">
      <c r="D44586" t="n">
        <v>4.01679810584185049</v>
      </c>
    </row>
    <row r="44587" spans="4:4">
      <c r="D44587" t="n">
        <v>4.95696516908838092</v>
      </c>
    </row>
    <row r="44588" spans="4:4">
      <c r="D44588" t="n">
        <v>5.54922206994853706</v>
      </c>
    </row>
    <row r="44589" spans="4:4">
      <c r="D44589" t="n">
        <v>5.0294659194750917</v>
      </c>
    </row>
    <row r="44590" spans="4:4">
      <c r="D44590" t="n">
        <v>4.15056814492111137</v>
      </c>
    </row>
    <row r="44591" spans="4:4">
      <c r="D44591" t="n">
        <v>2.34650675166500422</v>
      </c>
    </row>
    <row r="44592" spans="4:4">
      <c r="D44592" t="n">
        <v>2.07944330308906178</v>
      </c>
    </row>
    <row r="44593" spans="4:4">
      <c r="D44593" t="n">
        <v>2.89198457495770143</v>
      </c>
    </row>
    <row r="44594" spans="4:4">
      <c r="D44594" t="n">
        <v>3.29321239103135621</v>
      </c>
    </row>
    <row r="44595" spans="4:4">
      <c r="D44595" t="n">
        <v>5.00391697458289642</v>
      </c>
    </row>
    <row r="44596" spans="4:4">
      <c r="D44596" t="n">
        <v>5.62671355861015332</v>
      </c>
    </row>
    <row r="44597" spans="4:4">
      <c r="D44597" t="n">
        <v>5.15024346453546844</v>
      </c>
    </row>
    <row r="44598" spans="4:4">
      <c r="D44598" t="n">
        <v>3.56319718670430019</v>
      </c>
    </row>
    <row r="44599" spans="4:4">
      <c r="D44599" t="n">
        <v>2.17040724942031682</v>
      </c>
    </row>
    <row r="44600" spans="4:4">
      <c r="D44600" t="n">
        <v>2.28999241381632235</v>
      </c>
    </row>
    <row r="44601" spans="4:4">
      <c r="D44601" t="n">
        <v>2.1390912075638715</v>
      </c>
    </row>
    <row r="44602" spans="4:4">
      <c r="D44602" t="n">
        <v>3.57355317636739978</v>
      </c>
    </row>
    <row r="44603" spans="4:4">
      <c r="D44603" t="n">
        <v>5.10543553658451454</v>
      </c>
    </row>
    <row r="44604" spans="4:4">
      <c r="D44604" t="n">
        <v>5.61781584771940867</v>
      </c>
    </row>
    <row r="44605" spans="4:4">
      <c r="D44605" t="n">
        <v>5.0294659194566611</v>
      </c>
    </row>
    <row r="44606" spans="4:4">
      <c r="D44606" t="n">
        <v>3.43338278367742467</v>
      </c>
    </row>
    <row r="44607" spans="4:4">
      <c r="D44607" t="n">
        <v>2.7824307363291001</v>
      </c>
    </row>
    <row r="44608" spans="4:4">
      <c r="D44608" t="n">
        <v>2.47504504493030764</v>
      </c>
    </row>
    <row r="44609" spans="4:4">
      <c r="D44609" t="n">
        <v>2.31990718792302086</v>
      </c>
    </row>
    <row r="44610" spans="4:4">
      <c r="D44610" t="n">
        <v>4.24359856535302082</v>
      </c>
    </row>
    <row r="44611" spans="4:4">
      <c r="D44611" t="n">
        <v>5.15024346448658221</v>
      </c>
    </row>
    <row r="44612" spans="4:4">
      <c r="D44612" t="n">
        <v>5.56163791215315229</v>
      </c>
    </row>
    <row r="44613" spans="4:4">
      <c r="D44613" t="n">
        <v>4.86306155806613649</v>
      </c>
    </row>
    <row r="44614" spans="4:4">
      <c r="D44614" t="n">
        <v>3.71372356902792378</v>
      </c>
    </row>
    <row r="44615" spans="4:4">
      <c r="D44615" t="n">
        <v>2.25900094662163653</v>
      </c>
    </row>
    <row r="44616" spans="4:4">
      <c r="D44616" t="n">
        <v>0.370299729511996789</v>
      </c>
    </row>
    <row r="44617" spans="4:4">
      <c r="D44617" t="n">
        <v>-0.323739172210371784</v>
      </c>
    </row>
    <row r="44618" spans="4:4">
      <c r="D44618" t="n">
        <v>-1.38352271496791435</v>
      </c>
    </row>
    <row r="44619" spans="4:4">
      <c r="D44619" t="n">
        <v>-1.65116543411022771</v>
      </c>
    </row>
    <row r="44620" spans="4:4">
      <c r="D44620" t="n">
        <v>-1.84527191649353401</v>
      </c>
    </row>
    <row r="44621" spans="4:4">
      <c r="D44621" t="n">
        <v>-1.66797232485155149</v>
      </c>
    </row>
    <row r="44622" spans="4:4">
      <c r="D44622" t="n">
        <v>-1.41453285512852229</v>
      </c>
    </row>
    <row r="44623" spans="4:4">
      <c r="D44623" t="n">
        <v>-0.95208947187352031</v>
      </c>
    </row>
    <row r="44624" spans="4:4">
      <c r="D44624" t="n">
        <v>-0.666821361881926311</v>
      </c>
    </row>
    <row r="44625" spans="4:4">
      <c r="D44625" t="n">
        <v>-1.07435847652751981</v>
      </c>
    </row>
    <row r="44626" spans="4:4">
      <c r="D44626" t="n">
        <v>-1.18773239555982491</v>
      </c>
    </row>
    <row r="44627" spans="4:4">
      <c r="D44627" t="n">
        <v>-1.6210205193553497</v>
      </c>
    </row>
    <row r="44628" spans="4:4">
      <c r="D44628" t="n">
        <v>-1.85867823693424903</v>
      </c>
    </row>
    <row r="44629" spans="4:4">
      <c r="D44629" t="n">
        <v>-1.72713505123523774</v>
      </c>
    </row>
    <row r="44630" spans="4:4">
      <c r="D44630" t="n">
        <v>-1.38352271497586909</v>
      </c>
    </row>
    <row r="44631" spans="4:4">
      <c r="D44631" t="n">
        <v>-1.12408506521830942</v>
      </c>
    </row>
    <row r="44632" spans="4:4">
      <c r="D44632" t="n">
        <v>-0.782417995577144865</v>
      </c>
    </row>
    <row r="44633" spans="4:4">
      <c r="D44633" t="n">
        <v>-1.04374617643114309</v>
      </c>
    </row>
    <row r="44634" spans="4:4">
      <c r="D44634" t="n">
        <v>-1.37807824900984022</v>
      </c>
    </row>
    <row r="44635" spans="4:4">
      <c r="D44635" t="n">
        <v>-1.57406871386831515</v>
      </c>
    </row>
    <row r="44636" spans="4:4">
      <c r="D44636" t="n">
        <v>-1.8321874219297829</v>
      </c>
    </row>
    <row r="44637" spans="4:4">
      <c r="D44637" t="n">
        <v>-1.71674782151692185</v>
      </c>
    </row>
    <row r="44638" spans="4:4">
      <c r="D44638" t="n">
        <v>-1.6413333146981099</v>
      </c>
    </row>
    <row r="44639" spans="4:4">
      <c r="D44639" t="n">
        <v>-0.823135708827962098</v>
      </c>
    </row>
    <row r="44640" spans="4:4">
      <c r="D44640" t="n">
        <v>-0.886699225360517218</v>
      </c>
    </row>
    <row r="44641" spans="4:4">
      <c r="D44641" t="n">
        <v>-1.1419234217033758</v>
      </c>
    </row>
    <row r="44642" spans="4:4">
      <c r="D44642" t="n">
        <v>-1.09773746366867876</v>
      </c>
    </row>
    <row r="44643" spans="4:4">
      <c r="D44643" t="n">
        <v>-1.6511654341133351</v>
      </c>
    </row>
    <row r="44644" spans="4:4">
      <c r="D44644" t="n">
        <v>-1.87260528257470469</v>
      </c>
    </row>
    <row r="44645" spans="4:4">
      <c r="D44645" t="n">
        <v>-1.72713505123658511</v>
      </c>
    </row>
    <row r="44646" spans="4:4">
      <c r="D44646" t="n">
        <v>-1.23790785634697365</v>
      </c>
    </row>
    <row r="44647" spans="4:4">
      <c r="D44647" t="n">
        <v>-0.948354273363399258</v>
      </c>
    </row>
    <row r="44648" spans="4:4">
      <c r="D44648" t="n">
        <v>-0.181838162001592885</v>
      </c>
    </row>
    <row r="44649" spans="4:4">
      <c r="D44649" t="n">
        <v>0.673635770302070025</v>
      </c>
    </row>
    <row r="44650" spans="4:4">
      <c r="D44650" t="n">
        <v>0.960931936010591947</v>
      </c>
    </row>
    <row r="44651" spans="4:4">
      <c r="D44651" t="n">
        <v>1.71674782151652501</v>
      </c>
    </row>
    <row r="44652" spans="4:4">
      <c r="D44652" t="n">
        <v>1.89726306834469955</v>
      </c>
    </row>
    <row r="44653" spans="4:4">
      <c r="D44653" t="n">
        <v>1.71492413035812667</v>
      </c>
    </row>
    <row r="44654" spans="4:4">
      <c r="D44654" t="n">
        <v>0.957567071009523474</v>
      </c>
    </row>
    <row r="44655" spans="4:4">
      <c r="D44655" t="n">
        <v>1.42269350667925139</v>
      </c>
    </row>
    <row r="44656" spans="4:4">
      <c r="D44656" t="n">
        <v>1.43613176963800289</v>
      </c>
    </row>
    <row r="44657" spans="4:4">
      <c r="D44657" t="n">
        <v>2.28340291011139351</v>
      </c>
    </row>
    <row r="44658" spans="4:4">
      <c r="D44658" t="n">
        <v>4.15056814490216563</v>
      </c>
    </row>
    <row r="44659" spans="4:4">
      <c r="D44659" t="n">
        <v>4.95349630231477622</v>
      </c>
    </row>
    <row r="44660" spans="4:4">
      <c r="D44660" t="n">
        <v>5.53581574945317101</v>
      </c>
    </row>
    <row r="44661" spans="4:4">
      <c r="D44661" t="n">
        <v>5.00391697452114048</v>
      </c>
    </row>
    <row r="44662" spans="4:4">
      <c r="D44662" t="n">
        <v>4.24359856535271174</v>
      </c>
    </row>
    <row r="44663" spans="4:4">
      <c r="D44663" t="n">
        <v>3.22307542958180093</v>
      </c>
    </row>
    <row r="44664" spans="4:4">
      <c r="D44664" t="n">
        <v>2.65045426869032275</v>
      </c>
    </row>
    <row r="44665" spans="4:4">
      <c r="D44665" t="n">
        <v>3.22307542961015292</v>
      </c>
    </row>
    <row r="44666" spans="4:4">
      <c r="D44666" t="n">
        <v>4.24359856538170988</v>
      </c>
    </row>
    <row r="44667" spans="4:4">
      <c r="D44667" t="n">
        <v>5.00391697454650153</v>
      </c>
    </row>
    <row r="44668" spans="4:4">
      <c r="D44668" t="n">
        <v>5.53581574947039012</v>
      </c>
    </row>
    <row r="44669" spans="4:4">
      <c r="D44669" t="n">
        <v>4.95349630232044635</v>
      </c>
    </row>
    <row r="44670" spans="4:4">
      <c r="D44670" t="n">
        <v>4.15056814489499626</v>
      </c>
    </row>
    <row r="44671" spans="4:4">
      <c r="D44671" t="n">
        <v>2.42713874560443044</v>
      </c>
    </row>
    <row r="44672" spans="4:4">
      <c r="D44672" t="n">
        <v>1.94553796126846095</v>
      </c>
    </row>
    <row r="44673" spans="4:4">
      <c r="D44673" t="n">
        <v>3.0142535795944112</v>
      </c>
    </row>
    <row r="44674" spans="4:4">
      <c r="D44674" t="n">
        <v>3.29321239098144236</v>
      </c>
    </row>
    <row r="44675" spans="4:4">
      <c r="D44675" t="n">
        <v>5.00391697452058537</v>
      </c>
    </row>
    <row r="44676" spans="4:4">
      <c r="D44676" t="n">
        <v>5.62671355854900135</v>
      </c>
    </row>
    <row r="44677" spans="4:4">
      <c r="D44677" t="n">
        <v>5.15024346448713999</v>
      </c>
    </row>
    <row r="44678" spans="4:4">
      <c r="D44678" t="n">
        <v>3.56319718668007956</v>
      </c>
    </row>
    <row r="44679" spans="4:4">
      <c r="D44679" t="n">
        <v>2.17040724942120899</v>
      </c>
    </row>
    <row r="44680" spans="4:4">
      <c r="D44680" t="n">
        <v>0.523022901361002468</v>
      </c>
    </row>
    <row r="44681" spans="4:4">
      <c r="D44681" t="n">
        <v>-0.754785125006551816</v>
      </c>
    </row>
    <row r="44682" spans="4:4">
      <c r="D44682" t="n">
        <v>-1.37807824900532649</v>
      </c>
    </row>
    <row r="44683" spans="4:4">
      <c r="D44683" t="n">
        <v>-1.8031046683411649</v>
      </c>
    </row>
    <row r="44684" spans="4:4">
      <c r="D44684" t="n">
        <v>-1.87260528256576073</v>
      </c>
    </row>
    <row r="44685" spans="4:4">
      <c r="D44685" t="n">
        <v>-1.57519581699262972</v>
      </c>
    </row>
    <row r="44686" spans="4:4">
      <c r="D44686" t="n">
        <v>-0.957567070999767012</v>
      </c>
    </row>
    <row r="44687" spans="4:4">
      <c r="D44687" t="n">
        <v>-0.993921329232636452</v>
      </c>
    </row>
    <row r="44688" spans="4:4">
      <c r="D44688" t="n">
        <v>-0.5361304891844906</v>
      </c>
    </row>
    <row r="44689" spans="4:4">
      <c r="D44689" t="n">
        <v>-0.773302395981317137</v>
      </c>
    </row>
    <row r="44690" spans="4:4">
      <c r="D44690" t="n">
        <v>-1.4145328551288241</v>
      </c>
    </row>
    <row r="44691" spans="4:4">
      <c r="D44691" t="n">
        <v>-1.71674782151039746</v>
      </c>
    </row>
    <row r="44692" spans="4:4">
      <c r="D44692" t="n">
        <v>-1.85387930406571684</v>
      </c>
    </row>
    <row r="44693" spans="4:4">
      <c r="D44693" t="n">
        <v>-1.62102051936706903</v>
      </c>
    </row>
    <row r="44694" spans="4:4">
      <c r="D44694" t="n">
        <v>-1.23790785634795175</v>
      </c>
    </row>
    <row r="44695" spans="4:4">
      <c r="D44695" t="n">
        <v>-1.33941948524466059</v>
      </c>
    </row>
    <row r="44696" spans="4:4">
      <c r="D44696" t="n">
        <v>-1.70394245328020038</v>
      </c>
    </row>
    <row r="44697" spans="4:4">
      <c r="D44697" t="n">
        <v>-2.51780973284350651</v>
      </c>
    </row>
    <row r="44698" spans="4:4">
      <c r="D44698" t="n">
        <v>-4.15056814492063975</v>
      </c>
    </row>
    <row r="44699" spans="4:4">
      <c r="D44699" t="n">
        <v>-5.10543553659101779</v>
      </c>
    </row>
    <row r="44700" spans="4:4">
      <c r="D44700" t="n">
        <v>-5.56262839038457191</v>
      </c>
    </row>
    <row r="44701" spans="4:4">
      <c r="D44701" t="n">
        <v>-4.91001336359257667</v>
      </c>
    </row>
    <row r="44702" spans="4:4">
      <c r="D44702" t="n">
        <v>-3.78999764628145552</v>
      </c>
    </row>
    <row r="44703" spans="4:4">
      <c r="D44703" t="n">
        <v>-2.97853742028573301</v>
      </c>
    </row>
    <row r="44704" spans="4:4">
      <c r="D44704" t="n">
        <v>-1.78380069131246159</v>
      </c>
    </row>
    <row r="44705" spans="4:4">
      <c r="D44705" t="n">
        <v>-2.97853742028477555</v>
      </c>
    </row>
    <row r="44706" spans="4:4">
      <c r="D44706" t="n">
        <v>-3.78999764627214164</v>
      </c>
    </row>
    <row r="44707" spans="4:4">
      <c r="D44707" t="n">
        <v>-4.91001336358525808</v>
      </c>
    </row>
    <row r="44708" spans="4:4">
      <c r="D44708" t="n">
        <v>-5.56262839037402479</v>
      </c>
    </row>
    <row r="44709" spans="4:4">
      <c r="D44709" t="n">
        <v>-5.10543553657950433</v>
      </c>
    </row>
    <row r="44710" spans="4:4">
      <c r="D44710" t="n">
        <v>-4.1505681449077656</v>
      </c>
    </row>
    <row r="44711" spans="4:4">
      <c r="D44711" t="n">
        <v>-2.51780973283236831</v>
      </c>
    </row>
    <row r="44712" spans="4:4">
      <c r="D44712" t="n">
        <v>-1.70394245327325056</v>
      </c>
    </row>
    <row r="44713" spans="4:4">
      <c r="D44713" t="n">
        <v>-1.33941948523713994</v>
      </c>
    </row>
    <row r="44714" spans="4:4">
      <c r="D44714" t="n">
        <v>-1.2379078563450161</v>
      </c>
    </row>
    <row r="44715" spans="4:4">
      <c r="D44715" t="n">
        <v>-1.62102051936537306</v>
      </c>
    </row>
    <row r="44716" spans="4:4">
      <c r="D44716" t="n">
        <v>-1.85387930406424886</v>
      </c>
    </row>
    <row r="44717" spans="4:4">
      <c r="D44717" t="n">
        <v>-1.71674782150948939</v>
      </c>
    </row>
    <row r="44718" spans="4:4">
      <c r="D44718" t="n">
        <v>-1.41453285512733924</v>
      </c>
    </row>
    <row r="44719" spans="4:4">
      <c r="D44719" t="n">
        <v>-0.773302395977673473</v>
      </c>
    </row>
    <row r="44720" spans="4:4">
      <c r="D44720" t="n">
        <v>0.797512234591232705</v>
      </c>
    </row>
    <row r="44721" spans="4:4">
      <c r="D44721" t="n">
        <v>1.9996216290292228</v>
      </c>
    </row>
    <row r="44722" spans="4:4">
      <c r="D44722" t="n">
        <v>3.71372356903664125</v>
      </c>
    </row>
    <row r="44723" spans="4:4">
      <c r="D44723" t="n">
        <v>5.18140515369455645</v>
      </c>
    </row>
    <row r="44724" spans="4:4">
      <c r="D44724" t="n">
        <v>5.61781584771015385</v>
      </c>
    </row>
    <row r="44725" spans="4:4">
      <c r="D44725" t="n">
        <v>4.95349630232979177</v>
      </c>
    </row>
    <row r="44726" spans="4:4">
      <c r="D44726" t="n">
        <v>3.29321239100124741</v>
      </c>
    </row>
    <row r="44727" spans="4:4">
      <c r="D44727" t="n">
        <v>2.68852821366360351</v>
      </c>
    </row>
    <row r="44728" spans="4:4">
      <c r="D44728" t="n">
        <v>1.3368571928936519</v>
      </c>
    </row>
    <row r="44729" spans="4:4">
      <c r="D44729" t="n">
        <v>0.823135708819500955</v>
      </c>
    </row>
    <row r="44730" spans="4:4">
      <c r="D44730" t="n">
        <v>1.6413333146742759</v>
      </c>
    </row>
    <row r="44731" spans="4:4">
      <c r="D44731" t="n">
        <v>1.7167478214884035</v>
      </c>
    </row>
    <row r="44732" spans="4:4">
      <c r="D44732" t="n">
        <v>1.83218742190481656</v>
      </c>
    </row>
    <row r="44733" spans="4:4">
      <c r="D44733" t="n">
        <v>1.57406871385168774</v>
      </c>
    </row>
    <row r="44734" spans="4:4">
      <c r="D44734" t="n">
        <v>1.37807824900484488</v>
      </c>
    </row>
    <row r="44735" spans="4:4">
      <c r="D44735" t="n">
        <v>1.54232048384595766</v>
      </c>
    </row>
    <row r="44736" spans="4:4">
      <c r="D44736" t="n">
        <v>1.57003711146237057</v>
      </c>
    </row>
    <row r="44737" spans="4:4">
      <c r="D44737" t="n">
        <v>2.79627713210462225</v>
      </c>
    </row>
    <row r="44738" spans="4:4">
      <c r="D44738" t="n">
        <v>4.15056814491172155</v>
      </c>
    </row>
    <row r="44739" spans="4:4">
      <c r="D44739" t="n">
        <v>5.0294659194567517</v>
      </c>
    </row>
    <row r="44740" spans="4:4">
      <c r="D44740" t="n">
        <v>5.54922206992506517</v>
      </c>
    </row>
    <row r="44741" spans="4:4">
      <c r="D44741" t="n">
        <v>4.95696516906410523</v>
      </c>
    </row>
    <row r="44742" spans="4:4">
      <c r="D44742" t="n">
        <v>4.01679810582309216</v>
      </c>
    </row>
    <row r="44743" spans="4:4">
      <c r="D44743" t="n">
        <v>2.10365781011192476</v>
      </c>
    </row>
    <row r="44744" spans="4:4">
      <c r="D44744" t="n">
        <v>0.450157967531114522</v>
      </c>
    </row>
    <row r="44745" spans="4:4">
      <c r="D44745" t="n">
        <v>-0.199478866389419665</v>
      </c>
    </row>
    <row r="44746" spans="4:4">
      <c r="D44746" t="n">
        <v>-1.64133331471562283</v>
      </c>
    </row>
    <row r="44747" spans="4:4">
      <c r="D44747" t="n">
        <v>-1.71492413036932767</v>
      </c>
    </row>
    <row r="44748" spans="4:4">
      <c r="D44748" t="n">
        <v>-1.83186559607377735</v>
      </c>
    </row>
    <row r="44749" spans="4:4">
      <c r="D44749" t="n">
        <v>-1.57519581700150368</v>
      </c>
    </row>
    <row r="44750" spans="4:4">
      <c r="D44750" t="n">
        <v>-1.38352271496936163</v>
      </c>
    </row>
    <row r="44751" spans="4:4">
      <c r="D44751" t="n">
        <v>-0.88967824247938907</v>
      </c>
    </row>
    <row r="44752" spans="4:4">
      <c r="D44752" t="n">
        <v>-0.514607311926763344</v>
      </c>
    </row>
    <row r="44753" spans="4:4">
      <c r="D44753" t="n">
        <v>-1.12702019785523144</v>
      </c>
    </row>
    <row r="44754" spans="4:4">
      <c r="D44754" t="n">
        <v>-1.09773746366264646</v>
      </c>
    </row>
    <row r="44755" spans="4:4">
      <c r="D44755" t="n">
        <v>-1.66797232484747493</v>
      </c>
    </row>
    <row r="44756" spans="4:4">
      <c r="D44756" t="n">
        <v>-1.87557118619449987</v>
      </c>
    </row>
    <row r="44757" spans="4:4">
      <c r="D44757" t="n">
        <v>-1.71674782150928262</v>
      </c>
    </row>
    <row r="44758" spans="4:4">
      <c r="D44758" t="n">
        <v>-1.18773239557168342</v>
      </c>
    </row>
    <row r="44759" spans="4:4">
      <c r="D44759" t="n">
        <v>-0.723469083144112801</v>
      </c>
    </row>
    <row r="44760" spans="4:4">
      <c r="D44760" t="n">
        <v>0.498090787721288031</v>
      </c>
    </row>
    <row r="44761" spans="4:4">
      <c r="D44761" t="n">
        <v>2.29712366001714408</v>
      </c>
    </row>
    <row r="44762" spans="4:4">
      <c r="D44762" t="n">
        <v>3.43338278369246597</v>
      </c>
    </row>
    <row r="44763" spans="4:4">
      <c r="D44763" t="n">
        <v>5.02946591947169352</v>
      </c>
    </row>
    <row r="44764" spans="4:4">
      <c r="D44764" t="n">
        <v>5.61781584773162557</v>
      </c>
    </row>
    <row r="44765" spans="4:4">
      <c r="D44765" t="n">
        <v>5.10543553659148941</v>
      </c>
    </row>
    <row r="44766" spans="4:4">
      <c r="D44766" t="n">
        <v>3.57355317636763026</v>
      </c>
    </row>
    <row r="44767" spans="4:4">
      <c r="D44767" t="n">
        <v>2.19319077737437418</v>
      </c>
    </row>
    <row r="44768" spans="4:4">
      <c r="D44768" t="n">
        <v>1.50237329794382362</v>
      </c>
    </row>
    <row r="44769" spans="4:4">
      <c r="D44769" t="n">
        <v>0.72346908314360121</v>
      </c>
    </row>
    <row r="44770" spans="4:4">
      <c r="D44770" t="n">
        <v>1.1877323955714183</v>
      </c>
    </row>
    <row r="44771" spans="4:4">
      <c r="D44771" t="n">
        <v>1.7167478215148158</v>
      </c>
    </row>
    <row r="44772" spans="4:4">
      <c r="D44772" t="n">
        <v>1.87557118620541381</v>
      </c>
    </row>
    <row r="44773" spans="4:4">
      <c r="D44773" t="n">
        <v>1.66797232486160123</v>
      </c>
    </row>
    <row r="44774" spans="4:4">
      <c r="D44774" t="n">
        <v>1.09773746367713866</v>
      </c>
    </row>
    <row r="44775" spans="4:4">
      <c r="D44775" t="n">
        <v>0.129871583038092986</v>
      </c>
    </row>
    <row r="44776" spans="4:4">
      <c r="D44776" t="n">
        <v>-1.06063091982392965</v>
      </c>
    </row>
    <row r="44777" spans="4:4">
      <c r="D44777" t="n">
        <v>-2.454705891285069</v>
      </c>
    </row>
    <row r="44778" spans="4:4">
      <c r="D44778" t="n">
        <v>-4.15056814491583115</v>
      </c>
    </row>
    <row r="44779" spans="4:4">
      <c r="D44779" t="n">
        <v>-5.02946591946261901</v>
      </c>
    </row>
    <row r="44780" spans="4:4">
      <c r="D44780" t="n">
        <v>-5.54922206993271949</v>
      </c>
    </row>
    <row r="44781" spans="4:4">
      <c r="D44781" t="n">
        <v>-4.95696516907214768</v>
      </c>
    </row>
    <row r="44782" spans="4:4">
      <c r="D44782" t="n">
        <v>-4.01679810582966379</v>
      </c>
    </row>
    <row r="44783" spans="4:4">
      <c r="D44783" t="n">
        <v>-1.97189051668330411</v>
      </c>
    </row>
    <row r="44784" spans="4:4">
      <c r="D44784" t="n">
        <v>-0.216663394345482452</v>
      </c>
    </row>
    <row r="44785" spans="4:4">
      <c r="D44785" t="n">
        <v>1.84962151202602492</v>
      </c>
    </row>
    <row r="44786" spans="4:4">
      <c r="D44786" t="n">
        <v>3.78999764628075653</v>
      </c>
    </row>
    <row r="44787" spans="4:4">
      <c r="D44787" t="n">
        <v>4.91001336359250562</v>
      </c>
    </row>
    <row r="44788" spans="4:4">
      <c r="D44788" t="n">
        <v>5.5626283903807332</v>
      </c>
    </row>
    <row r="44789" spans="4:4">
      <c r="D44789" t="n">
        <v>5.10543553658430582</v>
      </c>
    </row>
    <row r="44790" spans="4:4">
      <c r="D44790" t="n">
        <v>4.15056814491188142</v>
      </c>
    </row>
    <row r="44791" spans="4:4">
      <c r="D44791" t="n">
        <v>1.83466725119777649</v>
      </c>
    </row>
    <row r="44792" spans="4:4">
      <c r="D44792" t="n">
        <v>0.685130070007529568</v>
      </c>
    </row>
    <row r="44793" spans="4:4">
      <c r="D44793" t="n">
        <v>-2.00496464853311362</v>
      </c>
    </row>
    <row r="44794" spans="4:4">
      <c r="D44794" t="n">
        <v>-3.71372356904683398</v>
      </c>
    </row>
    <row r="44795" spans="4:4">
      <c r="D44795" t="n">
        <v>-4.86306155811722718</v>
      </c>
    </row>
    <row r="44796" spans="4:4">
      <c r="D44796" t="n">
        <v>-5.56163791222197368</v>
      </c>
    </row>
    <row r="44797" spans="4:4">
      <c r="D44797" t="n">
        <v>-5.15024346455995907</v>
      </c>
    </row>
    <row r="44798" spans="4:4">
      <c r="D44798" t="n">
        <v>-4.24359856541289204</v>
      </c>
    </row>
    <row r="44799" spans="4:4">
      <c r="D44799" t="n">
        <v>-2.31990718795922035</v>
      </c>
    </row>
    <row r="44800" spans="4:4">
      <c r="D44800" t="n">
        <v>-0.907907747976448221</v>
      </c>
    </row>
    <row r="44801" spans="4:4">
      <c r="D44801" t="n">
        <v>1.80755032671427678</v>
      </c>
    </row>
    <row r="44802" spans="4:4">
      <c r="D44802" t="n">
        <v>3.2932123909874802</v>
      </c>
    </row>
    <row r="44803" spans="4:4">
      <c r="D44803" t="n">
        <v>4.95349630230901194</v>
      </c>
    </row>
    <row r="44804" spans="4:4">
      <c r="D44804" t="n">
        <v>5.61781584768254749</v>
      </c>
    </row>
    <row r="44805" spans="4:4">
      <c r="D44805" t="n">
        <v>5.18140515366557342</v>
      </c>
    </row>
    <row r="44806" spans="4:4">
      <c r="D44806" t="n">
        <v>3.71372356900778389</v>
      </c>
    </row>
    <row r="44807" spans="4:4">
      <c r="D44807" t="n">
        <v>2.25155660413554815</v>
      </c>
    </row>
    <row r="44808" spans="4:4">
      <c r="D44808" t="n">
        <v>0.143798460526180394</v>
      </c>
    </row>
    <row r="44809" spans="4:4">
      <c r="D44809" t="n">
        <v>-2.17040724942488916</v>
      </c>
    </row>
    <row r="44810" spans="4:4">
      <c r="D44810" t="n">
        <v>-3.5631971866987211</v>
      </c>
    </row>
    <row r="44811" spans="4:4">
      <c r="D44811" t="n">
        <v>-5.15024346451590542</v>
      </c>
    </row>
    <row r="44812" spans="4:4">
      <c r="D44812" t="n">
        <v>-5.62671355858260469</v>
      </c>
    </row>
    <row r="44813" spans="4:4">
      <c r="D44813" t="n">
        <v>-5.00391697455254558</v>
      </c>
    </row>
    <row r="44814" spans="4:4">
      <c r="D44814" t="n">
        <v>-3.29321239100593655</v>
      </c>
    </row>
    <row r="44815" spans="4:4">
      <c r="D44815" t="n">
        <v>-2.51567927219320886</v>
      </c>
    </row>
    <row r="44816" spans="4:4">
      <c r="D44816" t="n">
        <v>-1.15791884538560397</v>
      </c>
    </row>
    <row r="44817" spans="4:4">
      <c r="D44817" t="n">
        <v>-0.754946678728959686</v>
      </c>
    </row>
    <row r="44818" spans="4:4">
      <c r="D44818" t="n">
        <v>-1.38352271496841261</v>
      </c>
    </row>
    <row r="44819" spans="4:4">
      <c r="D44819" t="n">
        <v>-1.65116543411211492</v>
      </c>
    </row>
    <row r="44820" spans="4:4">
      <c r="D44820" t="n">
        <v>-1.84527191649625149</v>
      </c>
    </row>
    <row r="44821" spans="4:4">
      <c r="D44821" t="n">
        <v>-1.66797232485462459</v>
      </c>
    </row>
    <row r="44822" spans="4:4">
      <c r="D44822" t="n">
        <v>-1.41453285513155924</v>
      </c>
    </row>
    <row r="44823" spans="4:4">
      <c r="D44823" t="n">
        <v>-0.575784169121444123</v>
      </c>
    </row>
    <row r="44824" spans="4:5">
      <c r="D44824" s="1" t="n">
        <v>-2.156135626768785626E-12</v>
      </c>
      <c r="E44824" s="1"/>
    </row>
    <row r="44825" spans="4:4">
      <c r="D44825" t="n">
        <v>0.575784169117791222</v>
      </c>
    </row>
    <row r="44826" spans="4:4">
      <c r="D44826" t="n">
        <v>1.41453285512637699</v>
      </c>
    </row>
    <row r="44827" spans="4:4">
      <c r="D44827" t="n">
        <v>1.66797232485103315</v>
      </c>
    </row>
    <row r="44828" spans="4:4">
      <c r="D44828" t="n">
        <v>1.84527191649488387</v>
      </c>
    </row>
    <row r="44829" spans="4:4">
      <c r="D44829" t="n">
        <v>1.65116543411323224</v>
      </c>
    </row>
    <row r="44830" spans="4:4">
      <c r="D44830" t="n">
        <v>1.38352271497224422</v>
      </c>
    </row>
    <row r="44831" spans="4:4">
      <c r="D44831" t="n">
        <v>1.06098122365968028</v>
      </c>
    </row>
    <row r="44832" spans="4:4">
      <c r="D44832" t="n">
        <v>0.139106462120022201</v>
      </c>
    </row>
    <row r="44833" spans="4:4">
      <c r="D44833" t="n">
        <v>-0.425544891848635487</v>
      </c>
    </row>
    <row r="44834" spans="4:4">
      <c r="D44834" t="n">
        <v>-0.957567071009929549</v>
      </c>
    </row>
    <row r="44835" spans="4:4">
      <c r="D44835" t="n">
        <v>-1.71492413035834996</v>
      </c>
    </row>
    <row r="44836" spans="4:4">
      <c r="D44836" t="n">
        <v>-1.89726306834466403</v>
      </c>
    </row>
    <row r="44837" spans="4:4">
      <c r="D44837" t="n">
        <v>-1.71674782151623972</v>
      </c>
    </row>
    <row r="44838" spans="4:4">
      <c r="D44838" t="n">
        <v>-0.960931936010097942</v>
      </c>
    </row>
    <row r="44839" spans="4:4">
      <c r="D44839" t="n">
        <v>-0.673635770305477255</v>
      </c>
    </row>
    <row r="44840" spans="4:4">
      <c r="D44840" t="n">
        <v>-0.251488626689657613</v>
      </c>
    </row>
    <row r="44841" spans="4:4">
      <c r="D44841" t="n">
        <v>1.04802089904596296</v>
      </c>
    </row>
    <row r="44842" spans="4:4">
      <c r="D44842" t="n">
        <v>0.957567071008088</v>
      </c>
    </row>
    <row r="44843" spans="4:4">
      <c r="D44843" t="n">
        <v>1.57519581701216005</v>
      </c>
    </row>
    <row r="44844" spans="4:4">
      <c r="D44844" t="n">
        <v>1.87260528259767334</v>
      </c>
    </row>
    <row r="44845" spans="4:4">
      <c r="D44845" t="n">
        <v>1.8031046683791045</v>
      </c>
    </row>
    <row r="44846" spans="4:4">
      <c r="D44846" t="n">
        <v>1.37807824903782206</v>
      </c>
    </row>
    <row r="44847" spans="4:4">
      <c r="D44847" t="n">
        <v>0.790321820924538976</v>
      </c>
    </row>
    <row r="44848" spans="4:4">
      <c r="D44848" t="n">
        <v>1.9737397881200005</v>
      </c>
    </row>
    <row r="44849" spans="4:4">
      <c r="D44849" t="n">
        <v>2.22024056228203337</v>
      </c>
    </row>
    <row r="44850" spans="4:4">
      <c r="D44850" t="n">
        <v>3.78999764627993851</v>
      </c>
    </row>
    <row r="44851" spans="4:4">
      <c r="D44851" t="n">
        <v>5.15024346453196902</v>
      </c>
    </row>
    <row r="44852" spans="4:4">
      <c r="D44852" t="n">
        <v>5.60502167645098126</v>
      </c>
    </row>
    <row r="44853" spans="4:4">
      <c r="D44853" t="n">
        <v>4.95696516905222051</v>
      </c>
    </row>
    <row r="44854" spans="4:4">
      <c r="D44854" t="n">
        <v>3.43338278366150407</v>
      </c>
    </row>
    <row r="44855" spans="4:4">
      <c r="D44855" t="n">
        <v>3.09488557353146509</v>
      </c>
    </row>
    <row r="44856" spans="4:4">
      <c r="D44856" t="n">
        <v>1.9455379612533255</v>
      </c>
    </row>
    <row r="44857" spans="4:4">
      <c r="D44857" t="n">
        <v>2.62497415092339992</v>
      </c>
    </row>
    <row r="44858" spans="4:4">
      <c r="D44858" t="n">
        <v>4.15056814490188053</v>
      </c>
    </row>
    <row r="44859" spans="4:4">
      <c r="D44859" t="n">
        <v>4.95349630232989657</v>
      </c>
    </row>
    <row r="44860" spans="4:4">
      <c r="D44860" t="n">
        <v>5.53581574948064059</v>
      </c>
    </row>
    <row r="44861" spans="4:4">
      <c r="D44861" t="n">
        <v>5.00391697455552542</v>
      </c>
    </row>
    <row r="44862" spans="4:4">
      <c r="D44862" t="n">
        <v>4.2435985653867645</v>
      </c>
    </row>
    <row r="44863" spans="4:4">
      <c r="D44863" t="n">
        <v>2.47996311287113658</v>
      </c>
    </row>
    <row r="44864" spans="4:4">
      <c r="D44864" t="n">
        <v>1.33364272377309101</v>
      </c>
    </row>
    <row r="44865" spans="4:4">
      <c r="D44865" t="n">
        <v>1.57293278394281399</v>
      </c>
    </row>
    <row r="44866" spans="4:4">
      <c r="D44866" t="n">
        <v>0.960931936001576759</v>
      </c>
    </row>
    <row r="44867" spans="4:4">
      <c r="D44867" t="n">
        <v>1.57406871387005509</v>
      </c>
    </row>
    <row r="44868" spans="4:4">
      <c r="D44868" t="n">
        <v>1.8720845573825823</v>
      </c>
    </row>
    <row r="44869" spans="4:4">
      <c r="D44869" t="n">
        <v>1.80310466836302279</v>
      </c>
    </row>
    <row r="44870" spans="4:4">
      <c r="D44870" t="n">
        <v>1.3835227149838305</v>
      </c>
    </row>
    <row r="44871" spans="4:4">
      <c r="D44871" t="n">
        <v>0.593682690846100503</v>
      </c>
    </row>
    <row r="44872" spans="4:4">
      <c r="D44872" t="n">
        <v>1.4257295290373162</v>
      </c>
    </row>
    <row r="44873" spans="4:4">
      <c r="D44873" t="n">
        <v>2.27114126285668227</v>
      </c>
    </row>
    <row r="44874" spans="4:4">
      <c r="D44874" t="n">
        <v>3.293212391000929</v>
      </c>
    </row>
    <row r="44875" spans="4:4">
      <c r="D44875" t="n">
        <v>5.0039169745549712</v>
      </c>
    </row>
    <row r="44876" spans="4:4">
      <c r="D44876" t="n">
        <v>5.62671355859253985</v>
      </c>
    </row>
    <row r="44877" spans="4:4">
      <c r="D44877" t="n">
        <v>5.150243464531437</v>
      </c>
    </row>
    <row r="44878" spans="4:4">
      <c r="D44878" t="n">
        <v>3.56319718671777874</v>
      </c>
    </row>
    <row r="44879" spans="4:4">
      <c r="D44879" t="n">
        <v>2.17040724944055485</v>
      </c>
    </row>
    <row r="44880" spans="4:4">
      <c r="D44880" t="n">
        <v>0.73968629570487634</v>
      </c>
    </row>
    <row r="44881" spans="4:4">
      <c r="D44881" t="n">
        <v>-0.80461843785169691</v>
      </c>
    </row>
    <row r="44882" spans="4:4">
      <c r="D44882" t="n">
        <v>-1.23790785634240508</v>
      </c>
    </row>
    <row r="44883" spans="4:4">
      <c r="D44883" t="n">
        <v>-1.72713505123528606</v>
      </c>
    </row>
    <row r="44884" spans="4:4">
      <c r="D44884" t="n">
        <v>-1.87260528257817462</v>
      </c>
    </row>
    <row r="44885" spans="4:4">
      <c r="D44885" t="n">
        <v>-1.65116543412092458</v>
      </c>
    </row>
    <row r="44886" spans="4:4">
      <c r="D44886" t="n">
        <v>-1.09773746367722058</v>
      </c>
    </row>
    <row r="44887" spans="4:4">
      <c r="D44887" t="n">
        <v>-0.94408801639521851</v>
      </c>
    </row>
    <row r="44888" spans="4:4">
      <c r="D44888" t="n">
        <v>-0.752793883529954755</v>
      </c>
    </row>
    <row r="44889" spans="4:4">
      <c r="D44889" t="n">
        <v>-0.773302395979626134</v>
      </c>
    </row>
    <row r="44890" spans="4:4">
      <c r="D44890" t="n">
        <v>-1.41453285512767968</v>
      </c>
    </row>
    <row r="44891" spans="4:4">
      <c r="D44891" t="n">
        <v>-1.71674782150931104</v>
      </c>
    </row>
    <row r="44892" spans="4:4">
      <c r="D44892" t="n">
        <v>-1.85387930406418437</v>
      </c>
    </row>
    <row r="44893" spans="4:4">
      <c r="D44893" t="n">
        <v>-1.6210205193654124</v>
      </c>
    </row>
    <row r="44894" spans="4:4">
      <c r="D44894" t="n">
        <v>-1.23790785634575751</v>
      </c>
    </row>
    <row r="44895" spans="4:4">
      <c r="D44895" t="n">
        <v>-0.840845177827371693</v>
      </c>
    </row>
    <row r="44896" spans="4:4">
      <c r="D44896" t="n">
        <v>-0.916323337402648086</v>
      </c>
    </row>
    <row r="44897" spans="4:4">
      <c r="D44897" t="n">
        <v>-0.845617665956241105</v>
      </c>
    </row>
    <row r="44898" spans="4:4">
      <c r="D44898" t="n">
        <v>-1.38352271496792234</v>
      </c>
    </row>
    <row r="44899" spans="4:4">
      <c r="D44899" t="n">
        <v>-1.80310466834938072</v>
      </c>
    </row>
    <row r="44900" spans="4:4">
      <c r="D44900" t="n">
        <v>-1.87208455737460095</v>
      </c>
    </row>
    <row r="44901" spans="4:4">
      <c r="D44901" t="n">
        <v>-1.57406871386919223</v>
      </c>
    </row>
    <row r="44902" spans="4:4">
      <c r="D44902" t="n">
        <v>-0.960931936009170506</v>
      </c>
    </row>
    <row r="44903" spans="4:4">
      <c r="D44903" t="n">
        <v>-1.07435847653636474</v>
      </c>
    </row>
    <row r="44904" spans="4:4">
      <c r="D44904" t="n">
        <v>-0.450157967540944526</v>
      </c>
    </row>
    <row r="44905" spans="4:4">
      <c r="D44905" t="n">
        <v>-0.829820467213080271</v>
      </c>
    </row>
    <row r="44906" spans="4:4">
      <c r="D44906" t="n">
        <v>-1.41453285513520077</v>
      </c>
    </row>
    <row r="44907" spans="4:4">
      <c r="D44907" t="n">
        <v>-1.66797232486164093</v>
      </c>
    </row>
    <row r="44908" spans="4:4">
      <c r="D44908" t="n">
        <v>-1.84527191650540168</v>
      </c>
    </row>
    <row r="44909" spans="4:4">
      <c r="D44909" t="n">
        <v>-1.65116543412163841</v>
      </c>
    </row>
    <row r="44910" spans="4:4">
      <c r="D44910" t="n">
        <v>-1.38352271497666401</v>
      </c>
    </row>
    <row r="44911" spans="4:4">
      <c r="D44911" t="n">
        <v>-0.467475007721963287</v>
      </c>
    </row>
    <row r="44912" spans="4:4">
      <c r="D44912" t="n">
        <v>-0.139106462123565144</v>
      </c>
    </row>
    <row r="44913" spans="4:4">
      <c r="D44913" t="n">
        <v>0.667440873682810931</v>
      </c>
    </row>
    <row r="44914" spans="4:4">
      <c r="D44914" t="n">
        <v>1.37807824902558784</v>
      </c>
    </row>
    <row r="44915" spans="4:4">
      <c r="D44915" t="n">
        <v>1.57406871388281751</v>
      </c>
    </row>
    <row r="44916" spans="4:4">
      <c r="D44916" t="n">
        <v>1.8321874219373079</v>
      </c>
    </row>
    <row r="44917" spans="4:4">
      <c r="D44917" t="n">
        <v>1.71674782151613048</v>
      </c>
    </row>
    <row r="44918" spans="4:4">
      <c r="D44918" t="n">
        <v>1.64133331469178678</v>
      </c>
    </row>
    <row r="44919" spans="4:4">
      <c r="D44919" t="n">
        <v>0.823135708818807998</v>
      </c>
    </row>
    <row r="44920" spans="4:4">
      <c r="D44920" t="n">
        <v>1.98684737592776006</v>
      </c>
    </row>
    <row r="44921" spans="4:4">
      <c r="D44921" t="n">
        <v>2.53902827514333174</v>
      </c>
    </row>
    <row r="44922" spans="4:4">
      <c r="D44922" t="n">
        <v>3.71372356901130951</v>
      </c>
    </row>
    <row r="44923" spans="4:4">
      <c r="D44923" t="n">
        <v>5.1814051536661152</v>
      </c>
    </row>
    <row r="44924" spans="4:4">
      <c r="D44924" t="n">
        <v>5.61781584768230768</v>
      </c>
    </row>
    <row r="44925" spans="4:4">
      <c r="D44925" t="n">
        <v>4.95349630230794791</v>
      </c>
    </row>
    <row r="44926" spans="4:4">
      <c r="D44926" t="n">
        <v>3.29321239098803886</v>
      </c>
    </row>
    <row r="44927" spans="4:4">
      <c r="D44927" t="n">
        <v>2.40105654265160906</v>
      </c>
    </row>
    <row r="44928" spans="4:4">
      <c r="D44928" t="n">
        <v>-0.506191722508113617</v>
      </c>
    </row>
    <row r="44929" spans="4:4">
      <c r="D44929" t="n">
        <v>-2.17040724943668861</v>
      </c>
    </row>
    <row r="44930" spans="4:4">
      <c r="D44930" t="n">
        <v>-3.56319718673127417</v>
      </c>
    </row>
    <row r="44931" spans="4:4">
      <c r="D44931" t="n">
        <v>-5.15024346455597115</v>
      </c>
    </row>
    <row r="44932" spans="4:4">
      <c r="D44932" t="n">
        <v>-5.62671355862304878</v>
      </c>
    </row>
    <row r="44933" spans="4:4">
      <c r="D44933" t="n">
        <v>-5.00391697458561246</v>
      </c>
    </row>
    <row r="44934" spans="4:4">
      <c r="D44934" t="n">
        <v>-3.29321239102564212</v>
      </c>
    </row>
    <row r="44935" spans="4:4">
      <c r="D44935" t="n">
        <v>-1.51853065736325181</v>
      </c>
    </row>
    <row r="44936" spans="4:4">
      <c r="D44936" t="n">
        <v>0.417319386366396117</v>
      </c>
    </row>
    <row r="44937" spans="4:4">
      <c r="D44937" t="n">
        <v>2.589437455016951</v>
      </c>
    </row>
    <row r="44938" spans="4:4">
      <c r="D44938" t="n">
        <v>4.1505681448820777</v>
      </c>
    </row>
    <row r="44939" spans="4:4">
      <c r="D44939" t="n">
        <v>4.95349630230844706</v>
      </c>
    </row>
    <row r="44940" spans="4:4">
      <c r="D44940" t="n">
        <v>5.53581574946126853</v>
      </c>
    </row>
    <row r="44941" spans="4:4">
      <c r="D44941" t="n">
        <v>5.00391697454208106</v>
      </c>
    </row>
    <row r="44942" spans="4:4">
      <c r="D44942" t="n">
        <v>4.24359856538273128</v>
      </c>
    </row>
    <row r="44943" spans="4:4">
      <c r="D44943" t="n">
        <v>2.47046482410683765</v>
      </c>
    </row>
    <row r="44944" spans="4:4">
      <c r="D44944" t="n">
        <v>1.31681154492490382</v>
      </c>
    </row>
    <row r="44945" spans="4:4">
      <c r="D44945" t="n">
        <v>-0.0772098617114950159</v>
      </c>
    </row>
    <row r="44946" spans="4:4">
      <c r="D44946" t="n">
        <v>-0.960931936017823318</v>
      </c>
    </row>
    <row r="44947" spans="4:4">
      <c r="D44947" t="n">
        <v>-1.5740687138832838</v>
      </c>
    </row>
    <row r="44948" spans="4:4">
      <c r="D44948" t="n">
        <v>-1.87208455738831496</v>
      </c>
    </row>
    <row r="44949" spans="4:4">
      <c r="D44949" t="n">
        <v>-1.80310466836020531</v>
      </c>
    </row>
    <row r="44950" spans="4:4">
      <c r="D44950" t="n">
        <v>-1.3835227149705711</v>
      </c>
    </row>
    <row r="44951" spans="4:4">
      <c r="D44951" t="n">
        <v>-0.647782260642003038</v>
      </c>
    </row>
    <row r="44952" spans="4:4">
      <c r="D44952" t="n">
        <v>-0.916323337402430127</v>
      </c>
    </row>
    <row r="44953" spans="4:4">
      <c r="D44953" t="n">
        <v>-0.76021318388127348</v>
      </c>
    </row>
    <row r="44954" spans="4:4">
      <c r="D44954" t="n">
        <v>-1.0977374636773245</v>
      </c>
    </row>
    <row r="44955" spans="4:4">
      <c r="D44955" t="n">
        <v>-1.66797232486199487</v>
      </c>
    </row>
    <row r="44956" spans="4:4">
      <c r="D44956" t="n">
        <v>-1.87557118620643681</v>
      </c>
    </row>
    <row r="44957" spans="4:4">
      <c r="D44957" t="n">
        <v>-1.71674782151625571</v>
      </c>
    </row>
    <row r="44958" spans="4:4">
      <c r="D44958" t="n">
        <v>-1.187732395572489</v>
      </c>
    </row>
    <row r="44959" spans="4:4">
      <c r="D44959" t="n">
        <v>-0.723469083144223202</v>
      </c>
    </row>
    <row r="44960" spans="4:4">
      <c r="D44960" t="n">
        <v>-1.28570990359407112</v>
      </c>
    </row>
    <row r="44961" spans="4:4">
      <c r="D44961" t="n">
        <v>-2.24302409020396443</v>
      </c>
    </row>
    <row r="44962" spans="4:4">
      <c r="D44962" t="n">
        <v>-3.43338278368521976</v>
      </c>
    </row>
    <row r="44963" spans="4:4">
      <c r="D44963" t="n">
        <v>-5.0294659194630924</v>
      </c>
    </row>
    <row r="44964" spans="4:4">
      <c r="D44964" t="n">
        <v>-5.61781584772400144</v>
      </c>
    </row>
    <row r="44965" spans="4:4">
      <c r="D44965" t="n">
        <v>-5.10543553658642324</v>
      </c>
    </row>
    <row r="44966" spans="4:4">
      <c r="D44966" t="n">
        <v>-3.57355317636366321</v>
      </c>
    </row>
    <row r="44967" spans="4:4">
      <c r="D44967" t="n">
        <v>-2.53476201819095337</v>
      </c>
    </row>
    <row r="44968" spans="4:4">
      <c r="D44968" t="n">
        <v>-2.55780309747617363</v>
      </c>
    </row>
    <row r="44969" spans="4:4">
      <c r="D44969" t="n">
        <v>-2.27007387512167425</v>
      </c>
    </row>
    <row r="44970" spans="4:4">
      <c r="D44970" t="n">
        <v>-4.01679810584360908</v>
      </c>
    </row>
    <row r="44971" spans="4:4">
      <c r="D44971" t="n">
        <v>-5.15024346453545245</v>
      </c>
    </row>
    <row r="44972" spans="4:4">
      <c r="D44972" t="n">
        <v>-5.58332979431846788</v>
      </c>
    </row>
    <row r="44973" spans="4:4">
      <c r="D44973" t="n">
        <v>-4.91001336356266282</v>
      </c>
    </row>
    <row r="44974" spans="4:4">
      <c r="D44974" t="n">
        <v>-3.57355317633622027</v>
      </c>
    </row>
    <row r="44975" spans="4:4">
      <c r="D44975" t="n">
        <v>-2.55467425540567472</v>
      </c>
    </row>
    <row r="44976" spans="4:4">
      <c r="D44976" t="n">
        <v>-1.29182418720050274</v>
      </c>
    </row>
    <row r="44977" spans="4:4">
      <c r="D44977" t="n">
        <v>-1.0699854954101351</v>
      </c>
    </row>
    <row r="44978" spans="4:4">
      <c r="D44978" t="n">
        <v>-1.38352271497713431</v>
      </c>
    </row>
    <row r="44979" spans="4:4">
      <c r="D44979" t="n">
        <v>-1.72713505123642435</v>
      </c>
    </row>
    <row r="44980" spans="4:4">
      <c r="D44980" t="n">
        <v>-1.8586782369379014</v>
      </c>
    </row>
    <row r="44981" spans="4:4">
      <c r="D44981" t="n">
        <v>-1.62102051936066598</v>
      </c>
    </row>
    <row r="44982" spans="4:4">
      <c r="D44982" t="n">
        <v>-1.18773239556643052</v>
      </c>
    </row>
    <row r="44983" spans="4:4">
      <c r="D44983" t="n">
        <v>-0.444016875684794954</v>
      </c>
    </row>
    <row r="44984" spans="4:4">
      <c r="D44984" t="n">
        <v>0.450157967544961579</v>
      </c>
    </row>
    <row r="44985" spans="4:4">
      <c r="D44985" t="n">
        <v>2.34819581944208</v>
      </c>
    </row>
    <row r="44986" spans="4:4">
      <c r="D44986" t="n">
        <v>3.56319718670766861</v>
      </c>
    </row>
    <row r="44987" spans="4:4">
      <c r="D44987" t="n">
        <v>4.86306155807328544</v>
      </c>
    </row>
    <row r="44988" spans="4:4">
      <c r="D44988" t="n">
        <v>5.57603471078470303</v>
      </c>
    </row>
    <row r="44989" spans="4:4">
      <c r="D44989" t="n">
        <v>5.18140515366575638</v>
      </c>
    </row>
    <row r="44990" spans="4:4">
      <c r="D44990" t="n">
        <v>4.15056814488255643</v>
      </c>
    </row>
    <row r="44991" spans="4:4">
      <c r="D44991" t="n">
        <v>2.18524276374985593</v>
      </c>
    </row>
    <row r="44992" spans="4:4">
      <c r="D44992" t="n">
        <v>2.34725398672469199</v>
      </c>
    </row>
    <row r="44993" spans="4:4">
      <c r="D44993" t="n">
        <v>2.64744656560869451</v>
      </c>
    </row>
    <row r="44994" spans="4:4">
      <c r="D44994" t="n">
        <v>3.2932123910011355</v>
      </c>
    </row>
    <row r="44995" spans="4:4">
      <c r="D44995" t="n">
        <v>5.00391697455540729</v>
      </c>
    </row>
    <row r="44996" spans="4:4">
      <c r="D44996" t="n">
        <v>5.62671355859259759</v>
      </c>
    </row>
    <row r="44997" spans="4:4">
      <c r="D44997" t="n">
        <v>5.15024346453112702</v>
      </c>
    </row>
    <row r="44998" spans="4:4">
      <c r="D44998" t="n">
        <v>3.56319718671660679</v>
      </c>
    </row>
    <row r="44999" spans="4:4">
      <c r="D44999" t="n">
        <v>2.1704072494388118</v>
      </c>
    </row>
    <row r="45000" spans="4:4">
      <c r="D45000" t="n">
        <v>2.28999241381757823</v>
      </c>
    </row>
    <row r="45001" spans="4:4">
      <c r="D45001" t="n">
        <v>2.13909120754956783</v>
      </c>
    </row>
    <row r="45002" spans="4:4">
      <c r="D45002" t="n">
        <v>3.57355317635517578</v>
      </c>
    </row>
    <row r="45003" spans="4:4">
      <c r="D45003" t="n">
        <v>5.10543553658359262</v>
      </c>
    </row>
    <row r="45004" spans="4:4">
      <c r="D45004" t="n">
        <v>5.61781584772852405</v>
      </c>
    </row>
    <row r="45005" spans="4:4">
      <c r="D45005" t="n">
        <v>5.02946591947411115</v>
      </c>
    </row>
    <row r="45006" spans="4:4">
      <c r="D45006" t="n">
        <v>3.43338278369895056</v>
      </c>
    </row>
    <row r="45007" spans="4:4">
      <c r="D45007" t="n">
        <v>2.49495906533785972</v>
      </c>
    </row>
    <row r="45008" spans="4:4">
      <c r="D45008" t="n">
        <v>0.631996129538600382</v>
      </c>
    </row>
    <row r="45009" spans="4:4">
      <c r="D45009" t="n">
        <v>-0.673635770301951897</v>
      </c>
    </row>
    <row r="45010" spans="4:4">
      <c r="D45010" t="n">
        <v>-0.960931936012260834</v>
      </c>
    </row>
    <row r="45011" spans="4:4">
      <c r="D45011" t="n">
        <v>-1.71674782151739658</v>
      </c>
    </row>
    <row r="45012" spans="4:4">
      <c r="D45012" t="n">
        <v>-1.89726306834466065</v>
      </c>
    </row>
    <row r="45013" spans="4:4">
      <c r="D45013" t="n">
        <v>-1.71492413035718698</v>
      </c>
    </row>
    <row r="45014" spans="4:4">
      <c r="D45014" t="n">
        <v>-0.957567071007811776</v>
      </c>
    </row>
    <row r="45015" spans="4:4">
      <c r="D45015" t="n">
        <v>-0.924119199264480251</v>
      </c>
    </row>
    <row r="45016" spans="4:4">
      <c r="D45016" t="n">
        <v>-0.648512653754910318</v>
      </c>
    </row>
    <row r="45017" spans="4:4">
      <c r="D45017" t="n">
        <v>-0.61121084322606567</v>
      </c>
    </row>
    <row r="45018" spans="4:4">
      <c r="D45018" t="n">
        <v>-1.3835227149757281</v>
      </c>
    </row>
    <row r="45019" spans="4:4">
      <c r="D45019" t="n">
        <v>-1.65116543412095957</v>
      </c>
    </row>
    <row r="45020" spans="4:4">
      <c r="D45020" t="n">
        <v>-1.84527191650507163</v>
      </c>
    </row>
    <row r="45021" spans="4:4">
      <c r="D45021" t="n">
        <v>-1.6679723248617357</v>
      </c>
    </row>
    <row r="45022" spans="4:4">
      <c r="D45022" t="n">
        <v>-1.41453285513533045</v>
      </c>
    </row>
    <row r="45023" spans="4:4">
      <c r="D45023" t="n">
        <v>-0.199478866368790406</v>
      </c>
    </row>
    <row r="45024" spans="4:4">
      <c r="D45024" t="n">
        <v>0.666821361884708885</v>
      </c>
    </row>
    <row r="45025" spans="4:4">
      <c r="D45025" t="n">
        <v>2.22592681478080934</v>
      </c>
    </row>
    <row r="45026" spans="4:4">
      <c r="D45026" t="n">
        <v>4.01679810584189934</v>
      </c>
    </row>
    <row r="45027" spans="4:4">
      <c r="D45027" t="n">
        <v>4.95696516908839779</v>
      </c>
    </row>
    <row r="45028" spans="4:4">
      <c r="D45028" t="n">
        <v>5.54922206994853706</v>
      </c>
    </row>
    <row r="45029" spans="4:4">
      <c r="D45029" t="n">
        <v>5.02946591947507216</v>
      </c>
    </row>
    <row r="45030" spans="4:4">
      <c r="D45030" t="n">
        <v>4.15056814492109183</v>
      </c>
    </row>
    <row r="45031" spans="4:4">
      <c r="D45031" t="n">
        <v>2.59844172678621099</v>
      </c>
    </row>
    <row r="45032" spans="4:4">
      <c r="D45032" t="n">
        <v>1.57003711145399354</v>
      </c>
    </row>
    <row r="45033" spans="4:4">
      <c r="D45033" t="n">
        <v>1.46168848990245559</v>
      </c>
    </row>
    <row r="45034" spans="4:4">
      <c r="D45034" t="n">
        <v>1.23790785634677669</v>
      </c>
    </row>
    <row r="45035" spans="4:4">
      <c r="D45035" t="n">
        <v>1.62102051936700731</v>
      </c>
    </row>
    <row r="45036" spans="4:4">
      <c r="D45036" t="n">
        <v>1.85387930406581809</v>
      </c>
    </row>
    <row r="45037" spans="4:4">
      <c r="D45037" t="n">
        <v>1.71674782151067973</v>
      </c>
    </row>
    <row r="45038" spans="4:4">
      <c r="D45038" t="n">
        <v>1.41453285512828408</v>
      </c>
    </row>
    <row r="45039" spans="4:4">
      <c r="D45039" t="n">
        <v>0.773302395979349821</v>
      </c>
    </row>
    <row r="45040" spans="4:4">
      <c r="D45040" t="n">
        <v>-0.580848840244680442</v>
      </c>
    </row>
    <row r="45041" spans="4:4">
      <c r="D45041" t="n">
        <v>-2.04945494187093002</v>
      </c>
    </row>
    <row r="45042" spans="4:4">
      <c r="D45042" t="n">
        <v>-3.57355317636735093</v>
      </c>
    </row>
    <row r="45043" spans="4:4">
      <c r="D45043" t="n">
        <v>-5.10543553658449856</v>
      </c>
    </row>
    <row r="45044" spans="4:4">
      <c r="D45044" t="n">
        <v>-5.61781584771940956</v>
      </c>
    </row>
    <row r="45045" spans="4:4">
      <c r="D45045" t="n">
        <v>-5.02946591945668064</v>
      </c>
    </row>
    <row r="45046" spans="4:4">
      <c r="D45046" t="n">
        <v>-3.43338278367744243</v>
      </c>
    </row>
    <row r="45047" spans="4:4">
      <c r="D45047" t="n">
        <v>-1.95555241918624958</v>
      </c>
    </row>
    <row r="45048" spans="4:4">
      <c r="D45048" t="n">
        <v>0.557339011810814</v>
      </c>
    </row>
    <row r="45049" spans="4:4">
      <c r="D45049" t="n">
        <v>2.27007387510638292</v>
      </c>
    </row>
    <row r="45050" spans="4:4">
      <c r="D45050" t="n">
        <v>4.01679810582606578</v>
      </c>
    </row>
    <row r="45051" spans="4:4">
      <c r="D45051" t="n">
        <v>5.15024346452064474</v>
      </c>
    </row>
    <row r="45052" spans="4:4">
      <c r="D45052" t="n">
        <v>5.58332979431610266</v>
      </c>
    </row>
    <row r="45053" spans="4:4">
      <c r="D45053" t="n">
        <v>4.91001336357302964</v>
      </c>
    </row>
    <row r="45054" spans="4:4">
      <c r="D45054" t="n">
        <v>3.5735531763547641</v>
      </c>
    </row>
    <row r="45055" spans="4:4">
      <c r="D45055" t="n">
        <v>3.1755175675009486</v>
      </c>
    </row>
    <row r="45056" spans="4:4">
      <c r="D45056" t="n">
        <v>1.94553796126210692</v>
      </c>
    </row>
    <row r="45057" spans="4:4">
      <c r="D45057" t="n">
        <v>2.82280955622460805</v>
      </c>
    </row>
    <row r="45058" spans="4:4">
      <c r="D45058" t="n">
        <v>4.150568144881146</v>
      </c>
    </row>
    <row r="45059" spans="4:4">
      <c r="D45059" t="n">
        <v>4.95349630230805538</v>
      </c>
    </row>
    <row r="45060" spans="4:4">
      <c r="D45060" t="n">
        <v>5.53581574946128896</v>
      </c>
    </row>
    <row r="45061" spans="4:4">
      <c r="D45061" t="n">
        <v>5.00391697454251805</v>
      </c>
    </row>
    <row r="45062" spans="4:4">
      <c r="D45062" t="n">
        <v>4.24359856538332902</v>
      </c>
    </row>
    <row r="45063" spans="4:4">
      <c r="D45063" t="n">
        <v>3.22307542960974347</v>
      </c>
    </row>
    <row r="45064" spans="4:4">
      <c r="D45064" t="n">
        <v>2.65045426869032141</v>
      </c>
    </row>
    <row r="45065" spans="4:4">
      <c r="D45065" t="n">
        <v>3.22307542959611659</v>
      </c>
    </row>
    <row r="45066" spans="4:4">
      <c r="D45066" t="n">
        <v>4.24359856537573243</v>
      </c>
    </row>
    <row r="45067" spans="4:4">
      <c r="D45067" t="n">
        <v>5.00391697455044948</v>
      </c>
    </row>
    <row r="45068" spans="4:4">
      <c r="D45068" t="n">
        <v>5.53581574948260258</v>
      </c>
    </row>
    <row r="45069" spans="4:4">
      <c r="D45069" t="n">
        <v>4.95349630233870375</v>
      </c>
    </row>
    <row r="45070" spans="4:4">
      <c r="D45070" t="n">
        <v>4.15056814491639336</v>
      </c>
    </row>
    <row r="45071" spans="4:4">
      <c r="D45071" t="n">
        <v>1.99593123910423653</v>
      </c>
    </row>
    <row r="45072" spans="4:4">
      <c r="D45072" t="n">
        <v>0.417319386386760272</v>
      </c>
    </row>
    <row r="45073" spans="4:4">
      <c r="D45073" t="n">
        <v>-1.76042663918424935</v>
      </c>
    </row>
    <row r="45074" spans="4:4">
      <c r="D45074" t="n">
        <v>-3.71372356900849354</v>
      </c>
    </row>
    <row r="45075" spans="4:4">
      <c r="D45075" t="n">
        <v>-4.86306155807326057</v>
      </c>
    </row>
    <row r="45076" spans="4:4">
      <c r="D45076" t="n">
        <v>-5.5616379121862165</v>
      </c>
    </row>
    <row r="45077" spans="4:4">
      <c r="D45077" t="n">
        <v>-5.150243464539348</v>
      </c>
    </row>
    <row r="45078" spans="4:4">
      <c r="D45078" t="n">
        <v>-4.24359856540531233</v>
      </c>
    </row>
    <row r="45079" spans="4:4">
      <c r="D45079" t="n">
        <v>-2.31990718796366435</v>
      </c>
    </row>
    <row r="45080" spans="4:4">
      <c r="D45080" t="n">
        <v>-2.02488707741701601</v>
      </c>
    </row>
    <row r="45081" spans="4:4">
      <c r="D45081" t="n">
        <v>-1.23582594437592186</v>
      </c>
    </row>
    <row r="45082" spans="4:4">
      <c r="D45082" t="n">
        <v>-1.23790785634814871</v>
      </c>
    </row>
    <row r="45083" spans="4:4">
      <c r="D45083" t="n">
        <v>-1.72713505123676603</v>
      </c>
    </row>
    <row r="45084" spans="4:4">
      <c r="D45084" t="n">
        <v>-1.87260528257462475</v>
      </c>
    </row>
    <row r="45085" spans="4:4">
      <c r="D45085" t="n">
        <v>-1.65116543411298045</v>
      </c>
    </row>
    <row r="45086" spans="4:4">
      <c r="D45086" t="n">
        <v>-1.09773746366886527</v>
      </c>
    </row>
    <row r="45087" spans="4:4">
      <c r="D45087" t="n">
        <v>-0.80035218088377178</v>
      </c>
    </row>
    <row r="45088" spans="4:4">
      <c r="D45088" t="n">
        <v>0.168730574173454828</v>
      </c>
    </row>
    <row r="45089" spans="4:4">
      <c r="D45089" t="n">
        <v>0.723469083146045211</v>
      </c>
    </row>
    <row r="45090" spans="4:4">
      <c r="D45090" t="n">
        <v>1.1877323955731347</v>
      </c>
    </row>
    <row r="45091" spans="4:4">
      <c r="D45091" t="n">
        <v>1.71674782150966809</v>
      </c>
    </row>
    <row r="45092" spans="4:4">
      <c r="D45092" t="n">
        <v>1.87557118619442882</v>
      </c>
    </row>
    <row r="45093" spans="4:4">
      <c r="D45093" t="n">
        <v>1.66797232484693563</v>
      </c>
    </row>
    <row r="45094" spans="4:4">
      <c r="D45094" t="n">
        <v>1.09773746366239177</v>
      </c>
    </row>
    <row r="45095" spans="4:4">
      <c r="D45095" t="n">
        <v>0.383907881120373062</v>
      </c>
    </row>
    <row r="45096" spans="4:4">
      <c r="D45096" t="n">
        <v>-0.00520112030115077584</v>
      </c>
    </row>
    <row r="45097" spans="4:4">
      <c r="D45097" t="n">
        <v>-0.943777812288977636</v>
      </c>
    </row>
    <row r="45098" spans="4:4">
      <c r="D45098" t="n">
        <v>-1.38352271496590662</v>
      </c>
    </row>
    <row r="45099" spans="4:4">
      <c r="D45099" t="n">
        <v>-1.57519581698468709</v>
      </c>
    </row>
    <row r="45100" spans="4:4">
      <c r="D45100" t="n">
        <v>-1.83186559604546506</v>
      </c>
    </row>
    <row r="45101" spans="4:4">
      <c r="D45101" t="n">
        <v>-1.71492413033520759</v>
      </c>
    </row>
    <row r="45102" spans="4:4">
      <c r="D45102" t="n">
        <v>-1.64133331468036792</v>
      </c>
    </row>
    <row r="45103" spans="4:4">
      <c r="D45103" t="n">
        <v>-0.453515164452188113</v>
      </c>
    </row>
    <row r="45104" spans="4:5">
      <c r="D45104" s="1" t="n">
        <v>2.489285370953072111E-12</v>
      </c>
      <c r="E45104" s="1"/>
    </row>
    <row r="45105" spans="4:4">
      <c r="D45105" t="n">
        <v>0.453515164458486986</v>
      </c>
    </row>
    <row r="45106" spans="4:4">
      <c r="D45106" t="n">
        <v>1.64133331468566439</v>
      </c>
    </row>
    <row r="45107" spans="4:4">
      <c r="D45107" t="n">
        <v>1.71492413033645636</v>
      </c>
    </row>
    <row r="45108" spans="4:4">
      <c r="D45108" t="n">
        <v>1.83186559604588091</v>
      </c>
    </row>
    <row r="45109" spans="4:4">
      <c r="D45109" t="n">
        <v>1.5751958169840778</v>
      </c>
    </row>
    <row r="45110" spans="4:4">
      <c r="D45110" t="n">
        <v>1.38352271496186718</v>
      </c>
    </row>
    <row r="45111" spans="4:4">
      <c r="D45111" t="n">
        <v>1.23124948329964901</v>
      </c>
    </row>
    <row r="45112" spans="4:4">
      <c r="D45112" t="n">
        <v>1.02401350356715914</v>
      </c>
    </row>
    <row r="45113" spans="4:4">
      <c r="D45113" t="n">
        <v>2.799212264750921</v>
      </c>
    </row>
    <row r="45114" spans="4:4">
      <c r="D45114" t="n">
        <v>3.57355317635826042</v>
      </c>
    </row>
    <row r="45115" spans="4:4">
      <c r="D45115" t="n">
        <v>4.91001336358023543</v>
      </c>
    </row>
    <row r="45116" spans="4:4">
      <c r="D45116" t="n">
        <v>5.58332979432329513</v>
      </c>
    </row>
    <row r="45117" spans="4:4">
      <c r="D45117" t="n">
        <v>5.15024346452653337</v>
      </c>
    </row>
    <row r="45118" spans="4:4">
      <c r="D45118" t="n">
        <v>4.01679810582714136</v>
      </c>
    </row>
    <row r="45119" spans="4:4">
      <c r="D45119" t="n">
        <v>2.27007387510634739</v>
      </c>
    </row>
    <row r="45120" spans="4:4">
      <c r="D45120" t="n">
        <v>2.55780309746508872</v>
      </c>
    </row>
    <row r="45121" spans="4:4">
      <c r="D45121" t="n">
        <v>2.5347620181742907</v>
      </c>
    </row>
    <row r="45122" spans="4:4">
      <c r="D45122" t="n">
        <v>3.57355317635597292</v>
      </c>
    </row>
    <row r="45123" spans="4:4">
      <c r="D45123" t="n">
        <v>5.1054355365838564</v>
      </c>
    </row>
    <row r="45124" spans="4:4">
      <c r="D45124" t="n">
        <v>5.61781584772849563</v>
      </c>
    </row>
    <row r="45125" spans="4:4">
      <c r="D45125" t="n">
        <v>5.02946591947378163</v>
      </c>
    </row>
    <row r="45126" spans="4:4">
      <c r="D45126" t="n">
        <v>3.43338278369865479</v>
      </c>
    </row>
    <row r="45127" spans="4:4">
      <c r="D45127" t="n">
        <v>2.63869490084207214</v>
      </c>
    </row>
    <row r="45128" spans="4:4">
      <c r="D45128" t="n">
        <v>1.55352058723511437</v>
      </c>
    </row>
    <row r="45129" spans="4:4">
      <c r="D45129" t="n">
        <v>0.823135708819583023</v>
      </c>
    </row>
    <row r="45130" spans="4:4">
      <c r="D45130" t="n">
        <v>1.64133331469179904</v>
      </c>
    </row>
    <row r="45131" spans="4:4">
      <c r="D45131" t="n">
        <v>1.71674782151561622</v>
      </c>
    </row>
    <row r="45132" spans="4:4">
      <c r="D45132" t="n">
        <v>1.83218742193721678</v>
      </c>
    </row>
    <row r="45133" spans="4:4">
      <c r="D45133" t="n">
        <v>1.57406871388313352</v>
      </c>
    </row>
    <row r="45134" spans="4:4">
      <c r="D45134" t="n">
        <v>1.37807824902713261</v>
      </c>
    </row>
    <row r="45135" spans="4:4">
      <c r="D45135" t="n">
        <v>1.66458948851372153</v>
      </c>
    </row>
    <row r="45136" spans="4:4">
      <c r="D45136" t="n">
        <v>1.43613176963269566</v>
      </c>
    </row>
    <row r="45137" spans="4:4">
      <c r="D45137" t="n">
        <v>2.876909126053949</v>
      </c>
    </row>
    <row r="45138" spans="4:4">
      <c r="D45138" t="n">
        <v>4.15056814492845394</v>
      </c>
    </row>
    <row r="45139" spans="4:4">
      <c r="D45139" t="n">
        <v>4.95349630236426552</v>
      </c>
    </row>
    <row r="45140" spans="4:4">
      <c r="D45140" t="n">
        <v>5.53581574951623701</v>
      </c>
    </row>
    <row r="45141" spans="4:4">
      <c r="D45141" t="n">
        <v>5.00391697458564177</v>
      </c>
    </row>
    <row r="45142" spans="4:4">
      <c r="D45142" t="n">
        <v>4.24359856540658864</v>
      </c>
    </row>
    <row r="45143" spans="4:4">
      <c r="D45143" t="n">
        <v>2.34819581944307831</v>
      </c>
    </row>
    <row r="45144" spans="4:4">
      <c r="D45144" t="n">
        <v>1.10014815057800419</v>
      </c>
    </row>
    <row r="45145" spans="4:4">
      <c r="D45145" t="n">
        <v>-0.077209861706470484</v>
      </c>
    </row>
    <row r="45146" spans="4:4">
      <c r="D45146" t="n">
        <v>-1.1877323955715049</v>
      </c>
    </row>
    <row r="45147" spans="4:4">
      <c r="D45147" t="n">
        <v>-1.62102051936542875</v>
      </c>
    </row>
    <row r="45148" spans="4:4">
      <c r="D45148" t="n">
        <v>-1.85867823693990086</v>
      </c>
    </row>
    <row r="45149" spans="4:4">
      <c r="D45149" t="n">
        <v>-1.72713505123534583</v>
      </c>
    </row>
    <row r="45150" spans="4:4">
      <c r="D45150" t="n">
        <v>-1.38352271497146795</v>
      </c>
    </row>
    <row r="45151" spans="4:4">
      <c r="D45151" t="n">
        <v>-0.728414254590598453</v>
      </c>
    </row>
    <row r="45152" spans="4:4">
      <c r="D45152" t="n">
        <v>-0.782417995579811887</v>
      </c>
    </row>
    <row r="45153" spans="4:4">
      <c r="D45153" t="n">
        <v>-0.882482188544998536</v>
      </c>
    </row>
    <row r="45154" spans="4:4">
      <c r="D45154" t="n">
        <v>-1.0977374636771826</v>
      </c>
    </row>
    <row r="45155" spans="4:4">
      <c r="D45155" t="n">
        <v>-1.66797232486169573</v>
      </c>
    </row>
    <row r="45156" spans="4:4">
      <c r="D45156" t="n">
        <v>-1.87557118620445369</v>
      </c>
    </row>
    <row r="45157" spans="4:4">
      <c r="D45157" t="n">
        <v>-1.7167478215130263</v>
      </c>
    </row>
    <row r="45158" spans="4:4">
      <c r="D45158" t="n">
        <v>-1.18773239556903354</v>
      </c>
    </row>
    <row r="45159" spans="4:4">
      <c r="D45159" t="n">
        <v>-0.723469083139276314</v>
      </c>
    </row>
    <row r="45160" spans="4:4">
      <c r="D45160" t="n">
        <v>-0.402225147363244062</v>
      </c>
    </row>
    <row r="45161" spans="4:4">
      <c r="D45161" t="n">
        <v>-0.796085923924373162</v>
      </c>
    </row>
    <row r="45162" spans="4:4">
      <c r="D45162" t="n">
        <v>-0.957567071008692849</v>
      </c>
    </row>
    <row r="45163" spans="4:4">
      <c r="D45163" t="n">
        <v>-1.57519581700701927</v>
      </c>
    </row>
    <row r="45164" spans="4:4">
      <c r="D45164" t="n">
        <v>-1.87260528257975611</v>
      </c>
    </row>
    <row r="45165" spans="4:4">
      <c r="D45165" t="n">
        <v>-1.80310466835219998</v>
      </c>
    </row>
    <row r="45166" spans="4:4">
      <c r="D45166" t="n">
        <v>-1.37807824900808673</v>
      </c>
    </row>
    <row r="45167" spans="4:4">
      <c r="D45167" t="n">
        <v>-0.646585985389345197</v>
      </c>
    </row>
    <row r="45168" spans="4:4">
      <c r="D45168" t="n">
        <v>-1.05221533039346715</v>
      </c>
    </row>
    <row r="45169" spans="4:4">
      <c r="D45169" t="n">
        <v>-0.723469083141990676</v>
      </c>
    </row>
    <row r="45170" spans="4:4">
      <c r="D45170" t="n">
        <v>-1.18773239557323862</v>
      </c>
    </row>
    <row r="45171" spans="4:4">
      <c r="D45171" t="n">
        <v>-1.71674782151065131</v>
      </c>
    </row>
    <row r="45172" spans="4:4">
      <c r="D45172" t="n">
        <v>-1.87557118619748131</v>
      </c>
    </row>
    <row r="45173" spans="4:4">
      <c r="D45173" t="n">
        <v>-1.66797232485141755</v>
      </c>
    </row>
    <row r="45174" spans="4:4">
      <c r="D45174" t="n">
        <v>-1.09773746366686265</v>
      </c>
    </row>
    <row r="45175" spans="4:4">
      <c r="D45175" t="n">
        <v>-0.750714895105170221</v>
      </c>
    </row>
    <row r="45176" spans="4:4">
      <c r="D45176" t="n">
        <v>0.406917145771914868</v>
      </c>
    </row>
    <row r="45177" spans="4:4">
      <c r="D45177" t="n">
        <v>0.701881830450599242</v>
      </c>
    </row>
    <row r="45178" spans="4:4">
      <c r="D45178" t="n">
        <v>1.38352271497432234</v>
      </c>
    </row>
    <row r="45179" spans="4:4">
      <c r="D45179" t="n">
        <v>1.80310466835197438</v>
      </c>
    </row>
    <row r="45180" spans="4:4">
      <c r="D45180" t="n">
        <v>1.8720845573735085</v>
      </c>
    </row>
    <row r="45181" spans="4:4">
      <c r="D45181" t="n">
        <v>1.57406871386470204</v>
      </c>
    </row>
    <row r="45182" spans="4:4">
      <c r="D45182" t="n">
        <v>0.960931936002538833</v>
      </c>
    </row>
    <row r="45183" spans="4:4">
      <c r="D45183" t="n">
        <v>1.45066377928156705</v>
      </c>
    </row>
    <row r="45184" spans="4:4">
      <c r="D45184" t="n">
        <v>1.1169793294210324</v>
      </c>
    </row>
    <row r="45185" spans="4:4">
      <c r="D45185" t="n">
        <v>2.47996311286846449</v>
      </c>
    </row>
    <row r="45186" spans="4:4">
      <c r="D45186" t="n">
        <v>4.0167981058225779</v>
      </c>
    </row>
    <row r="45187" spans="4:4">
      <c r="D45187" t="n">
        <v>4.95696516906393203</v>
      </c>
    </row>
    <row r="45188" spans="4:4">
      <c r="D45188" t="n">
        <v>5.54922206992508382</v>
      </c>
    </row>
    <row r="45189" spans="4:4">
      <c r="D45189" t="n">
        <v>5.02946591945696486</v>
      </c>
    </row>
    <row r="45190" spans="4:4">
      <c r="D45190" t="n">
        <v>4.15056814491192405</v>
      </c>
    </row>
    <row r="45191" spans="4:4">
      <c r="D45191" t="n">
        <v>1.91529924516232963</v>
      </c>
    </row>
    <row r="45192" spans="4:4">
      <c r="D45192" t="n">
        <v>0.551224728214415283</v>
      </c>
    </row>
    <row r="45193" spans="4:4">
      <c r="D45193" t="n">
        <v>-1.88269564384494394</v>
      </c>
    </row>
    <row r="45194" spans="4:4">
      <c r="D45194" t="n">
        <v>-3.71372356900719236</v>
      </c>
    </row>
    <row r="45195" spans="4:4">
      <c r="D45195" t="n">
        <v>-4.86306155807318952</v>
      </c>
    </row>
    <row r="45196" spans="4:4">
      <c r="D45196" t="n">
        <v>-5.56163791218632841</v>
      </c>
    </row>
    <row r="45197" spans="4:4">
      <c r="D45197" t="n">
        <v>-5.15024346453965975</v>
      </c>
    </row>
    <row r="45198" spans="4:4">
      <c r="D45198" t="n">
        <v>-4.24359856540471458</v>
      </c>
    </row>
    <row r="45199" spans="4:4">
      <c r="D45199" t="n">
        <v>-2.3199071879566886</v>
      </c>
    </row>
    <row r="45200" spans="4:4">
      <c r="D45200" t="n">
        <v>-0.257917564940201682</v>
      </c>
    </row>
    <row r="45201" spans="4:4">
      <c r="D45201" t="n">
        <v>1.65805038821446571</v>
      </c>
    </row>
    <row r="45202" spans="4:4">
      <c r="D45202" t="n">
        <v>3.71372356904964995</v>
      </c>
    </row>
    <row r="45203" spans="4:4">
      <c r="D45203" t="n">
        <v>5.18140515371440102</v>
      </c>
    </row>
    <row r="45204" spans="4:4">
      <c r="D45204" t="n">
        <v>5.61781584772694043</v>
      </c>
    </row>
    <row r="45205" spans="4:4">
      <c r="D45205" t="n">
        <v>4.95349630234032734</v>
      </c>
    </row>
    <row r="45206" spans="4:4">
      <c r="D45206" t="n">
        <v>3.29321239100680208</v>
      </c>
    </row>
    <row r="45207" spans="4:4">
      <c r="D45207" t="n">
        <v>1.95128616221747837</v>
      </c>
    </row>
    <row r="45208" spans="4:4">
      <c r="D45208" t="n">
        <v>0.0136167097114748814</v>
      </c>
    </row>
    <row r="45209" spans="4:4">
      <c r="D45209" t="n">
        <v>-0.823135708831949131</v>
      </c>
    </row>
    <row r="45210" spans="4:4">
      <c r="D45210" t="n">
        <v>-1.6413333146981377</v>
      </c>
    </row>
    <row r="45211" spans="4:4">
      <c r="D45211" t="n">
        <v>-1.71674782151582868</v>
      </c>
    </row>
    <row r="45212" spans="4:4">
      <c r="D45212" t="n">
        <v>-1.83218742192968964</v>
      </c>
    </row>
    <row r="45213" spans="4:4">
      <c r="D45213" t="n">
        <v>-1.57406871386916585</v>
      </c>
    </row>
    <row r="45214" spans="4:4">
      <c r="D45214" t="n">
        <v>-1.3780782490134531</v>
      </c>
    </row>
    <row r="45215" spans="4:4">
      <c r="D45215" t="n">
        <v>-1.16601518109205471</v>
      </c>
    </row>
    <row r="45216" spans="4:4">
      <c r="D45216" t="n">
        <v>-0.648512653753592883</v>
      </c>
    </row>
    <row r="45217" spans="4:4">
      <c r="D45217" t="n">
        <v>-1.20471705916384675</v>
      </c>
    </row>
    <row r="45218" spans="4:4">
      <c r="D45218" t="n">
        <v>-1.38352271497173195</v>
      </c>
    </row>
    <row r="45219" spans="4:4">
      <c r="D45219" t="n">
        <v>-1.65116543411301571</v>
      </c>
    </row>
    <row r="45220" spans="4:4">
      <c r="D45220" t="n">
        <v>-1.84527191649489435</v>
      </c>
    </row>
    <row r="45221" spans="4:4">
      <c r="D45221" t="n">
        <v>-1.66797232485127296</v>
      </c>
    </row>
    <row r="45222" spans="4:4">
      <c r="D45222" t="n">
        <v>-1.41453285512670623</v>
      </c>
    </row>
    <row r="45223" spans="4:4">
      <c r="D45223" t="n">
        <v>-1.45066377928624934</v>
      </c>
    </row>
    <row r="45224" spans="4:4">
      <c r="D45224" t="n">
        <v>-1.55030611811718781</v>
      </c>
    </row>
    <row r="45225" spans="4:4">
      <c r="D45225" t="n">
        <v>-2.72450112219583307</v>
      </c>
    </row>
    <row r="45226" spans="4:4">
      <c r="D45226" t="n">
        <v>-4.01679810583303265</v>
      </c>
    </row>
    <row r="45227" spans="4:4">
      <c r="D45227" t="n">
        <v>-4.95696516907035267</v>
      </c>
    </row>
    <row r="45228" spans="4:4">
      <c r="D45228" t="n">
        <v>-5.5492220699254684</v>
      </c>
    </row>
    <row r="45229" spans="4:4">
      <c r="D45229" t="n">
        <v>-5.02946591945138533</v>
      </c>
    </row>
    <row r="45230" spans="4:4">
      <c r="D45230" t="n">
        <v>-4.15056814490185744</v>
      </c>
    </row>
    <row r="45231" spans="4:4">
      <c r="D45231" t="n">
        <v>-2.5443421569692708</v>
      </c>
    </row>
    <row r="45232" spans="4:4">
      <c r="D45232" t="n">
        <v>-2.07944330308568892</v>
      </c>
    </row>
    <row r="45233" spans="4:4">
      <c r="D45233" t="n">
        <v>-2.97261656889305481</v>
      </c>
    </row>
    <row r="45234" spans="4:4">
      <c r="D45234" t="n">
        <v>-3.4333827836918247</v>
      </c>
    </row>
    <row r="45235" spans="4:4">
      <c r="D45235" t="n">
        <v>-4.95696516908099216</v>
      </c>
    </row>
    <row r="45236" spans="4:4">
      <c r="D45236" t="n">
        <v>-5.60502167646875904</v>
      </c>
    </row>
    <row r="45237" spans="4:4">
      <c r="D45237" t="n">
        <v>-5.15024346453527837</v>
      </c>
    </row>
    <row r="45238" spans="4:4">
      <c r="D45238" t="n">
        <v>-3.78999764627164737</v>
      </c>
    </row>
    <row r="45239" spans="4:4">
      <c r="D45239" t="n">
        <v>-2.22024056226884481</v>
      </c>
    </row>
    <row r="45240" spans="4:4">
      <c r="D45240" t="n">
        <v>-1.54041299940750198</v>
      </c>
    </row>
    <row r="45241" spans="4:4">
      <c r="D45241" t="n">
        <v>-0.889988446578677639</v>
      </c>
    </row>
    <row r="45242" spans="4:4">
      <c r="D45242" t="n">
        <v>-1.09773746366249769</v>
      </c>
    </row>
    <row r="45243" spans="4:4">
      <c r="D45243" t="n">
        <v>-1.65116543410299581</v>
      </c>
    </row>
    <row r="45244" spans="4:4">
      <c r="D45244" t="n">
        <v>-1.87260528256084786</v>
      </c>
    </row>
    <row r="45245" spans="4:4">
      <c r="D45245" t="n">
        <v>-1.72713505122186177</v>
      </c>
    </row>
    <row r="45246" spans="4:4">
      <c r="D45246" t="n">
        <v>-1.23790785633595402</v>
      </c>
    </row>
    <row r="45247" spans="4:4">
      <c r="D45247" t="n">
        <v>-0.948354273357968403</v>
      </c>
    </row>
    <row r="45248" spans="4:4">
      <c r="D45248" t="n">
        <v>-0.181838161999659178</v>
      </c>
    </row>
    <row r="45249" spans="4:4">
      <c r="D45249" t="n">
        <v>0.673635770293587655</v>
      </c>
    </row>
    <row r="45250" spans="4:4">
      <c r="D45250" t="n">
        <v>0.960931935992606512</v>
      </c>
    </row>
    <row r="45251" spans="4:4">
      <c r="D45251" t="n">
        <v>1.7167478214894758</v>
      </c>
    </row>
    <row r="45252" spans="4:4">
      <c r="D45252" t="n">
        <v>1.89726306831398244</v>
      </c>
    </row>
    <row r="45253" spans="4:4">
      <c r="D45253" t="n">
        <v>1.71492413032969093</v>
      </c>
    </row>
    <row r="45254" spans="4:4">
      <c r="D45254" t="n">
        <v>0.957567070988941005</v>
      </c>
    </row>
    <row r="45255" spans="4:4">
      <c r="D45255" t="n">
        <v>1.42269350667038941</v>
      </c>
    </row>
    <row r="45256" spans="4:4">
      <c r="D45256" t="n">
        <v>1.43613176962912288</v>
      </c>
    </row>
    <row r="45257" spans="4:4">
      <c r="D45257" t="n">
        <v>2.28340291011469176</v>
      </c>
    </row>
    <row r="45258" spans="4:4">
      <c r="D45258" t="n">
        <v>4.15056814492752402</v>
      </c>
    </row>
    <row r="45259" spans="4:4">
      <c r="D45259" t="n">
        <v>4.95349630236387295</v>
      </c>
    </row>
    <row r="45260" spans="4:4">
      <c r="D45260" t="n">
        <v>5.53581574951625743</v>
      </c>
    </row>
    <row r="45261" spans="4:4">
      <c r="D45261" t="n">
        <v>5.00391697458607787</v>
      </c>
    </row>
    <row r="45262" spans="4:4">
      <c r="D45262" t="n">
        <v>4.2435985654071855</v>
      </c>
    </row>
    <row r="45263" spans="4:4">
      <c r="D45263" t="n">
        <v>2.97853742028466417</v>
      </c>
    </row>
    <row r="45264" spans="4:4">
      <c r="D45264" t="n">
        <v>2.21712748000331672</v>
      </c>
    </row>
    <row r="45265" spans="4:4">
      <c r="D45265" t="n">
        <v>3.22307542960677118</v>
      </c>
    </row>
    <row r="45266" spans="4:4">
      <c r="D45266" t="n">
        <v>3.78999764627121971</v>
      </c>
    </row>
    <row r="45267" spans="4:4">
      <c r="D45267" t="n">
        <v>4.91001336358516749</v>
      </c>
    </row>
    <row r="45268" spans="4:4">
      <c r="D45268" t="n">
        <v>5.56262839037798873</v>
      </c>
    </row>
    <row r="45269" spans="4:4">
      <c r="D45269" t="n">
        <v>5.10543553658665239</v>
      </c>
    </row>
    <row r="45270" spans="4:4">
      <c r="D45270" t="n">
        <v>4.15056814491600967</v>
      </c>
    </row>
    <row r="45271" spans="4:4">
      <c r="D45271" t="n">
        <v>1.9784030867122528</v>
      </c>
    </row>
    <row r="45272" spans="4:4">
      <c r="D45272" t="n">
        <v>1.19453626165190485</v>
      </c>
    </row>
    <row r="45273" spans="4:4">
      <c r="D45273" t="n">
        <v>-0.413404575585953804</v>
      </c>
    </row>
    <row r="45274" spans="4:4">
      <c r="D45274" t="n">
        <v>-1.37807824901196474</v>
      </c>
    </row>
    <row r="45275" spans="4:4">
      <c r="D45275" t="n">
        <v>-1.5740687138688612</v>
      </c>
    </row>
    <row r="45276" spans="4:4">
      <c r="D45276" t="n">
        <v>-1.83218742192693558</v>
      </c>
    </row>
    <row r="45277" spans="4:4">
      <c r="D45277" t="n">
        <v>-1.71674782151128769</v>
      </c>
    </row>
    <row r="45278" spans="4:4">
      <c r="D45278" t="n">
        <v>-1.64133331469189319</v>
      </c>
    </row>
    <row r="45279" spans="4:4">
      <c r="D45279" t="n">
        <v>-0.823135708824744228</v>
      </c>
    </row>
    <row r="45280" spans="4:4">
      <c r="D45280" t="n">
        <v>-1.1033626197034665</v>
      </c>
    </row>
    <row r="45281" spans="4:4">
      <c r="D45281" t="n">
        <v>-1.09209010886678758</v>
      </c>
    </row>
    <row r="45282" spans="4:4">
      <c r="D45282" t="n">
        <v>-1.2379078563459549</v>
      </c>
    </row>
    <row r="45283" spans="4:4">
      <c r="D45283" t="n">
        <v>-1.7271350512353278</v>
      </c>
    </row>
    <row r="45284" spans="4:4">
      <c r="D45284" t="n">
        <v>-1.87260528257666081</v>
      </c>
    </row>
    <row r="45285" spans="4:4">
      <c r="D45285" t="n">
        <v>-1.65116543411802041</v>
      </c>
    </row>
    <row r="45286" spans="4:4">
      <c r="D45286" t="n">
        <v>-1.09773746367536074</v>
      </c>
    </row>
    <row r="45287" spans="4:4">
      <c r="D45287" t="n">
        <v>-0.656616345383907962</v>
      </c>
    </row>
    <row r="45288" spans="4:4">
      <c r="D45288" t="n">
        <v>1.09025503187051754</v>
      </c>
    </row>
    <row r="45289" spans="4:4">
      <c r="D45289" t="n">
        <v>2.2202405622719823</v>
      </c>
    </row>
    <row r="45290" spans="4:4">
      <c r="D45290" t="n">
        <v>3.78999764627426794</v>
      </c>
    </row>
    <row r="45291" spans="4:4">
      <c r="D45291" t="n">
        <v>5.15024346452635129</v>
      </c>
    </row>
    <row r="45292" spans="4:4">
      <c r="D45292" t="n">
        <v>5.60502167645415117</v>
      </c>
    </row>
    <row r="45293" spans="4:4">
      <c r="D45293" t="n">
        <v>4.95696516906332452</v>
      </c>
    </row>
    <row r="45294" spans="4:4">
      <c r="D45294" t="n">
        <v>3.43338278367837191</v>
      </c>
    </row>
    <row r="45295" spans="4:4">
      <c r="D45295" t="n">
        <v>2.47404226147315276</v>
      </c>
    </row>
    <row r="45296" spans="4:4">
      <c r="D45296" t="n">
        <v>1.29182418721359982</v>
      </c>
    </row>
    <row r="45297" spans="4:4">
      <c r="D45297" t="n">
        <v>0.87215009010464648</v>
      </c>
    </row>
    <row r="45298" spans="4:4">
      <c r="D45298" t="n">
        <v>1.3835227149760707</v>
      </c>
    </row>
    <row r="45299" spans="4:4">
      <c r="D45299" t="n">
        <v>1.72713505123519351</v>
      </c>
    </row>
    <row r="45300" spans="4:4">
      <c r="D45300" t="n">
        <v>1.85867823693633589</v>
      </c>
    </row>
    <row r="45301" spans="4:4">
      <c r="D45301" t="n">
        <v>1.62102051935908094</v>
      </c>
    </row>
    <row r="45302" spans="4:4">
      <c r="D45302" t="n">
        <v>1.18773239556471433</v>
      </c>
    </row>
    <row r="45303" spans="4:4">
      <c r="D45303" t="n">
        <v>0.321747871026555909</v>
      </c>
    </row>
    <row r="45304" spans="4:4">
      <c r="D45304" t="n">
        <v>-0.666821361884567221</v>
      </c>
    </row>
    <row r="45305" spans="4:4">
      <c r="D45305" t="n">
        <v>-2.34819581943371203</v>
      </c>
    </row>
    <row r="45306" spans="4:4">
      <c r="D45306" t="n">
        <v>-3.78999764625839752</v>
      </c>
    </row>
    <row r="45307" spans="4:4">
      <c r="D45307" t="n">
        <v>-4.91001336357295681</v>
      </c>
    </row>
    <row r="45308" spans="4:4">
      <c r="D45308" t="n">
        <v>-5.5626283903696363</v>
      </c>
    </row>
    <row r="45309" spans="4:4">
      <c r="D45309" t="n">
        <v>-5.10543553658364857</v>
      </c>
    </row>
    <row r="45310" spans="4:4">
      <c r="D45310" t="n">
        <v>-4.15056814492011839</v>
      </c>
    </row>
    <row r="45311" spans="4:4">
      <c r="D45311" t="n">
        <v>-2.71564513816053443</v>
      </c>
    </row>
    <row r="45312" spans="4:4">
      <c r="D45312" t="n">
        <v>-1.70394245328720455</v>
      </c>
    </row>
    <row r="45313" spans="4:4">
      <c r="D45313" t="n">
        <v>-1.42005147919010533</v>
      </c>
    </row>
    <row r="45314" spans="4:4">
      <c r="D45314" t="n">
        <v>-1.37807824901411569</v>
      </c>
    </row>
    <row r="45315" spans="4:4">
      <c r="D45315" t="n">
        <v>-1.57406871387283971</v>
      </c>
    </row>
    <row r="45316" spans="4:4">
      <c r="D45316" t="n">
        <v>-1.83218742193261885</v>
      </c>
    </row>
    <row r="45317" spans="4:4">
      <c r="D45317" t="n">
        <v>-1.7167478215174623</v>
      </c>
    </row>
    <row r="45318" spans="4:4">
      <c r="D45318" t="n">
        <v>-1.64133331469809569</v>
      </c>
    </row>
    <row r="45319" spans="4:4">
      <c r="D45319" t="n">
        <v>-0.823135708822858447</v>
      </c>
    </row>
    <row r="45320" spans="4:4">
      <c r="D45320" t="n">
        <v>0.663606892766050827</v>
      </c>
    </row>
    <row r="45321" spans="4:4">
      <c r="D45321" t="n">
        <v>1.80178622372076873</v>
      </c>
    </row>
    <row r="45322" spans="4:4">
      <c r="D45322" t="n">
        <v>3.71372356905095025</v>
      </c>
    </row>
    <row r="45323" spans="4:4">
      <c r="D45323" t="n">
        <v>5.18140515372583899</v>
      </c>
    </row>
    <row r="45324" spans="4:4">
      <c r="D45324" t="n">
        <v>5.61781584774676457</v>
      </c>
    </row>
    <row r="45325" spans="4:4">
      <c r="D45325" t="n">
        <v>4.95349630236457639</v>
      </c>
    </row>
    <row r="45326" spans="4:4">
      <c r="D45326" t="n">
        <v>3.29321239103164842</v>
      </c>
    </row>
    <row r="45327" spans="4:4">
      <c r="D45327" t="n">
        <v>2.23875783324878075</v>
      </c>
    </row>
    <row r="45328" spans="4:4">
      <c r="D45328" t="n">
        <v>1.85666562512764965</v>
      </c>
    </row>
    <row r="45329" spans="4:4">
      <c r="D45329" t="n">
        <v>2.1704072494225839</v>
      </c>
    </row>
    <row r="45330" spans="4:4">
      <c r="D45330" t="n">
        <v>3.56319718670896579</v>
      </c>
    </row>
    <row r="45331" spans="4:4">
      <c r="D45331" t="n">
        <v>5.15024346453957538</v>
      </c>
    </row>
    <row r="45332" spans="4:4">
      <c r="D45332" t="n">
        <v>5.6267135586132726</v>
      </c>
    </row>
    <row r="45333" spans="4:4">
      <c r="D45333" t="n">
        <v>5.00391697458439388</v>
      </c>
    </row>
    <row r="45334" spans="4:4">
      <c r="D45334" t="n">
        <v>3.29321239103122165</v>
      </c>
    </row>
    <row r="45335" spans="4:4">
      <c r="D45335" t="n">
        <v>1.88533767136522812</v>
      </c>
    </row>
    <row r="45336" spans="4:4">
      <c r="D45336" t="n">
        <v>-0.819035411826512671</v>
      </c>
    </row>
    <row r="45337" spans="4:4">
      <c r="D45337" t="n">
        <v>-2.34754147318409911</v>
      </c>
    </row>
    <row r="45338" spans="4:4">
      <c r="D45338" t="n">
        <v>-4.1505681449041818</v>
      </c>
    </row>
    <row r="45339" spans="4:4">
      <c r="D45339" t="n">
        <v>-5.18140515369838361</v>
      </c>
    </row>
    <row r="45340" spans="4:4">
      <c r="D45340" t="n">
        <v>-5.57603471081799107</v>
      </c>
    </row>
    <row r="45341" spans="4:4">
      <c r="D45341" t="n">
        <v>-4.8630615581010046</v>
      </c>
    </row>
    <row r="45342" spans="4:4">
      <c r="D45342" t="n">
        <v>-3.56319718672028429</v>
      </c>
    </row>
    <row r="45343" spans="4:4">
      <c r="D45343" t="n">
        <v>-2.6022321175354195</v>
      </c>
    </row>
    <row r="45344" spans="4:4">
      <c r="D45344" t="n">
        <v>-0.90031593508167127</v>
      </c>
    </row>
    <row r="45345" spans="4:4">
      <c r="D45345" t="n">
        <v>-1.20612576996590426</v>
      </c>
    </row>
    <row r="45346" spans="4:4">
      <c r="D45346" t="n">
        <v>-1.18773239557018062</v>
      </c>
    </row>
    <row r="45347" spans="4:4">
      <c r="D45347" t="n">
        <v>-1.62102051936160603</v>
      </c>
    </row>
    <row r="45348" spans="4:4">
      <c r="D45348" t="n">
        <v>-1.85867823693514396</v>
      </c>
    </row>
    <row r="45349" spans="4:4">
      <c r="D45349" t="n">
        <v>-1.72713505123053697</v>
      </c>
    </row>
    <row r="45350" spans="4:4">
      <c r="D45350" t="n">
        <v>-1.38352271496833223</v>
      </c>
    </row>
    <row r="45351" spans="4:4">
      <c r="D45351" t="n">
        <v>-0.584678419084295165</v>
      </c>
    </row>
    <row r="45352" spans="4:4">
      <c r="D45352" t="n">
        <v>-0.273011803946549936</v>
      </c>
    </row>
    <row r="45353" spans="4:4">
      <c r="D45353" t="n">
        <v>0.709077884396108971</v>
      </c>
    </row>
    <row r="45354" spans="4:4">
      <c r="D45354" t="n">
        <v>1.2379078563472361</v>
      </c>
    </row>
    <row r="45355" spans="4:4">
      <c r="D45355" t="n">
        <v>1.62102051936703102</v>
      </c>
    </row>
    <row r="45356" spans="4:4">
      <c r="D45356" t="n">
        <v>1.8538793040657783</v>
      </c>
    </row>
    <row r="45357" spans="4:4">
      <c r="D45357" t="n">
        <v>1.71674782151056942</v>
      </c>
    </row>
    <row r="45358" spans="4:4">
      <c r="D45358" t="n">
        <v>1.41453285512849565</v>
      </c>
    </row>
    <row r="45359" spans="4:4">
      <c r="D45359" t="n">
        <v>0.773302395979722412</v>
      </c>
    </row>
    <row r="45360" spans="4:4">
      <c r="D45360" t="n">
        <v>-0.130690872702192151</v>
      </c>
    </row>
    <row r="45361" spans="4:4">
      <c r="D45361" t="n">
        <v>-0.502850149895213949</v>
      </c>
    </row>
    <row r="45362" spans="4:4">
      <c r="D45362" t="n">
        <v>-1.37807824901186593</v>
      </c>
    </row>
    <row r="45363" spans="4:4">
      <c r="D45363" t="n">
        <v>-1.80310466834111622</v>
      </c>
    </row>
    <row r="45364" spans="4:4">
      <c r="D45364" t="n">
        <v>-1.8726052825608388</v>
      </c>
    </row>
    <row r="45365" spans="4:4">
      <c r="D45365" t="n">
        <v>-1.57519581698366036</v>
      </c>
    </row>
    <row r="45366" spans="4:4">
      <c r="D45366" t="n">
        <v>-0.957567070989910363</v>
      </c>
    </row>
    <row r="45367" spans="4:4">
      <c r="D45367" t="n">
        <v>-1.04802089903568674</v>
      </c>
    </row>
    <row r="45368" spans="4:4">
      <c r="D45368" t="n">
        <v>0.251488626690770811</v>
      </c>
    </row>
    <row r="45369" spans="4:4">
      <c r="D45369" t="n">
        <v>0.673635770289923297</v>
      </c>
    </row>
    <row r="45370" spans="4:4">
      <c r="D45370" t="n">
        <v>0.96093193598318436</v>
      </c>
    </row>
    <row r="45371" spans="4:4">
      <c r="D45371" t="n">
        <v>1.71674782147205889</v>
      </c>
    </row>
    <row r="45372" spans="4:4">
      <c r="D45372" t="n">
        <v>1.89726306829204532</v>
      </c>
    </row>
    <row r="45373" spans="4:4">
      <c r="D45373" t="n">
        <v>1.71492413030744162</v>
      </c>
    </row>
    <row r="45374" spans="4:4">
      <c r="D45374" t="n">
        <v>0.957567070970641332</v>
      </c>
    </row>
    <row r="45375" spans="4:4">
      <c r="D45375" t="n">
        <v>0.293777598400112083</v>
      </c>
    </row>
    <row r="45376" spans="4:4">
      <c r="D45376" t="n">
        <v>-1.32844160346371032</v>
      </c>
    </row>
    <row r="45377" spans="4:4">
      <c r="D45377" t="n">
        <v>-2.49127730869034192</v>
      </c>
    </row>
    <row r="45378" spans="4:4">
      <c r="D45378" t="n">
        <v>-4.15056814490576098</v>
      </c>
    </row>
    <row r="45379" spans="4:4">
      <c r="D45379" t="n">
        <v>-5.18140515369366828</v>
      </c>
    </row>
    <row r="45380" spans="4:4">
      <c r="D45380" t="n">
        <v>-5.57603471081265933</v>
      </c>
    </row>
    <row r="45381" spans="4:4">
      <c r="D45381" t="n">
        <v>-4.86306155809589757</v>
      </c>
    </row>
    <row r="45382" spans="4:4">
      <c r="D45382" t="n">
        <v>-3.56319718672114494</v>
      </c>
    </row>
    <row r="45383" spans="4:4">
      <c r="D45383" t="n">
        <v>-1.97189051668866888</v>
      </c>
    </row>
    <row r="45384" spans="4:4">
      <c r="D45384" t="n">
        <v>0.21666339434673918</v>
      </c>
    </row>
    <row r="45385" spans="4:4">
      <c r="D45385" t="n">
        <v>2.09415952134839678</v>
      </c>
    </row>
    <row r="45386" spans="4:4">
      <c r="D45386" t="n">
        <v>3.78999764627316171</v>
      </c>
    </row>
    <row r="45387" spans="4:4">
      <c r="D45387" t="n">
        <v>4.91001336358502183</v>
      </c>
    </row>
    <row r="45388" spans="4:4">
      <c r="D45388" t="n">
        <v>5.56262839037501422</v>
      </c>
    </row>
    <row r="45389" spans="4:4">
      <c r="D45389" t="n">
        <v>5.10543553658130289</v>
      </c>
    </row>
    <row r="45390" spans="4:4">
      <c r="D45390" t="n">
        <v>4.15056814491253157</v>
      </c>
    </row>
    <row r="45391" spans="4:4">
      <c r="D45391" t="n">
        <v>2.12213892221513856</v>
      </c>
    </row>
    <row r="45392" spans="4:4">
      <c r="D45392" t="n">
        <v>1.70394245328586358</v>
      </c>
    </row>
    <row r="45393" spans="4:4">
      <c r="D45393" t="n">
        <v>1.17815549735393943</v>
      </c>
    </row>
    <row r="45394" spans="4:4">
      <c r="D45394" t="n">
        <v>0.957567071010465831</v>
      </c>
    </row>
    <row r="45395" spans="4:4">
      <c r="D45395" t="n">
        <v>1.71492413035864422</v>
      </c>
    </row>
    <row r="45396" spans="4:4">
      <c r="D45396" t="n">
        <v>1.89726306834470044</v>
      </c>
    </row>
    <row r="45397" spans="4:4">
      <c r="D45397" t="n">
        <v>1.71674782151601013</v>
      </c>
    </row>
    <row r="45398" spans="4:4">
      <c r="D45398" t="n">
        <v>0.960931936009629695</v>
      </c>
    </row>
    <row r="45399" spans="4:4">
      <c r="D45399" t="n">
        <v>0.673635770306510562</v>
      </c>
    </row>
    <row r="45400" spans="4:4">
      <c r="D45400" t="n">
        <v>1.58513135046706051</v>
      </c>
    </row>
    <row r="45401" spans="4:4">
      <c r="D45401" t="n">
        <v>1.945522059219428</v>
      </c>
    </row>
    <row r="45402" spans="4:4">
      <c r="D45402" t="n">
        <v>3.71372356903916501</v>
      </c>
    </row>
    <row r="45403" spans="4:4">
      <c r="D45403" t="n">
        <v>5.1814051537061836</v>
      </c>
    </row>
    <row r="45404" spans="4:4">
      <c r="D45404" t="n">
        <v>5.61781584772989628</v>
      </c>
    </row>
    <row r="45405" spans="4:4">
      <c r="D45405" t="n">
        <v>4.95349630235366956</v>
      </c>
    </row>
    <row r="45406" spans="4:4">
      <c r="D45406" t="n">
        <v>3.29321239102628782</v>
      </c>
    </row>
    <row r="45407" spans="4:4">
      <c r="D45407" t="n">
        <v>2.14912156755110439</v>
      </c>
    </row>
    <row r="45408" spans="4:4">
      <c r="D45408" t="n">
        <v>0.147522051553156537</v>
      </c>
    </row>
    <row r="45409" spans="4:4">
      <c r="D45409" t="n">
        <v>-0.773302395981560942</v>
      </c>
    </row>
    <row r="45410" spans="4:4">
      <c r="D45410" t="n">
        <v>-1.41453285513542104</v>
      </c>
    </row>
    <row r="45411" spans="4:4">
      <c r="D45411" t="n">
        <v>-1.71674782151467227</v>
      </c>
    </row>
    <row r="45412" spans="4:4">
      <c r="D45412" t="n">
        <v>-1.85387930406506403</v>
      </c>
    </row>
    <row r="45413" spans="4:4">
      <c r="D45413" t="n">
        <v>-1.62102051936156517</v>
      </c>
    </row>
    <row r="45414" spans="4:4">
      <c r="D45414" t="n">
        <v>-1.23790785634062916</v>
      </c>
    </row>
    <row r="45415" spans="4:4">
      <c r="D45415" t="n">
        <v>-1.08538318714602022</v>
      </c>
    </row>
    <row r="45416" spans="4:4">
      <c r="D45416" t="n">
        <v>-0.648512653752854629</v>
      </c>
    </row>
    <row r="45417" spans="4:4">
      <c r="D45417" t="n">
        <v>-1.00688165384961725</v>
      </c>
    </row>
    <row r="45418" spans="4:4">
      <c r="D45418" t="n">
        <v>-1.38352271497163715</v>
      </c>
    </row>
    <row r="45419" spans="4:4">
      <c r="D45419" t="n">
        <v>-1.65116543411805594</v>
      </c>
    </row>
    <row r="45420" spans="4:4">
      <c r="D45420" t="n">
        <v>-1.84527191650405094</v>
      </c>
    </row>
    <row r="45421" spans="4:4">
      <c r="D45421" t="n">
        <v>-1.66797232486273455</v>
      </c>
    </row>
    <row r="45422" spans="4:4">
      <c r="D45422" t="n">
        <v>-1.41453285513805627</v>
      </c>
    </row>
    <row r="45423" spans="4:4">
      <c r="D45423" t="n">
        <v>-1.19662748120549821</v>
      </c>
    </row>
    <row r="45424" spans="4:4">
      <c r="D45424" t="n">
        <v>-1.10014815058651161</v>
      </c>
    </row>
    <row r="45425" spans="4:4">
      <c r="D45425" t="n">
        <v>-1.07435847654273675</v>
      </c>
    </row>
    <row r="45426" spans="4:4">
      <c r="D45426" t="n">
        <v>-1.64133331469177595</v>
      </c>
    </row>
    <row r="45427" spans="4:4">
      <c r="D45427" t="n">
        <v>-1.71492413034185027</v>
      </c>
    </row>
    <row r="45428" spans="4:4">
      <c r="D45428" t="n">
        <v>-1.83186559604895205</v>
      </c>
    </row>
    <row r="45429" spans="4:4">
      <c r="D45429" t="n">
        <v>-1.57519581698415356</v>
      </c>
    </row>
    <row r="45430" spans="4:4">
      <c r="D45430" t="n">
        <v>-1.38352271496116286</v>
      </c>
    </row>
    <row r="45431" spans="4:4">
      <c r="D45431" t="n">
        <v>-1.08751364779248739</v>
      </c>
    </row>
    <row r="45432" spans="4:4">
      <c r="D45432" t="n">
        <v>-0.514607311930489075</v>
      </c>
    </row>
    <row r="45433" spans="4:4">
      <c r="D45433" t="n">
        <v>-1.20765219180832939</v>
      </c>
    </row>
    <row r="45434" spans="4:4">
      <c r="D45434" t="n">
        <v>-1.23790785633774436</v>
      </c>
    </row>
    <row r="45435" spans="4:4">
      <c r="D45435" t="n">
        <v>-1.62102051935196156</v>
      </c>
    </row>
    <row r="45436" spans="4:4">
      <c r="D45436" t="n">
        <v>-1.85387930404920471</v>
      </c>
    </row>
    <row r="45437" spans="4:4">
      <c r="D45437" t="n">
        <v>-1.71674782149569927</v>
      </c>
    </row>
    <row r="45438" spans="4:4">
      <c r="D45438" t="n">
        <v>-1.41453285511734439</v>
      </c>
    </row>
    <row r="45439" spans="4:4">
      <c r="D45439" t="n">
        <v>-0.773302395976042423</v>
      </c>
    </row>
    <row r="45440" spans="4:4">
      <c r="D45440" t="n">
        <v>0.797512234585766144</v>
      </c>
    </row>
    <row r="45441" spans="4:4">
      <c r="D45441" t="n">
        <v>1.9996216290142927</v>
      </c>
    </row>
    <row r="45442" spans="4:4">
      <c r="D45442" t="n">
        <v>3.7137235690323398</v>
      </c>
    </row>
    <row r="45443" spans="4:4">
      <c r="D45443" t="n">
        <v>5.18140515370994859</v>
      </c>
    </row>
    <row r="45444" spans="4:4">
      <c r="D45444" t="n">
        <v>5.61781584773759501</v>
      </c>
    </row>
    <row r="45445" spans="4:4">
      <c r="D45445" t="n">
        <v>4.95349630236418292</v>
      </c>
    </row>
    <row r="45446" spans="4:4">
      <c r="D45446" t="n">
        <v>3.29321239103185404</v>
      </c>
    </row>
    <row r="45447" spans="4:4">
      <c r="D45447" t="n">
        <v>2.43659323856219334</v>
      </c>
    </row>
    <row r="45448" spans="4:4">
      <c r="D45448" t="n">
        <v>1.99057096695115465</v>
      </c>
    </row>
    <row r="45449" spans="4:4">
      <c r="D45449" t="n">
        <v>2.2202405622667758</v>
      </c>
    </row>
    <row r="45450" spans="4:4">
      <c r="D45450" t="n">
        <v>3.78999764627357205</v>
      </c>
    </row>
    <row r="45451" spans="4:4">
      <c r="D45451" t="n">
        <v>5.15024346454141657</v>
      </c>
    </row>
    <row r="45452" spans="4:4">
      <c r="D45452" t="n">
        <v>5.60502167647749516</v>
      </c>
    </row>
    <row r="45453" spans="4:4">
      <c r="D45453" t="n">
        <v>4.95696516909063334</v>
      </c>
    </row>
    <row r="45454" spans="4:4">
      <c r="D45454" t="n">
        <v>3.4333827837001758</v>
      </c>
    </row>
    <row r="45455" spans="4:4">
      <c r="D45455" t="n">
        <v>1.96596966530700001</v>
      </c>
    </row>
    <row r="45456" spans="4:4">
      <c r="D45456" t="n">
        <v>-0.819035411827747772</v>
      </c>
    </row>
    <row r="45457" spans="4:4">
      <c r="D45457" t="n">
        <v>-2.14970606787101293</v>
      </c>
    </row>
    <row r="45458" spans="4:4">
      <c r="D45458" t="n">
        <v>-4.15056814490511261</v>
      </c>
    </row>
    <row r="45459" spans="4:4">
      <c r="D45459" t="n">
        <v>-5.18140515369818289</v>
      </c>
    </row>
    <row r="45460" spans="4:4">
      <c r="D45460" t="n">
        <v>-5.5760347108178685</v>
      </c>
    </row>
    <row r="45461" spans="4:4">
      <c r="D45461" t="n">
        <v>-4.86306155810093799</v>
      </c>
    </row>
    <row r="45462" spans="4:4">
      <c r="D45462" t="n">
        <v>-3.56319718672145669</v>
      </c>
    </row>
    <row r="45463" spans="4:4">
      <c r="D45463" t="n">
        <v>-2.09415952135391548</v>
      </c>
    </row>
    <row r="45464" spans="4:5">
      <c r="D45464" s="2" t="n">
        <v>-8.735680324014090151E-13</v>
      </c>
      <c r="E45464" s="2"/>
    </row>
    <row r="45465" spans="4:4">
      <c r="D45465" t="n">
        <v>2.09415952134947148</v>
      </c>
    </row>
    <row r="45466" spans="4:4">
      <c r="D45466" t="n">
        <v>3.56319718671575947</v>
      </c>
    </row>
    <row r="45467" spans="4:4">
      <c r="D45467" t="n">
        <v>4.86306155809621288</v>
      </c>
    </row>
    <row r="45468" spans="4:4">
      <c r="D45468" t="n">
        <v>5.57603471081957114</v>
      </c>
    </row>
    <row r="45469" spans="4:4">
      <c r="D45469" t="n">
        <v>5.18140515370582477</v>
      </c>
    </row>
    <row r="45470" spans="4:4">
      <c r="D45470" t="n">
        <v>4.15056814491539239</v>
      </c>
    </row>
    <row r="45471" spans="4:4">
      <c r="D45471" t="n">
        <v>2.49127730870236208</v>
      </c>
    </row>
    <row r="45472" spans="4:4">
      <c r="D45472" t="n">
        <v>1.32844160346996154</v>
      </c>
    </row>
    <row r="45473" spans="4:4">
      <c r="D45473" t="n">
        <v>-0.293777598408031295</v>
      </c>
    </row>
    <row r="45474" spans="4:4">
      <c r="D45474" t="n">
        <v>-0.957567070990990743</v>
      </c>
    </row>
    <row r="45475" spans="4:4">
      <c r="D45475" t="n">
        <v>-1.71492413033574991</v>
      </c>
    </row>
    <row r="45476" spans="4:4">
      <c r="D45476" t="n">
        <v>-1.89726306832272655</v>
      </c>
    </row>
    <row r="45477" spans="4:4">
      <c r="D45477" t="n">
        <v>-1.71674782149917178</v>
      </c>
    </row>
    <row r="45478" spans="4:4">
      <c r="D45478" t="n">
        <v>-0.960931936001329667</v>
      </c>
    </row>
    <row r="45479" spans="4:4">
      <c r="D45479" t="n">
        <v>-0.673635770302705073</v>
      </c>
    </row>
    <row r="45480" spans="4:4">
      <c r="D45480" t="n">
        <v>-0.701646594233512566</v>
      </c>
    </row>
    <row r="45481" spans="4:4">
      <c r="D45481" t="n">
        <v>-0.498583892926292993</v>
      </c>
    </row>
    <row r="45482" spans="4:4">
      <c r="D45482" t="n">
        <v>-1.23790785634128619</v>
      </c>
    </row>
    <row r="45483" spans="4:4">
      <c r="D45483" t="n">
        <v>-1.72713505123051831</v>
      </c>
    </row>
    <row r="45484" spans="4:4">
      <c r="D45484" t="n">
        <v>-1.87260528257205099</v>
      </c>
    </row>
    <row r="45485" spans="4:4">
      <c r="D45485" t="n">
        <v>-1.65116543411451522</v>
      </c>
    </row>
    <row r="45486" spans="4:4">
      <c r="D45486" t="n">
        <v>-1.09773746367308833</v>
      </c>
    </row>
    <row r="45487" spans="4:4">
      <c r="D45487" t="n">
        <v>-0.889988446588342264</v>
      </c>
    </row>
    <row r="45488" spans="4:4">
      <c r="D45488" t="n">
        <v>-1.54041299941586214</v>
      </c>
    </row>
    <row r="45489" spans="4:4">
      <c r="D45489" t="n">
        <v>-2.22024056226809297</v>
      </c>
    </row>
    <row r="45490" spans="4:4">
      <c r="D45490" t="n">
        <v>-3.78999764626048341</v>
      </c>
    </row>
    <row r="45491" spans="4:4">
      <c r="D45491" t="n">
        <v>-5.15024346451158443</v>
      </c>
    </row>
    <row r="45492" spans="4:4">
      <c r="D45492" t="n">
        <v>-5.6050216764397538</v>
      </c>
    </row>
    <row r="45493" spans="4:4">
      <c r="D45493" t="n">
        <v>-4.95696516905211304</v>
      </c>
    </row>
    <row r="45494" spans="4:4">
      <c r="D45494" t="n">
        <v>-3.43338278367112437</v>
      </c>
    </row>
    <row r="45495" spans="4:4">
      <c r="D45495" t="n">
        <v>-2.97261656888669954</v>
      </c>
    </row>
    <row r="45496" spans="4:4">
      <c r="D45496" t="n">
        <v>-2.07944330308870962</v>
      </c>
    </row>
    <row r="45497" spans="4:4">
      <c r="D45497" t="n">
        <v>-2.5443421569743494</v>
      </c>
    </row>
    <row r="45498" spans="4:4">
      <c r="D45498" t="n">
        <v>-4.15056814490564463</v>
      </c>
    </row>
    <row r="45499" spans="4:4">
      <c r="D45499" t="n">
        <v>-5.02946591945728549</v>
      </c>
    </row>
    <row r="45500" spans="4:4">
      <c r="D45500" t="n">
        <v>-5.54922206993316802</v>
      </c>
    </row>
    <row r="45501" spans="4:4">
      <c r="D45501" t="n">
        <v>-4.95696516907825924</v>
      </c>
    </row>
    <row r="45502" spans="4:4">
      <c r="D45502" t="n">
        <v>-4.01679810584050045</v>
      </c>
    </row>
    <row r="45503" spans="4:4">
      <c r="D45503" t="n">
        <v>-2.09415952135845718</v>
      </c>
    </row>
    <row r="45504" spans="4:4">
      <c r="D45504" t="n">
        <v>-0.433326788685861253</v>
      </c>
    </row>
    <row r="45505" spans="4:4">
      <c r="D45505" t="n">
        <v>1.84962151204213914</v>
      </c>
    </row>
    <row r="45506" spans="4:4">
      <c r="D45506" t="n">
        <v>3.56319718673270724</v>
      </c>
    </row>
    <row r="45507" spans="4:4">
      <c r="D45507" t="n">
        <v>4.86306155811739149</v>
      </c>
    </row>
    <row r="45508" spans="4:4">
      <c r="D45508" t="n">
        <v>5.57603471083607616</v>
      </c>
    </row>
    <row r="45509" spans="4:4">
      <c r="D45509" t="n">
        <v>5.18140515371444454</v>
      </c>
    </row>
    <row r="45510" spans="4:4">
      <c r="D45510" t="n">
        <v>4.15056814491601589</v>
      </c>
    </row>
    <row r="45511" spans="4:4">
      <c r="D45511" t="n">
        <v>2.63501314420574895</v>
      </c>
    </row>
    <row r="45512" spans="4:4">
      <c r="D45512" t="n">
        <v>1.83784779510337479</v>
      </c>
    </row>
    <row r="45513" spans="4:4">
      <c r="D45513" t="n">
        <v>1.29778247452480922</v>
      </c>
    </row>
    <row r="45514" spans="4:4">
      <c r="D45514" t="n">
        <v>1.37807824901632614</v>
      </c>
    </row>
    <row r="45515" spans="4:4">
      <c r="D45515" t="n">
        <v>1.57406871387351615</v>
      </c>
    </row>
    <row r="45516" spans="4:4">
      <c r="D45516" t="n">
        <v>1.8321874219298893</v>
      </c>
    </row>
    <row r="45517" spans="4:4">
      <c r="D45517" t="n">
        <v>1.71674782151191145</v>
      </c>
    </row>
    <row r="45518" spans="4:4">
      <c r="D45518" t="n">
        <v>1.64133331469187844</v>
      </c>
    </row>
    <row r="45519" spans="4:4">
      <c r="D45519" t="n">
        <v>0.823135708827438251</v>
      </c>
    </row>
    <row r="45520" spans="4:4">
      <c r="D45520" t="n">
        <v>1.98684737594468803</v>
      </c>
    </row>
    <row r="45521" spans="4:4">
      <c r="D45521" t="n">
        <v>2.53902827516309104</v>
      </c>
    </row>
    <row r="45522" spans="4:4">
      <c r="D45522" t="n">
        <v>3.71372356904827194</v>
      </c>
    </row>
    <row r="45523" spans="4:4">
      <c r="D45523" t="n">
        <v>5.18140515371418964</v>
      </c>
    </row>
    <row r="45524" spans="4:4">
      <c r="D45524" t="n">
        <v>5.61781584772703457</v>
      </c>
    </row>
    <row r="45525" spans="4:4">
      <c r="D45525" t="n">
        <v>4.95349630234074478</v>
      </c>
    </row>
    <row r="45526" spans="4:4">
      <c r="D45526" t="n">
        <v>3.29321239100658447</v>
      </c>
    </row>
    <row r="45527" spans="4:4">
      <c r="D45527" t="n">
        <v>2.63442864386024533</v>
      </c>
    </row>
    <row r="45528" spans="4:4">
      <c r="D45528" t="n">
        <v>2.12447630877547411</v>
      </c>
    </row>
    <row r="45529" spans="4:4">
      <c r="D45529" t="n">
        <v>2.27007387511879077</v>
      </c>
    </row>
    <row r="45530" spans="4:4">
      <c r="D45530" t="n">
        <v>4.0167981058443516</v>
      </c>
    </row>
    <row r="45531" spans="4:4">
      <c r="D45531" t="n">
        <v>5.15024346454217685</v>
      </c>
    </row>
    <row r="45532" spans="4:4">
      <c r="D45532" t="n">
        <v>5.58332979433047072</v>
      </c>
    </row>
    <row r="45533" spans="4:4">
      <c r="D45533" t="n">
        <v>4.91001336357753004</v>
      </c>
    </row>
    <row r="45534" spans="4:4">
      <c r="D45534" t="n">
        <v>3.57355317635193082</v>
      </c>
    </row>
    <row r="45535" spans="4:4">
      <c r="D45535" t="n">
        <v>2.42290696198236954</v>
      </c>
    </row>
    <row r="45536" spans="4:4">
      <c r="D45536" t="n">
        <v>0.102489045847837779</v>
      </c>
    </row>
    <row r="45537" spans="4:4">
      <c r="D45537" t="n">
        <v>-0.360310589645584889</v>
      </c>
    </row>
    <row r="45538" spans="4:4">
      <c r="D45538" t="n">
        <v>-1.38352271498205637</v>
      </c>
    </row>
    <row r="45539" spans="4:4">
      <c r="D45539" t="n">
        <v>-1.80310466835219589</v>
      </c>
    </row>
    <row r="45540" spans="4:4">
      <c r="D45540" t="n">
        <v>-1.87208455736422046</v>
      </c>
    </row>
    <row r="45541" spans="4:4">
      <c r="D45541" t="n">
        <v>-1.57406871384769715</v>
      </c>
    </row>
    <row r="45542" spans="4:4">
      <c r="D45542" t="n">
        <v>-0.960931935983467511</v>
      </c>
    </row>
    <row r="45543" spans="4:4">
      <c r="D45543" t="n">
        <v>-0.952089471850056057</v>
      </c>
    </row>
    <row r="45544" spans="4:4">
      <c r="D45544" t="n">
        <v>-0.233494573176552755</v>
      </c>
    </row>
    <row r="45545" spans="4:4">
      <c r="D45545" t="n">
        <v>-0.829820467206622681</v>
      </c>
    </row>
    <row r="45546" spans="4:4">
      <c r="D45546" t="n">
        <v>-1.1877323955663508</v>
      </c>
    </row>
    <row r="45547" spans="4:4">
      <c r="D45547" t="n">
        <v>-1.62102051935781244</v>
      </c>
    </row>
    <row r="45548" spans="4:4">
      <c r="D45548" t="n">
        <v>-1.85867823693083025</v>
      </c>
    </row>
    <row r="45549" spans="4:4">
      <c r="D45549" t="n">
        <v>-1.72713505122665278</v>
      </c>
    </row>
    <row r="45550" spans="4:4">
      <c r="D45550" t="n">
        <v>-1.38352271496433632</v>
      </c>
    </row>
    <row r="45551" spans="4:4">
      <c r="D45551" t="n">
        <v>-0.440942583573364999</v>
      </c>
    </row>
    <row r="45552" spans="4:4">
      <c r="D45552" t="n">
        <v>0.236394387690458396</v>
      </c>
    </row>
    <row r="45553" spans="4:4">
      <c r="D45553" t="n">
        <v>2.30063795733556109</v>
      </c>
    </row>
    <row r="45554" spans="4:4">
      <c r="D45554" t="n">
        <v>3.57355317635830794</v>
      </c>
    </row>
    <row r="45555" spans="4:4">
      <c r="D45555" t="n">
        <v>4.91001336357333162</v>
      </c>
    </row>
    <row r="45556" spans="4:4">
      <c r="D45556" t="n">
        <v>5.58332979431106402</v>
      </c>
    </row>
    <row r="45557" spans="4:4">
      <c r="D45557" t="n">
        <v>5.15024346451139881</v>
      </c>
    </row>
    <row r="45558" spans="4:4">
      <c r="D45558" t="n">
        <v>4.01679810581206098</v>
      </c>
    </row>
    <row r="45559" spans="4:4">
      <c r="D45559" t="n">
        <v>2.27007387509516079</v>
      </c>
    </row>
    <row r="45560" spans="4:4">
      <c r="D45560" t="n">
        <v>1.67431834122764833</v>
      </c>
    </row>
    <row r="45561" spans="4:4">
      <c r="D45561" t="n">
        <v>1.08782385189643849</v>
      </c>
    </row>
    <row r="45562" spans="4:4">
      <c r="D45562" t="n">
        <v>1.09773746367424163</v>
      </c>
    </row>
    <row r="45563" spans="4:4">
      <c r="D45563" t="n">
        <v>1.65116543411957668</v>
      </c>
    </row>
    <row r="45564" spans="4:4">
      <c r="D45564" t="n">
        <v>1.87260528257932801</v>
      </c>
    </row>
    <row r="45565" spans="4:4">
      <c r="D45565" t="n">
        <v>1.72713505123868476</v>
      </c>
    </row>
    <row r="45566" spans="4:4">
      <c r="D45566" t="n">
        <v>1.23790785634814648</v>
      </c>
    </row>
    <row r="45567" spans="4:4">
      <c r="D45567" t="n">
        <v>1.23582594437007121</v>
      </c>
    </row>
    <row r="45568" spans="4:4">
      <c r="D45568" t="n">
        <v>2.02488707740359075</v>
      </c>
    </row>
    <row r="45569" spans="4:4">
      <c r="D45569" t="n">
        <v>2.31990718795976436</v>
      </c>
    </row>
    <row r="45570" spans="4:4">
      <c r="D45570" t="n">
        <v>4.24359856540883928</v>
      </c>
    </row>
    <row r="45571" spans="4:4">
      <c r="D45571" t="n">
        <v>5.15024346455196902</v>
      </c>
    </row>
    <row r="45572" spans="4:4">
      <c r="D45572" t="n">
        <v>5.5616379122122499</v>
      </c>
    </row>
    <row r="45573" spans="4:4">
      <c r="D45573" t="n">
        <v>4.86306155810760909</v>
      </c>
    </row>
    <row r="45574" spans="4:4">
      <c r="D45574" t="n">
        <v>3.71372356903979606</v>
      </c>
    </row>
    <row r="45575" spans="4:4">
      <c r="D45575" t="n">
        <v>2.50353895594383413</v>
      </c>
    </row>
    <row r="45576" spans="4:4">
      <c r="D45576" t="n">
        <v>0.102489045870266948</v>
      </c>
    </row>
    <row r="45577" spans="4:4">
      <c r="D45577" t="n">
        <v>-0.162475184309792064</v>
      </c>
    </row>
    <row r="45578" spans="4:4">
      <c r="D45578" t="n">
        <v>-1.38352271495972401</v>
      </c>
    </row>
    <row r="45579" spans="4:4">
      <c r="D45579" t="n">
        <v>-1.8031046683412896</v>
      </c>
    </row>
    <row r="45580" spans="4:4">
      <c r="D45580" t="n">
        <v>-1.87208455736986394</v>
      </c>
    </row>
    <row r="45581" spans="4:4">
      <c r="D45581" t="n">
        <v>-1.57406871386882123</v>
      </c>
    </row>
    <row r="45582" spans="4:4">
      <c r="D45582" t="n">
        <v>-0.960931936010301158</v>
      </c>
    </row>
    <row r="45583" spans="4:4">
      <c r="D45583" t="n">
        <v>-0.444016875688103596</v>
      </c>
    </row>
    <row r="45584" spans="4:4">
      <c r="D45584" t="n">
        <v>0.666821361896008735</v>
      </c>
    </row>
    <row r="45585" spans="4:4">
      <c r="D45585" t="n">
        <v>2.47046482411574031</v>
      </c>
    </row>
    <row r="45586" spans="4:4">
      <c r="D45586" t="n">
        <v>3.56319718672849195</v>
      </c>
    </row>
    <row r="45587" spans="4:4">
      <c r="D45587" t="n">
        <v>4.86306155810752028</v>
      </c>
    </row>
    <row r="45588" spans="4:4">
      <c r="D45588" t="n">
        <v>5.57603471082603619</v>
      </c>
    </row>
    <row r="45589" spans="4:4">
      <c r="D45589" t="n">
        <v>5.1814051537060255</v>
      </c>
    </row>
    <row r="45590" spans="4:4">
      <c r="D45590" t="n">
        <v>4.15056814491446069</v>
      </c>
    </row>
    <row r="45591" spans="4:4">
      <c r="D45591" t="n">
        <v>2.77874897970952617</v>
      </c>
    </row>
    <row r="45592" spans="4:4">
      <c r="D45592" t="n">
        <v>2.34725398673444863</v>
      </c>
    </row>
    <row r="45593" spans="4:4">
      <c r="D45593" t="n">
        <v>2.88934254746527852</v>
      </c>
    </row>
    <row r="45594" spans="4:4">
      <c r="D45594" t="n">
        <v>3.71372356903910728</v>
      </c>
    </row>
    <row r="45595" spans="4:4">
      <c r="D45595" t="n">
        <v>4.86306155810095664</v>
      </c>
    </row>
    <row r="45596" spans="4:4">
      <c r="D45596" t="n">
        <v>5.56163791220328196</v>
      </c>
    </row>
    <row r="45597" spans="4:4">
      <c r="D45597" t="n">
        <v>5.15024346454246995</v>
      </c>
    </row>
    <row r="45598" spans="4:4">
      <c r="D45598" t="n">
        <v>4.24359856539683733</v>
      </c>
    </row>
    <row r="45599" spans="4:4">
      <c r="D45599" t="n">
        <v>2.3199071879528792</v>
      </c>
    </row>
    <row r="45600" spans="4:4">
      <c r="D45600" t="n">
        <v>0.907907747974247847</v>
      </c>
    </row>
    <row r="45601" spans="4:4">
      <c r="D45601" t="n">
        <v>-1.80755032672275036</v>
      </c>
    </row>
    <row r="45602" spans="4:4">
      <c r="D45602" t="n">
        <v>-3.29321239100910468</v>
      </c>
    </row>
    <row r="45603" spans="4:4">
      <c r="D45603" t="n">
        <v>-4.95349630233589266</v>
      </c>
    </row>
    <row r="45604" spans="4:4">
      <c r="D45604" t="n">
        <v>-5.61781584770716158</v>
      </c>
    </row>
    <row r="45605" spans="4:4">
      <c r="D45605" t="n">
        <v>-5.18140515368330856</v>
      </c>
    </row>
    <row r="45606" spans="4:4">
      <c r="D45606" t="n">
        <v>-3.71372356901260181</v>
      </c>
    </row>
    <row r="45607" spans="4:4">
      <c r="D45607" t="n">
        <v>-2.34119286982936137</v>
      </c>
    </row>
    <row r="45608" spans="4:4">
      <c r="D45608" t="n">
        <v>-1.85294203410246467</v>
      </c>
    </row>
    <row r="45609" spans="4:4">
      <c r="D45609" t="n">
        <v>-0.7733023959762785</v>
      </c>
    </row>
    <row r="45610" spans="4:4">
      <c r="D45610" t="n">
        <v>-1.41453285512679638</v>
      </c>
    </row>
    <row r="45611" spans="4:4">
      <c r="D45611" t="n">
        <v>-1.7167478215049508</v>
      </c>
    </row>
    <row r="45612" spans="4:4">
      <c r="D45612" t="n">
        <v>-1.85387930405926475</v>
      </c>
    </row>
    <row r="45613" spans="4:4">
      <c r="D45613" t="n">
        <v>-1.62102051936075497</v>
      </c>
    </row>
    <row r="45614" spans="4:4">
      <c r="D45614" t="n">
        <v>-1.23790785634432354</v>
      </c>
    </row>
    <row r="45615" spans="4:4">
      <c r="D45615" t="n">
        <v>-0.709077884397239533</v>
      </c>
    </row>
    <row r="45616" spans="4:4">
      <c r="D45616" t="n">
        <v>0.273011803944892417</v>
      </c>
    </row>
    <row r="45617" spans="4:4">
      <c r="D45617" t="n">
        <v>0.584678419082388068</v>
      </c>
    </row>
    <row r="45618" spans="4:4">
      <c r="D45618" t="n">
        <v>1.38352271496833223</v>
      </c>
    </row>
    <row r="45619" spans="4:4">
      <c r="D45619" t="n">
        <v>1.72713505122785467</v>
      </c>
    </row>
    <row r="45620" spans="4:4">
      <c r="D45620" t="n">
        <v>1.85867823693250571</v>
      </c>
    </row>
    <row r="45621" spans="4:4">
      <c r="D45621" t="n">
        <v>1.621020519359472</v>
      </c>
    </row>
    <row r="45622" spans="4:4">
      <c r="D45622" t="n">
        <v>1.1877323955689354</v>
      </c>
    </row>
    <row r="45623" spans="4:4">
      <c r="D45623" t="n">
        <v>0.820322178445590922</v>
      </c>
    </row>
    <row r="45624" spans="4:4">
      <c r="D45624" t="n">
        <v>0.216663394337974813</v>
      </c>
    </row>
    <row r="45625" spans="4:4">
      <c r="D45625" t="n">
        <v>-0.698053173801246896</v>
      </c>
    </row>
    <row r="45626" spans="4:4">
      <c r="D45626" t="n">
        <v>-0.960931936037512457</v>
      </c>
    </row>
    <row r="45627" spans="4:4">
      <c r="D45627" t="n">
        <v>-1.5740687139051226</v>
      </c>
    </row>
    <row r="45628" spans="4:4">
      <c r="D45628" t="n">
        <v>-1.87208455740643274</v>
      </c>
    </row>
    <row r="45629" spans="4:4">
      <c r="D45629" t="n">
        <v>-1.80310466837102457</v>
      </c>
    </row>
    <row r="45630" spans="4:4">
      <c r="D45630" t="n">
        <v>-1.3835227149748679</v>
      </c>
    </row>
    <row r="45631" spans="4:4">
      <c r="D45631" t="n">
        <v>-0.558145994945898494</v>
      </c>
    </row>
    <row r="45632" spans="4:4">
      <c r="D45632" t="n">
        <v>0.102489045857543171</v>
      </c>
    </row>
    <row r="45633" spans="4:4">
      <c r="D45633" t="n">
        <v>2.34227496804489776</v>
      </c>
    </row>
    <row r="45634" spans="4:4">
      <c r="D45634" t="n">
        <v>3.43338278368460204</v>
      </c>
    </row>
    <row r="45635" spans="4:4">
      <c r="D45635" t="n">
        <v>4.95696516907818552</v>
      </c>
    </row>
    <row r="45636" spans="4:4">
      <c r="D45636" t="n">
        <v>5.60502167647366711</v>
      </c>
    </row>
    <row r="45637" spans="4:4">
      <c r="D45637" t="n">
        <v>5.15024346454692949</v>
      </c>
    </row>
    <row r="45638" spans="4:4">
      <c r="D45638" t="n">
        <v>3.78999764628691249</v>
      </c>
    </row>
    <row r="45639" spans="4:4">
      <c r="D45639" t="n">
        <v>2.22024056228315692</v>
      </c>
    </row>
    <row r="45640" spans="4:4">
      <c r="D45640" t="n">
        <v>0.640097064351842793</v>
      </c>
    </row>
    <row r="45641" spans="4:4">
      <c r="D45641" t="n">
        <v>-2.2032211373184154</v>
      </c>
    </row>
    <row r="45642" spans="4:4">
      <c r="D45642" t="n">
        <v>-3.29321239098121543</v>
      </c>
    </row>
    <row r="45643" spans="4:4">
      <c r="D45643" t="n">
        <v>-4.95349630231571147</v>
      </c>
    </row>
    <row r="45644" spans="4:4">
      <c r="D45644" t="n">
        <v>-5.61781584770428033</v>
      </c>
    </row>
    <row r="45645" spans="4:4">
      <c r="D45645" t="n">
        <v>-5.18140515369834187</v>
      </c>
    </row>
    <row r="45646" spans="4:4">
      <c r="D45646" t="n">
        <v>-3.71372356903977741</v>
      </c>
    </row>
    <row r="45647" spans="4:4">
      <c r="D45647" t="n">
        <v>-1.85588579352023189</v>
      </c>
    </row>
    <row r="45648" spans="4:4">
      <c r="D45648" t="n">
        <v>0.124012223121646148</v>
      </c>
    </row>
    <row r="45649" spans="4:4">
      <c r="D45649" t="n">
        <v>2.27007387511988723</v>
      </c>
    </row>
    <row r="45650" spans="4:4">
      <c r="D45650" t="n">
        <v>4.0167981058451403</v>
      </c>
    </row>
    <row r="45651" spans="4:4">
      <c r="D45651" t="n">
        <v>5.15024346454207382</v>
      </c>
    </row>
    <row r="45652" spans="4:4">
      <c r="D45652" t="n">
        <v>5.58332979433037746</v>
      </c>
    </row>
    <row r="45653" spans="4:4">
      <c r="D45653" t="n">
        <v>4.91001336357743146</v>
      </c>
    </row>
    <row r="45654" spans="4:4">
      <c r="D45654" t="n">
        <v>3.57355317635272973</v>
      </c>
    </row>
    <row r="45655" spans="4:4">
      <c r="D45655" t="n">
        <v>2.79921226473719642</v>
      </c>
    </row>
    <row r="45656" spans="4:4">
      <c r="D45656" t="n">
        <v>1.02401350355257925</v>
      </c>
    </row>
    <row r="45657" spans="4:4">
      <c r="D45657" t="n">
        <v>1.23124948329687545</v>
      </c>
    </row>
    <row r="45658" spans="4:4">
      <c r="D45658" t="n">
        <v>1.38352271496503111</v>
      </c>
    </row>
    <row r="45659" spans="4:4">
      <c r="D45659" t="n">
        <v>1.57519581699254907</v>
      </c>
    </row>
    <row r="45660" spans="4:4">
      <c r="D45660" t="n">
        <v>1.83186559605977344</v>
      </c>
    </row>
    <row r="45661" spans="4:4">
      <c r="D45661" t="n">
        <v>1.71492413035314328</v>
      </c>
    </row>
    <row r="45662" spans="4:4">
      <c r="D45662" t="n">
        <v>1.64133331469801602</v>
      </c>
    </row>
    <row r="45663" spans="4:4">
      <c r="D45663" t="n">
        <v>1.20612576997302567</v>
      </c>
    </row>
    <row r="45664" spans="4:4">
      <c r="D45664" t="n">
        <v>1.33364272377964554</v>
      </c>
    </row>
    <row r="45665" spans="4:4">
      <c r="D45665" t="n">
        <v>2.84677012685820117</v>
      </c>
    </row>
    <row r="45666" spans="4:4">
      <c r="D45666" t="n">
        <v>3.56319718671178576</v>
      </c>
    </row>
    <row r="45667" spans="4:4">
      <c r="D45667" t="n">
        <v>4.86306155808474561</v>
      </c>
    </row>
    <row r="45668" spans="4:4">
      <c r="D45668" t="n">
        <v>5.57603471080530078</v>
      </c>
    </row>
    <row r="45669" spans="4:4">
      <c r="D45669" t="n">
        <v>5.18140515369139898</v>
      </c>
    </row>
    <row r="45670" spans="4:4">
      <c r="D45670" t="n">
        <v>4.15056814490598391</v>
      </c>
    </row>
    <row r="45671" spans="4:4">
      <c r="D45671" t="n">
        <v>2.29344190338374654</v>
      </c>
    </row>
    <row r="45672" spans="4:4">
      <c r="D45672" t="n">
        <v>1.3284416034720341</v>
      </c>
    </row>
    <row r="45673" spans="4:4">
      <c r="D45673" t="n">
        <v>-0.37440959235394331</v>
      </c>
    </row>
    <row r="45674" spans="4:4">
      <c r="D45674" t="n">
        <v>-1.09773746367539204</v>
      </c>
    </row>
    <row r="45675" spans="4:4">
      <c r="D45675" t="n">
        <v>-1.66797232486284042</v>
      </c>
    </row>
    <row r="45676" spans="4:4">
      <c r="D45676" t="n">
        <v>-1.87557118620878409</v>
      </c>
    </row>
    <row r="45677" spans="4:4">
      <c r="D45677" t="n">
        <v>-1.71674782151968834</v>
      </c>
    </row>
    <row r="45678" spans="4:4">
      <c r="D45678" t="n">
        <v>-1.18773239557737931</v>
      </c>
    </row>
    <row r="45679" spans="4:4">
      <c r="D45679" t="n">
        <v>-0.723469083147378544</v>
      </c>
    </row>
    <row r="45680" spans="4:4">
      <c r="D45680" t="n">
        <v>-0.83555193605460385</v>
      </c>
    </row>
    <row r="45681" spans="4:4">
      <c r="D45681" t="n">
        <v>-0.69641929823877371</v>
      </c>
    </row>
    <row r="45682" spans="4:4">
      <c r="D45682" t="n">
        <v>-1.23790785634875555</v>
      </c>
    </row>
    <row r="45683" spans="4:4">
      <c r="D45683" t="n">
        <v>-1.72713505124520061</v>
      </c>
    </row>
    <row r="45684" spans="4:4">
      <c r="D45684" t="n">
        <v>-1.87260528259044872</v>
      </c>
    </row>
    <row r="45685" spans="4:4">
      <c r="D45685" t="n">
        <v>-1.65116543413312193</v>
      </c>
    </row>
    <row r="45686" spans="4:4">
      <c r="D45686" t="n">
        <v>-1.09773746368776681</v>
      </c>
    </row>
    <row r="45687" spans="4:4">
      <c r="D45687" t="n">
        <v>-0.548417205777786076</v>
      </c>
    </row>
    <row r="45688" spans="4:4">
      <c r="D45688" t="n">
        <v>-0.484983199889386807</v>
      </c>
    </row>
    <row r="45689" spans="4:4">
      <c r="D45689" t="n">
        <v>-0.673635770293583569</v>
      </c>
    </row>
    <row r="45690" spans="4:4">
      <c r="D45690" t="n">
        <v>-0.960931935982566365</v>
      </c>
    </row>
    <row r="45691" spans="4:4">
      <c r="D45691" t="n">
        <v>-1.71674782147172822</v>
      </c>
    </row>
    <row r="45692" spans="4:4">
      <c r="D45692" t="n">
        <v>-1.89726306829204638</v>
      </c>
    </row>
    <row r="45693" spans="4:4">
      <c r="D45693" t="n">
        <v>-1.71492413030777335</v>
      </c>
    </row>
    <row r="45694" spans="4:4">
      <c r="D45694" t="n">
        <v>-0.957567070971246359</v>
      </c>
    </row>
    <row r="45695" spans="4:4">
      <c r="D45695" t="n">
        <v>-0.293777598401095332</v>
      </c>
    </row>
    <row r="45696" spans="4:4">
      <c r="D45696" t="n">
        <v>1.32844160347269691</v>
      </c>
    </row>
    <row r="45697" spans="4:4">
      <c r="D45697" t="n">
        <v>2.4912773087078719</v>
      </c>
    </row>
    <row r="45698" spans="4:4">
      <c r="D45698" t="n">
        <v>4.15056814492700177</v>
      </c>
    </row>
    <row r="45699" spans="4:4">
      <c r="D45699" t="n">
        <v>5.18140515371610899</v>
      </c>
    </row>
    <row r="45700" spans="4:4">
      <c r="D45700" t="n">
        <v>5.5760347108307533</v>
      </c>
    </row>
    <row r="45701" spans="4:4">
      <c r="D45701" t="n">
        <v>4.86306155810610896</v>
      </c>
    </row>
    <row r="45702" spans="4:4">
      <c r="D45702" t="n">
        <v>3.5631971867199006</v>
      </c>
    </row>
    <row r="45703" spans="4:4">
      <c r="D45703" t="n">
        <v>2.85626841562863376</v>
      </c>
    </row>
    <row r="45704" spans="4:4">
      <c r="D45704" t="n">
        <v>1.35047390263387967</v>
      </c>
    </row>
    <row r="45705" spans="4:4">
      <c r="D45705" t="n">
        <v>2.85626841564064051</v>
      </c>
    </row>
    <row r="45706" spans="4:4">
      <c r="D45706" t="n">
        <v>3.56319718672732</v>
      </c>
    </row>
    <row r="45707" spans="4:4">
      <c r="D45707" t="n">
        <v>4.86306155810759044</v>
      </c>
    </row>
    <row r="45708" spans="4:4">
      <c r="D45708" t="n">
        <v>5.57603471082616231</v>
      </c>
    </row>
    <row r="45709" spans="4:4">
      <c r="D45709" t="n">
        <v>5.18140515370622623</v>
      </c>
    </row>
    <row r="45710" spans="4:4">
      <c r="D45710" t="n">
        <v>4.15056814491352988</v>
      </c>
    </row>
    <row r="45711" spans="4:4">
      <c r="D45711" t="n">
        <v>2.58091357439569524</v>
      </c>
    </row>
    <row r="45712" spans="4:4">
      <c r="D45712" t="n">
        <v>2.3472539867356037</v>
      </c>
    </row>
    <row r="45713" spans="4:4">
      <c r="D45713" t="n">
        <v>2.80871055351583188</v>
      </c>
    </row>
    <row r="45714" spans="4:4">
      <c r="D45714" t="n">
        <v>3.57355317636090497</v>
      </c>
    </row>
    <row r="45715" spans="4:4">
      <c r="D45715" t="n">
        <v>4.91001336358559382</v>
      </c>
    </row>
    <row r="45716" spans="4:4">
      <c r="D45716" t="n">
        <v>5.58332979433087662</v>
      </c>
    </row>
    <row r="45717" spans="4:4">
      <c r="D45717" t="n">
        <v>5.15024346453495774</v>
      </c>
    </row>
    <row r="45718" spans="4:4">
      <c r="D45718" t="n">
        <v>4.01679810583032015</v>
      </c>
    </row>
    <row r="45719" spans="4:4">
      <c r="D45719" t="n">
        <v>2.27007387511288972</v>
      </c>
    </row>
    <row r="45720" spans="4:4">
      <c r="D45720" t="n">
        <v>0.774002406150248756</v>
      </c>
    </row>
    <row r="45721" spans="4:4">
      <c r="D45721" t="n">
        <v>-2.00538573204862969</v>
      </c>
    </row>
    <row r="45722" spans="4:4">
      <c r="D45722" t="n">
        <v>-3.29321239103112839</v>
      </c>
    </row>
    <row r="45723" spans="4:4">
      <c r="D45723" t="n">
        <v>-4.95349630236379035</v>
      </c>
    </row>
    <row r="45724" spans="4:4">
      <c r="D45724" t="n">
        <v>-5.61781584773475462</v>
      </c>
    </row>
    <row r="45725" spans="4:4">
      <c r="D45725" t="n">
        <v>-5.18140515370533805</v>
      </c>
    </row>
    <row r="45726" spans="4:4">
      <c r="D45726" t="n">
        <v>-3.71372356902384704</v>
      </c>
    </row>
    <row r="45727" spans="4:4">
      <c r="D45727" t="n">
        <v>-1.65805038818972221</v>
      </c>
    </row>
    <row r="45728" spans="4:4">
      <c r="D45728" t="n">
        <v>0.257917564948249112</v>
      </c>
    </row>
    <row r="45729" spans="4:4">
      <c r="D45729" t="n">
        <v>2.31990718794780459</v>
      </c>
    </row>
    <row r="45730" spans="4:4">
      <c r="D45730" t="n">
        <v>4.24359856538098779</v>
      </c>
    </row>
    <row r="45731" spans="4:4">
      <c r="D45731" t="n">
        <v>5.15024346451970594</v>
      </c>
    </row>
    <row r="45732" spans="4:4">
      <c r="D45732" t="n">
        <v>5.56163791218683823</v>
      </c>
    </row>
    <row r="45733" spans="4:4">
      <c r="D45733" t="n">
        <v>4.86306155809366114</v>
      </c>
    </row>
    <row r="45734" spans="4:4">
      <c r="D45734" t="n">
        <v>3.71372356904559764</v>
      </c>
    </row>
    <row r="45735" spans="4:4">
      <c r="D45735" t="n">
        <v>2.13673194197308813</v>
      </c>
    </row>
    <row r="45736" spans="4:4">
      <c r="D45736" t="n">
        <v>0.504205071345934108</v>
      </c>
    </row>
    <row r="45737" spans="4:4">
      <c r="D45737" t="n">
        <v>-0.404371166151080619</v>
      </c>
    </row>
    <row r="45738" spans="4:4">
      <c r="D45738" t="n">
        <v>-1.38352271496773959</v>
      </c>
    </row>
    <row r="45739" spans="4:4">
      <c r="D45739" t="n">
        <v>-1.5751958170010516</v>
      </c>
    </row>
    <row r="45740" spans="4:4">
      <c r="D45740" t="n">
        <v>-1.83186559606818236</v>
      </c>
    </row>
    <row r="45741" spans="4:4">
      <c r="D45741" t="n">
        <v>-1.71492413035989504</v>
      </c>
    </row>
    <row r="45742" spans="4:4">
      <c r="D45742" t="n">
        <v>-1.64133331470342725</v>
      </c>
    </row>
    <row r="45743" spans="4:4">
      <c r="D45743" t="n">
        <v>-0.952089471882844762</v>
      </c>
    </row>
    <row r="45744" spans="4:4">
      <c r="D45744" t="n">
        <v>-0.883484756231584356</v>
      </c>
    </row>
    <row r="45745" spans="4:4">
      <c r="D45745" t="n">
        <v>-1.19662748119120455</v>
      </c>
    </row>
    <row r="45746" spans="4:4">
      <c r="D45746" t="n">
        <v>-1.18773239556715682</v>
      </c>
    </row>
    <row r="45747" spans="4:4">
      <c r="D45747" t="n">
        <v>-1.62102051936452423</v>
      </c>
    </row>
    <row r="45748" spans="4:4">
      <c r="D45748" t="n">
        <v>-1.85867823694272261</v>
      </c>
    </row>
    <row r="45749" spans="4:4">
      <c r="D45749" t="n">
        <v>-1.72713505124133508</v>
      </c>
    </row>
    <row r="45750" spans="4:4">
      <c r="D45750" t="n">
        <v>-1.3835227149797953</v>
      </c>
    </row>
    <row r="45751" spans="4:4">
      <c r="D45751" t="n">
        <v>-1.06998549541347909</v>
      </c>
    </row>
    <row r="45752" spans="4:4">
      <c r="D45752" t="n">
        <v>-1.29182418720768343</v>
      </c>
    </row>
    <row r="45753" spans="4:4">
      <c r="D45753" t="n">
        <v>-2.55467425541696969</v>
      </c>
    </row>
    <row r="45754" spans="4:4">
      <c r="D45754" t="n">
        <v>-3.57355317634945857</v>
      </c>
    </row>
    <row r="45755" spans="4:4">
      <c r="D45755" t="n">
        <v>-4.91001336357844398</v>
      </c>
    </row>
    <row r="45756" spans="4:4">
      <c r="D45756" t="n">
        <v>-5.58332979433053556</v>
      </c>
    </row>
    <row r="45757" spans="4:4">
      <c r="D45757" t="n">
        <v>-5.150243464541437</v>
      </c>
    </row>
    <row r="45758" spans="4:4">
      <c r="D45758" t="n">
        <v>-4.01679810584394126</v>
      </c>
    </row>
    <row r="45759" spans="4:4">
      <c r="D45759" t="n">
        <v>-2.27007387511836756</v>
      </c>
    </row>
    <row r="45760" spans="4:4">
      <c r="D45760" t="n">
        <v>-0.79083358500462877</v>
      </c>
    </row>
    <row r="45761" spans="4:4">
      <c r="D45761" t="n">
        <v>0.359114314397609213</v>
      </c>
    </row>
    <row r="45762" spans="4:4">
      <c r="D45762" t="n">
        <v>1.37807824903028964</v>
      </c>
    </row>
    <row r="45763" spans="4:4">
      <c r="D45763" t="n">
        <v>1.80310466836297998</v>
      </c>
    </row>
    <row r="45764" spans="4:4">
      <c r="D45764" t="n">
        <v>1.87260528257857306</v>
      </c>
    </row>
    <row r="45765" spans="4:4">
      <c r="D45765" t="n">
        <v>1.5751958169939253</v>
      </c>
    </row>
    <row r="45766" spans="4:4">
      <c r="D45766" t="n">
        <v>0.957567070991838065</v>
      </c>
    </row>
    <row r="45767" spans="4:4">
      <c r="D45767" t="n">
        <v>1.33549257004960942</v>
      </c>
    </row>
    <row r="45768" spans="4:4">
      <c r="D45768" t="n">
        <v>1.59156028872628408</v>
      </c>
    </row>
    <row r="45769" spans="4:4">
      <c r="D45769" t="n">
        <v>2.31990718798372875</v>
      </c>
    </row>
    <row r="45770" spans="4:4">
      <c r="D45770" t="n">
        <v>4.24359856543269753</v>
      </c>
    </row>
    <row r="45771" spans="4:4">
      <c r="D45771" t="n">
        <v>5.15024346456772264</v>
      </c>
    </row>
    <row r="45772" spans="4:4">
      <c r="D45772" t="n">
        <v>5.56163791221477055</v>
      </c>
    </row>
    <row r="45773" spans="4:4">
      <c r="D45773" t="n">
        <v>4.86306155809614093</v>
      </c>
    </row>
    <row r="45774" spans="4:4">
      <c r="D45774" t="n">
        <v>3.7137235690257886</v>
      </c>
    </row>
    <row r="45775" spans="4:4">
      <c r="D45775" t="n">
        <v>2.51303724469743761</v>
      </c>
    </row>
    <row r="45776" spans="4:4">
      <c r="D45776" t="n">
        <v>1.42572952902130385</v>
      </c>
    </row>
    <row r="45777" spans="4:4">
      <c r="D45777" t="n">
        <v>1.18718890676351908</v>
      </c>
    </row>
    <row r="45778" spans="4:4">
      <c r="D45778" t="n">
        <v>1.38352271496390955</v>
      </c>
    </row>
    <row r="45779" spans="4:4">
      <c r="D45779" t="n">
        <v>1.80310466835211081</v>
      </c>
    </row>
    <row r="45780" spans="4:4">
      <c r="D45780" t="n">
        <v>1.87208455738343105</v>
      </c>
    </row>
    <row r="45781" spans="4:4">
      <c r="D45781" t="n">
        <v>1.5740687138825975</v>
      </c>
    </row>
    <row r="45782" spans="4:4">
      <c r="D45782" t="n">
        <v>0.960931936019916044</v>
      </c>
    </row>
    <row r="45783" spans="4:4">
      <c r="D45783" t="n">
        <v>1.20612576997846377</v>
      </c>
    </row>
    <row r="45784" spans="4:4">
      <c r="D45784" t="n">
        <v>0.683652540748255788</v>
      </c>
    </row>
    <row r="45785" spans="4:4">
      <c r="D45785" t="n">
        <v>2.47996311288500859</v>
      </c>
    </row>
    <row r="45786" spans="4:4">
      <c r="D45786" t="n">
        <v>3.5631971867245178</v>
      </c>
    </row>
    <row r="45787" spans="4:4">
      <c r="D45787" t="n">
        <v>4.86306155809605212</v>
      </c>
    </row>
    <row r="45788" spans="4:4">
      <c r="D45788" t="n">
        <v>5.5760347108117676</v>
      </c>
    </row>
    <row r="45789" spans="4:4">
      <c r="D45789" t="n">
        <v>5.18140515369159971</v>
      </c>
    </row>
    <row r="45790" spans="4:4">
      <c r="D45790" t="n">
        <v>4.1505681449050531</v>
      </c>
    </row>
    <row r="45791" spans="4:4">
      <c r="D45791" t="n">
        <v>2.38307816908029713</v>
      </c>
    </row>
    <row r="45792" spans="4:4">
      <c r="D45792" t="n">
        <v>2.34725398673754038</v>
      </c>
    </row>
    <row r="45793" spans="4:4">
      <c r="D45793" t="n">
        <v>2.72807855957227208</v>
      </c>
    </row>
    <row r="45794" spans="4:4">
      <c r="D45794" t="n">
        <v>3.43338278368822802</v>
      </c>
    </row>
    <row r="45795" spans="4:4">
      <c r="D45795" t="n">
        <v>4.95696516907536289</v>
      </c>
    </row>
    <row r="45796" spans="4:4">
      <c r="D45796" t="n">
        <v>5.60502167646540439</v>
      </c>
    </row>
    <row r="45797" spans="4:4">
      <c r="D45797" t="n">
        <v>5.1502434645347277</v>
      </c>
    </row>
    <row r="45798" spans="4:4">
      <c r="D45798" t="n">
        <v>3.78999764627328561</v>
      </c>
    </row>
    <row r="45799" spans="4:4">
      <c r="D45799" t="n">
        <v>2.22024056227370625</v>
      </c>
    </row>
    <row r="45800" spans="4:4">
      <c r="D45800" t="n">
        <v>1.30691842621747512</v>
      </c>
    </row>
    <row r="45801" spans="4:4">
      <c r="D45801" t="n">
        <v>-0.706449658221419252</v>
      </c>
    </row>
    <row r="45802" spans="4:4">
      <c r="D45802" t="n">
        <v>-0.957567070998859471</v>
      </c>
    </row>
    <row r="45803" spans="4:4">
      <c r="D45803" t="n">
        <v>-1.57519581699294076</v>
      </c>
    </row>
    <row r="45804" spans="4:4">
      <c r="D45804" t="n">
        <v>-1.87260528256590284</v>
      </c>
    </row>
    <row r="45805" spans="4:4">
      <c r="D45805" t="n">
        <v>-1.80310466834116099</v>
      </c>
    </row>
    <row r="45806" spans="4:4">
      <c r="D45806" t="n">
        <v>-1.37807824900383902</v>
      </c>
    </row>
    <row r="45807" spans="4:4">
      <c r="D45807" t="n">
        <v>-0.844421390702338392</v>
      </c>
    </row>
    <row r="45808" spans="4:4">
      <c r="D45808" t="n">
        <v>-1.18612067221694439</v>
      </c>
    </row>
    <row r="45809" spans="4:4">
      <c r="D45809" t="n">
        <v>-0.773302395980952983</v>
      </c>
    </row>
    <row r="45810" spans="4:4">
      <c r="D45810" t="n">
        <v>-1.41453285513226685</v>
      </c>
    </row>
    <row r="45811" spans="4:4">
      <c r="D45811" t="n">
        <v>-1.71674782151244099</v>
      </c>
    </row>
    <row r="45812" spans="4:4">
      <c r="D45812" t="n">
        <v>-1.85387930406661816</v>
      </c>
    </row>
    <row r="45813" spans="4:4">
      <c r="D45813" t="n">
        <v>-1.62102051936658809</v>
      </c>
    </row>
    <row r="45814" spans="4:4">
      <c r="D45814" t="n">
        <v>-1.23790785634674871</v>
      </c>
    </row>
    <row r="45815" spans="4:4">
      <c r="D45815" t="n">
        <v>-0.33277258164445862</v>
      </c>
    </row>
    <row r="45816" spans="4:4">
      <c r="D45816" t="n">
        <v>1.19453626164739068</v>
      </c>
    </row>
    <row r="45817" spans="4:4">
      <c r="D45817" t="n">
        <v>2.17623849203117681</v>
      </c>
    </row>
    <row r="45818" spans="4:4">
      <c r="D45818" t="n">
        <v>4.15056814493444737</v>
      </c>
    </row>
    <row r="45819" spans="4:4">
      <c r="D45819" t="n">
        <v>5.10543553660782745</v>
      </c>
    </row>
    <row r="45820" spans="4:4">
      <c r="D45820" t="n">
        <v>5.56262839040250867</v>
      </c>
    </row>
    <row r="45821" spans="4:4">
      <c r="D45821" t="n">
        <v>4.91001336360818819</v>
      </c>
    </row>
    <row r="45822" spans="4:4">
      <c r="D45822" t="n">
        <v>3.78999764628891134</v>
      </c>
    </row>
    <row r="45823" spans="4:4">
      <c r="D45823" t="n">
        <v>1.72735250736898731</v>
      </c>
    </row>
    <row r="45824" spans="4:4">
      <c r="D45824" t="n">
        <v>-0.433326788680980446</v>
      </c>
    </row>
    <row r="45825" spans="4:4">
      <c r="D45825" t="n">
        <v>-1.97189051668614788</v>
      </c>
    </row>
    <row r="45826" spans="4:4">
      <c r="D45826" t="n">
        <v>-4.24359856540104463</v>
      </c>
    </row>
    <row r="45827" spans="4:4">
      <c r="D45827" t="n">
        <v>-5.00391697458142559</v>
      </c>
    </row>
    <row r="45828" spans="4:4">
      <c r="D45828" t="n">
        <v>-5.53581574951411959</v>
      </c>
    </row>
    <row r="45829" spans="4:4">
      <c r="D45829" t="n">
        <v>-4.95349630236468208</v>
      </c>
    </row>
    <row r="45830" spans="4:4">
      <c r="D45830" t="n">
        <v>-4.15056814493145687</v>
      </c>
    </row>
    <row r="45831" spans="4:4">
      <c r="D45831" t="n">
        <v>-2.58943745503928513</v>
      </c>
    </row>
    <row r="45832" spans="4:4">
      <c r="D45832" t="n">
        <v>-0.417319386362150535</v>
      </c>
    </row>
    <row r="45833" spans="4:4">
      <c r="D45833" t="n">
        <v>1.51853065737998838</v>
      </c>
    </row>
    <row r="45834" spans="4:4">
      <c r="D45834" t="n">
        <v>3.29321239103834129</v>
      </c>
    </row>
    <row r="45835" spans="4:4">
      <c r="D45835" t="n">
        <v>5.00391697459109785</v>
      </c>
    </row>
    <row r="45836" spans="4:4">
      <c r="D45836" t="n">
        <v>5.62671355861930333</v>
      </c>
    </row>
    <row r="45837" spans="4:4">
      <c r="D45837" t="n">
        <v>5.15024346454363879</v>
      </c>
    </row>
    <row r="45838" spans="4:4">
      <c r="D45838" t="n">
        <v>3.56319718671121644</v>
      </c>
    </row>
    <row r="45839" spans="4:4">
      <c r="D45839" t="n">
        <v>2.17040724943309771</v>
      </c>
    </row>
    <row r="45840" spans="4:4">
      <c r="D45840" t="n">
        <v>1.17301308439024488</v>
      </c>
    </row>
    <row r="45841" spans="4:4">
      <c r="D45841" t="n">
        <v>-0.904285063541703593</v>
      </c>
    </row>
    <row r="45842" spans="4:4">
      <c r="D45842" t="n">
        <v>-0.957567071007585469</v>
      </c>
    </row>
    <row r="45843" spans="4:4">
      <c r="D45843" t="n">
        <v>-1.57519581700739808</v>
      </c>
    </row>
    <row r="45844" spans="4:4">
      <c r="D45844" t="n">
        <v>-1.87260528258446879</v>
      </c>
    </row>
    <row r="45845" spans="4:4">
      <c r="D45845" t="n">
        <v>-1.8031046683602403</v>
      </c>
    </row>
    <row r="45846" spans="4:4">
      <c r="D45846" t="n">
        <v>-1.37807824901622711</v>
      </c>
    </row>
    <row r="45847" spans="4:4">
      <c r="D45847" t="n">
        <v>-0.161278909071583048</v>
      </c>
    </row>
    <row r="45848" spans="4:4">
      <c r="D45848" t="n">
        <v>0.924738926826802476</v>
      </c>
    </row>
    <row r="45849" spans="4:4">
      <c r="D45849" t="n">
        <v>2.31990718794453876</v>
      </c>
    </row>
    <row r="45850" spans="4:4">
      <c r="D45850" t="n">
        <v>4.24359856538158553</v>
      </c>
    </row>
    <row r="45851" spans="4:4">
      <c r="D45851" t="n">
        <v>5.15024346451939508</v>
      </c>
    </row>
    <row r="45852" spans="4:4">
      <c r="D45852" t="n">
        <v>5.56163791218672632</v>
      </c>
    </row>
    <row r="45853" spans="4:4">
      <c r="D45853" t="n">
        <v>4.86306155809372953</v>
      </c>
    </row>
    <row r="45854" spans="4:4">
      <c r="D45854" t="n">
        <v>3.71372356904689793</v>
      </c>
    </row>
    <row r="45855" spans="4:4">
      <c r="D45855" t="n">
        <v>2.88934254748321209</v>
      </c>
    </row>
    <row r="45856" spans="4:4">
      <c r="D45856" t="n">
        <v>2.34725398674893171</v>
      </c>
    </row>
    <row r="45857" spans="4:4">
      <c r="D45857" t="n">
        <v>2.77874897971461898</v>
      </c>
    </row>
    <row r="45858" spans="4:4">
      <c r="D45858" t="n">
        <v>4.15056814490685788</v>
      </c>
    </row>
    <row r="45859" spans="4:4">
      <c r="D45859" t="n">
        <v>5.18140515369121246</v>
      </c>
    </row>
    <row r="45860" spans="4:4">
      <c r="D45860" t="n">
        <v>5.57603471079884194</v>
      </c>
    </row>
    <row r="45861" spans="4:4">
      <c r="D45861" t="n">
        <v>4.86306155807344087</v>
      </c>
    </row>
    <row r="45862" spans="4:4">
      <c r="D45862" t="n">
        <v>3.56319718669898178</v>
      </c>
    </row>
    <row r="45863" spans="4:4">
      <c r="D45863" t="n">
        <v>1.72735250735114487</v>
      </c>
    </row>
    <row r="45864" spans="4:4">
      <c r="D45864" t="n">
        <v>-0.649990183050233661</v>
      </c>
    </row>
    <row r="45865" spans="4:4">
      <c r="D45865" t="n">
        <v>-2.09415952135658401</v>
      </c>
    </row>
    <row r="45866" spans="4:4">
      <c r="D45866" t="n">
        <v>-4.24359856539716152</v>
      </c>
    </row>
    <row r="45867" spans="4:4">
      <c r="D45867" t="n">
        <v>-5.00391697457619156</v>
      </c>
    </row>
    <row r="45868" spans="4:4">
      <c r="D45868" t="n">
        <v>-5.535815749507071</v>
      </c>
    </row>
    <row r="45869" spans="4:4">
      <c r="D45869" t="n">
        <v>-4.95349630235703309</v>
      </c>
    </row>
    <row r="45870" spans="4:4">
      <c r="D45870" t="n">
        <v>-4.15056814492525206</v>
      </c>
    </row>
    <row r="45871" spans="4:4">
      <c r="D45871" t="n">
        <v>-2.48123831543081153</v>
      </c>
    </row>
    <row r="45872" spans="4:4">
      <c r="D45872" t="n">
        <v>-1.43613176963620965</v>
      </c>
    </row>
    <row r="45873" spans="4:4">
      <c r="D45873" t="n">
        <v>-1.50332550061495107</v>
      </c>
    </row>
    <row r="45874" spans="4:4">
      <c r="D45874" t="n">
        <v>-1.09773746367312008</v>
      </c>
    </row>
    <row r="45875" spans="4:4">
      <c r="D45875" t="n">
        <v>-1.66797232485963249</v>
      </c>
    </row>
    <row r="45876" spans="4:4">
      <c r="D45876" t="n">
        <v>-1.8755711862056696</v>
      </c>
    </row>
    <row r="45877" spans="4:4">
      <c r="D45877" t="n">
        <v>-1.71674782151730092</v>
      </c>
    </row>
    <row r="45878" spans="4:4">
      <c r="D45878" t="n">
        <v>-1.18773239557558341</v>
      </c>
    </row>
    <row r="45879" spans="4:4">
      <c r="D45879" t="n">
        <v>-0.72346908314618128</v>
      </c>
    </row>
    <row r="45880" spans="4:4">
      <c r="D45880" t="n">
        <v>-0.168730574171139658</v>
      </c>
    </row>
    <row r="45881" spans="4:4">
      <c r="D45881" t="n">
        <v>0.800352180884743447</v>
      </c>
    </row>
    <row r="45882" spans="4:4">
      <c r="D45882" t="n">
        <v>1.09773746367099555</v>
      </c>
    </row>
    <row r="45883" spans="4:4">
      <c r="D45883" t="n">
        <v>1.65116543411734877</v>
      </c>
    </row>
    <row r="45884" spans="4:4">
      <c r="D45884" t="n">
        <v>1.87260528257883401</v>
      </c>
    </row>
    <row r="45885" spans="4:4">
      <c r="D45885" t="n">
        <v>1.727135051240057</v>
      </c>
    </row>
    <row r="45886" spans="4:4">
      <c r="D45886" t="n">
        <v>1.2379078563499073</v>
      </c>
    </row>
    <row r="45887" spans="4:4">
      <c r="D45887" t="n">
        <v>1.03799053905764471</v>
      </c>
    </row>
    <row r="45888" spans="4:4">
      <c r="D45888" t="n">
        <v>1.89098173558014651</v>
      </c>
    </row>
    <row r="45889" spans="4:4">
      <c r="D45889" t="n">
        <v>2.27007387511296432</v>
      </c>
    </row>
    <row r="45890" spans="4:4">
      <c r="D45890" t="n">
        <v>4.01679810584085928</v>
      </c>
    </row>
    <row r="45891" spans="4:4">
      <c r="D45891" t="n">
        <v>5.15024346454685489</v>
      </c>
    </row>
    <row r="45892" spans="4:4">
      <c r="D45892" t="n">
        <v>5.58332979434493382</v>
      </c>
    </row>
    <row r="45893" spans="4:4">
      <c r="D45893" t="n">
        <v>4.91001336359909146</v>
      </c>
    </row>
    <row r="45894" spans="4:4">
      <c r="D45894" t="n">
        <v>3.57355317636928715</v>
      </c>
    </row>
    <row r="45895" spans="4:4">
      <c r="D45895" t="n">
        <v>3.05324856284376267</v>
      </c>
    </row>
    <row r="45896" spans="4:4">
      <c r="D45896" t="n">
        <v>2.0794433030860664</v>
      </c>
    </row>
    <row r="45897" spans="4:4">
      <c r="D45897" t="n">
        <v>2.74217756229222065</v>
      </c>
    </row>
    <row r="45898" spans="4:4">
      <c r="D45898" t="n">
        <v>4.15056814491208037</v>
      </c>
    </row>
    <row r="45899" spans="4:4">
      <c r="D45899" t="n">
        <v>5.02946591945944288</v>
      </c>
    </row>
    <row r="45900" spans="4:4">
      <c r="D45900" t="n">
        <v>5.54922206992977607</v>
      </c>
    </row>
    <row r="45901" spans="4:4">
      <c r="D45901" t="n">
        <v>4.95696516907009244</v>
      </c>
    </row>
    <row r="45902" spans="4:4">
      <c r="D45902" t="n">
        <v>4.01679810582798158</v>
      </c>
    </row>
    <row r="45903" spans="4:4">
      <c r="D45903" t="n">
        <v>1.7273525073577054</v>
      </c>
    </row>
    <row r="45904" spans="4:4">
      <c r="D45904" t="n">
        <v>-0.216663394341679494</v>
      </c>
    </row>
    <row r="45905" spans="4:4">
      <c r="D45905" t="n">
        <v>-1.84962151202561476</v>
      </c>
    </row>
    <row r="45906" spans="4:4">
      <c r="D45906" t="n">
        <v>-4.24359856539032965</v>
      </c>
    </row>
    <row r="45907" spans="4:4">
      <c r="D45907" t="n">
        <v>-5.00391697456053119</v>
      </c>
    </row>
    <row r="45908" spans="4:4">
      <c r="D45908" t="n">
        <v>-5.53581574948667487</v>
      </c>
    </row>
    <row r="45909" spans="4:4">
      <c r="D45909" t="n">
        <v>-4.95349630233597527</v>
      </c>
    </row>
    <row r="45910" spans="4:4">
      <c r="D45910" t="n">
        <v>-4.15056814490638004</v>
      </c>
    </row>
    <row r="45911" spans="4:4">
      <c r="D45911" t="n">
        <v>-2.39160204971597601</v>
      </c>
    </row>
    <row r="45912" spans="4:4">
      <c r="D45912" t="n">
        <v>-0.417319386367256318</v>
      </c>
    </row>
    <row r="45913" spans="4:4">
      <c r="D45913" t="n">
        <v>1.59916265130947544</v>
      </c>
    </row>
    <row r="45914" spans="4:4">
      <c r="D45914" t="n">
        <v>3.43338278368461314</v>
      </c>
    </row>
    <row r="45915" spans="4:4">
      <c r="D45915" t="n">
        <v>4.95696516906974871</v>
      </c>
    </row>
    <row r="45916" spans="4:4">
      <c r="D45916" t="n">
        <v>5.60502167645820393</v>
      </c>
    </row>
    <row r="45917" spans="4:4">
      <c r="D45917" t="n">
        <v>5.15024346452734783</v>
      </c>
    </row>
    <row r="45918" spans="4:4">
      <c r="D45918" t="n">
        <v>3.78999764626642444</v>
      </c>
    </row>
    <row r="45919" spans="4:4">
      <c r="D45919" t="n">
        <v>2.22024056227109501</v>
      </c>
    </row>
    <row r="45920" spans="4:4">
      <c r="D45920" t="n">
        <v>1.9737397881040371</v>
      </c>
    </row>
    <row r="45921" spans="4:4">
      <c r="D45921" t="n">
        <v>0.79032182090484131</v>
      </c>
    </row>
    <row r="45922" spans="4:4">
      <c r="D45922" t="n">
        <v>1.37807824901274545</v>
      </c>
    </row>
    <row r="45923" spans="4:4">
      <c r="D45923" t="n">
        <v>1.8031046683492038</v>
      </c>
    </row>
    <row r="45924" spans="4:4">
      <c r="D45924" t="n">
        <v>1.87260528257508412</v>
      </c>
    </row>
    <row r="45925" spans="4:4">
      <c r="D45925" t="n">
        <v>1.5751958170012057</v>
      </c>
    </row>
    <row r="45926" spans="4:4">
      <c r="D45926" t="n">
        <v>0.957567071008175574</v>
      </c>
    </row>
    <row r="45927" spans="4:4">
      <c r="D45927" t="n">
        <v>1.33549257006122057</v>
      </c>
    </row>
    <row r="45928" spans="4:4">
      <c r="D45928" t="n">
        <v>1.5915602887211473</v>
      </c>
    </row>
    <row r="45929" spans="4:4">
      <c r="D45929" t="n">
        <v>2.31990718795513429</v>
      </c>
    </row>
    <row r="45930" spans="4:4">
      <c r="D45930" t="n">
        <v>4.24359856539739777</v>
      </c>
    </row>
    <row r="45931" spans="4:4">
      <c r="D45931" t="n">
        <v>5.15024346454217685</v>
      </c>
    </row>
    <row r="45932" spans="4:4">
      <c r="D45932" t="n">
        <v>5.56163791220889703</v>
      </c>
    </row>
    <row r="45933" spans="4:4">
      <c r="D45933" t="n">
        <v>4.86306155811116003</v>
      </c>
    </row>
    <row r="45934" spans="4:4">
      <c r="D45934" t="n">
        <v>3.7137235690528736</v>
      </c>
    </row>
    <row r="45935" spans="4:4">
      <c r="D45935" t="n">
        <v>2.25900094663294349</v>
      </c>
    </row>
    <row r="45936" spans="4:4">
      <c r="D45936" t="n">
        <v>0.370299729518648979</v>
      </c>
    </row>
    <row r="45937" spans="4:4">
      <c r="D45937" t="n">
        <v>-0.323739172215855575</v>
      </c>
    </row>
    <row r="45938" spans="4:4">
      <c r="D45938" t="n">
        <v>-1.38352271498364999</v>
      </c>
    </row>
    <row r="45939" spans="4:4">
      <c r="D45939" t="n">
        <v>-1.65116543413302601</v>
      </c>
    </row>
    <row r="45940" spans="4:4">
      <c r="D45940" t="n">
        <v>-1.84527191651864637</v>
      </c>
    </row>
    <row r="45941" spans="4:4">
      <c r="D45941" t="n">
        <v>-1.6679723248741924</v>
      </c>
    </row>
    <row r="45942" spans="4:4">
      <c r="D45942" t="n">
        <v>-1.41453285514432903</v>
      </c>
    </row>
    <row r="45943" spans="4:4">
      <c r="D45943" t="n">
        <v>-0.952089471879623872</v>
      </c>
    </row>
    <row r="45944" spans="4:4">
      <c r="D45944" t="n">
        <v>-0.666821361887727981</v>
      </c>
    </row>
    <row r="45945" spans="4:4">
      <c r="D45945" t="n">
        <v>-1.07435847653733751</v>
      </c>
    </row>
    <row r="45946" spans="4:4">
      <c r="D45946" t="n">
        <v>-1.18773239557171228</v>
      </c>
    </row>
    <row r="45947" spans="4:4">
      <c r="D45947" t="n">
        <v>-1.62102051936658214</v>
      </c>
    </row>
    <row r="45948" spans="4:4">
      <c r="D45948" t="n">
        <v>-1.85867823694060412</v>
      </c>
    </row>
    <row r="45949" spans="4:4">
      <c r="D45949" t="n">
        <v>-1.72713505123546218</v>
      </c>
    </row>
    <row r="45950" spans="4:4">
      <c r="D45950" t="n">
        <v>-1.38352271497202439</v>
      </c>
    </row>
    <row r="45951" spans="4:4">
      <c r="D45951" t="n">
        <v>-0.243107178267415946</v>
      </c>
    </row>
    <row r="45952" spans="4:4">
      <c r="D45952" t="n">
        <v>0.236394387691792751</v>
      </c>
    </row>
    <row r="45953" spans="4:4">
      <c r="D45953" t="n">
        <v>2.38126995129051044</v>
      </c>
    </row>
    <row r="45954" spans="4:4">
      <c r="D45954" t="n">
        <v>3.7137235690399435</v>
      </c>
    </row>
    <row r="45955" spans="4:4">
      <c r="D45955" t="n">
        <v>4.86306155810122842</v>
      </c>
    </row>
    <row r="45956" spans="4:4">
      <c r="D45956" t="n">
        <v>5.56163791219968129</v>
      </c>
    </row>
    <row r="45957" spans="4:4">
      <c r="D45957" t="n">
        <v>5.15024346453560078</v>
      </c>
    </row>
    <row r="45958" spans="4:4">
      <c r="D45958" t="n">
        <v>4.24359856539063784</v>
      </c>
    </row>
    <row r="45959" spans="4:4">
      <c r="D45959" t="n">
        <v>2.3199071879455726</v>
      </c>
    </row>
    <row r="45960" spans="4:4">
      <c r="D45960" t="n">
        <v>2.25838165060352747</v>
      </c>
    </row>
    <row r="45961" spans="4:4">
      <c r="D45961" t="n">
        <v>2.83226404918455685</v>
      </c>
    </row>
    <row r="45962" spans="4:4">
      <c r="D45962" t="n">
        <v>3.29321239103071628</v>
      </c>
    </row>
    <row r="45963" spans="4:4">
      <c r="D45963" t="n">
        <v>4.95349630236457639</v>
      </c>
    </row>
    <row r="45964" spans="4:4">
      <c r="D45964" t="n">
        <v>5.61781584773947351</v>
      </c>
    </row>
    <row r="45965" spans="4:4">
      <c r="D45965" t="n">
        <v>5.18140515371298527</v>
      </c>
    </row>
    <row r="45966" spans="4:4">
      <c r="D45966" t="n">
        <v>3.71372356903120071</v>
      </c>
    </row>
    <row r="45967" spans="4:4">
      <c r="D45967" t="n">
        <v>2.68276411066143838</v>
      </c>
    </row>
    <row r="45968" spans="4:4">
      <c r="D45968" t="n">
        <v>2.90837183363145293</v>
      </c>
    </row>
    <row r="45969" spans="4:4">
      <c r="D45969" t="n">
        <v>2.31990718794117345</v>
      </c>
    </row>
    <row r="45970" spans="4:4">
      <c r="D45970" t="n">
        <v>4.24359856538218327</v>
      </c>
    </row>
    <row r="45971" spans="4:4">
      <c r="D45971" t="n">
        <v>5.15024346451908155</v>
      </c>
    </row>
    <row r="45972" spans="4:4">
      <c r="D45972" t="n">
        <v>5.56163791217517112</v>
      </c>
    </row>
    <row r="45973" spans="4:4">
      <c r="D45973" t="n">
        <v>4.8630615580735217</v>
      </c>
    </row>
    <row r="45974" spans="4:4">
      <c r="D45974" t="n">
        <v>3.71372356902310896</v>
      </c>
    </row>
    <row r="45975" spans="4:4">
      <c r="D45975" t="n">
        <v>3.01161155211900944</v>
      </c>
    </row>
    <row r="45976" spans="4:4">
      <c r="D45976" t="n">
        <v>2.21334864491266403</v>
      </c>
    </row>
    <row r="45977" spans="4:4">
      <c r="D45977" t="n">
        <v>2.85938097366505861</v>
      </c>
    </row>
    <row r="45978" spans="4:4">
      <c r="D45978" t="n">
        <v>4.15056814492469162</v>
      </c>
    </row>
    <row r="45979" spans="4:4">
      <c r="D45979" t="n">
        <v>5.10543553659074423</v>
      </c>
    </row>
    <row r="45980" spans="4:4">
      <c r="D45980" t="n">
        <v>5.56262839037709345</v>
      </c>
    </row>
    <row r="45981" spans="4:4">
      <c r="D45981" t="n">
        <v>4.91001336357933127</v>
      </c>
    </row>
    <row r="45982" spans="4:4">
      <c r="D45982" t="n">
        <v>3.7899976462657996</v>
      </c>
    </row>
    <row r="45983" spans="4:4">
      <c r="D45983" t="n">
        <v>1.72735250735631674</v>
      </c>
    </row>
    <row r="45984" spans="4:4">
      <c r="D45984" t="n">
        <v>-0.433326788698699694</v>
      </c>
    </row>
    <row r="45985" spans="4:4">
      <c r="D45985" t="n">
        <v>-1.97189051669278861</v>
      </c>
    </row>
    <row r="45986" spans="4:4">
      <c r="D45986" t="n">
        <v>-4.24359856539656377</v>
      </c>
    </row>
    <row r="45987" spans="4:4">
      <c r="D45987" t="n">
        <v>-5.00391697457575457</v>
      </c>
    </row>
    <row r="45988" spans="4:4">
      <c r="D45988" t="n">
        <v>-5.53581574950705235</v>
      </c>
    </row>
    <row r="45989" spans="4:4">
      <c r="D45989" t="n">
        <v>-4.95349630235742655</v>
      </c>
    </row>
    <row r="45990" spans="4:4">
      <c r="D45990" t="n">
        <v>-4.15056814492618287</v>
      </c>
    </row>
    <row r="45991" spans="4:4">
      <c r="D45991" t="n">
        <v>-2.58943745504898892</v>
      </c>
    </row>
    <row r="45992" spans="4:4">
      <c r="D45992" t="n">
        <v>-0.417319386380653601</v>
      </c>
    </row>
    <row r="45993" spans="4:4">
      <c r="D45993" t="n">
        <v>1.51853065735695196</v>
      </c>
    </row>
    <row r="45994" spans="4:4">
      <c r="D45994" t="n">
        <v>3.29321239100961094</v>
      </c>
    </row>
    <row r="45995" spans="4:4">
      <c r="D45995" t="n">
        <v>5.00391697456169204</v>
      </c>
    </row>
    <row r="45996" spans="4:4">
      <c r="D45996" t="n">
        <v>5.62671355859523992</v>
      </c>
    </row>
    <row r="45997" spans="4:4">
      <c r="D45997" t="n">
        <v>5.15024346452976367</v>
      </c>
    </row>
    <row r="45998" spans="4:4">
      <c r="D45998" t="n">
        <v>3.5631971867079355</v>
      </c>
    </row>
    <row r="45999" spans="4:4">
      <c r="D45999" t="n">
        <v>2.17040724942814478</v>
      </c>
    </row>
    <row r="46000" spans="4:4">
      <c r="D46000" t="n">
        <v>0.523022901354614955</v>
      </c>
    </row>
    <row r="46001" spans="4:4">
      <c r="D46001" t="n">
        <v>-0.754785125015241398</v>
      </c>
    </row>
    <row r="46002" spans="4:4">
      <c r="D46002" t="n">
        <v>-1.37807824902234688</v>
      </c>
    </row>
    <row r="46003" spans="4:4">
      <c r="D46003" t="n">
        <v>-1.80310466837128462</v>
      </c>
    </row>
    <row r="46004" spans="4:4">
      <c r="D46004" t="n">
        <v>-1.87260528260268604</v>
      </c>
    </row>
    <row r="46005" spans="4:4">
      <c r="D46005" t="n">
        <v>-1.57519581702913269</v>
      </c>
    </row>
    <row r="46006" spans="4:4">
      <c r="D46006" t="n">
        <v>-0.957567071028516104</v>
      </c>
    </row>
    <row r="46007" spans="4:4">
      <c r="D46007" t="n">
        <v>-0.993921329253075392</v>
      </c>
    </row>
    <row r="46008" spans="4:4">
      <c r="D46008" t="n">
        <v>-0.536130489196335791</v>
      </c>
    </row>
    <row r="46009" spans="4:4">
      <c r="D46009" t="n">
        <v>-0.773302395987780855</v>
      </c>
    </row>
    <row r="46010" spans="4:4">
      <c r="D46010" t="n">
        <v>-1.41453285513626792</v>
      </c>
    </row>
    <row r="46011" spans="4:4">
      <c r="D46011" t="n">
        <v>-1.71674782151732881</v>
      </c>
    </row>
    <row r="46012" spans="4:4">
      <c r="D46012" t="n">
        <v>-1.85387930407075245</v>
      </c>
    </row>
    <row r="46013" spans="4:4">
      <c r="D46013" t="n">
        <v>-1.621020519369202</v>
      </c>
    </row>
    <row r="46014" spans="4:4">
      <c r="D46014" t="n">
        <v>-1.23790785634657241</v>
      </c>
    </row>
    <row r="46015" spans="4:4">
      <c r="D46015" t="n">
        <v>-0.58680887973437752</v>
      </c>
    </row>
    <row r="46016" spans="4:4">
      <c r="D46016" t="n">
        <v>0.13910646212370159</v>
      </c>
    </row>
    <row r="46017" spans="4:4">
      <c r="D46017" t="n">
        <v>0.665310413037483617</v>
      </c>
    </row>
    <row r="46018" spans="4:4">
      <c r="D46018" t="n">
        <v>1.3835227149753293</v>
      </c>
    </row>
    <row r="46019" spans="4:4">
      <c r="D46019" t="n">
        <v>1.65116543411699972</v>
      </c>
    </row>
    <row r="46020" spans="4:4">
      <c r="D46020" t="n">
        <v>1.84527191649830016</v>
      </c>
    </row>
    <row r="46021" spans="4:4">
      <c r="D46021" t="n">
        <v>1.66797232485342146</v>
      </c>
    </row>
    <row r="46022" spans="4:4">
      <c r="D46022" t="n">
        <v>1.41453285512729154</v>
      </c>
    </row>
    <row r="46023" spans="4:4">
      <c r="D46023" t="n">
        <v>0.82982046721159044</v>
      </c>
    </row>
    <row r="46024" spans="4:4">
      <c r="D46024" t="n">
        <v>0.450157967549590765</v>
      </c>
    </row>
    <row r="46025" spans="4:4">
      <c r="D46025" t="n">
        <v>1.07435847654577143</v>
      </c>
    </row>
    <row r="46026" spans="4:4">
      <c r="D46026" t="n">
        <v>0.960931936018283395</v>
      </c>
    </row>
    <row r="46027" spans="4:4">
      <c r="D46027" t="n">
        <v>1.57406871387757068</v>
      </c>
    </row>
    <row r="46028" spans="4:4">
      <c r="D46028" t="n">
        <v>1.87208455737930084</v>
      </c>
    </row>
    <row r="46029" spans="4:4">
      <c r="D46029" t="n">
        <v>1.8031046683493841</v>
      </c>
    </row>
    <row r="46030" spans="4:4">
      <c r="D46030" t="n">
        <v>1.38352271496649792</v>
      </c>
    </row>
    <row r="46031" spans="4:4">
      <c r="D46031" t="n">
        <v>0.593682690836999516</v>
      </c>
    </row>
    <row r="46032" spans="4:4">
      <c r="D46032" t="n">
        <v>1.4257295290425378</v>
      </c>
    </row>
    <row r="46033" spans="4:4">
      <c r="D46033" t="n">
        <v>2.27114126287421714</v>
      </c>
    </row>
    <row r="46034" spans="4:4">
      <c r="D46034" t="n">
        <v>3.29321239101327468</v>
      </c>
    </row>
    <row r="46035" spans="4:4">
      <c r="D46035" t="n">
        <v>5.00391697455971229</v>
      </c>
    </row>
    <row r="46036" spans="4:4">
      <c r="D46036" t="n">
        <v>5.62671355858869759</v>
      </c>
    </row>
    <row r="46037" spans="4:4">
      <c r="D46037" t="n">
        <v>5.15024346451964021</v>
      </c>
    </row>
    <row r="46038" spans="4:4">
      <c r="D46038" t="n">
        <v>3.56319718669972785</v>
      </c>
    </row>
    <row r="46039" spans="4:4">
      <c r="D46039" t="n">
        <v>2.17040724942788943</v>
      </c>
    </row>
    <row r="46040" spans="4:4">
      <c r="D46040" t="n">
        <v>1.18984426324393212</v>
      </c>
    </row>
    <row r="46041" spans="4:4">
      <c r="D46041" t="n">
        <v>0.741986354111219182</v>
      </c>
    </row>
    <row r="46042" spans="4:4">
      <c r="D46042" t="n">
        <v>0.957567070997717806</v>
      </c>
    </row>
    <row r="46043" spans="4:4">
      <c r="D46043" t="n">
        <v>1.57519581699333111</v>
      </c>
    </row>
    <row r="46044" spans="4:4">
      <c r="D46044" t="n">
        <v>1.87260528257062084</v>
      </c>
    </row>
    <row r="46045" spans="4:4">
      <c r="D46045" t="n">
        <v>1.80310466834920131</v>
      </c>
    </row>
    <row r="46046" spans="4:4">
      <c r="D46046" t="n">
        <v>1.37807824901192233</v>
      </c>
    </row>
    <row r="46047" spans="4:4">
      <c r="D46047" t="n">
        <v>1.18599263153179923</v>
      </c>
    </row>
    <row r="46048" spans="4:4">
      <c r="D46048" t="n">
        <v>2.2415504717486483</v>
      </c>
    </row>
    <row r="46049" spans="4:4">
      <c r="D46049" t="n">
        <v>2.31990718795220019</v>
      </c>
    </row>
    <row r="46050" spans="4:4">
      <c r="D46050" t="n">
        <v>4.2435985653979964</v>
      </c>
    </row>
    <row r="46051" spans="4:4">
      <c r="D46051" t="n">
        <v>5.15024346454186599</v>
      </c>
    </row>
    <row r="46052" spans="4:4">
      <c r="D46052" t="n">
        <v>5.56163791220878423</v>
      </c>
    </row>
    <row r="46053" spans="4:4">
      <c r="D46053" t="n">
        <v>4.86306155811122842</v>
      </c>
    </row>
    <row r="46054" spans="4:4">
      <c r="D46054" t="n">
        <v>3.71372356905417478</v>
      </c>
    </row>
    <row r="46055" spans="4:4">
      <c r="D46055" t="n">
        <v>3.13388055680219857</v>
      </c>
    </row>
    <row r="46056" spans="4:4">
      <c r="D46056" t="n">
        <v>2.07944330309851333</v>
      </c>
    </row>
    <row r="46057" spans="4:4">
      <c r="D46057" t="n">
        <v>2.94001296760289677</v>
      </c>
    </row>
    <row r="46058" spans="4:4">
      <c r="D46058" t="n">
        <v>4.15056814490535331</v>
      </c>
    </row>
    <row r="46059" spans="4:4">
      <c r="D46059" t="n">
        <v>5.02946591945697641</v>
      </c>
    </row>
    <row r="46060" spans="4:4">
      <c r="D46060" t="n">
        <v>5.54922206993314049</v>
      </c>
    </row>
    <row r="46061" spans="4:4">
      <c r="D46061" t="n">
        <v>4.9569651690785097</v>
      </c>
    </row>
    <row r="46062" spans="4:4">
      <c r="D46062" t="n">
        <v>4.0167981058412412</v>
      </c>
    </row>
    <row r="46063" spans="4:4">
      <c r="D46063" t="n">
        <v>2.10365781012652153</v>
      </c>
    </row>
    <row r="46064" spans="4:4">
      <c r="D46064" t="n">
        <v>0.450157967546382842</v>
      </c>
    </row>
    <row r="46065" spans="4:4">
      <c r="D46065" t="n">
        <v>-0.19947886635759648</v>
      </c>
    </row>
    <row r="46066" spans="4:4">
      <c r="D46066" t="n">
        <v>-1.64133331468038302</v>
      </c>
    </row>
    <row r="46067" spans="4:4">
      <c r="D46067" t="n">
        <v>-1.71492413033591751</v>
      </c>
    </row>
    <row r="46068" spans="4:4">
      <c r="D46068" t="n">
        <v>-1.83186559605125829</v>
      </c>
    </row>
    <row r="46069" spans="4:4">
      <c r="D46069" t="n">
        <v>-1.57519581699429123</v>
      </c>
    </row>
    <row r="46070" spans="4:4">
      <c r="D46070" t="n">
        <v>-1.38352271497633605</v>
      </c>
    </row>
    <row r="46071" spans="4:4">
      <c r="D46071" t="n">
        <v>-0.889678242492728266</v>
      </c>
    </row>
    <row r="46072" spans="4:4">
      <c r="D46072" t="n">
        <v>-0.51460731193996212</v>
      </c>
    </row>
    <row r="46073" spans="4:4">
      <c r="D46073" t="n">
        <v>-1.12702019787669316</v>
      </c>
    </row>
    <row r="46074" spans="4:4">
      <c r="D46074" t="n">
        <v>-1.09773746368779769</v>
      </c>
    </row>
    <row r="46075" spans="4:4">
      <c r="D46075" t="n">
        <v>-1.66797232487415226</v>
      </c>
    </row>
    <row r="46076" spans="4:4">
      <c r="D46076" t="n">
        <v>-1.87557118621663612</v>
      </c>
    </row>
    <row r="46077" spans="4:4">
      <c r="D46077" t="n">
        <v>-1.71674782152255201</v>
      </c>
    </row>
    <row r="46078" spans="4:4">
      <c r="D46078" t="n">
        <v>-1.18773239557425846</v>
      </c>
    </row>
    <row r="46079" spans="4:4">
      <c r="D46079" t="n">
        <v>-0.723469083143742253</v>
      </c>
    </row>
    <row r="46080" spans="4:4">
      <c r="D46080" t="n">
        <v>-1.71903669228451905</v>
      </c>
    </row>
    <row r="46081" spans="4:4">
      <c r="D46081" t="n">
        <v>-2.14335746452826514</v>
      </c>
    </row>
    <row r="46082" spans="4:4">
      <c r="D46082" t="n">
        <v>-3.71372356904305789</v>
      </c>
    </row>
    <row r="46083" spans="4:4">
      <c r="D46083" t="n">
        <v>-5.18140515371254029</v>
      </c>
    </row>
    <row r="46084" spans="4:4">
      <c r="D46084" t="n">
        <v>-5.61781584773011566</v>
      </c>
    </row>
    <row r="46085" spans="4:4">
      <c r="D46085" t="n">
        <v>-4.95349630234814153</v>
      </c>
    </row>
    <row r="46086" spans="4:4">
      <c r="D46086" t="n">
        <v>-3.29321239101316854</v>
      </c>
    </row>
    <row r="46087" spans="4:4">
      <c r="D46087" t="n">
        <v>-2.23875783323359423</v>
      </c>
    </row>
    <row r="46088" spans="4:4">
      <c r="D46088" t="n">
        <v>-1.85666562512421063</v>
      </c>
    </row>
    <row r="46089" spans="4:4">
      <c r="D46089" t="n">
        <v>-2.17040724943138486</v>
      </c>
    </row>
    <row r="46090" spans="4:4">
      <c r="D46090" t="n">
        <v>-3.56319718671653174</v>
      </c>
    </row>
    <row r="46091" spans="4:4">
      <c r="D46091" t="n">
        <v>-5.1502434645355164</v>
      </c>
    </row>
    <row r="46092" spans="4:4">
      <c r="D46092" t="n">
        <v>-5.62671355859804745</v>
      </c>
    </row>
    <row r="46093" spans="4:4">
      <c r="D46093" t="n">
        <v>-5.00391697456087403</v>
      </c>
    </row>
    <row r="46094" spans="4:4">
      <c r="D46094" t="n">
        <v>-3.29321239100922325</v>
      </c>
    </row>
    <row r="46095" spans="4:4">
      <c r="D46095" t="n">
        <v>-1.5185306573580732</v>
      </c>
    </row>
    <row r="46096" spans="4:4">
      <c r="D46096" t="n">
        <v>0.417319386374824042</v>
      </c>
    </row>
    <row r="46097" spans="4:4">
      <c r="D46097" t="n">
        <v>2.5894374550392536</v>
      </c>
    </row>
    <row r="46098" spans="4:4">
      <c r="D46098" t="n">
        <v>4.15056814491310444</v>
      </c>
    </row>
    <row r="46099" spans="4:4">
      <c r="D46099" t="n">
        <v>4.95349630234536065</v>
      </c>
    </row>
    <row r="46100" spans="4:4">
      <c r="D46100" t="n">
        <v>5.53581574949793431</v>
      </c>
    </row>
    <row r="46101" spans="4:4">
      <c r="D46101" t="n">
        <v>5.00391697457140783</v>
      </c>
    </row>
    <row r="46102" spans="4:4">
      <c r="D46102" t="n">
        <v>4.24359856539768732</v>
      </c>
    </row>
    <row r="46103" spans="4:4">
      <c r="D46103" t="n">
        <v>2.10365781011776454</v>
      </c>
    </row>
    <row r="46104" spans="4:4">
      <c r="D46104" t="n">
        <v>0.666821361886629127</v>
      </c>
    </row>
    <row r="46105" spans="4:4">
      <c r="D46105" t="n">
        <v>-0.0772098617124843312</v>
      </c>
    </row>
    <row r="46106" spans="4:4">
      <c r="D46106" t="n">
        <v>-1.64133331469799426</v>
      </c>
    </row>
    <row r="46107" spans="4:4">
      <c r="D46107" t="n">
        <v>-1.71492413035222206</v>
      </c>
    </row>
    <row r="46108" spans="4:4">
      <c r="D46108" t="n">
        <v>-1.83186559605961286</v>
      </c>
    </row>
    <row r="46109" spans="4:4">
      <c r="D46109" t="n">
        <v>-1.57519581699312328</v>
      </c>
    </row>
    <row r="46110" spans="4:4">
      <c r="D46110" t="n">
        <v>-1.38352271496776824</v>
      </c>
    </row>
    <row r="46111" spans="4:4">
      <c r="D46111" t="n">
        <v>-0.997877382096034005</v>
      </c>
    </row>
    <row r="46112" spans="4:4">
      <c r="D46112" t="n">
        <v>0.504205071335340449</v>
      </c>
    </row>
    <row r="46113" spans="4:4">
      <c r="D46113" t="n">
        <v>1.89483596011717275</v>
      </c>
    </row>
    <row r="46114" spans="4:4">
      <c r="D46114" t="n">
        <v>3.29321239101620877</v>
      </c>
    </row>
    <row r="46115" spans="4:4">
      <c r="D46115" t="n">
        <v>5.00391697457085538</v>
      </c>
    </row>
    <row r="46116" spans="4:4">
      <c r="D46116" t="n">
        <v>5.62671355860743638</v>
      </c>
    </row>
    <row r="46117" spans="4:4">
      <c r="D46117" t="n">
        <v>5.15024346454242288</v>
      </c>
    </row>
    <row r="46118" spans="4:4">
      <c r="D46118" t="n">
        <v>3.5631971867209602</v>
      </c>
    </row>
    <row r="46119" spans="4:4">
      <c r="D46119" t="n">
        <v>2.17040724944010632</v>
      </c>
    </row>
    <row r="46120" spans="4:4">
      <c r="D46120" t="n">
        <v>1.85666562513388413</v>
      </c>
    </row>
    <row r="46121" spans="4:4">
      <c r="D46121" t="n">
        <v>2.23875783324071742</v>
      </c>
    </row>
    <row r="46122" spans="4:4">
      <c r="D46122" t="n">
        <v>3.29321239102253172</v>
      </c>
    </row>
    <row r="46123" spans="4:4">
      <c r="D46123" t="n">
        <v>4.95349630235731997</v>
      </c>
    </row>
    <row r="46124" spans="4:4">
      <c r="D46124" t="n">
        <v>5.61781584773491272</v>
      </c>
    </row>
    <row r="46125" spans="4:4">
      <c r="D46125" t="n">
        <v>5.18140515371196475</v>
      </c>
    </row>
    <row r="46126" spans="4:4">
      <c r="D46126" t="n">
        <v>3.71372356903931378</v>
      </c>
    </row>
    <row r="46127" spans="4:4">
      <c r="D46127" t="n">
        <v>2.25155660414528569</v>
      </c>
    </row>
    <row r="46128" spans="4:4">
      <c r="D46128" t="n">
        <v>0.143798460526607164</v>
      </c>
    </row>
    <row r="46129" spans="4:4">
      <c r="D46129" t="n">
        <v>-2.17040724943155672</v>
      </c>
    </row>
    <row r="46130" spans="4:4">
      <c r="D46130" t="n">
        <v>-3.56319718672615293</v>
      </c>
    </row>
    <row r="46131" spans="4:4">
      <c r="D46131" t="n">
        <v>-5.15024346456855575</v>
      </c>
    </row>
    <row r="46132" spans="4:4">
      <c r="D46132" t="n">
        <v>-5.62671355864974387</v>
      </c>
    </row>
    <row r="46133" spans="4:4">
      <c r="D46133" t="n">
        <v>-5.00391697462120444</v>
      </c>
    </row>
    <row r="46134" spans="4:4">
      <c r="D46134" t="n">
        <v>-3.29321239106280084</v>
      </c>
    </row>
    <row r="46135" spans="4:4">
      <c r="D46135" t="n">
        <v>-2.51567927222501586</v>
      </c>
    </row>
    <row r="46136" spans="4:4">
      <c r="D46136" t="n">
        <v>-1.15791884539770029</v>
      </c>
    </row>
    <row r="46137" spans="4:4">
      <c r="D46137" t="n">
        <v>-0.754946678736085897</v>
      </c>
    </row>
    <row r="46138" spans="4:4">
      <c r="D46138" t="n">
        <v>-1.3835227149750191</v>
      </c>
    </row>
    <row r="46139" spans="4:4">
      <c r="D46139" t="n">
        <v>-1.65116543411686889</v>
      </c>
    </row>
    <row r="46140" spans="4:4">
      <c r="D46140" t="n">
        <v>-1.84527191649830691</v>
      </c>
    </row>
    <row r="46141" spans="4:4">
      <c r="D46141" t="n">
        <v>-1.66797232485356739</v>
      </c>
    </row>
    <row r="46142" spans="4:4">
      <c r="D46142" t="n">
        <v>-1.41453285512749112</v>
      </c>
    </row>
    <row r="46143" spans="4:4">
      <c r="D46143" t="n">
        <v>-0.698053173777870306</v>
      </c>
    </row>
    <row r="46144" spans="4:4">
      <c r="D46144" t="n">
        <v>-0.216663394345371474</v>
      </c>
    </row>
    <row r="46145" spans="4:4">
      <c r="D46145" t="n">
        <v>0.575784169121317024</v>
      </c>
    </row>
    <row r="46146" spans="4:4">
      <c r="D46146" t="n">
        <v>1.18773239556991594</v>
      </c>
    </row>
    <row r="46147" spans="4:4">
      <c r="D46147" t="n">
        <v>1.6210205193633147</v>
      </c>
    </row>
    <row r="46148" spans="4:4">
      <c r="D46148" t="n">
        <v>1.8586782369372985</v>
      </c>
    </row>
    <row r="46149" spans="4:4">
      <c r="D46149" t="n">
        <v>1.72713505123272189</v>
      </c>
    </row>
    <row r="46150" spans="4:4">
      <c r="D46150" t="n">
        <v>1.38352271497119506</v>
      </c>
    </row>
    <row r="46151" spans="4:4">
      <c r="D46151" t="n">
        <v>0.872150090097477282</v>
      </c>
    </row>
    <row r="46152" spans="4:4">
      <c r="D46152" t="n">
        <v>1.29182418721962499</v>
      </c>
    </row>
    <row r="46153" spans="4:4">
      <c r="D46153" t="n">
        <v>2.47404226148527284</v>
      </c>
    </row>
    <row r="46154" spans="4:4">
      <c r="D46154" t="n">
        <v>3.43338278369246419</v>
      </c>
    </row>
    <row r="46155" spans="4:4">
      <c r="D46155" t="n">
        <v>4.95696516907710816</v>
      </c>
    </row>
    <row r="46156" spans="4:4">
      <c r="D46156" t="n">
        <v>5.60502167646220517</v>
      </c>
    </row>
    <row r="46157" spans="4:4">
      <c r="D46157" t="n">
        <v>5.1502434645271391</v>
      </c>
    </row>
    <row r="46158" spans="4:4">
      <c r="D46158" t="n">
        <v>3.78999764626446067</v>
      </c>
    </row>
    <row r="46159" spans="4:4">
      <c r="D46159" t="n">
        <v>2.22024056227083832</v>
      </c>
    </row>
    <row r="46160" spans="4:4">
      <c r="D46160" t="n">
        <v>2.42389775564630883</v>
      </c>
    </row>
    <row r="46161" spans="4:4">
      <c r="D46161" t="n">
        <v>2.33692661286998682</v>
      </c>
    </row>
    <row r="46162" spans="4:4">
      <c r="D46162" t="n">
        <v>3.57355317635389103</v>
      </c>
    </row>
    <row r="46163" spans="4:4">
      <c r="D46163" t="n">
        <v>5.10543553657338389</v>
      </c>
    </row>
    <row r="46164" spans="4:4">
      <c r="D46164" t="n">
        <v>5.6178158477115554</v>
      </c>
    </row>
    <row r="46165" spans="4:4">
      <c r="D46165" t="n">
        <v>5.02946591945354715</v>
      </c>
    </row>
    <row r="46166" spans="4:4">
      <c r="D46166" t="n">
        <v>3.43338278368025218</v>
      </c>
    </row>
    <row r="46167" spans="4:4">
      <c r="D46167" t="n">
        <v>2.35122322982094767</v>
      </c>
    </row>
    <row r="46168" spans="4:4">
      <c r="D46168" t="n">
        <v>-0.289528328165076676</v>
      </c>
    </row>
    <row r="46169" spans="4:4">
      <c r="D46169" t="n">
        <v>-2.17040724943911023</v>
      </c>
    </row>
    <row r="46170" spans="4:4">
      <c r="D46170" t="n">
        <v>-3.56319718672074748</v>
      </c>
    </row>
    <row r="46171" spans="4:4">
      <c r="D46171" t="n">
        <v>-5.15024346454236692</v>
      </c>
    </row>
    <row r="46172" spans="4:4">
      <c r="D46172" t="n">
        <v>-5.62671355861036027</v>
      </c>
    </row>
    <row r="46173" spans="4:4">
      <c r="D46173" t="n">
        <v>-5.00391697457609919</v>
      </c>
    </row>
    <row r="46174" spans="4:4">
      <c r="D46174" t="n">
        <v>-3.29321239102263741</v>
      </c>
    </row>
    <row r="46175" spans="4:4">
      <c r="D46175" t="n">
        <v>-1.6407996620294738</v>
      </c>
    </row>
    <row r="46176" spans="4:4">
      <c r="D46176" t="n">
        <v>0.551224728184976698</v>
      </c>
    </row>
    <row r="46177" spans="4:4">
      <c r="D46177" t="n">
        <v>2.5088054610796604</v>
      </c>
    </row>
    <row r="46178" spans="4:4">
      <c r="D46178" t="n">
        <v>4.15056814490504333</v>
      </c>
    </row>
    <row r="46179" spans="4:4">
      <c r="D46179" t="n">
        <v>5.0294659194539646</v>
      </c>
    </row>
    <row r="46180" spans="4:4">
      <c r="D46180" t="n">
        <v>5.54922206992835942</v>
      </c>
    </row>
    <row r="46181" spans="4:4">
      <c r="D46181" t="n">
        <v>4.95696516907289642</v>
      </c>
    </row>
    <row r="46182" spans="4:4">
      <c r="D46182" t="n">
        <v>4.01679810583615193</v>
      </c>
    </row>
    <row r="46183" spans="4:4">
      <c r="D46183" t="n">
        <v>2.47996311287405424</v>
      </c>
    </row>
    <row r="46184" spans="4:4">
      <c r="D46184" t="n">
        <v>1.11697932943032341</v>
      </c>
    </row>
    <row r="46185" spans="4:4">
      <c r="D46185" t="n">
        <v>1.45066377929716284</v>
      </c>
    </row>
    <row r="46186" spans="4:4">
      <c r="D46186" t="n">
        <v>0.96093193601940321</v>
      </c>
    </row>
    <row r="46187" spans="4:4">
      <c r="D46187" t="n">
        <v>1.57406871388780312</v>
      </c>
    </row>
    <row r="46188" spans="4:4">
      <c r="D46188" t="n">
        <v>1.87208455739243576</v>
      </c>
    </row>
    <row r="46189" spans="4:4">
      <c r="D46189" t="n">
        <v>1.8031046683631569</v>
      </c>
    </row>
    <row r="46190" spans="4:4">
      <c r="D46190" t="n">
        <v>1.3835227149741347</v>
      </c>
    </row>
    <row r="46191" spans="4:4">
      <c r="D46191" t="n">
        <v>0.593682690833391824</v>
      </c>
    </row>
    <row r="46192" spans="4:4">
      <c r="D46192" t="n">
        <v>1.4257295290341407</v>
      </c>
    </row>
    <row r="46193" spans="4:4">
      <c r="D46193" t="n">
        <v>2.27114126287782137</v>
      </c>
    </row>
    <row r="46194" spans="4:4">
      <c r="D46194" t="n">
        <v>3.29321239104137042</v>
      </c>
    </row>
    <row r="46195" spans="4:4">
      <c r="D46195" t="n">
        <v>5.00391697460066531</v>
      </c>
    </row>
    <row r="46196" spans="4:4">
      <c r="D46196" t="n">
        <v>5.62671355863491485</v>
      </c>
    </row>
    <row r="46197" spans="4:4">
      <c r="D46197" t="n">
        <v>5.15024346456237225</v>
      </c>
    </row>
    <row r="46198" spans="4:4">
      <c r="D46198" t="n">
        <v>3.56319718672799413</v>
      </c>
    </row>
    <row r="46199" spans="4:4">
      <c r="D46199" t="n">
        <v>2.170407249435923</v>
      </c>
    </row>
    <row r="46200" spans="4:4">
      <c r="D46200" t="n">
        <v>0.739686295700113128</v>
      </c>
    </row>
    <row r="46201" spans="4:4">
      <c r="D46201" t="n">
        <v>-0.804618437858098723</v>
      </c>
    </row>
    <row r="46202" spans="4:4">
      <c r="D46202" t="n">
        <v>-1.23790785635072154</v>
      </c>
    </row>
    <row r="46203" spans="4:4">
      <c r="D46203" t="n">
        <v>-1.72713505124018223</v>
      </c>
    </row>
    <row r="46204" spans="4:4">
      <c r="D46204" t="n">
        <v>-1.87260528257877823</v>
      </c>
    </row>
    <row r="46205" spans="4:4">
      <c r="D46205" t="n">
        <v>-1.65116543411710275</v>
      </c>
    </row>
    <row r="46206" spans="4:4">
      <c r="D46206" t="n">
        <v>-1.0977374636711248</v>
      </c>
    </row>
    <row r="46207" spans="4:4">
      <c r="D46207" t="n">
        <v>-1.28565925721498742</v>
      </c>
    </row>
    <row r="46208" spans="4:4">
      <c r="D46208" t="n">
        <v>-1.80822368307598396</v>
      </c>
    </row>
    <row r="46209" spans="4:4">
      <c r="D46209" t="n">
        <v>-2.31990718798404938</v>
      </c>
    </row>
    <row r="46210" spans="4:4">
      <c r="D46210" t="n">
        <v>-4.24359856543266023</v>
      </c>
    </row>
    <row r="46211" spans="4:4">
      <c r="D46211" t="n">
        <v>-5.1502434645677404</v>
      </c>
    </row>
    <row r="46212" spans="4:4">
      <c r="D46212" t="n">
        <v>-5.56163791221477766</v>
      </c>
    </row>
    <row r="46213" spans="4:4">
      <c r="D46213" t="n">
        <v>-4.86306155809613561</v>
      </c>
    </row>
    <row r="46214" spans="4:4">
      <c r="D46214" t="n">
        <v>-3.71372356902570999</v>
      </c>
    </row>
    <row r="46215" spans="4:4">
      <c r="D46215" t="n">
        <v>-2.12723365317117263</v>
      </c>
    </row>
    <row r="46216" spans="4:4">
      <c r="D46216" t="n">
        <v>0.819035411866602026</v>
      </c>
    </row>
    <row r="46217" spans="4:4">
      <c r="D46217" t="n">
        <v>1.75403525729150678</v>
      </c>
    </row>
    <row r="46218" spans="4:4">
      <c r="D46218" t="n">
        <v>4.15056814495411164</v>
      </c>
    </row>
    <row r="46219" spans="4:4">
      <c r="D46219" t="n">
        <v>5.18140515373506805</v>
      </c>
    </row>
    <row r="46220" spans="4:4">
      <c r="D46220" t="n">
        <v>5.57603471083440017</v>
      </c>
    </row>
    <row r="46221" spans="4:4">
      <c r="D46221" t="n">
        <v>4.86306155809351282</v>
      </c>
    </row>
    <row r="46222" spans="4:4">
      <c r="D46222" t="n">
        <v>3.56319718670250163</v>
      </c>
    </row>
    <row r="46223" spans="4:4">
      <c r="D46223" t="n">
        <v>3.22307542959916082</v>
      </c>
    </row>
    <row r="46224" spans="4:4">
      <c r="D46224" t="n">
        <v>2.00046408565130074</v>
      </c>
    </row>
    <row r="46225" spans="4:4">
      <c r="D46225" t="n">
        <v>2.85626841562728817</v>
      </c>
    </row>
    <row r="46226" spans="4:4">
      <c r="D46226" t="n">
        <v>4.24359856539536739</v>
      </c>
    </row>
    <row r="46227" spans="4:4">
      <c r="D46227" t="n">
        <v>5.00391697456455287</v>
      </c>
    </row>
    <row r="46228" spans="4:4">
      <c r="D46228" t="n">
        <v>5.53581574948870436</v>
      </c>
    </row>
    <row r="46229" spans="4:4">
      <c r="D46229" t="n">
        <v>4.95349630233555871</v>
      </c>
    </row>
    <row r="46230" spans="4:4">
      <c r="D46230" t="n">
        <v>4.15056814490539239</v>
      </c>
    </row>
    <row r="46231" spans="4:4">
      <c r="D46231" t="n">
        <v>2.427138745604283</v>
      </c>
    </row>
    <row r="46232" spans="4:4">
      <c r="D46232" t="n">
        <v>1.94553796126539442</v>
      </c>
    </row>
    <row r="46233" spans="4:4">
      <c r="D46233" t="n">
        <v>3.01425357960688078</v>
      </c>
    </row>
    <row r="46234" spans="4:4">
      <c r="D46234" t="n">
        <v>3.29321239101641483</v>
      </c>
    </row>
    <row r="46235" spans="4:4">
      <c r="D46235" t="n">
        <v>5.00391697457129059</v>
      </c>
    </row>
    <row r="46236" spans="4:4">
      <c r="D46236" t="n">
        <v>5.62671355860749145</v>
      </c>
    </row>
    <row r="46237" spans="4:4">
      <c r="D46237" t="n">
        <v>5.15024346454211113</v>
      </c>
    </row>
    <row r="46238" spans="4:4">
      <c r="D46238" t="n">
        <v>3.56319718671978602</v>
      </c>
    </row>
    <row r="46239" spans="4:4">
      <c r="D46239" t="n">
        <v>2.17040724943937979</v>
      </c>
    </row>
    <row r="46240" spans="4:4">
      <c r="D46240" t="n">
        <v>2.07332901947842885</v>
      </c>
    </row>
    <row r="46241" spans="4:4">
      <c r="D46241" t="n">
        <v>2.1889245203994272</v>
      </c>
    </row>
    <row r="46242" spans="4:4">
      <c r="D46242" t="n">
        <v>3.43338278368893768</v>
      </c>
    </row>
    <row r="46243" spans="4:4">
      <c r="D46243" t="n">
        <v>5.02946591946877763</v>
      </c>
    </row>
    <row r="46244" spans="4:4">
      <c r="D46244" t="n">
        <v>5.61781584772857645</v>
      </c>
    </row>
    <row r="46245" spans="4:4">
      <c r="D46245" t="n">
        <v>5.10543553658899718</v>
      </c>
    </row>
    <row r="46246" spans="4:4">
      <c r="D46246" t="n">
        <v>3.57355317636487957</v>
      </c>
    </row>
    <row r="46247" spans="4:4">
      <c r="D46247" t="n">
        <v>2.3013899169868921</v>
      </c>
    </row>
    <row r="46248" spans="4:4">
      <c r="D46248" t="n">
        <v>-0.0728649338160198745</v>
      </c>
    </row>
    <row r="46249" spans="4:4">
      <c r="D46249" t="n">
        <v>-2.17040724943049579</v>
      </c>
    </row>
    <row r="46250" spans="4:4">
      <c r="D46250" t="n">
        <v>-3.5631971867273271</v>
      </c>
    </row>
    <row r="46251" spans="4:4">
      <c r="D46251" t="n">
        <v>-5.15024346456886661</v>
      </c>
    </row>
    <row r="46252" spans="4:4">
      <c r="D46252" t="n">
        <v>-5.62671355864968437</v>
      </c>
    </row>
    <row r="46253" spans="4:4">
      <c r="D46253" t="n">
        <v>-5.00391697462076834</v>
      </c>
    </row>
    <row r="46254" spans="4:4">
      <c r="D46254" t="n">
        <v>-3.29321239106259478</v>
      </c>
    </row>
    <row r="46255" spans="4:4">
      <c r="D46255" t="n">
        <v>-1.51853065739501574</v>
      </c>
    </row>
    <row r="46256" spans="4:4">
      <c r="D46256" t="n">
        <v>0.417319386361487243</v>
      </c>
    </row>
    <row r="46257" spans="4:4">
      <c r="D46257" t="n">
        <v>2.58943745505124934</v>
      </c>
    </row>
    <row r="46258" spans="4:4">
      <c r="D46258" t="n">
        <v>4.15056814495193649</v>
      </c>
    </row>
    <row r="46259" spans="4:4">
      <c r="D46259" t="n">
        <v>4.95349630239949512</v>
      </c>
    </row>
    <row r="46260" spans="4:4">
      <c r="D46260" t="n">
        <v>5.53581574955591815</v>
      </c>
    </row>
    <row r="46261" spans="4:4">
      <c r="D46261" t="n">
        <v>5.00391697462211571</v>
      </c>
    </row>
    <row r="46262" spans="4:4">
      <c r="D46262" t="n">
        <v>4.24359856543235292</v>
      </c>
    </row>
    <row r="46263" spans="4:4">
      <c r="D46263" t="n">
        <v>2.47046482411609247</v>
      </c>
    </row>
    <row r="46264" spans="4:4">
      <c r="D46264" t="n">
        <v>1.31681154492466002</v>
      </c>
    </row>
    <row r="46265" spans="4:4">
      <c r="D46265" t="n">
        <v>-0.0772098617011659361</v>
      </c>
    </row>
    <row r="46266" spans="4:4">
      <c r="D46266" t="n">
        <v>-0.960931935999555975</v>
      </c>
    </row>
    <row r="46267" spans="4:4">
      <c r="D46267" t="n">
        <v>-1.57406871386045255</v>
      </c>
    </row>
    <row r="46268" spans="4:4">
      <c r="D46268" t="n">
        <v>-1.87208455736539676</v>
      </c>
    </row>
    <row r="46269" spans="4:4">
      <c r="D46269" t="n">
        <v>-1.80310466834151839</v>
      </c>
    </row>
    <row r="46270" spans="4:4">
      <c r="D46270" t="n">
        <v>-1.38352271496477709</v>
      </c>
    </row>
    <row r="46271" spans="4:4">
      <c r="D46271" t="n">
        <v>-0.701881830450624911</v>
      </c>
    </row>
    <row r="46272" spans="4:4">
      <c r="D46272" t="n">
        <v>-0.406917145765167998</v>
      </c>
    </row>
    <row r="46273" spans="4:4">
      <c r="D46273" t="n">
        <v>0.750714895113867353</v>
      </c>
    </row>
    <row r="46274" spans="4:4">
      <c r="D46274" t="n">
        <v>1.09773746367122872</v>
      </c>
    </row>
    <row r="46275" spans="4:4">
      <c r="D46275" t="n">
        <v>1.66797232485352769</v>
      </c>
    </row>
    <row r="46276" spans="4:4">
      <c r="D46276" t="n">
        <v>1.87557118619627055</v>
      </c>
    </row>
    <row r="46277" spans="4:4">
      <c r="D46277" t="n">
        <v>1.71674782150633902</v>
      </c>
    </row>
    <row r="46278" spans="4:4">
      <c r="D46278" t="n">
        <v>1.18773239556579369</v>
      </c>
    </row>
    <row r="46279" spans="4:4">
      <c r="D46279" t="n">
        <v>0.723469083142834535</v>
      </c>
    </row>
    <row r="46280" spans="4:4">
      <c r="D46280" t="n">
        <v>0.835551936053441224</v>
      </c>
    </row>
    <row r="46281" spans="4:4">
      <c r="D46281" t="n">
        <v>0.696419298237810569</v>
      </c>
    </row>
    <row r="46282" spans="4:4">
      <c r="D46282" t="n">
        <v>1.2379078563430177</v>
      </c>
    </row>
    <row r="46283" spans="4:4">
      <c r="D46283" t="n">
        <v>1.72713505123270465</v>
      </c>
    </row>
    <row r="46284" spans="4:4">
      <c r="D46284" t="n">
        <v>1.87260528257360832</v>
      </c>
    </row>
    <row r="46285" spans="4:4">
      <c r="D46285" t="n">
        <v>1.65116543411522372</v>
      </c>
    </row>
    <row r="46286" spans="4:4">
      <c r="D46286" t="n">
        <v>1.0977374636721029</v>
      </c>
    </row>
    <row r="46287" spans="4:4">
      <c r="D46287" t="n">
        <v>1.14192342170770811</v>
      </c>
    </row>
    <row r="46288" spans="4:4">
      <c r="D46288" t="n">
        <v>0.886699225353988041</v>
      </c>
    </row>
    <row r="46289" spans="4:4">
      <c r="D46289" t="n">
        <v>0.823135708816070988</v>
      </c>
    </row>
    <row r="46290" spans="4:4">
      <c r="D46290" t="n">
        <v>1.64133331468039305</v>
      </c>
    </row>
    <row r="46291" spans="4:4">
      <c r="D46291" t="n">
        <v>1.71674782149871641</v>
      </c>
    </row>
    <row r="46292" spans="4:4">
      <c r="D46292" t="n">
        <v>1.83218742191821189</v>
      </c>
    </row>
    <row r="46293" spans="4:4">
      <c r="D46293" t="n">
        <v>1.57406871386555869</v>
      </c>
    </row>
    <row r="46294" spans="4:4">
      <c r="D46294" t="n">
        <v>1.37807824901750364</v>
      </c>
    </row>
    <row r="46295" spans="4:4">
      <c r="D46295" t="n">
        <v>1.66458948851265509</v>
      </c>
    </row>
    <row r="46296" spans="4:4">
      <c r="D46296" t="n">
        <v>1.4361317696307923</v>
      </c>
    </row>
    <row r="46297" spans="4:4">
      <c r="D46297" t="n">
        <v>2.87690912603945357</v>
      </c>
    </row>
    <row r="46298" spans="4:4">
      <c r="D46298" t="n">
        <v>4.15056814490369774</v>
      </c>
    </row>
    <row r="46299" spans="4:4">
      <c r="D46299" t="n">
        <v>4.95349630233484461</v>
      </c>
    </row>
    <row r="46300" spans="4:4">
      <c r="D46300" t="n">
        <v>5.53581574948672994</v>
      </c>
    </row>
    <row r="46301" spans="4:4">
      <c r="D46301" t="n">
        <v>5.00391697456178441</v>
      </c>
    </row>
    <row r="46302" spans="4:4">
      <c r="D46302" t="n">
        <v>4.24359856539205094</v>
      </c>
    </row>
    <row r="46303" spans="4:4">
      <c r="D46303" t="n">
        <v>2.8467701268563804</v>
      </c>
    </row>
    <row r="46304" spans="4:4">
      <c r="D46304" t="n">
        <v>1.98363290680575748</v>
      </c>
    </row>
    <row r="46305" spans="4:4">
      <c r="D46305" t="n">
        <v>1.57293278394207325</v>
      </c>
    </row>
    <row r="46306" spans="4:4">
      <c r="D46306" t="n">
        <v>1.64133331468036836</v>
      </c>
    </row>
    <row r="46307" spans="4:4">
      <c r="D46307" t="n">
        <v>1.7149241303352909</v>
      </c>
    </row>
    <row r="46308" spans="4:4">
      <c r="D46308" t="n">
        <v>1.8318655960455823</v>
      </c>
    </row>
    <row r="46309" spans="4:4">
      <c r="D46309" t="n">
        <v>1.57519581698481641</v>
      </c>
    </row>
    <row r="46310" spans="4:4">
      <c r="D46310" t="n">
        <v>1.38352271496599144</v>
      </c>
    </row>
    <row r="46311" spans="4:4">
      <c r="D46311" t="n">
        <v>0.83557867267125534</v>
      </c>
    </row>
    <row r="46312" spans="4:4">
      <c r="D46312" t="n">
        <v>1.02401350355363685</v>
      </c>
    </row>
    <row r="46313" spans="4:4">
      <c r="D46313" t="n">
        <v>2.63794827684613287</v>
      </c>
    </row>
    <row r="46314" spans="4:4">
      <c r="D46314" t="n">
        <v>3.293212391009392</v>
      </c>
    </row>
    <row r="46315" spans="4:4">
      <c r="D46315" t="n">
        <v>5.00391697456123019</v>
      </c>
    </row>
    <row r="46316" spans="4:4">
      <c r="D46316" t="n">
        <v>5.62671355859809275</v>
      </c>
    </row>
    <row r="46317" spans="4:4">
      <c r="D46317" t="n">
        <v>5.15024346453525794</v>
      </c>
    </row>
    <row r="46318" spans="4:4">
      <c r="D46318" t="n">
        <v>3.56319718671557117</v>
      </c>
    </row>
    <row r="46319" spans="4:4">
      <c r="D46319" t="n">
        <v>2.17040724943354446</v>
      </c>
    </row>
    <row r="46320" spans="4:4">
      <c r="D46320" t="n">
        <v>2.28999241382370133</v>
      </c>
    </row>
    <row r="46321" spans="4:4">
      <c r="D46321" t="n">
        <v>2.13909120756435778</v>
      </c>
    </row>
    <row r="46322" spans="4:4">
      <c r="D46322" t="n">
        <v>3.57355317637331016</v>
      </c>
    </row>
    <row r="46323" spans="4:4">
      <c r="D46323" t="n">
        <v>5.105435536597839</v>
      </c>
    </row>
    <row r="46324" spans="4:4">
      <c r="D46324" t="n">
        <v>5.61781584773632936</v>
      </c>
    </row>
    <row r="46325" spans="4:4">
      <c r="D46325" t="n">
        <v>5.02946591947400456</v>
      </c>
    </row>
    <row r="46326" spans="4:4">
      <c r="D46326" t="n">
        <v>3.43338278369232075</v>
      </c>
    </row>
    <row r="46327" spans="4:4">
      <c r="D46327" t="n">
        <v>2.49495906532554823</v>
      </c>
    </row>
    <row r="46328" spans="4:4">
      <c r="D46328" t="n">
        <v>0.63199612953686799</v>
      </c>
    </row>
    <row r="46329" spans="4:4">
      <c r="D46329" t="n">
        <v>-0.673635770303331238</v>
      </c>
    </row>
    <row r="46330" spans="4:4">
      <c r="D46330" t="n">
        <v>-0.960931936019060728</v>
      </c>
    </row>
    <row r="46331" spans="4:4">
      <c r="D46331" t="n">
        <v>-1.7167478215233789</v>
      </c>
    </row>
    <row r="46332" spans="4:4">
      <c r="D46332" t="n">
        <v>-1.89726306834885765</v>
      </c>
    </row>
    <row r="46333" spans="4:4">
      <c r="D46333" t="n">
        <v>-1.71492413035890712</v>
      </c>
    </row>
    <row r="46334" spans="4:4">
      <c r="D46334" t="n">
        <v>-0.957567071006826076</v>
      </c>
    </row>
    <row r="46335" spans="4:4">
      <c r="D46335" t="n">
        <v>-1.30042450201117288</v>
      </c>
    </row>
    <row r="46336" spans="4:4">
      <c r="D46336" t="n">
        <v>-1.57003711146065346</v>
      </c>
    </row>
    <row r="46337" spans="4:4">
      <c r="D46337" t="n">
        <v>-2.20277091617962828</v>
      </c>
    </row>
    <row r="46338" spans="4:4">
      <c r="D46338" t="n">
        <v>-4.15056814493339399</v>
      </c>
    </row>
    <row r="46339" spans="4:4">
      <c r="D46339" t="n">
        <v>-5.02946591947954058</v>
      </c>
    </row>
    <row r="46340" spans="4:4">
      <c r="D46340" t="n">
        <v>-5.54922206994475786</v>
      </c>
    </row>
    <row r="46341" spans="4:4">
      <c r="D46341" t="n">
        <v>-4.95696516907689766</v>
      </c>
    </row>
    <row r="46342" spans="4:4">
      <c r="D46342" t="n">
        <v>-4.01679810582793362</v>
      </c>
    </row>
    <row r="46343" spans="4:4">
      <c r="D46343" t="n">
        <v>-2.85626841562224598</v>
      </c>
    </row>
    <row r="46344" spans="4:4">
      <c r="D46344" t="n">
        <v>-1.78380069132393633</v>
      </c>
    </row>
    <row r="46345" spans="4:4">
      <c r="D46345" t="n">
        <v>-3.10080642496229242</v>
      </c>
    </row>
    <row r="46346" spans="4:4">
      <c r="D46346" t="n">
        <v>-3.56319718672341645</v>
      </c>
    </row>
    <row r="46347" spans="4:4">
      <c r="D46347" t="n">
        <v>-4.86306155809611784</v>
      </c>
    </row>
    <row r="46348" spans="4:4">
      <c r="D46348" t="n">
        <v>-5.57603471081188484</v>
      </c>
    </row>
    <row r="46349" spans="4:4">
      <c r="D46349" t="n">
        <v>-5.18140515369178711</v>
      </c>
    </row>
    <row r="46350" spans="4:4">
      <c r="D46350" t="n">
        <v>-4.15056814490417825</v>
      </c>
    </row>
    <row r="46351" spans="4:4">
      <c r="D46351" t="n">
        <v>-2.77874897971047075</v>
      </c>
    </row>
    <row r="46352" spans="4:4">
      <c r="D46352" t="n">
        <v>-2.34725398674580443</v>
      </c>
    </row>
    <row r="46353" spans="4:4">
      <c r="D46353" t="n">
        <v>-2.88934254747933181</v>
      </c>
    </row>
    <row r="46354" spans="4:4">
      <c r="D46354" t="n">
        <v>-3.71372356904315382</v>
      </c>
    </row>
    <row r="46355" spans="4:4">
      <c r="D46355" t="n">
        <v>-4.86306155809353058</v>
      </c>
    </row>
    <row r="46356" spans="4:4">
      <c r="D46356" t="n">
        <v>-5.56163791218704961</v>
      </c>
    </row>
    <row r="46357" spans="4:4">
      <c r="D46357" t="n">
        <v>-5.15024346452029214</v>
      </c>
    </row>
    <row r="46358" spans="4:4">
      <c r="D46358" t="n">
        <v>-4.24359856537986424</v>
      </c>
    </row>
    <row r="46359" spans="4:4">
      <c r="D46359" t="n">
        <v>-2.31990718794086881</v>
      </c>
    </row>
    <row r="46360" spans="4:4">
      <c r="D46360" t="n">
        <v>-0.257917564938466404</v>
      </c>
    </row>
    <row r="46361" spans="4:4">
      <c r="D46361" t="n">
        <v>1.65805038820173873</v>
      </c>
    </row>
    <row r="46362" spans="4:4">
      <c r="D46362" t="n">
        <v>3.71372356903624556</v>
      </c>
    </row>
    <row r="46363" spans="4:4">
      <c r="D46363" t="n">
        <v>5.18140515371376065</v>
      </c>
    </row>
    <row r="46364" spans="4:4">
      <c r="D46364" t="n">
        <v>5.61781584773912712</v>
      </c>
    </row>
    <row r="46365" spans="4:4">
      <c r="D46365" t="n">
        <v>4.95349630236305227</v>
      </c>
    </row>
    <row r="46366" spans="4:4">
      <c r="D46366" t="n">
        <v>3.29321239103151475</v>
      </c>
    </row>
    <row r="46367" spans="4:4">
      <c r="D46367" t="n">
        <v>2.54479237817948434</v>
      </c>
    </row>
    <row r="46368" spans="4:4">
      <c r="D46368" t="n">
        <v>0.415332735195911606</v>
      </c>
    </row>
    <row r="46369" spans="4:4">
      <c r="D46369" t="n">
        <v>-0.673635770303526549</v>
      </c>
    </row>
    <row r="46370" spans="4:4">
      <c r="D46370" t="n">
        <v>-0.960931936001338372</v>
      </c>
    </row>
    <row r="46371" spans="4:4">
      <c r="D46371" t="n">
        <v>-1.71674782149919842</v>
      </c>
    </row>
    <row r="46372" spans="4:4">
      <c r="D46372" t="n">
        <v>-1.89726306832279867</v>
      </c>
    </row>
    <row r="46373" spans="4:4">
      <c r="D46373" t="n">
        <v>-1.71492413033585152</v>
      </c>
    </row>
    <row r="46374" spans="4:4">
      <c r="D46374" t="n">
        <v>-0.957567070991139069</v>
      </c>
    </row>
    <row r="46375" spans="4:4">
      <c r="D46375" t="n">
        <v>0.0730294155758143226</v>
      </c>
    </row>
    <row r="46376" spans="4:4">
      <c r="D46376" t="n">
        <v>0.926725577999022221</v>
      </c>
    </row>
    <row r="46377" spans="4:4">
      <c r="D46377" t="n">
        <v>2.73317329054551594</v>
      </c>
    </row>
    <row r="46378" spans="4:4">
      <c r="D46378" t="n">
        <v>4.15056814492877724</v>
      </c>
    </row>
    <row r="46379" spans="4:4">
      <c r="D46379" t="n">
        <v>4.95349630236355232</v>
      </c>
    </row>
    <row r="46380" spans="4:4">
      <c r="D46380" t="n">
        <v>5.53581574951417643</v>
      </c>
    </row>
    <row r="46381" spans="4:4">
      <c r="D46381" t="n">
        <v>5.00391697458268148</v>
      </c>
    </row>
    <row r="46382" spans="4:4">
      <c r="D46382" t="n">
        <v>4.24359856540276503</v>
      </c>
    </row>
    <row r="46383" spans="4:4">
      <c r="D46383" t="n">
        <v>3.22307542960941751</v>
      </c>
    </row>
    <row r="46384" spans="4:4">
      <c r="D46384" t="n">
        <v>2.65045426869032275</v>
      </c>
    </row>
    <row r="46385" spans="4:4">
      <c r="D46385" t="n">
        <v>3.22307542962425408</v>
      </c>
    </row>
    <row r="46386" spans="4:4">
      <c r="D46386" t="n">
        <v>4.24359856543066893</v>
      </c>
    </row>
    <row r="46387" spans="4:4">
      <c r="D46387" t="n">
        <v>5.00391697462088736</v>
      </c>
    </row>
    <row r="46388" spans="4:4">
      <c r="D46388" t="n">
        <v>5.53581574955586397</v>
      </c>
    </row>
    <row r="46389" spans="4:4">
      <c r="D46389" t="n">
        <v>4.95349630240060446</v>
      </c>
    </row>
    <row r="46390" spans="4:4">
      <c r="D46390" t="n">
        <v>4.15056814495456106</v>
      </c>
    </row>
    <row r="46391" spans="4:4">
      <c r="D46391" t="n">
        <v>1.99593123911311601</v>
      </c>
    </row>
    <row r="46392" spans="4:4">
      <c r="D46392" t="n">
        <v>0.417319386372851131</v>
      </c>
    </row>
    <row r="46393" spans="4:4">
      <c r="D46393" t="n">
        <v>-1.76042663920281122</v>
      </c>
    </row>
    <row r="46394" spans="4:4">
      <c r="D46394" t="n">
        <v>-3.71372356902869694</v>
      </c>
    </row>
    <row r="46395" spans="4:4">
      <c r="D46395" t="n">
        <v>-4.8630615580899077</v>
      </c>
    </row>
    <row r="46396" spans="4:4">
      <c r="D46396" t="n">
        <v>-5.56163791219052062</v>
      </c>
    </row>
    <row r="46397" spans="4:4">
      <c r="D46397" t="n">
        <v>-5.15024346453041559</v>
      </c>
    </row>
    <row r="46398" spans="4:4">
      <c r="D46398" t="n">
        <v>-4.24359856539067426</v>
      </c>
    </row>
    <row r="46399" spans="4:4">
      <c r="D46399" t="n">
        <v>-2.3199071879496409</v>
      </c>
    </row>
    <row r="46400" spans="4:4">
      <c r="D46400" t="n">
        <v>-1.35806571551391042</v>
      </c>
    </row>
    <row r="46401" spans="4:4">
      <c r="D46401" t="n">
        <v>0.260945534770580467</v>
      </c>
    </row>
    <row r="46402" spans="4:4">
      <c r="D46402" t="n">
        <v>1.09773746368763781</v>
      </c>
    </row>
    <row r="46403" spans="4:4">
      <c r="D46403" t="n">
        <v>1.65116543413336769</v>
      </c>
    </row>
    <row r="46404" spans="4:4">
      <c r="D46404" t="n">
        <v>1.87260528259050396</v>
      </c>
    </row>
    <row r="46405" spans="4:4">
      <c r="D46405" t="n">
        <v>1.7271350512450752</v>
      </c>
    </row>
    <row r="46406" spans="4:4">
      <c r="D46406" t="n">
        <v>1.23790785634794109</v>
      </c>
    </row>
    <row r="46407" spans="4:4">
      <c r="D46407" t="n">
        <v>0.894254703553793462</v>
      </c>
    </row>
    <row r="46408" spans="4:4">
      <c r="D46408" t="n">
        <v>0.969457277877177681</v>
      </c>
    </row>
    <row r="46409" spans="4:4">
      <c r="D46409" t="n">
        <v>0.773302395980398138</v>
      </c>
    </row>
    <row r="46410" spans="4:4">
      <c r="D46410" t="n">
        <v>1.4145328551273824</v>
      </c>
    </row>
    <row r="46411" spans="4:4">
      <c r="D46411" t="n">
        <v>1.71674782150636744</v>
      </c>
    </row>
    <row r="46412" spans="4:4">
      <c r="D46412" t="n">
        <v>1.85387930406030002</v>
      </c>
    </row>
    <row r="46413" spans="4:4">
      <c r="D46413" t="n">
        <v>1.6210205193612186</v>
      </c>
    </row>
    <row r="46414" spans="4:4">
      <c r="D46414" t="n">
        <v>1.23790785634519196</v>
      </c>
    </row>
    <row r="46415" spans="4:4">
      <c r="D46415" t="n">
        <v>1.46168848990521631</v>
      </c>
    </row>
    <row r="46416" spans="4:4">
      <c r="D46416" t="n">
        <v>1.57003711145468827</v>
      </c>
    </row>
    <row r="46417" spans="4:4">
      <c r="D46417" t="n">
        <v>2.5984417267813722</v>
      </c>
    </row>
    <row r="46418" spans="4:4">
      <c r="D46418" t="n">
        <v>4.15056814490442338</v>
      </c>
    </row>
    <row r="46419" spans="4:4">
      <c r="D46419" t="n">
        <v>5.02946591945330823</v>
      </c>
    </row>
    <row r="46420" spans="4:4">
      <c r="D46420" t="n">
        <v>5.54922206992830436</v>
      </c>
    </row>
    <row r="46421" spans="4:4">
      <c r="D46421" t="n">
        <v>4.95696516907343199</v>
      </c>
    </row>
    <row r="46422" spans="4:4">
      <c r="D46422" t="n">
        <v>4.01679810583773111</v>
      </c>
    </row>
    <row r="46423" spans="4:4">
      <c r="D46423" t="n">
        <v>2.97853742028780886</v>
      </c>
    </row>
    <row r="46424" spans="4:4">
      <c r="D46424" t="n">
        <v>2.00046408565783107</v>
      </c>
    </row>
    <row r="46425" spans="4:4">
      <c r="D46425" t="n">
        <v>3.10080642494279246</v>
      </c>
    </row>
    <row r="46426" spans="4:4">
      <c r="D46426" t="n">
        <v>3.7899976462649958</v>
      </c>
    </row>
    <row r="46427" spans="4:4">
      <c r="D46427" t="n">
        <v>4.91001336357924956</v>
      </c>
    </row>
    <row r="46428" spans="4:4">
      <c r="D46428" t="n">
        <v>5.56262839037715739</v>
      </c>
    </row>
    <row r="46429" spans="4:4">
      <c r="D46429" t="n">
        <v>5.10543553659096094</v>
      </c>
    </row>
    <row r="46430" spans="4:4">
      <c r="D46430" t="n">
        <v>4.1505681449244376</v>
      </c>
    </row>
    <row r="46431" spans="4:4">
      <c r="D46431" t="n">
        <v>1.83466725121778307</v>
      </c>
    </row>
    <row r="46432" spans="4:4">
      <c r="D46432" t="n">
        <v>0.68513007003159343</v>
      </c>
    </row>
    <row r="46433" spans="4:4">
      <c r="D46433" t="n">
        <v>-2.00496464851387257</v>
      </c>
    </row>
    <row r="46434" spans="4:4">
      <c r="D46434" t="n">
        <v>-3.71372356902204492</v>
      </c>
    </row>
    <row r="46435" spans="4:4">
      <c r="D46435" t="n">
        <v>-4.86306155809594198</v>
      </c>
    </row>
    <row r="46436" spans="4:4">
      <c r="D46436" t="n">
        <v>-5.56163791221509207</v>
      </c>
    </row>
    <row r="46437" spans="4:4">
      <c r="D46437" t="n">
        <v>-5.15024346456862059</v>
      </c>
    </row>
    <row r="46438" spans="4:4">
      <c r="D46438" t="n">
        <v>-4.24359856543097624</v>
      </c>
    </row>
    <row r="46439" spans="4:4">
      <c r="D46439" t="n">
        <v>-2.31990718798198348</v>
      </c>
    </row>
    <row r="46440" spans="4:4">
      <c r="D46440" t="n">
        <v>-0.474580959305929362</v>
      </c>
    </row>
    <row r="46441" spans="4:4">
      <c r="D46441" t="n">
        <v>1.70788370104237579</v>
      </c>
    </row>
    <row r="46442" spans="4:4">
      <c r="D46442" t="n">
        <v>3.5735531763636148</v>
      </c>
    </row>
    <row r="46443" spans="4:4">
      <c r="D46443" t="n">
        <v>5.10543553657950877</v>
      </c>
    </row>
    <row r="46444" spans="4:4">
      <c r="D46444" t="n">
        <v>5.61781584771329179</v>
      </c>
    </row>
    <row r="46445" spans="4:4">
      <c r="D46445" t="n">
        <v>5.02946591945066857</v>
      </c>
    </row>
    <row r="46446" spans="4:4">
      <c r="D46446" t="n">
        <v>3.43338278367342831</v>
      </c>
    </row>
    <row r="46447" spans="4:4">
      <c r="D46447" t="n">
        <v>2.6386949008220526</v>
      </c>
    </row>
    <row r="46448" spans="4:4">
      <c r="D46448" t="n">
        <v>1.55352058724157267</v>
      </c>
    </row>
    <row r="46449" spans="4:4">
      <c r="D46449" t="n">
        <v>0.823135708830078983</v>
      </c>
    </row>
    <row r="46450" spans="4:4">
      <c r="D46450" t="n">
        <v>1.64133331469201345</v>
      </c>
    </row>
    <row r="46451" spans="4:4">
      <c r="D46451" t="n">
        <v>1.71674782150585852</v>
      </c>
    </row>
    <row r="46452" spans="4:4">
      <c r="D46452" t="n">
        <v>1.8321874219193008</v>
      </c>
    </row>
    <row r="46453" spans="4:4">
      <c r="D46453" t="n">
        <v>1.574068713860302</v>
      </c>
    </row>
    <row r="46454" spans="4:4">
      <c r="D46454" t="n">
        <v>1.37807824900633302</v>
      </c>
    </row>
    <row r="46455" spans="4:4">
      <c r="D46455" t="n">
        <v>1.66458948850776451</v>
      </c>
    </row>
    <row r="46456" spans="4:4">
      <c r="D46456" t="n">
        <v>1.4361317696379901</v>
      </c>
    </row>
    <row r="46457" spans="4:4">
      <c r="D46457" t="n">
        <v>2.87690912606297289</v>
      </c>
    </row>
    <row r="46458" spans="4:4">
      <c r="D46458" t="n">
        <v>4.15056814492604431</v>
      </c>
    </row>
    <row r="46459" spans="4:4">
      <c r="D46459" t="n">
        <v>4.95349630235102367</v>
      </c>
    </row>
    <row r="46460" spans="4:4">
      <c r="D46460" t="n">
        <v>5.53581574949489941</v>
      </c>
    </row>
    <row r="46461" spans="4:4">
      <c r="D46461" t="n">
        <v>5.00391697456023987</v>
      </c>
    </row>
    <row r="46462" spans="4:4">
      <c r="D46462" t="n">
        <v>4.24359856538184044</v>
      </c>
    </row>
    <row r="46463" spans="4:4">
      <c r="D46463" t="n">
        <v>2.47046482408728174</v>
      </c>
    </row>
    <row r="46464" spans="4:4">
      <c r="D46464" t="n">
        <v>1.3168115449223361</v>
      </c>
    </row>
    <row r="46465" spans="4:4">
      <c r="D46465" t="n">
        <v>-0.0772098617014776956</v>
      </c>
    </row>
    <row r="46466" spans="4:4">
      <c r="D46466" t="n">
        <v>-0.960931936000597631</v>
      </c>
    </row>
    <row r="46467" spans="4:4">
      <c r="D46467" t="n">
        <v>-1.57406871385977665</v>
      </c>
    </row>
    <row r="46468" spans="4:4">
      <c r="D46468" t="n">
        <v>-1.87208455736486279</v>
      </c>
    </row>
    <row r="46469" spans="4:4">
      <c r="D46469" t="n">
        <v>-1.80310466834116419</v>
      </c>
    </row>
    <row r="46470" spans="4:4">
      <c r="D46470" t="n">
        <v>-1.38352271496641288</v>
      </c>
    </row>
    <row r="46471" spans="4:4">
      <c r="D46471" t="n">
        <v>-0.593682690836963722</v>
      </c>
    </row>
    <row r="46472" spans="4:4">
      <c r="D46472" t="n">
        <v>-1.42572952904251675</v>
      </c>
    </row>
    <row r="46473" spans="4:4">
      <c r="D46473" t="n">
        <v>-2.27114126287429174</v>
      </c>
    </row>
    <row r="46474" spans="4:4">
      <c r="D46474" t="n">
        <v>-3.29321239102321783</v>
      </c>
    </row>
    <row r="46475" spans="4:4">
      <c r="D46475" t="n">
        <v>-5.00391697457732754</v>
      </c>
    </row>
    <row r="46476" spans="4:4">
      <c r="D46476" t="n">
        <v>-5.62671355861052191</v>
      </c>
    </row>
    <row r="46477" spans="4:4">
      <c r="D46477" t="n">
        <v>-5.15024346454148763</v>
      </c>
    </row>
    <row r="46478" spans="4:4">
      <c r="D46478" t="n">
        <v>-3.56319718671744079</v>
      </c>
    </row>
    <row r="46479" spans="4:4">
      <c r="D46479" t="n">
        <v>-2.17040724944117613</v>
      </c>
    </row>
    <row r="46480" spans="4:4">
      <c r="D46480" t="n">
        <v>-0.506191722505031105</v>
      </c>
    </row>
    <row r="46481" spans="4:4">
      <c r="D46481" t="n">
        <v>2.40105654266156554</v>
      </c>
    </row>
    <row r="46482" spans="4:4">
      <c r="D46482" t="n">
        <v>3.29321239100912866</v>
      </c>
    </row>
    <row r="46483" spans="4:4">
      <c r="D46483" t="n">
        <v>4.9534963023358447</v>
      </c>
    </row>
    <row r="46484" spans="4:4">
      <c r="D46484" t="n">
        <v>5.61781584771168951</v>
      </c>
    </row>
    <row r="46485" spans="4:4">
      <c r="D46485" t="n">
        <v>5.18140515369137944</v>
      </c>
    </row>
    <row r="46486" spans="4:4">
      <c r="D46486" t="n">
        <v>3.71372356902271372</v>
      </c>
    </row>
    <row r="46487" spans="4:4">
      <c r="D46487" t="n">
        <v>2.08925789471870571</v>
      </c>
    </row>
    <row r="46488" spans="4:4">
      <c r="D46488" t="n">
        <v>2.5066558081688326</v>
      </c>
    </row>
    <row r="46489" spans="4:4">
      <c r="D46489" t="n">
        <v>2.17040724942966223</v>
      </c>
    </row>
    <row r="46490" spans="4:4">
      <c r="D46490" t="n">
        <v>3.5631971867018617</v>
      </c>
    </row>
    <row r="46491" spans="4:4">
      <c r="D46491" t="n">
        <v>5.15024346452020776</v>
      </c>
    </row>
    <row r="46492" spans="4:4">
      <c r="D46492" t="n">
        <v>5.62671355858859279</v>
      </c>
    </row>
    <row r="46493" spans="4:4">
      <c r="D46493" t="n">
        <v>5.00391697455891915</v>
      </c>
    </row>
    <row r="46494" spans="4:4">
      <c r="D46494" t="n">
        <v>3.29321239101289986</v>
      </c>
    </row>
    <row r="46495" spans="4:4">
      <c r="D46495" t="n">
        <v>3.01425357961321483</v>
      </c>
    </row>
    <row r="46496" spans="4:4">
      <c r="D46496" t="n">
        <v>1.94553796127107361</v>
      </c>
    </row>
    <row r="46497" spans="4:4">
      <c r="D46497" t="n">
        <v>2.42713874561956544</v>
      </c>
    </row>
    <row r="46498" spans="4:4">
      <c r="D46498" t="n">
        <v>4.15056814492784554</v>
      </c>
    </row>
    <row r="46499" spans="4:4">
      <c r="D46499" t="n">
        <v>4.95349630236315885</v>
      </c>
    </row>
    <row r="46500" spans="4:4">
      <c r="D46500" t="n">
        <v>5.53581574951419331</v>
      </c>
    </row>
    <row r="46501" spans="4:4">
      <c r="D46501" t="n">
        <v>5.00391697458311668</v>
      </c>
    </row>
    <row r="46502" spans="4:4">
      <c r="D46502" t="n">
        <v>4.24359856540336366</v>
      </c>
    </row>
    <row r="46503" spans="4:4">
      <c r="D46503" t="n">
        <v>3.10080642494725689</v>
      </c>
    </row>
    <row r="46504" spans="4:4">
      <c r="D46504" t="n">
        <v>2.43379087434543306</v>
      </c>
    </row>
    <row r="46505" spans="4:4">
      <c r="D46505" t="n">
        <v>3.22307542961864568</v>
      </c>
    </row>
    <row r="46506" spans="4:4">
      <c r="D46506" t="n">
        <v>4.01679810585758723</v>
      </c>
    </row>
    <row r="46507" spans="4:4">
      <c r="D46507" t="n">
        <v>4.95696516911412832</v>
      </c>
    </row>
    <row r="46508" spans="4:4">
      <c r="D46508" t="n">
        <v>5.54922206997932399</v>
      </c>
    </row>
    <row r="46509" spans="4:4">
      <c r="D46509" t="n">
        <v>5.02946591950492561</v>
      </c>
    </row>
    <row r="46510" spans="4:4">
      <c r="D46510" t="n">
        <v>4.15056814494436832</v>
      </c>
    </row>
    <row r="46511" spans="4:4">
      <c r="D46511" t="n">
        <v>1.91529924516380099</v>
      </c>
    </row>
    <row r="46512" spans="4:4">
      <c r="D46512" t="n">
        <v>0.5512247281962523</v>
      </c>
    </row>
    <row r="46513" spans="4:4">
      <c r="D46513" t="n">
        <v>-1.882695643865876</v>
      </c>
    </row>
    <row r="46514" spans="4:4">
      <c r="D46514" t="n">
        <v>-3.71372356903735135</v>
      </c>
    </row>
    <row r="46515" spans="4:4">
      <c r="D46515" t="n">
        <v>-4.86306155810748031</v>
      </c>
    </row>
    <row r="46516" spans="4:4">
      <c r="D46516" t="n">
        <v>-5.5616379122124604</v>
      </c>
    </row>
    <row r="46517" spans="4:4">
      <c r="D46517" t="n">
        <v>-5.15024346455255611</v>
      </c>
    </row>
    <row r="46518" spans="4:4">
      <c r="D46518" t="n">
        <v>-4.24359856540771752</v>
      </c>
    </row>
    <row r="46519" spans="4:4">
      <c r="D46519" t="n">
        <v>-2.31990718795887085</v>
      </c>
    </row>
    <row r="46520" spans="4:4">
      <c r="D46520" t="n">
        <v>-0.257917564941836819</v>
      </c>
    </row>
    <row r="46521" spans="4:4">
      <c r="D46521" t="n">
        <v>1.6580503882101163</v>
      </c>
    </row>
    <row r="46522" spans="4:4">
      <c r="D46522" t="n">
        <v>3.71372356904297973</v>
      </c>
    </row>
    <row r="46523" spans="4:4">
      <c r="D46523" t="n">
        <v>5.18140515371252786</v>
      </c>
    </row>
    <row r="46524" spans="4:4">
      <c r="D46524" t="n">
        <v>5.61781584773466136</v>
      </c>
    </row>
    <row r="46525" spans="4:4">
      <c r="D46525" t="n">
        <v>4.95349630235621063</v>
      </c>
    </row>
    <row r="46526" spans="4:4">
      <c r="D46526" t="n">
        <v>3.29321239102311125</v>
      </c>
    </row>
    <row r="46527" spans="4:4">
      <c r="D46527" t="n">
        <v>2.34695697285628313</v>
      </c>
    </row>
    <row r="46528" spans="4:4">
      <c r="D46528" t="n">
        <v>0.281427393369924506</v>
      </c>
    </row>
    <row r="46529" spans="4:4">
      <c r="D46529" t="n">
        <v>-0.723469083141154812</v>
      </c>
    </row>
    <row r="46530" spans="4:4">
      <c r="D46530" t="n">
        <v>-1.18773239557262489</v>
      </c>
    </row>
    <row r="46531" spans="4:4">
      <c r="D46531" t="n">
        <v>-1.71674782151271206</v>
      </c>
    </row>
    <row r="46532" spans="4:4">
      <c r="D46532" t="n">
        <v>-1.87557118620145289</v>
      </c>
    </row>
    <row r="46533" spans="4:4">
      <c r="D46533" t="n">
        <v>-1.6679723248565419</v>
      </c>
    </row>
    <row r="46534" spans="4:4">
      <c r="D46534" t="n">
        <v>-1.09773746367187597</v>
      </c>
    </row>
    <row r="46535" spans="4:4">
      <c r="D46535" t="n">
        <v>-0.506176885788143149</v>
      </c>
    </row>
    <row r="46536" spans="4:4">
      <c r="D46536" t="n">
        <v>0.139106462124948616</v>
      </c>
    </row>
    <row r="46537" spans="4:4">
      <c r="D46537" t="n">
        <v>0.863145818348503724</v>
      </c>
    </row>
    <row r="46538" spans="4:4">
      <c r="D46538" t="n">
        <v>1.3835227149748297</v>
      </c>
    </row>
    <row r="46539" spans="4:4">
      <c r="D46539" t="n">
        <v>1.65116543411890397</v>
      </c>
    </row>
    <row r="46540" spans="4:4">
      <c r="D46540" t="n">
        <v>1.84527191650236233</v>
      </c>
    </row>
    <row r="46541" spans="4:4">
      <c r="D46541" t="n">
        <v>1.66797232485884939</v>
      </c>
    </row>
    <row r="46542" spans="4:4">
      <c r="D46542" t="n">
        <v>1.41453285513255045</v>
      </c>
    </row>
    <row r="46543" spans="4:4">
      <c r="D46543" t="n">
        <v>0.952089471873897253</v>
      </c>
    </row>
    <row r="46544" spans="4:4">
      <c r="D46544" t="n">
        <v>0.666821361884466945</v>
      </c>
    </row>
    <row r="46545" spans="4:4">
      <c r="D46545" t="n">
        <v>1.07435847653240346</v>
      </c>
    </row>
    <row r="46546" spans="4:4">
      <c r="D46546" t="n">
        <v>1.18773239556600707</v>
      </c>
    </row>
    <row r="46547" spans="4:4">
      <c r="D46547" t="n">
        <v>1.62102051936121239</v>
      </c>
    </row>
    <row r="46548" spans="4:4">
      <c r="D46548" t="n">
        <v>1.85867823693896934</v>
      </c>
    </row>
    <row r="46549" spans="4:4">
      <c r="D46549" t="n">
        <v>1.72713505123786781</v>
      </c>
    </row>
    <row r="46550" spans="4:4">
      <c r="D46550" t="n">
        <v>1.38352271497610847</v>
      </c>
    </row>
    <row r="46551" spans="4:4">
      <c r="D46551" t="n">
        <v>0.530578849282343512</v>
      </c>
    </row>
    <row r="46552" spans="4:4">
      <c r="D46552" t="n">
        <v>0.782417995582140957</v>
      </c>
    </row>
    <row r="46553" spans="4:4">
      <c r="D46553" t="n">
        <v>0.801850194594145371</v>
      </c>
    </row>
    <row r="46554" spans="4:4">
      <c r="D46554" t="n">
        <v>0.957567070999621173</v>
      </c>
    </row>
    <row r="46555" spans="4:4">
      <c r="D46555" t="n">
        <v>1.71492413034277629</v>
      </c>
    </row>
    <row r="46556" spans="4:4">
      <c r="D46556" t="n">
        <v>1.89726306832706939</v>
      </c>
    </row>
    <row r="46557" spans="4:4">
      <c r="D46557" t="n">
        <v>1.71674782150011351</v>
      </c>
    </row>
    <row r="46558" spans="4:4">
      <c r="D46558" t="n">
        <v>0.960931935998690356</v>
      </c>
    </row>
    <row r="46559" spans="4:4">
      <c r="D46559" t="n">
        <v>0.673635770298203962</v>
      </c>
    </row>
    <row r="46560" spans="4:4">
      <c r="D46560" t="n">
        <v>1.58513135046405118</v>
      </c>
    </row>
    <row r="46561" spans="4:4">
      <c r="D46561" t="n">
        <v>1.94552205922264161</v>
      </c>
    </row>
    <row r="46562" spans="4:4">
      <c r="D46562" t="n">
        <v>3.71372356904352063</v>
      </c>
    </row>
    <row r="46563" spans="4:4">
      <c r="D46563" t="n">
        <v>5.18140515372139454</v>
      </c>
    </row>
    <row r="46564" spans="4:4">
      <c r="D46564" t="n">
        <v>5.61781584774385223</v>
      </c>
    </row>
    <row r="46565" spans="4:4">
      <c r="D46565" t="n">
        <v>4.95349630236385963</v>
      </c>
    </row>
    <row r="46566" spans="4:4">
      <c r="D46566" t="n">
        <v>3.29321239103108976</v>
      </c>
    </row>
    <row r="46567" spans="4:4">
      <c r="D46567" t="n">
        <v>2.09502199774467179</v>
      </c>
    </row>
    <row r="46568" spans="4:4">
      <c r="D46568" t="n">
        <v>0.935141167429395281</v>
      </c>
    </row>
    <row r="46569" spans="4:4">
      <c r="D46569" t="n">
        <v>0.673635770300217462</v>
      </c>
    </row>
    <row r="46570" spans="4:4">
      <c r="D46570" t="n">
        <v>0.960931936020146971</v>
      </c>
    </row>
    <row r="46571" spans="4:4">
      <c r="D46571" t="n">
        <v>1.71674782153401289</v>
      </c>
    </row>
    <row r="46572" spans="4:4">
      <c r="D46572" t="n">
        <v>1.89726306836667202</v>
      </c>
    </row>
    <row r="46573" spans="4:4">
      <c r="D46573" t="n">
        <v>1.71492413038036844</v>
      </c>
    </row>
    <row r="46574" spans="4:4">
      <c r="D46574" t="n">
        <v>0.957567071027772165</v>
      </c>
    </row>
    <row r="46575" spans="4:4">
      <c r="D46575" t="n">
        <v>1.42269350668931498</v>
      </c>
    </row>
    <row r="46576" spans="4:4">
      <c r="D46576" t="n">
        <v>1.43613176963971112</v>
      </c>
    </row>
    <row r="46577" spans="4:4">
      <c r="D46577" t="n">
        <v>2.28340291011126073</v>
      </c>
    </row>
    <row r="46578" spans="4:4">
      <c r="D46578" t="n">
        <v>4.15056814490288328</v>
      </c>
    </row>
    <row r="46579" spans="4:4">
      <c r="D46579" t="n">
        <v>4.95349630232312421</v>
      </c>
    </row>
    <row r="46580" spans="4:4">
      <c r="D46580" t="n">
        <v>5.53581574946741384</v>
      </c>
    </row>
    <row r="46581" spans="4:4">
      <c r="D46581" t="n">
        <v>5.00391697453844753</v>
      </c>
    </row>
    <row r="46582" spans="4:4">
      <c r="D46582" t="n">
        <v>4.24359856536989355</v>
      </c>
    </row>
    <row r="46583" spans="4:4">
      <c r="D46583" t="n">
        <v>2.97853742027483648</v>
      </c>
    </row>
    <row r="46584" spans="4:4">
      <c r="D46584" t="n">
        <v>2.21712748000746807</v>
      </c>
    </row>
    <row r="46585" spans="4:4">
      <c r="D46585" t="n">
        <v>3.22307542961377402</v>
      </c>
    </row>
    <row r="46586" spans="4:4">
      <c r="D46586" t="n">
        <v>3.78999764627122193</v>
      </c>
    </row>
    <row r="46587" spans="4:4">
      <c r="D46587" t="n">
        <v>4.91001336357818552</v>
      </c>
    </row>
    <row r="46588" spans="4:4">
      <c r="D46588" t="n">
        <v>5.56262839036554801</v>
      </c>
    </row>
    <row r="46589" spans="4:4">
      <c r="D46589" t="n">
        <v>5.10543553657102223</v>
      </c>
    </row>
    <row r="46590" spans="4:4">
      <c r="D46590" t="n">
        <v>4.15056814490427239</v>
      </c>
    </row>
    <row r="46591" spans="4:4">
      <c r="D46591" t="n">
        <v>2.23033806182141747</v>
      </c>
    </row>
    <row r="46592" spans="4:4">
      <c r="D46592" t="n">
        <v>0.685130070007743264</v>
      </c>
    </row>
    <row r="46593" spans="4:4">
      <c r="D46593" t="n">
        <v>-1.84370066064112486</v>
      </c>
    </row>
    <row r="46594" spans="4:4">
      <c r="D46594" t="n">
        <v>-3.43338278369248062</v>
      </c>
    </row>
    <row r="46595" spans="4:4">
      <c r="D46595" t="n">
        <v>-4.95696516907709217</v>
      </c>
    </row>
    <row r="46596" spans="4:4">
      <c r="D46596" t="n">
        <v>-5.60502167646220162</v>
      </c>
    </row>
    <row r="46597" spans="4:4">
      <c r="D46597" t="n">
        <v>-5.15024346452714532</v>
      </c>
    </row>
    <row r="46598" spans="4:4">
      <c r="D46598" t="n">
        <v>-3.78999764626452107</v>
      </c>
    </row>
    <row r="46599" spans="4:4">
      <c r="D46599" t="n">
        <v>-2.22024056226931554</v>
      </c>
    </row>
    <row r="46600" spans="4:4">
      <c r="D46600" t="n">
        <v>-2.42389775564361631</v>
      </c>
    </row>
    <row r="46601" spans="4:4">
      <c r="D46601" t="n">
        <v>-2.3369266128667161</v>
      </c>
    </row>
    <row r="46602" spans="4:4">
      <c r="D46602" t="n">
        <v>-3.57355317635052394</v>
      </c>
    </row>
    <row r="46603" spans="4:4">
      <c r="D46603" t="n">
        <v>-5.10543553657068561</v>
      </c>
    </row>
    <row r="46604" spans="4:4">
      <c r="D46604" t="n">
        <v>-5.61781584771004194</v>
      </c>
    </row>
    <row r="46605" spans="4:4">
      <c r="D46605" t="n">
        <v>-5.02946591945356758</v>
      </c>
    </row>
    <row r="46606" spans="4:4">
      <c r="D46606" t="n">
        <v>-3.43338278368026995</v>
      </c>
    </row>
    <row r="46607" spans="4:4">
      <c r="D46607" t="n">
        <v>-2.78243073634030669</v>
      </c>
    </row>
    <row r="46608" spans="4:4">
      <c r="D46608" t="n">
        <v>-2.47504504494409083</v>
      </c>
    </row>
    <row r="46609" spans="4:4">
      <c r="D46609" t="n">
        <v>-2.31990718795266826</v>
      </c>
    </row>
    <row r="46610" spans="4:4">
      <c r="D46610" t="n">
        <v>-4.24359856539855684</v>
      </c>
    </row>
    <row r="46611" spans="4:4">
      <c r="D46611" t="n">
        <v>-5.150243464541572</v>
      </c>
    </row>
    <row r="46612" spans="4:4">
      <c r="D46612" t="n">
        <v>-5.56163791220295778</v>
      </c>
    </row>
    <row r="46613" spans="4:4">
      <c r="D46613" t="n">
        <v>-4.86306155810115559</v>
      </c>
    </row>
    <row r="46614" spans="4:4">
      <c r="D46614" t="n">
        <v>-3.71372356904285317</v>
      </c>
    </row>
    <row r="46615" spans="4:4">
      <c r="D46615" t="n">
        <v>-2.8893425474691572</v>
      </c>
    </row>
    <row r="46616" spans="4:4">
      <c r="D46616" t="n">
        <v>-2.34725398673757679</v>
      </c>
    </row>
    <row r="46617" spans="4:4">
      <c r="D46617" t="n">
        <v>-2.77874897971367485</v>
      </c>
    </row>
    <row r="46618" spans="4:4">
      <c r="D46618" t="n">
        <v>-4.15056814491714299</v>
      </c>
    </row>
    <row r="46619" spans="4:4">
      <c r="D46619" t="n">
        <v>-5.18140515370544907</v>
      </c>
    </row>
    <row r="46620" spans="4:4">
      <c r="D46620" t="n">
        <v>-5.57603471082568092</v>
      </c>
    </row>
    <row r="46621" spans="4:4">
      <c r="D46621" t="n">
        <v>-4.8630615581073231</v>
      </c>
    </row>
    <row r="46622" spans="4:4">
      <c r="D46622" t="n">
        <v>-3.56319718673187058</v>
      </c>
    </row>
    <row r="46623" spans="4:4">
      <c r="D46623" t="n">
        <v>-2.09415952136613104</v>
      </c>
    </row>
    <row r="46624" spans="4:5">
      <c r="D46624" s="1" t="n">
        <v>-1.251129500289822292E-11</v>
      </c>
      <c r="E46624" s="1"/>
    </row>
    <row r="46625" spans="4:4">
      <c r="D46625" t="n">
        <v>2.0941595213448192</v>
      </c>
    </row>
    <row r="46626" spans="4:4">
      <c r="D46626" t="n">
        <v>3.56319718671925179</v>
      </c>
    </row>
    <row r="46627" spans="4:4">
      <c r="D46627" t="n">
        <v>4.86306155810106588</v>
      </c>
    </row>
    <row r="46628" spans="4:4">
      <c r="D46628" t="n">
        <v>5.57603471081810209</v>
      </c>
    </row>
    <row r="46629" spans="4:4">
      <c r="D46629" t="n">
        <v>5.18140515369856036</v>
      </c>
    </row>
    <row r="46630" spans="4:4">
      <c r="D46630" t="n">
        <v>4.15056814490336379</v>
      </c>
    </row>
    <row r="46631" spans="4:4">
      <c r="D46631" t="n">
        <v>1.89777109275031197</v>
      </c>
    </row>
    <row r="46632" spans="4:4">
      <c r="D46632" t="n">
        <v>1.32844160346213247</v>
      </c>
    </row>
    <row r="46633" spans="4:4">
      <c r="D46633" t="n">
        <v>-0.535673580252554959</v>
      </c>
    </row>
    <row r="46634" spans="4:4">
      <c r="D46634" t="n">
        <v>-1.3780782490135659</v>
      </c>
    </row>
    <row r="46635" spans="4:4">
      <c r="D46635" t="n">
        <v>-1.57406871387727421</v>
      </c>
    </row>
    <row r="46636" spans="4:4">
      <c r="D46636" t="n">
        <v>-1.83218742193832522</v>
      </c>
    </row>
    <row r="46637" spans="4:4">
      <c r="D46637" t="n">
        <v>-1.71674782152344507</v>
      </c>
    </row>
    <row r="46638" spans="4:4">
      <c r="D46638" t="n">
        <v>-1.64133331470340194</v>
      </c>
    </row>
    <row r="46639" spans="4:4">
      <c r="D46639" t="n">
        <v>-0.823135708831328827</v>
      </c>
    </row>
    <row r="46640" spans="4:4">
      <c r="D46640" t="n">
        <v>0.663606892761158029</v>
      </c>
    </row>
    <row r="46641" spans="4:4">
      <c r="D46641" t="n">
        <v>1.8017862237167888</v>
      </c>
    </row>
    <row r="46642" spans="4:4">
      <c r="D46642" t="n">
        <v>3.71372356904818446</v>
      </c>
    </row>
    <row r="46643" spans="4:4">
      <c r="D46643" t="n">
        <v>5.18140515371663124</v>
      </c>
    </row>
    <row r="46644" spans="4:4">
      <c r="D46644" t="n">
        <v>5.61781584773772735</v>
      </c>
    </row>
    <row r="46645" spans="4:4">
      <c r="D46645" t="n">
        <v>4.95349630235759975</v>
      </c>
    </row>
    <row r="46646" spans="4:4">
      <c r="D46646" t="n">
        <v>3.29321239102331775</v>
      </c>
    </row>
    <row r="46647" spans="4:4">
      <c r="D46647" t="n">
        <v>2.23875783324155986</v>
      </c>
    </row>
    <row r="46648" spans="4:4">
      <c r="D46648" t="n">
        <v>1.8566656251277216</v>
      </c>
    </row>
    <row r="46649" spans="4:4">
      <c r="D46649" t="n">
        <v>2.17040724944018315</v>
      </c>
    </row>
    <row r="46650" spans="4:4">
      <c r="D46650" t="n">
        <v>3.56319718672888452</v>
      </c>
    </row>
    <row r="46651" spans="4:4">
      <c r="D46651" t="n">
        <v>5.15024346455247084</v>
      </c>
    </row>
    <row r="46652" spans="4:4">
      <c r="D46652" t="n">
        <v>5.62671355861690525</v>
      </c>
    </row>
    <row r="46653" spans="4:4">
      <c r="D46653" t="n">
        <v>5.00391697457810558</v>
      </c>
    </row>
    <row r="46654" spans="4:4">
      <c r="D46654" t="n">
        <v>3.29321239101898477</v>
      </c>
    </row>
    <row r="46655" spans="4:4">
      <c r="D46655" t="n">
        <v>2.27114126286991702</v>
      </c>
    </row>
    <row r="46656" spans="4:4">
      <c r="D46656" t="n">
        <v>1.42572952903991297</v>
      </c>
    </row>
    <row r="46657" spans="4:4">
      <c r="D46657" t="n">
        <v>0.593682690853954043</v>
      </c>
    </row>
    <row r="46658" spans="4:4">
      <c r="D46658" t="n">
        <v>1.38352271499485058</v>
      </c>
    </row>
    <row r="46659" spans="4:4">
      <c r="D46659" t="n">
        <v>1.80310466837128054</v>
      </c>
    </row>
    <row r="46660" spans="4:4">
      <c r="D46660" t="n">
        <v>1.872084557387236</v>
      </c>
    </row>
    <row r="46661" spans="4:4">
      <c r="D46661" t="n">
        <v>1.5740687138700169</v>
      </c>
    </row>
    <row r="46662" spans="4:4">
      <c r="D46662" t="n">
        <v>0.960931936002204345</v>
      </c>
    </row>
    <row r="46663" spans="4:4">
      <c r="D46663" t="n">
        <v>1.07435847652845151</v>
      </c>
    </row>
    <row r="46664" spans="4:4">
      <c r="D46664" t="n">
        <v>0.450157967536262227</v>
      </c>
    </row>
    <row r="46665" spans="4:4">
      <c r="D46665" t="n">
        <v>0.829820467218343794</v>
      </c>
    </row>
    <row r="46666" spans="4:4">
      <c r="D46666" t="n">
        <v>1.4145328551376819</v>
      </c>
    </row>
    <row r="46667" spans="4:4">
      <c r="D46667" t="n">
        <v>1.66797232486246187</v>
      </c>
    </row>
    <row r="46668" spans="4:4">
      <c r="D46668" t="n">
        <v>1.84527191650403832</v>
      </c>
    </row>
    <row r="46669" spans="4:4">
      <c r="D46669" t="n">
        <v>1.65116543411830241</v>
      </c>
    </row>
    <row r="46670" spans="4:4">
      <c r="D46670" t="n">
        <v>1.38352271497222091</v>
      </c>
    </row>
    <row r="46671" spans="4:4">
      <c r="D46671" t="n">
        <v>0.809046248536855295</v>
      </c>
    </row>
    <row r="46672" spans="4:4">
      <c r="D46672" t="n">
        <v>0.648512653755088841</v>
      </c>
    </row>
    <row r="46673" spans="4:4">
      <c r="D46673" t="n">
        <v>1.00475119320016781</v>
      </c>
    </row>
    <row r="46674" spans="4:4">
      <c r="D46674" t="n">
        <v>1.09773746367000369</v>
      </c>
    </row>
    <row r="46675" spans="4:4">
      <c r="D46675" t="n">
        <v>1.66797232485536622</v>
      </c>
    </row>
    <row r="46676" spans="4:4">
      <c r="D46676" t="n">
        <v>1.87557118620152465</v>
      </c>
    </row>
    <row r="46677" spans="4:4">
      <c r="D46677" t="n">
        <v>1.7167478215140437</v>
      </c>
    </row>
    <row r="46678" spans="4:4">
      <c r="D46678" t="n">
        <v>1.18773239557328614</v>
      </c>
    </row>
    <row r="46679" spans="4:4">
      <c r="D46679" t="n">
        <v>0.723469083146450487</v>
      </c>
    </row>
    <row r="46680" spans="4:4">
      <c r="D46680" t="n">
        <v>1.50237329794299157</v>
      </c>
    </row>
    <row r="46681" spans="4:4">
      <c r="D46681" t="n">
        <v>2.19319077736637613</v>
      </c>
    </row>
    <row r="46682" spans="4:4">
      <c r="D46682" t="n">
        <v>3.57355317636189307</v>
      </c>
    </row>
    <row r="46683" spans="4:4">
      <c r="D46683" t="n">
        <v>5.10543553659115368</v>
      </c>
    </row>
    <row r="46684" spans="4:4">
      <c r="D46684" t="n">
        <v>5.61781584773465514</v>
      </c>
    </row>
    <row r="46685" spans="4:4">
      <c r="D46685" t="n">
        <v>5.02946591947758037</v>
      </c>
    </row>
    <row r="46686" spans="4:4">
      <c r="D46686" t="n">
        <v>3.43338278369977079</v>
      </c>
    </row>
    <row r="46687" spans="4:4">
      <c r="D46687" t="n">
        <v>2.5845953310338885</v>
      </c>
    </row>
    <row r="46688" spans="4:4">
      <c r="D46688" t="n">
        <v>2.34113970312376907</v>
      </c>
    </row>
    <row r="46689" spans="4:4">
      <c r="D46689" t="n">
        <v>2.27007387510993919</v>
      </c>
    </row>
    <row r="46690" spans="4:4">
      <c r="D46690" t="n">
        <v>4.0167981058341331</v>
      </c>
    </row>
    <row r="46691" spans="4:4">
      <c r="D46691" t="n">
        <v>5.15024346454048487</v>
      </c>
    </row>
    <row r="46692" spans="4:4">
      <c r="D46692" t="n">
        <v>5.58332979434252952</v>
      </c>
    </row>
    <row r="46693" spans="4:4">
      <c r="D46693" t="n">
        <v>4.91001336360093799</v>
      </c>
    </row>
    <row r="46694" spans="4:4">
      <c r="D46694" t="n">
        <v>3.57355317637766445</v>
      </c>
    </row>
    <row r="46695" spans="4:4">
      <c r="D46695" t="n">
        <v>2.04660165925595505</v>
      </c>
    </row>
    <row r="46696" spans="4:4">
      <c r="D46696" t="n">
        <v>-0.819035411830923721</v>
      </c>
    </row>
    <row r="46697" spans="4:4">
      <c r="D46697" t="n">
        <v>-1.9518706625683409</v>
      </c>
    </row>
    <row r="46698" spans="4:4">
      <c r="D46698" t="n">
        <v>-4.15056814491869641</v>
      </c>
    </row>
    <row r="46699" spans="4:4">
      <c r="D46699" t="n">
        <v>-5.18140515371386723</v>
      </c>
    </row>
    <row r="46700" spans="4:4">
      <c r="D46700" t="n">
        <v>-5.57603471083571911</v>
      </c>
    </row>
    <row r="46701" spans="4:4">
      <c r="D46701" t="n">
        <v>-4.86306155811719165</v>
      </c>
    </row>
    <row r="46702" spans="4:4">
      <c r="D46702" t="n">
        <v>-3.56319718673608454</v>
      </c>
    </row>
    <row r="46703" spans="4:4">
      <c r="D46703" t="n">
        <v>-1.97189051670494404</v>
      </c>
    </row>
    <row r="46704" spans="4:4">
      <c r="D46704" t="n">
        <v>0.21666339433625077</v>
      </c>
    </row>
    <row r="46705" spans="4:4">
      <c r="D46705" t="n">
        <v>2.09415952135020422</v>
      </c>
    </row>
    <row r="46706" spans="4:4">
      <c r="D46706" t="n">
        <v>3.78999764628712654</v>
      </c>
    </row>
    <row r="46707" spans="4:4">
      <c r="D46707" t="n">
        <v>4.91001336360800789</v>
      </c>
    </row>
    <row r="46708" spans="4:4">
      <c r="D46708" t="n">
        <v>5.56262839040264723</v>
      </c>
    </row>
    <row r="46709" spans="4:4">
      <c r="D46709" t="n">
        <v>5.10543553660830884</v>
      </c>
    </row>
    <row r="46710" spans="4:4">
      <c r="D46710" t="n">
        <v>4.1505681449338816</v>
      </c>
    </row>
    <row r="46711" spans="4:4">
      <c r="D46711" t="n">
        <v>2.12213892222368061</v>
      </c>
    </row>
    <row r="46712" spans="4:4">
      <c r="D46712" t="n">
        <v>1.70394245328067857</v>
      </c>
    </row>
    <row r="46713" spans="4:4">
      <c r="D46713" t="n">
        <v>1.17815549733525193</v>
      </c>
    </row>
    <row r="46714" spans="4:4">
      <c r="D46714" t="n">
        <v>0.957567070971714429</v>
      </c>
    </row>
    <row r="46715" spans="4:4">
      <c r="D46715" t="n">
        <v>1.71492413030803048</v>
      </c>
    </row>
    <row r="46716" spans="4:4">
      <c r="D46716" t="n">
        <v>1.89726306829204674</v>
      </c>
    </row>
    <row r="46717" spans="4:4">
      <c r="D46717" t="n">
        <v>1.71674782147147269</v>
      </c>
    </row>
    <row r="46718" spans="4:4">
      <c r="D46718" t="n">
        <v>0.960931935982088881</v>
      </c>
    </row>
    <row r="46719" spans="4:4">
      <c r="D46719" t="n">
        <v>0.673635770292679403</v>
      </c>
    </row>
    <row r="46720" spans="4:4">
      <c r="D46720" t="n">
        <v>0.0348252323404056874</v>
      </c>
    </row>
    <row r="46721" spans="4:4">
      <c r="D46721" t="n">
        <v>-0.998187586203173005</v>
      </c>
    </row>
    <row r="46722" spans="4:4">
      <c r="D46722" t="n">
        <v>-1.09773746367289093</v>
      </c>
    </row>
    <row r="46723" spans="4:4">
      <c r="D46723" t="n">
        <v>-1.65116543411489243</v>
      </c>
    </row>
    <row r="46724" spans="4:4">
      <c r="D46724" t="n">
        <v>-1.87260528257213679</v>
      </c>
    </row>
    <row r="46725" spans="4:4">
      <c r="D46725" t="n">
        <v>-1.72713505123032611</v>
      </c>
    </row>
    <row r="46726" spans="4:4">
      <c r="D46726" t="n">
        <v>-1.23790785634003808</v>
      </c>
    </row>
    <row r="46727" spans="4:4">
      <c r="D46727" t="n">
        <v>-1.09209010886420543</v>
      </c>
    </row>
    <row r="46728" spans="4:4">
      <c r="D46728" t="n">
        <v>-1.10336261969388993</v>
      </c>
    </row>
    <row r="46729" spans="4:4">
      <c r="D46729" t="n">
        <v>-0.823135708818817768</v>
      </c>
    </row>
    <row r="46730" spans="4:4">
      <c r="D46730" t="n">
        <v>-1.64133331469180117</v>
      </c>
    </row>
    <row r="46731" spans="4:4">
      <c r="D46731" t="n">
        <v>-1.71674782151552607</v>
      </c>
    </row>
    <row r="46732" spans="4:4">
      <c r="D46732" t="n">
        <v>-1.83218742193720008</v>
      </c>
    </row>
    <row r="46733" spans="4:4">
      <c r="D46733" t="n">
        <v>-1.57406871388318859</v>
      </c>
    </row>
    <row r="46734" spans="4:4">
      <c r="D46734" t="n">
        <v>-1.37807824902740261</v>
      </c>
    </row>
    <row r="46735" spans="4:4">
      <c r="D46735" t="n">
        <v>-1.66458948851266602</v>
      </c>
    </row>
    <row r="46736" spans="4:4">
      <c r="D46736" t="n">
        <v>-1.43613176963081379</v>
      </c>
    </row>
    <row r="46737" spans="4:4">
      <c r="D46737" t="n">
        <v>-2.8769091260394104</v>
      </c>
    </row>
    <row r="46738" spans="4:4">
      <c r="D46738" t="n">
        <v>-4.1505681449037537</v>
      </c>
    </row>
    <row r="46739" spans="4:4">
      <c r="D46739" t="n">
        <v>-4.95349630233486771</v>
      </c>
    </row>
    <row r="46740" spans="4:4">
      <c r="D46740" t="n">
        <v>-5.53581574948773358</v>
      </c>
    </row>
    <row r="46741" spans="4:4">
      <c r="D46741" t="n">
        <v>-5.00391697456353768</v>
      </c>
    </row>
    <row r="46742" spans="4:4">
      <c r="D46742" t="n">
        <v>-4.2435985653942172</v>
      </c>
    </row>
    <row r="46743" spans="4:4">
      <c r="D46743" t="n">
        <v>-1.72735250736472583</v>
      </c>
    </row>
    <row r="46744" spans="4:5">
      <c r="D46744" s="3" t="n">
        <v>-4.739205580884460114E-12</v>
      </c>
      <c r="E46744" s="3"/>
    </row>
    <row r="46745" spans="4:4">
      <c r="D46745" t="n">
        <v>1.72735250735298003</v>
      </c>
    </row>
    <row r="46746" spans="4:4">
      <c r="D46746" t="n">
        <v>4.24359856537959157</v>
      </c>
    </row>
    <row r="46747" spans="4:4">
      <c r="D46747" t="n">
        <v>5.00391697455343643</v>
      </c>
    </row>
    <row r="46748" spans="4:4">
      <c r="D46748" t="n">
        <v>5.53581574948567035</v>
      </c>
    </row>
    <row r="46749" spans="4:4">
      <c r="D46749" t="n">
        <v>4.95349630234117377</v>
      </c>
    </row>
    <row r="46750" spans="4:4">
      <c r="D46750" t="n">
        <v>4.1505681449182168</v>
      </c>
    </row>
    <row r="46751" spans="4:4">
      <c r="D46751" t="n">
        <v>3.02064496155471618</v>
      </c>
    </row>
    <row r="46752" spans="4:4">
      <c r="D46752" t="n">
        <v>1.94553796126687235</v>
      </c>
    </row>
    <row r="46753" spans="4:4">
      <c r="D46753" t="n">
        <v>3.25614956144926149</v>
      </c>
    </row>
    <row r="46754" spans="4:4">
      <c r="D46754" t="n">
        <v>3.71372356903474943</v>
      </c>
    </row>
    <row r="46755" spans="4:4">
      <c r="D46755" t="n">
        <v>4.86306155810734175</v>
      </c>
    </row>
    <row r="46756" spans="4:4">
      <c r="D46756" t="n">
        <v>5.56163791221268422</v>
      </c>
    </row>
    <row r="46757" spans="4:4">
      <c r="D46757" t="n">
        <v>5.15024346455317783</v>
      </c>
    </row>
    <row r="46758" spans="4:4">
      <c r="D46758" t="n">
        <v>4.24359856540652025</v>
      </c>
    </row>
    <row r="46759" spans="4:4">
      <c r="D46759" t="n">
        <v>2.31990718796037054</v>
      </c>
    </row>
    <row r="46760" spans="4:4">
      <c r="D46760" t="n">
        <v>2.90837183364138099</v>
      </c>
    </row>
    <row r="46761" spans="4:4">
      <c r="D46761" t="n">
        <v>2.68276411066017939</v>
      </c>
    </row>
    <row r="46762" spans="4:4">
      <c r="D46762" t="n">
        <v>3.71372356904084144</v>
      </c>
    </row>
    <row r="46763" spans="4:4">
      <c r="D46763" t="n">
        <v>5.18140515369850529</v>
      </c>
    </row>
    <row r="46764" spans="4:4">
      <c r="D46764" t="n">
        <v>5.6178158477087452</v>
      </c>
    </row>
    <row r="46765" spans="4:4">
      <c r="D46765" t="n">
        <v>4.9534963023234333</v>
      </c>
    </row>
    <row r="46766" spans="4:4">
      <c r="D46766" t="n">
        <v>3.29321239099134022</v>
      </c>
    </row>
    <row r="46767" spans="4:4">
      <c r="D46767" t="n">
        <v>2.43659323853337773</v>
      </c>
    </row>
    <row r="46768" spans="4:4">
      <c r="D46768" t="n">
        <v>1.99057096694670417</v>
      </c>
    </row>
    <row r="46769" spans="4:4">
      <c r="D46769" t="n">
        <v>2.22024056227837097</v>
      </c>
    </row>
    <row r="46770" spans="4:4">
      <c r="D46770" t="n">
        <v>3.78999764628771763</v>
      </c>
    </row>
    <row r="46771" spans="4:4">
      <c r="D46771" t="n">
        <v>5.15024346454701565</v>
      </c>
    </row>
    <row r="46772" spans="4:4">
      <c r="D46772" t="n">
        <v>5.60502167647360583</v>
      </c>
    </row>
    <row r="46773" spans="4:4">
      <c r="D46773" t="n">
        <v>4.95696516907796703</v>
      </c>
    </row>
    <row r="46774" spans="4:4">
      <c r="D46774" t="n">
        <v>3.4333827836848454</v>
      </c>
    </row>
    <row r="46775" spans="4:4">
      <c r="D46775" t="n">
        <v>1.96596966528577113</v>
      </c>
    </row>
    <row r="46776" spans="4:4">
      <c r="D46776" t="n">
        <v>-0.819035411857516671</v>
      </c>
    </row>
    <row r="46777" spans="4:4">
      <c r="D46777" t="n">
        <v>-2.14970606790293361</v>
      </c>
    </row>
    <row r="46778" spans="4:4">
      <c r="D46778" t="n">
        <v>-4.15056814494108028</v>
      </c>
    </row>
    <row r="46779" spans="4:4">
      <c r="D46779" t="n">
        <v>-5.18140515372364074</v>
      </c>
    </row>
    <row r="46780" spans="4:4">
      <c r="D46780" t="n">
        <v>-5.57603471082794133</v>
      </c>
    </row>
    <row r="46781" spans="4:4">
      <c r="D46781" t="n">
        <v>-4.86306155809344531</v>
      </c>
    </row>
    <row r="46782" spans="4:4">
      <c r="D46782" t="n">
        <v>-3.56319718670360386</v>
      </c>
    </row>
    <row r="46783" spans="4:4">
      <c r="D46783" t="n">
        <v>-2.97853742027031121</v>
      </c>
    </row>
    <row r="46784" spans="4:4">
      <c r="D46784" t="n">
        <v>-1.5671372969498174</v>
      </c>
    </row>
    <row r="46785" spans="4:4">
      <c r="D46785" t="n">
        <v>-2.85626841561218825</v>
      </c>
    </row>
    <row r="46786" spans="4:4">
      <c r="D46786" t="n">
        <v>-3.7899976462561713</v>
      </c>
    </row>
    <row r="46787" spans="4:4">
      <c r="D46787" t="n">
        <v>-4.91001336357307228</v>
      </c>
    </row>
    <row r="46788" spans="4:4">
      <c r="D46788" t="n">
        <v>-5.56262839037263213</v>
      </c>
    </row>
    <row r="46789" spans="4:4">
      <c r="D46789" t="n">
        <v>-5.10543553658907268</v>
      </c>
    </row>
    <row r="46790" spans="4:4">
      <c r="D46790" t="n">
        <v>-4.1505681449235059</v>
      </c>
    </row>
    <row r="46791" spans="4:4">
      <c r="D46791" t="n">
        <v>-2.51780973285029486</v>
      </c>
    </row>
    <row r="46792" spans="4:4">
      <c r="D46792" t="n">
        <v>-1.70394245329202683</v>
      </c>
    </row>
    <row r="46793" spans="4:4">
      <c r="D46793" t="n">
        <v>-1.33941948524694698</v>
      </c>
    </row>
    <row r="46794" spans="4:4">
      <c r="D46794" t="n">
        <v>-1.23790785634774392</v>
      </c>
    </row>
    <row r="46795" spans="4:4">
      <c r="D46795" t="n">
        <v>-1.62102051936451197</v>
      </c>
    </row>
    <row r="46796" spans="4:4">
      <c r="D46796" t="n">
        <v>-1.85387930406234815</v>
      </c>
    </row>
    <row r="46797" spans="4:4">
      <c r="D46797" t="n">
        <v>-1.71674782150675798</v>
      </c>
    </row>
    <row r="46798" spans="4:4">
      <c r="D46798" t="n">
        <v>-1.41453285512663367</v>
      </c>
    </row>
    <row r="46799" spans="4:4">
      <c r="D46799" t="n">
        <v>-0.773302395981828639</v>
      </c>
    </row>
    <row r="46800" spans="4:4">
      <c r="D46800" t="n">
        <v>-0.0859725216488560307</v>
      </c>
    </row>
    <row r="46801" spans="4:4">
      <c r="D46801" t="n">
        <v>0.552683462730572472</v>
      </c>
    </row>
    <row r="46802" spans="4:4">
      <c r="D46802" t="n">
        <v>1.2379078563420709</v>
      </c>
    </row>
    <row r="46803" spans="4:4">
      <c r="D46803" t="n">
        <v>1.72713505123523454</v>
      </c>
    </row>
    <row r="46804" spans="4:4">
      <c r="D46804" t="n">
        <v>1.87260528257819807</v>
      </c>
    </row>
    <row r="46805" spans="4:4">
      <c r="D46805" t="n">
        <v>1.6511654341210253</v>
      </c>
    </row>
    <row r="46806" spans="4:4">
      <c r="D46806" t="n">
        <v>1.0977374636771675</v>
      </c>
    </row>
    <row r="46807" spans="4:4">
      <c r="D46807" t="n">
        <v>0.944088016396743868</v>
      </c>
    </row>
    <row r="46808" spans="4:4">
      <c r="D46808" t="n">
        <v>0.752793883533531627</v>
      </c>
    </row>
    <row r="46809" spans="4:4">
      <c r="D46809" t="n">
        <v>0.773302395983479851</v>
      </c>
    </row>
    <row r="46810" spans="4:4">
      <c r="D46810" t="n">
        <v>1.41453285513170783</v>
      </c>
    </row>
    <row r="46811" spans="4:4">
      <c r="D46811" t="n">
        <v>1.7167478215127705</v>
      </c>
    </row>
    <row r="46812" spans="4:4">
      <c r="D46812" t="n">
        <v>1.85387930406612043</v>
      </c>
    </row>
    <row r="46813" spans="4:4">
      <c r="D46813" t="n">
        <v>1.62102051936539464</v>
      </c>
    </row>
    <row r="46814" spans="4:4">
      <c r="D46814" t="n">
        <v>1.23790785634542311</v>
      </c>
    </row>
    <row r="46815" spans="4:4">
      <c r="D46815" t="n">
        <v>1.20765219181080408</v>
      </c>
    </row>
    <row r="46816" spans="4:4">
      <c r="D46816" t="n">
        <v>0.514607311931340927</v>
      </c>
    </row>
    <row r="46817" spans="4:4">
      <c r="D46817" t="n">
        <v>1.08751364779906989</v>
      </c>
    </row>
    <row r="46818" spans="4:4">
      <c r="D46818" t="n">
        <v>1.38352271498081446</v>
      </c>
    </row>
    <row r="46819" spans="4:4">
      <c r="D46819" t="n">
        <v>1.57519581700709699</v>
      </c>
    </row>
    <row r="46820" spans="4:4">
      <c r="D46820" t="n">
        <v>1.83186559606747128</v>
      </c>
    </row>
    <row r="46821" spans="4:4">
      <c r="D46821" t="n">
        <v>1.71492413035261482</v>
      </c>
    </row>
    <row r="46822" spans="4:4">
      <c r="D46822" t="n">
        <v>1.6413333146920019</v>
      </c>
    </row>
    <row r="46823" spans="4:4">
      <c r="D46823" t="n">
        <v>1.20612576996215659</v>
      </c>
    </row>
    <row r="46824" spans="4:4">
      <c r="D46824" t="n">
        <v>1.33364272376666215</v>
      </c>
    </row>
    <row r="46825" spans="4:4">
      <c r="D46825" t="n">
        <v>2.84677012685512629</v>
      </c>
    </row>
    <row r="46826" spans="4:4">
      <c r="D46826" t="n">
        <v>3.5631971867177672</v>
      </c>
    </row>
    <row r="46827" spans="4:4">
      <c r="D46827" t="n">
        <v>4.86306155810623331</v>
      </c>
    </row>
    <row r="46828" spans="4:4">
      <c r="D46828" t="n">
        <v>5.57603471083098157</v>
      </c>
    </row>
    <row r="46829" spans="4:4">
      <c r="D46829" t="n">
        <v>5.18140515371647314</v>
      </c>
    </row>
    <row r="46830" spans="4:4">
      <c r="D46830" t="n">
        <v>4.15056814492530801</v>
      </c>
    </row>
    <row r="46831" spans="4:4">
      <c r="D46831" t="n">
        <v>2.6350131442123077</v>
      </c>
    </row>
    <row r="46832" spans="4:4">
      <c r="D46832" t="n">
        <v>1.83784779510350678</v>
      </c>
    </row>
    <row r="46833" spans="4:4">
      <c r="D46833" t="n">
        <v>1.29778247453100404</v>
      </c>
    </row>
    <row r="46834" spans="4:4">
      <c r="D46834" t="n">
        <v>1.37807824903712506</v>
      </c>
    </row>
    <row r="46835" spans="4:4">
      <c r="D46835" t="n">
        <v>1.57406871390443337</v>
      </c>
    </row>
    <row r="46836" spans="4:4">
      <c r="D46836" t="n">
        <v>1.83218742196497608</v>
      </c>
    </row>
    <row r="46837" spans="4:4">
      <c r="D46837" t="n">
        <v>1.7167478215444345</v>
      </c>
    </row>
    <row r="46838" spans="4:4">
      <c r="D46838" t="n">
        <v>1.6413333147156246</v>
      </c>
    </row>
    <row r="46839" spans="4:4">
      <c r="D46839" t="n">
        <v>0.823135708832766433</v>
      </c>
    </row>
    <row r="46840" spans="4:4">
      <c r="D46840" t="n">
        <v>1.98684737593278058</v>
      </c>
    </row>
    <row r="46841" spans="4:4">
      <c r="D46841" t="n">
        <v>2.53902827514051266</v>
      </c>
    </row>
    <row r="46842" spans="4:4">
      <c r="D46842" t="n">
        <v>3.71372356901894785</v>
      </c>
    </row>
    <row r="46843" spans="4:4">
      <c r="D46843" t="n">
        <v>5.18140515368428645</v>
      </c>
    </row>
    <row r="46844" spans="4:4">
      <c r="D46844" t="n">
        <v>5.61781584770672637</v>
      </c>
    </row>
    <row r="46845" spans="4:4">
      <c r="D46845" t="n">
        <v>4.95349630233397509</v>
      </c>
    </row>
    <row r="46846" spans="4:4">
      <c r="D46846" t="n">
        <v>3.29321239101010965</v>
      </c>
    </row>
    <row r="46847" spans="4:4">
      <c r="D46847" t="n">
        <v>2.29285740304775487</v>
      </c>
    </row>
    <row r="46848" spans="4:4">
      <c r="D46848" t="n">
        <v>1.06904650925043354</v>
      </c>
    </row>
    <row r="46849" spans="4:4">
      <c r="D46849" t="n">
        <v>0.723469083149804515</v>
      </c>
    </row>
    <row r="46850" spans="4:4">
      <c r="D46850" t="n">
        <v>1.18773239557809095</v>
      </c>
    </row>
    <row r="46851" spans="4:4">
      <c r="D46851" t="n">
        <v>1.7167478215198777</v>
      </c>
    </row>
    <row r="46852" spans="4:4">
      <c r="D46852" t="n">
        <v>1.87557118620874874</v>
      </c>
    </row>
    <row r="46853" spans="4:4">
      <c r="D46853" t="n">
        <v>1.66797232486257645</v>
      </c>
    </row>
    <row r="46854" spans="4:4">
      <c r="D46854" t="n">
        <v>1.09773746367526726</v>
      </c>
    </row>
    <row r="46855" spans="4:4">
      <c r="D46855" t="n">
        <v>0.129871583032945992</v>
      </c>
    </row>
    <row r="46856" spans="4:4">
      <c r="D46856" t="n">
        <v>-1.06063091982192992</v>
      </c>
    </row>
    <row r="46857" spans="4:4">
      <c r="D46857" t="n">
        <v>-2.45470589127503347</v>
      </c>
    </row>
    <row r="46858" spans="4:4">
      <c r="D46858" t="n">
        <v>-4.15056814490444115</v>
      </c>
    </row>
    <row r="46859" spans="4:4">
      <c r="D46859" t="n">
        <v>-5.02946591945332866</v>
      </c>
    </row>
    <row r="46860" spans="4:4">
      <c r="D46860" t="n">
        <v>-5.54922206992686107</v>
      </c>
    </row>
    <row r="46861" spans="4:4">
      <c r="D46861" t="n">
        <v>-4.95696516907085716</v>
      </c>
    </row>
    <row r="46862" spans="4:4">
      <c r="D46862" t="n">
        <v>-4.0167981058345168</v>
      </c>
    </row>
    <row r="46863" spans="4:4">
      <c r="D46863" t="n">
        <v>-2.97853742028468993</v>
      </c>
    </row>
    <row r="46864" spans="4:4">
      <c r="D46864" t="n">
        <v>-2.00046408565794209</v>
      </c>
    </row>
    <row r="46865" spans="4:4">
      <c r="D46865" t="n">
        <v>-3.10080642494609204</v>
      </c>
    </row>
    <row r="46866" spans="4:4">
      <c r="D46866" t="n">
        <v>-3.78999764627093638</v>
      </c>
    </row>
    <row r="46867" spans="4:4">
      <c r="D46867" t="n">
        <v>-4.9100133635851364</v>
      </c>
    </row>
    <row r="46868" spans="4:4">
      <c r="D46868" t="n">
        <v>-5.56262839037411716</v>
      </c>
    </row>
    <row r="46869" spans="4:4">
      <c r="D46869" t="n">
        <v>-5.10543553657982851</v>
      </c>
    </row>
    <row r="46870" spans="4:4">
      <c r="D46870" t="n">
        <v>-4.15056814490738457</v>
      </c>
    </row>
    <row r="46871" spans="4:4">
      <c r="D46871" t="n">
        <v>-2.26587475770994828</v>
      </c>
    </row>
    <row r="46872" spans="4:4">
      <c r="D46872" t="n">
        <v>-2.2133486449007802</v>
      </c>
    </row>
    <row r="46873" spans="4:4">
      <c r="D46873" t="n">
        <v>-2.76971557027345971</v>
      </c>
    </row>
    <row r="46874" spans="4:4">
      <c r="D46874" t="n">
        <v>-3.29321239100958607</v>
      </c>
    </row>
    <row r="46875" spans="4:4">
      <c r="D46875" t="n">
        <v>-5.00391697456342044</v>
      </c>
    </row>
    <row r="46876" spans="4:4">
      <c r="D46876" t="n">
        <v>-5.62671355860130262</v>
      </c>
    </row>
    <row r="46877" spans="4:4">
      <c r="D46877" t="n">
        <v>-5.15024346453887105</v>
      </c>
    </row>
    <row r="46878" spans="4:4">
      <c r="D46878" t="n">
        <v>-3.56319718671837204</v>
      </c>
    </row>
    <row r="46879" spans="4:4">
      <c r="D46879" t="n">
        <v>-2.17040724943323982</v>
      </c>
    </row>
    <row r="46880" spans="4:4">
      <c r="D46880" t="n">
        <v>-1.85666562512480979</v>
      </c>
    </row>
    <row r="46881" spans="4:4">
      <c r="D46881" t="n">
        <v>-2.23875783323186406</v>
      </c>
    </row>
    <row r="46882" spans="4:4">
      <c r="D46882" t="n">
        <v>-3.2932123910064135</v>
      </c>
    </row>
    <row r="46883" spans="4:4">
      <c r="D46883" t="n">
        <v>-4.95349630234106542</v>
      </c>
    </row>
    <row r="46884" spans="4:4">
      <c r="D46884" t="n">
        <v>-5.61781584772710652</v>
      </c>
    </row>
    <row r="46885" spans="4:4">
      <c r="D46885" t="n">
        <v>-5.18140515371402532</v>
      </c>
    </row>
    <row r="46886" spans="4:4">
      <c r="D46886" t="n">
        <v>-3.71372356904720569</v>
      </c>
    </row>
    <row r="46887" spans="4:4">
      <c r="D46887" t="n">
        <v>-1.65805038821240451</v>
      </c>
    </row>
    <row r="46888" spans="4:4">
      <c r="D46888" t="n">
        <v>0.257917564941938426</v>
      </c>
    </row>
    <row r="46889" spans="4:4">
      <c r="D46889" t="n">
        <v>2.31990718795908402</v>
      </c>
    </row>
    <row r="46890" spans="4:4">
      <c r="D46890" t="n">
        <v>4.24359856540363545</v>
      </c>
    </row>
    <row r="46891" spans="4:4">
      <c r="D46891" t="n">
        <v>5.15024346453516912</v>
      </c>
    </row>
    <row r="46892" spans="4:4">
      <c r="D46892" t="n">
        <v>5.56163791218700965</v>
      </c>
    </row>
    <row r="46893" spans="4:4">
      <c r="D46893" t="n">
        <v>4.86306155807862961</v>
      </c>
    </row>
    <row r="46894" spans="4:4">
      <c r="D46894" t="n">
        <v>3.71372356901827905</v>
      </c>
    </row>
    <row r="46895" spans="4:4">
      <c r="D46895" t="n">
        <v>2.50353895593022679</v>
      </c>
    </row>
    <row r="46896" spans="4:4">
      <c r="D46896" t="n">
        <v>0.102489045851915983</v>
      </c>
    </row>
    <row r="46897" spans="4:4">
      <c r="D46897" t="n">
        <v>-0.162475184328790379</v>
      </c>
    </row>
    <row r="46898" spans="4:4">
      <c r="D46898" t="n">
        <v>-1.38352271498656677</v>
      </c>
    </row>
    <row r="46899" spans="4:4">
      <c r="D46899" t="n">
        <v>-1.80310466836301497</v>
      </c>
    </row>
    <row r="46900" spans="4:4">
      <c r="D46900" t="n">
        <v>-1.87208455738231923</v>
      </c>
    </row>
    <row r="46901" spans="4:4">
      <c r="D46901" t="n">
        <v>-1.57406871386949287</v>
      </c>
    </row>
    <row r="46902" spans="4:4">
      <c r="D46902" t="n">
        <v>-0.96093193600329041</v>
      </c>
    </row>
    <row r="46903" spans="4:4">
      <c r="D46903" t="n">
        <v>-0.444016875679684553</v>
      </c>
    </row>
    <row r="46904" spans="4:4">
      <c r="D46904" t="n">
        <v>0.666821361896113185</v>
      </c>
    </row>
    <row r="46905" spans="4:4">
      <c r="D46905" t="n">
        <v>2.47046482410168977</v>
      </c>
    </row>
    <row r="46906" spans="4:4">
      <c r="D46906" t="n">
        <v>3.563197186704671</v>
      </c>
    </row>
    <row r="46907" spans="4:4">
      <c r="D46907" t="n">
        <v>4.86306155807854168</v>
      </c>
    </row>
    <row r="46908" spans="4:4">
      <c r="D46908" t="n">
        <v>5.57603471079774327</v>
      </c>
    </row>
    <row r="46909" spans="4:4">
      <c r="D46909" t="n">
        <v>5.1814051536839294</v>
      </c>
    </row>
    <row r="46910" spans="4:4">
      <c r="D46910" t="n">
        <v>4.15056814490330339</v>
      </c>
    </row>
    <row r="46911" spans="4:4">
      <c r="D46911" t="n">
        <v>2.49127730869559727</v>
      </c>
    </row>
    <row r="46912" spans="4:4">
      <c r="D46912" t="n">
        <v>1.32844160347404472</v>
      </c>
    </row>
    <row r="46913" spans="4:4">
      <c r="D46913" t="n">
        <v>-0.293777598399944431</v>
      </c>
    </row>
    <row r="46914" spans="4:4">
      <c r="D46914" t="n">
        <v>-0.957567070990448777</v>
      </c>
    </row>
    <row r="46915" spans="4:4">
      <c r="D46915" t="n">
        <v>-1.71492413034266722</v>
      </c>
    </row>
    <row r="46916" spans="4:4">
      <c r="D46916" t="n">
        <v>-1.89726306833570071</v>
      </c>
    </row>
    <row r="46917" spans="4:4">
      <c r="D46917" t="n">
        <v>-1.71674782151577121</v>
      </c>
    </row>
    <row r="46918" spans="4:4">
      <c r="D46918" t="n">
        <v>-0.960931936018572586</v>
      </c>
    </row>
    <row r="46919" spans="4:4">
      <c r="D46919" t="n">
        <v>-0.673635770309650361</v>
      </c>
    </row>
    <row r="46920" spans="4:4">
      <c r="D46920" t="n">
        <v>-0.251488626682848038</v>
      </c>
    </row>
    <row r="46921" spans="4:4">
      <c r="D46921" t="n">
        <v>1.0480208990500739</v>
      </c>
    </row>
    <row r="46922" spans="4:4">
      <c r="D46922" t="n">
        <v>0.957567071007822079</v>
      </c>
    </row>
    <row r="46923" spans="4:4">
      <c r="D46923" t="n">
        <v>1.5751958170014948</v>
      </c>
    </row>
    <row r="46924" spans="4:4">
      <c r="D46924" t="n">
        <v>1.87260528257532606</v>
      </c>
    </row>
    <row r="46925" spans="4:4">
      <c r="D46925" t="n">
        <v>1.80310466834937664</v>
      </c>
    </row>
    <row r="46926" spans="4:4">
      <c r="D46926" t="n">
        <v>1.37807824901217701</v>
      </c>
    </row>
    <row r="46927" spans="4:4">
      <c r="D46927" t="n">
        <v>0.646585985399387297</v>
      </c>
    </row>
    <row r="46928" spans="4:4">
      <c r="D46928" t="n">
        <v>1.0522153304015478</v>
      </c>
    </row>
    <row r="46929" spans="4:4">
      <c r="D46929" t="n">
        <v>0.723469083143414515</v>
      </c>
    </row>
    <row r="46930" spans="4:4">
      <c r="D46930" t="n">
        <v>1.18773239556726384</v>
      </c>
    </row>
    <row r="46931" spans="4:4">
      <c r="D46931" t="n">
        <v>1.71674782150673</v>
      </c>
    </row>
    <row r="46932" spans="4:4">
      <c r="D46932" t="n">
        <v>1.87557118619522711</v>
      </c>
    </row>
    <row r="46933" spans="4:4">
      <c r="D46933" t="n">
        <v>1.6679723248512599</v>
      </c>
    </row>
    <row r="46934" spans="4:4">
      <c r="D46934" t="n">
        <v>1.09773746366883994</v>
      </c>
    </row>
    <row r="46935" spans="4:4">
      <c r="D46935" t="n">
        <v>1.00475119320226969</v>
      </c>
    </row>
    <row r="46936" spans="4:4">
      <c r="D46936" t="n">
        <v>0.648512653755345614</v>
      </c>
    </row>
    <row r="46937" spans="4:4">
      <c r="D46937" t="n">
        <v>0.809046248538868795</v>
      </c>
    </row>
    <row r="46938" spans="4:4">
      <c r="D46938" t="n">
        <v>1.38352271497596767</v>
      </c>
    </row>
    <row r="46939" spans="4:4">
      <c r="D46939" t="n">
        <v>1.65116543412106109</v>
      </c>
    </row>
    <row r="46940" spans="4:4">
      <c r="D46940" t="n">
        <v>1.84527191650473217</v>
      </c>
    </row>
    <row r="46941" spans="4:4">
      <c r="D46941" t="n">
        <v>1.66797232486103031</v>
      </c>
    </row>
    <row r="46942" spans="4:4">
      <c r="D46942" t="n">
        <v>1.41453285513444289</v>
      </c>
    </row>
    <row r="46943" spans="4:4">
      <c r="D46943" t="n">
        <v>1.3283947746276914</v>
      </c>
    </row>
    <row r="46944" spans="4:4">
      <c r="D46944" t="n">
        <v>1.33364272377096715</v>
      </c>
    </row>
    <row r="46945" spans="4:4">
      <c r="D46945" t="n">
        <v>2.72450112219518648</v>
      </c>
    </row>
    <row r="46946" spans="4:4">
      <c r="D46946" t="n">
        <v>3.78999764627955127</v>
      </c>
    </row>
    <row r="46947" spans="4:4">
      <c r="D46947" t="n">
        <v>4.91001336359238394</v>
      </c>
    </row>
    <row r="46948" spans="4:4">
      <c r="D46948" t="n">
        <v>5.56262839038082824</v>
      </c>
    </row>
    <row r="46949" spans="4:4">
      <c r="D46949" t="n">
        <v>5.1054355365846309</v>
      </c>
    </row>
    <row r="46950" spans="4:4">
      <c r="D46950" t="n">
        <v>4.15056814491150039</v>
      </c>
    </row>
    <row r="46951" spans="4:4">
      <c r="D46951" t="n">
        <v>2.46371016302545609</v>
      </c>
    </row>
    <row r="46952" spans="4:4">
      <c r="D46952" t="n">
        <v>2.21334864490669547</v>
      </c>
    </row>
    <row r="46953" spans="4:4">
      <c r="D46953" t="n">
        <v>2.85034756422030533</v>
      </c>
    </row>
    <row r="46954" spans="4:4">
      <c r="D46954" t="n">
        <v>3.43338278366968019</v>
      </c>
    </row>
    <row r="46955" spans="4:4">
      <c r="D46955" t="n">
        <v>4.95696516905341866</v>
      </c>
    </row>
    <row r="46956" spans="4:4">
      <c r="D46956" t="n">
        <v>5.60502167644012328</v>
      </c>
    </row>
    <row r="46957" spans="4:4">
      <c r="D46957" t="n">
        <v>5.15024346451107817</v>
      </c>
    </row>
    <row r="46958" spans="4:4">
      <c r="D46958" t="n">
        <v>3.78999764625569613</v>
      </c>
    </row>
    <row r="46959" spans="4:4">
      <c r="D46959" t="n">
        <v>2.22024056226672784</v>
      </c>
    </row>
    <row r="46960" spans="4:4">
      <c r="D46960" t="n">
        <v>0.640097064325976017</v>
      </c>
    </row>
    <row r="46961" spans="4:4">
      <c r="D46961" t="n">
        <v>-2.2032211373646402</v>
      </c>
    </row>
    <row r="46962" spans="4:4">
      <c r="D46962" t="n">
        <v>-3.29321239103168573</v>
      </c>
    </row>
    <row r="46963" spans="4:4">
      <c r="D46963" t="n">
        <v>-4.95349630236450444</v>
      </c>
    </row>
    <row r="46964" spans="4:4">
      <c r="D46964" t="n">
        <v>-5.61781584773766784</v>
      </c>
    </row>
    <row r="46965" spans="4:4">
      <c r="D46965" t="n">
        <v>-5.18140515370978516</v>
      </c>
    </row>
    <row r="46966" spans="4:4">
      <c r="D46966" t="n">
        <v>-3.71372356903127532</v>
      </c>
    </row>
    <row r="46967" spans="4:4">
      <c r="D46967" t="n">
        <v>-1.85588579350883904</v>
      </c>
    </row>
    <row r="46968" spans="4:4">
      <c r="D46968" t="n">
        <v>0.124012223114057796</v>
      </c>
    </row>
    <row r="46969" spans="4:4">
      <c r="D46969" t="n">
        <v>2.27007387509819214</v>
      </c>
    </row>
    <row r="46970" spans="4:4">
      <c r="D46970" t="n">
        <v>4.01679810581349717</v>
      </c>
    </row>
    <row r="46971" spans="4:4">
      <c r="D46971" t="n">
        <v>5.15024346451120874</v>
      </c>
    </row>
    <row r="46972" spans="4:4">
      <c r="D46972" t="n">
        <v>5.5833297943108926</v>
      </c>
    </row>
    <row r="46973" spans="4:4">
      <c r="D46973" t="n">
        <v>4.91001336357315044</v>
      </c>
    </row>
    <row r="46974" spans="4:4">
      <c r="D46974" t="n">
        <v>3.57355317635976011</v>
      </c>
    </row>
    <row r="46975" spans="4:4">
      <c r="D46975" t="n">
        <v>2.42290696199698807</v>
      </c>
    </row>
    <row r="46976" spans="4:4">
      <c r="D46976" t="n">
        <v>0.102489045869237461</v>
      </c>
    </row>
    <row r="46977" spans="4:4">
      <c r="D46977" t="n">
        <v>-0.360310589621336819</v>
      </c>
    </row>
    <row r="46978" spans="4:4">
      <c r="D46978" t="n">
        <v>-1.38352271496177037</v>
      </c>
    </row>
    <row r="46979" spans="4:4">
      <c r="D46979" t="n">
        <v>-1.80310466834110876</v>
      </c>
    </row>
    <row r="46980" spans="4:4">
      <c r="D46980" t="n">
        <v>-1.87208455736947919</v>
      </c>
    </row>
    <row r="46981" spans="4:4">
      <c r="D46981" t="n">
        <v>-1.57406871386823077</v>
      </c>
    </row>
    <row r="46982" spans="4:4">
      <c r="D46982" t="n">
        <v>-0.960931936011590793</v>
      </c>
    </row>
    <row r="46983" spans="4:4">
      <c r="D46983" t="n">
        <v>-1.07435847653804162</v>
      </c>
    </row>
    <row r="46984" spans="4:4">
      <c r="D46984" t="n">
        <v>-0.45015796753937245</v>
      </c>
    </row>
    <row r="46985" spans="4:4">
      <c r="D46985" t="n">
        <v>-0.829820467212419288</v>
      </c>
    </row>
    <row r="46986" spans="4:4">
      <c r="D46986" t="n">
        <v>-1.41453285512613203</v>
      </c>
    </row>
    <row r="46987" spans="4:4">
      <c r="D46987" t="n">
        <v>-1.66797232485085463</v>
      </c>
    </row>
    <row r="46988" spans="4:4">
      <c r="D46988" t="n">
        <v>-1.84527191649454085</v>
      </c>
    </row>
    <row r="46989" spans="4:4">
      <c r="D46989" t="n">
        <v>-1.6511654341127997</v>
      </c>
    </row>
    <row r="46990" spans="4:4">
      <c r="D46990" t="n">
        <v>-1.38352271497189161</v>
      </c>
    </row>
    <row r="46991" spans="4:4">
      <c r="D46991" t="n">
        <v>-0.611210843224949407</v>
      </c>
    </row>
    <row r="46992" spans="4:4">
      <c r="D46992" t="n">
        <v>-0.648512653755719182</v>
      </c>
    </row>
    <row r="46993" spans="4:4">
      <c r="D46993" t="n">
        <v>-0.924119199254491441</v>
      </c>
    </row>
    <row r="46994" spans="4:4">
      <c r="D46994" t="n">
        <v>-0.957567070999586356</v>
      </c>
    </row>
    <row r="46995" spans="4:4">
      <c r="D46995" t="n">
        <v>-1.71492413034769093</v>
      </c>
    </row>
    <row r="46996" spans="4:4">
      <c r="D46996" t="n">
        <v>-1.89726306833581084</v>
      </c>
    </row>
    <row r="46997" spans="4:4">
      <c r="D46997" t="n">
        <v>-1.71674782151094751</v>
      </c>
    </row>
    <row r="46998" spans="4:4">
      <c r="D46998" t="n">
        <v>-0.960931936009540877</v>
      </c>
    </row>
    <row r="46999" spans="4:4">
      <c r="D46999" t="n">
        <v>-0.673635770306883952</v>
      </c>
    </row>
    <row r="47000" spans="4:4">
      <c r="D47000" t="n">
        <v>-1.58513135046897062</v>
      </c>
    </row>
    <row r="47001" spans="4:4">
      <c r="D47001" t="n">
        <v>-1.9455220592226377</v>
      </c>
    </row>
    <row r="47002" spans="4:4">
      <c r="D47002" t="n">
        <v>-3.71372356904344336</v>
      </c>
    </row>
    <row r="47003" spans="4:4">
      <c r="D47003" t="n">
        <v>-5.18140515369890586</v>
      </c>
    </row>
    <row r="47004" spans="4:4">
      <c r="D47004" t="n">
        <v>-5.6178158477040272</v>
      </c>
    </row>
    <row r="47005" spans="4:4">
      <c r="D47005" t="n">
        <v>-4.95349630231460125</v>
      </c>
    </row>
    <row r="47006" spans="4:4">
      <c r="D47006" t="n">
        <v>-3.29321239098179452</v>
      </c>
    </row>
    <row r="47007" spans="4:4">
      <c r="D47007" t="n">
        <v>-2.40105654263144563</v>
      </c>
    </row>
    <row r="47008" spans="4:4">
      <c r="D47008" t="n">
        <v>0.50619172253020448</v>
      </c>
    </row>
    <row r="47009" spans="4:4">
      <c r="D47009" t="n">
        <v>2.17040724943881713</v>
      </c>
    </row>
    <row r="47010" spans="4:4">
      <c r="D47010" t="n">
        <v>3.56319718671849728</v>
      </c>
    </row>
    <row r="47011" spans="4:4">
      <c r="D47011" t="n">
        <v>5.15024346452876447</v>
      </c>
    </row>
    <row r="47012" spans="4:4">
      <c r="D47012" t="n">
        <v>5.62671355858332856</v>
      </c>
    </row>
    <row r="47013" spans="4:4">
      <c r="D47013" t="n">
        <v>5.00391697454114315</v>
      </c>
    </row>
    <row r="47014" spans="4:4">
      <c r="D47014" t="n">
        <v>3.29321239098733365</v>
      </c>
    </row>
    <row r="47015" spans="4:4">
      <c r="D47015" t="n">
        <v>2.64744656559723257</v>
      </c>
    </row>
    <row r="47016" spans="4:4">
      <c r="D47016" t="n">
        <v>2.34725398671997709</v>
      </c>
    </row>
    <row r="47017" spans="4:4">
      <c r="D47017" t="n">
        <v>2.18524276377068816</v>
      </c>
    </row>
    <row r="47018" spans="4:4">
      <c r="D47018" t="n">
        <v>4.15056814491770965</v>
      </c>
    </row>
    <row r="47019" spans="4:4">
      <c r="D47019" t="n">
        <v>5.18140515371408039</v>
      </c>
    </row>
    <row r="47020" spans="4:4">
      <c r="D47020" t="n">
        <v>5.57603471083585056</v>
      </c>
    </row>
    <row r="47021" spans="4:4">
      <c r="D47021" t="n">
        <v>4.86306155811726626</v>
      </c>
    </row>
    <row r="47022" spans="4:4">
      <c r="D47022" t="n">
        <v>3.56319718673484109</v>
      </c>
    </row>
    <row r="47023" spans="4:4">
      <c r="D47023" t="n">
        <v>2.85626841564524003</v>
      </c>
    </row>
    <row r="47024" spans="4:4">
      <c r="D47024" t="n">
        <v>1.35047390263387967</v>
      </c>
    </row>
    <row r="47025" spans="4:4">
      <c r="D47025" t="n">
        <v>2.85626841562844014</v>
      </c>
    </row>
    <row r="47026" spans="4:4">
      <c r="D47026" t="n">
        <v>3.56319718670740082</v>
      </c>
    </row>
    <row r="47027" spans="4:4">
      <c r="D47027" t="n">
        <v>4.8630615580834391</v>
      </c>
    </row>
    <row r="47028" spans="4:4">
      <c r="D47028" t="n">
        <v>5.57603471080269664</v>
      </c>
    </row>
    <row r="47029" spans="4:4">
      <c r="D47029" t="n">
        <v>5.18140515368803189</v>
      </c>
    </row>
    <row r="47030" spans="4:4">
      <c r="D47030" t="n">
        <v>4.1505681449045726</v>
      </c>
    </row>
    <row r="47031" spans="4:4">
      <c r="D47031" t="n">
        <v>2.5809135743943199</v>
      </c>
    </row>
    <row r="47032" spans="4:4">
      <c r="D47032" t="n">
        <v>2.34725398673735031</v>
      </c>
    </row>
    <row r="47033" spans="4:4">
      <c r="D47033" t="n">
        <v>2.80871055351448931</v>
      </c>
    </row>
    <row r="47034" spans="4:4">
      <c r="D47034" t="n">
        <v>3.57355317635326353</v>
      </c>
    </row>
    <row r="47035" spans="4:4">
      <c r="D47035" t="n">
        <v>4.91001336357321616</v>
      </c>
    </row>
    <row r="47036" spans="4:4">
      <c r="D47036" t="n">
        <v>5.58332979431627763</v>
      </c>
    </row>
    <row r="47037" spans="4:4">
      <c r="D47037" t="n">
        <v>5.15024346452083925</v>
      </c>
    </row>
    <row r="47038" spans="4:4">
      <c r="D47038" t="n">
        <v>4.01679810582458341</v>
      </c>
    </row>
    <row r="47039" spans="4:4">
      <c r="D47039" t="n">
        <v>2.27007387510493475</v>
      </c>
    </row>
    <row r="47040" spans="4:4">
      <c r="D47040" t="n">
        <v>0.774002406142357291</v>
      </c>
    </row>
    <row r="47041" spans="4:4">
      <c r="D47041" t="n">
        <v>-2.00538573204596871</v>
      </c>
    </row>
    <row r="47042" spans="4:4">
      <c r="D47042" t="n">
        <v>-3.29321239101889152</v>
      </c>
    </row>
    <row r="47043" spans="4:4">
      <c r="D47043" t="n">
        <v>-4.95349630234425931</v>
      </c>
    </row>
    <row r="47044" spans="4:4">
      <c r="D47044" t="n">
        <v>-5.61781584771631337</v>
      </c>
    </row>
    <row r="47045" spans="4:4">
      <c r="D47045" t="n">
        <v>-5.18140515369119115</v>
      </c>
    </row>
    <row r="47046" spans="4:4">
      <c r="D47046" t="n">
        <v>-3.71372356902149203</v>
      </c>
    </row>
    <row r="47047" spans="4:4">
      <c r="D47047" t="n">
        <v>-2.48492870534116816</v>
      </c>
    </row>
    <row r="47048" spans="4:4">
      <c r="D47048" t="n">
        <v>-2.77446649180405247</v>
      </c>
    </row>
    <row r="47049" spans="4:4">
      <c r="D47049" t="n">
        <v>-2.2700738751003775</v>
      </c>
    </row>
    <row r="47050" spans="4:4">
      <c r="D47050" t="n">
        <v>-4.01679810582284169</v>
      </c>
    </row>
    <row r="47051" spans="4:4">
      <c r="D47051" t="n">
        <v>-5.15024346452608039</v>
      </c>
    </row>
    <row r="47052" spans="4:4">
      <c r="D47052" t="n">
        <v>-5.5833297943257314</v>
      </c>
    </row>
    <row r="47053" spans="4:4">
      <c r="D47053" t="n">
        <v>-4.91001336358521545</v>
      </c>
    </row>
    <row r="47054" spans="4:4">
      <c r="D47054" t="n">
        <v>-3.57355317636395275</v>
      </c>
    </row>
    <row r="47055" spans="4:4">
      <c r="D47055" t="n">
        <v>-2.55467425542740179</v>
      </c>
    </row>
    <row r="47056" spans="4:4">
      <c r="D47056" t="n">
        <v>-1.29182418721195646</v>
      </c>
    </row>
    <row r="47057" spans="4:4">
      <c r="D47057" t="n">
        <v>-1.06998549540976873</v>
      </c>
    </row>
    <row r="47058" spans="4:4">
      <c r="D47058" t="n">
        <v>-1.3835227149723619</v>
      </c>
    </row>
    <row r="47059" spans="4:4">
      <c r="D47059" t="n">
        <v>-1.72713505123515354</v>
      </c>
    </row>
    <row r="47060" spans="4:4">
      <c r="D47060" t="n">
        <v>-1.85867823693978185</v>
      </c>
    </row>
    <row r="47061" spans="4:4">
      <c r="D47061" t="n">
        <v>-1.62102051936536284</v>
      </c>
    </row>
    <row r="47062" spans="4:4">
      <c r="D47062" t="n">
        <v>-1.18773239557263111</v>
      </c>
    </row>
    <row r="47063" spans="4:4">
      <c r="D47063" t="n">
        <v>-0.698053173784045544</v>
      </c>
    </row>
    <row r="47064" spans="4:5">
      <c r="D47064" s="1" t="n">
        <v>-4.013399429343237332E-13</v>
      </c>
      <c r="E47064" s="1"/>
    </row>
    <row r="47065" spans="4:4">
      <c r="D47065" t="n">
        <v>0.698053173783015701</v>
      </c>
    </row>
    <row r="47066" spans="4:4">
      <c r="D47066" t="n">
        <v>1.18773239557180666</v>
      </c>
    </row>
    <row r="47067" spans="4:4">
      <c r="D47067" t="n">
        <v>1.62102051936541125</v>
      </c>
    </row>
    <row r="47068" spans="4:4">
      <c r="D47068" t="n">
        <v>1.85867823693775485</v>
      </c>
    </row>
    <row r="47069" spans="4:4">
      <c r="D47069" t="n">
        <v>1.72713505123154825</v>
      </c>
    </row>
    <row r="47070" spans="4:4">
      <c r="D47070" t="n">
        <v>1.38352271496707191</v>
      </c>
    </row>
    <row r="47071" spans="4:4">
      <c r="D47071" t="n">
        <v>0.728414254586204457</v>
      </c>
    </row>
    <row r="47072" spans="4:4">
      <c r="D47072" t="n">
        <v>0.782417995575887648</v>
      </c>
    </row>
    <row r="47073" spans="4:4">
      <c r="D47073" t="n">
        <v>0.882482188543283286</v>
      </c>
    </row>
    <row r="47074" spans="4:4">
      <c r="D47074" t="n">
        <v>1.09773746367712999</v>
      </c>
    </row>
    <row r="47075" spans="4:4">
      <c r="D47075" t="n">
        <v>1.66797232486099034</v>
      </c>
    </row>
    <row r="47076" spans="4:4">
      <c r="D47076" t="n">
        <v>1.87557118620338805</v>
      </c>
    </row>
    <row r="47077" spans="4:4">
      <c r="D47077" t="n">
        <v>1.71674782151180505</v>
      </c>
    </row>
    <row r="47078" spans="4:4">
      <c r="D47078" t="n">
        <v>1.18773239556803389</v>
      </c>
    </row>
    <row r="47079" spans="4:4">
      <c r="D47079" t="n">
        <v>0.723469083141159519</v>
      </c>
    </row>
    <row r="47080" spans="4:4">
      <c r="D47080" t="n">
        <v>1.05221533039939064</v>
      </c>
    </row>
    <row r="47081" spans="4:4">
      <c r="D47081" t="n">
        <v>0.646585985398448049</v>
      </c>
    </row>
    <row r="47082" spans="4:4">
      <c r="D47082" t="n">
        <v>1.37807824901321352</v>
      </c>
    </row>
    <row r="47083" spans="4:4">
      <c r="D47083" t="n">
        <v>1.8031046683412935</v>
      </c>
    </row>
    <row r="47084" spans="4:4">
      <c r="D47084" t="n">
        <v>1.87260528256089902</v>
      </c>
    </row>
    <row r="47085" spans="4:4">
      <c r="D47085" t="n">
        <v>1.57519581698354987</v>
      </c>
    </row>
    <row r="47086" spans="4:4">
      <c r="D47086" t="n">
        <v>0.957567070990725533</v>
      </c>
    </row>
    <row r="47087" spans="4:4">
      <c r="D47087" t="n">
        <v>1.33549257004736566</v>
      </c>
    </row>
    <row r="47088" spans="4:4">
      <c r="D47088" t="n">
        <v>1.59156028871299053</v>
      </c>
    </row>
    <row r="47089" spans="4:4">
      <c r="D47089" t="n">
        <v>2.31990718794562412</v>
      </c>
    </row>
    <row r="47090" spans="4:4">
      <c r="D47090" t="n">
        <v>4.24359856537776281</v>
      </c>
    </row>
    <row r="47091" spans="4:4">
      <c r="D47091" t="n">
        <v>5.15024346451117143</v>
      </c>
    </row>
    <row r="47092" spans="4:4">
      <c r="D47092" t="n">
        <v>5.56163791217304837</v>
      </c>
    </row>
    <row r="47093" spans="4:4">
      <c r="D47093" t="n">
        <v>4.86306155807738794</v>
      </c>
    </row>
    <row r="47094" spans="4:4">
      <c r="D47094" t="n">
        <v>3.71372356902814404</v>
      </c>
    </row>
    <row r="47095" spans="4:4">
      <c r="D47095" t="n">
        <v>2.51303724471436007</v>
      </c>
    </row>
    <row r="47096" spans="4:4">
      <c r="D47096" t="n">
        <v>1.425729529034232</v>
      </c>
    </row>
    <row r="47097" spans="4:4">
      <c r="D47097" t="n">
        <v>1.1871889067700172</v>
      </c>
    </row>
    <row r="47098" spans="4:4">
      <c r="D47098" t="n">
        <v>1.38352271496256041</v>
      </c>
    </row>
    <row r="47099" spans="4:4">
      <c r="D47099" t="n">
        <v>1.80310466834093184</v>
      </c>
    </row>
    <row r="47100" spans="4:4">
      <c r="D47100" t="n">
        <v>1.87208455736465211</v>
      </c>
    </row>
    <row r="47101" spans="4:4">
      <c r="D47101" t="n">
        <v>1.57406871385981173</v>
      </c>
    </row>
    <row r="47102" spans="4:4">
      <c r="D47102" t="n">
        <v>0.960931936002089415</v>
      </c>
    </row>
    <row r="47103" spans="4:4">
      <c r="D47103" t="n">
        <v>1.32839477461586686</v>
      </c>
    </row>
    <row r="47104" spans="4:4">
      <c r="D47104" t="n">
        <v>0.900315935064489636</v>
      </c>
    </row>
    <row r="47105" spans="4:4">
      <c r="D47105" t="n">
        <v>2.47996311285798665</v>
      </c>
    </row>
    <row r="47106" spans="4:4">
      <c r="D47106" t="n">
        <v>3.78999764625721269</v>
      </c>
    </row>
    <row r="47107" spans="4:4">
      <c r="D47107" t="n">
        <v>4.91001336357317797</v>
      </c>
    </row>
    <row r="47108" spans="4:4">
      <c r="D47108" t="n">
        <v>5.5626283903725513</v>
      </c>
    </row>
    <row r="47109" spans="4:4">
      <c r="D47109" t="n">
        <v>5.1054355365887929</v>
      </c>
    </row>
    <row r="47110" spans="4:4">
      <c r="D47110" t="n">
        <v>4.15056814492383452</v>
      </c>
    </row>
    <row r="47111" spans="4:4">
      <c r="D47111" t="n">
        <v>2.51780973284721199</v>
      </c>
    </row>
    <row r="47112" spans="4:4">
      <c r="D47112" t="n">
        <v>1.70394245328528289</v>
      </c>
    </row>
    <row r="47113" spans="4:4">
      <c r="D47113" t="n">
        <v>1.33941948523939769</v>
      </c>
    </row>
    <row r="47114" spans="4:4">
      <c r="D47114" t="n">
        <v>1.23790785633984024</v>
      </c>
    </row>
    <row r="47115" spans="4:4">
      <c r="D47115" t="n">
        <v>1.62102051936152325</v>
      </c>
    </row>
    <row r="47116" spans="4:4">
      <c r="D47116" t="n">
        <v>1.85387930406513224</v>
      </c>
    </row>
    <row r="47117" spans="4:4">
      <c r="D47117" t="n">
        <v>1.71674782151486109</v>
      </c>
    </row>
    <row r="47118" spans="4:4">
      <c r="D47118" t="n">
        <v>1.4145328551350584</v>
      </c>
    </row>
    <row r="47119" spans="4:4">
      <c r="D47119" t="n">
        <v>0.773302395985890456</v>
      </c>
    </row>
    <row r="47120" spans="4:4">
      <c r="D47120" t="n">
        <v>-0.580848840239102415</v>
      </c>
    </row>
    <row r="47121" spans="4:4">
      <c r="D47121" t="n">
        <v>-2.04945494186359189</v>
      </c>
    </row>
    <row r="47122" spans="4:4">
      <c r="D47122" t="n">
        <v>-3.57355317636516423</v>
      </c>
    </row>
    <row r="47123" spans="4:4">
      <c r="D47123" t="n">
        <v>-5.10543553658692062</v>
      </c>
    </row>
    <row r="47124" spans="4:4">
      <c r="D47124" t="n">
        <v>-5.61781584772394549</v>
      </c>
    </row>
    <row r="47125" spans="4:4">
      <c r="D47125" t="n">
        <v>-5.02946591946247334</v>
      </c>
    </row>
    <row r="47126" spans="4:4">
      <c r="D47126" t="n">
        <v>-3.43338278368466288</v>
      </c>
    </row>
    <row r="47127" spans="4:4">
      <c r="D47127" t="n">
        <v>-2.58459533102159522</v>
      </c>
    </row>
    <row r="47128" spans="4:4">
      <c r="D47128" t="n">
        <v>-2.34113970311689901</v>
      </c>
    </row>
    <row r="47129" spans="4:4">
      <c r="D47129" t="n">
        <v>-2.27007387510990544</v>
      </c>
    </row>
    <row r="47130" spans="4:4">
      <c r="D47130" t="n">
        <v>-4.01679810583408603</v>
      </c>
    </row>
    <row r="47131" spans="4:4">
      <c r="D47131" t="n">
        <v>-5.15024346454049109</v>
      </c>
    </row>
    <row r="47132" spans="4:4">
      <c r="D47132" t="n">
        <v>-5.58332979433774845</v>
      </c>
    </row>
    <row r="47133" spans="4:4">
      <c r="D47133" t="n">
        <v>-4.91001336359246299</v>
      </c>
    </row>
    <row r="47134" spans="4:4">
      <c r="D47134" t="n">
        <v>-3.573553176367124</v>
      </c>
    </row>
    <row r="47135" spans="4:4">
      <c r="D47135" t="n">
        <v>-3.17551756750558223</v>
      </c>
    </row>
    <row r="47136" spans="4:4">
      <c r="D47136" t="n">
        <v>-1.94553796126684553</v>
      </c>
    </row>
    <row r="47137" spans="4:4">
      <c r="D47137" t="n">
        <v>-2.82280955624012933</v>
      </c>
    </row>
    <row r="47138" spans="4:4">
      <c r="D47138" t="n">
        <v>-4.15056814490200843</v>
      </c>
    </row>
    <row r="47139" spans="4:4">
      <c r="D47139" t="n">
        <v>-4.95349630231470961</v>
      </c>
    </row>
    <row r="47140" spans="4:4">
      <c r="D47140" t="n">
        <v>-5.53581574945317545</v>
      </c>
    </row>
    <row r="47141" spans="4:4">
      <c r="D47141" t="n">
        <v>-5.0039169745212142</v>
      </c>
    </row>
    <row r="47142" spans="4:4">
      <c r="D47142" t="n">
        <v>-4.24359856535281299</v>
      </c>
    </row>
    <row r="47143" spans="4:4">
      <c r="D47143" t="n">
        <v>-3.22307542958177606</v>
      </c>
    </row>
    <row r="47144" spans="4:4">
      <c r="D47144" t="n">
        <v>-2.6504542686903223</v>
      </c>
    </row>
    <row r="47145" spans="4:4">
      <c r="D47145" t="n">
        <v>-3.22307542961017868</v>
      </c>
    </row>
    <row r="47146" spans="4:4">
      <c r="D47146" t="n">
        <v>-4.24359856538160862</v>
      </c>
    </row>
    <row r="47147" spans="4:4">
      <c r="D47147" t="n">
        <v>-5.00391697454126216</v>
      </c>
    </row>
    <row r="47148" spans="4:4">
      <c r="D47148" t="n">
        <v>-5.53581574946123212</v>
      </c>
    </row>
    <row r="47149" spans="4:4">
      <c r="D47149" t="n">
        <v>-4.95349630230918425</v>
      </c>
    </row>
    <row r="47150" spans="4:4">
      <c r="D47150" t="n">
        <v>-4.15056814488382742</v>
      </c>
    </row>
    <row r="47151" spans="4:4">
      <c r="D47151" t="n">
        <v>-2.58943745501753098</v>
      </c>
    </row>
    <row r="47152" spans="4:4">
      <c r="D47152" t="n">
        <v>-0.417319386367059586</v>
      </c>
    </row>
    <row r="47153" spans="4:4">
      <c r="D47153" t="n">
        <v>1.51853065734822419</v>
      </c>
    </row>
    <row r="47154" spans="4:4">
      <c r="D47154" t="n">
        <v>3.293212390981477</v>
      </c>
    </row>
    <row r="47155" spans="4:4">
      <c r="D47155" t="n">
        <v>5.00391697452065909</v>
      </c>
    </row>
    <row r="47156" spans="4:4">
      <c r="D47156" t="n">
        <v>5.62671355854901112</v>
      </c>
    </row>
    <row r="47157" spans="4:4">
      <c r="D47157" t="n">
        <v>5.15024346448708759</v>
      </c>
    </row>
    <row r="47158" spans="4:4">
      <c r="D47158" t="n">
        <v>3.56319718667988106</v>
      </c>
    </row>
    <row r="47159" spans="4:4">
      <c r="D47159" t="n">
        <v>2.17040724941844099</v>
      </c>
    </row>
    <row r="47160" spans="4:4">
      <c r="D47160" t="n">
        <v>1.17301308439050955</v>
      </c>
    </row>
    <row r="47161" spans="4:4">
      <c r="D47161" t="n">
        <v>-0.904285063531064814</v>
      </c>
    </row>
    <row r="47162" spans="4:4">
      <c r="D47162" t="n">
        <v>-0.957567070988871905</v>
      </c>
    </row>
    <row r="47163" spans="4:4">
      <c r="D47163" t="n">
        <v>-1.57519581698401563</v>
      </c>
    </row>
    <row r="47164" spans="4:4">
      <c r="D47164" t="n">
        <v>-1.87260528256100081</v>
      </c>
    </row>
    <row r="47165" spans="4:4">
      <c r="D47165" t="n">
        <v>-1.80310466834111196</v>
      </c>
    </row>
    <row r="47166" spans="4:4">
      <c r="D47166" t="n">
        <v>-1.37807824901016396</v>
      </c>
    </row>
    <row r="47167" spans="4:4">
      <c r="D47167" t="n">
        <v>-0.754785125015460068</v>
      </c>
    </row>
    <row r="47168" spans="4:4">
      <c r="D47168" t="n">
        <v>0.523022901357632541</v>
      </c>
    </row>
    <row r="47169" spans="4:4">
      <c r="D47169" t="n">
        <v>2.17040724942427499</v>
      </c>
    </row>
    <row r="47170" spans="4:4">
      <c r="D47170" t="n">
        <v>3.56319718669774677</v>
      </c>
    </row>
    <row r="47171" spans="4:4">
      <c r="D47171" t="n">
        <v>5.15024346451564696</v>
      </c>
    </row>
    <row r="47172" spans="4:4">
      <c r="D47172" t="n">
        <v>5.62671355858265176</v>
      </c>
    </row>
    <row r="47173" spans="4:4">
      <c r="D47173" t="n">
        <v>5.00391697455290796</v>
      </c>
    </row>
    <row r="47174" spans="4:4">
      <c r="D47174" t="n">
        <v>3.29321239100610796</v>
      </c>
    </row>
    <row r="47175" spans="4:4">
      <c r="D47175" t="n">
        <v>1.8948359601178117</v>
      </c>
    </row>
    <row r="47176" spans="4:4">
      <c r="D47176" t="n">
        <v>0.504205071335408039</v>
      </c>
    </row>
    <row r="47177" spans="4:4">
      <c r="D47177" t="n">
        <v>-0.997877382101790111</v>
      </c>
    </row>
    <row r="47178" spans="4:4">
      <c r="D47178" t="n">
        <v>-1.38352271497802072</v>
      </c>
    </row>
    <row r="47179" spans="4:4">
      <c r="D47179" t="n">
        <v>-1.57519581700651079</v>
      </c>
    </row>
    <row r="47180" spans="4:4">
      <c r="D47180" t="n">
        <v>-1.83186559607041861</v>
      </c>
    </row>
    <row r="47181" spans="4:4">
      <c r="D47181" t="n">
        <v>-1.71492413035848763</v>
      </c>
    </row>
    <row r="47182" spans="4:4">
      <c r="D47182" t="n">
        <v>-1.6413333146981282</v>
      </c>
    </row>
    <row r="47183" spans="4:4">
      <c r="D47183" t="n">
        <v>-0.45351516445863691</v>
      </c>
    </row>
    <row r="47184" spans="4:5">
      <c r="D47184" s="1" t="n">
        <v>-2.287625588696832093E-12</v>
      </c>
      <c r="E47184" s="1"/>
    </row>
    <row r="47185" spans="4:4">
      <c r="D47185" t="n">
        <v>0.453515164452038189</v>
      </c>
    </row>
    <row r="47186" spans="4:4">
      <c r="D47186" t="n">
        <v>1.64133331468036907</v>
      </c>
    </row>
    <row r="47187" spans="4:4">
      <c r="D47187" t="n">
        <v>1.7149241303352647</v>
      </c>
    </row>
    <row r="47188" spans="4:4">
      <c r="D47188" t="n">
        <v>1.83186559605104122</v>
      </c>
    </row>
    <row r="47189" spans="4:4">
      <c r="D47189" t="n">
        <v>1.57519581699451727</v>
      </c>
    </row>
    <row r="47190" spans="4:4">
      <c r="D47190" t="n">
        <v>1.38352271497794476</v>
      </c>
    </row>
    <row r="47191" spans="4:4">
      <c r="D47191" t="n">
        <v>1.08751364780479221</v>
      </c>
    </row>
    <row r="47192" spans="4:4">
      <c r="D47192" t="n">
        <v>0.514607311936935652</v>
      </c>
    </row>
    <row r="47193" spans="4:4">
      <c r="D47193" t="n">
        <v>1.2076521918140608</v>
      </c>
    </row>
    <row r="47194" spans="4:4">
      <c r="D47194" t="n">
        <v>1.2379078563449426</v>
      </c>
    </row>
    <row r="47195" spans="4:4">
      <c r="D47195" t="n">
        <v>1.62102051936536906</v>
      </c>
    </row>
    <row r="47196" spans="4:4">
      <c r="D47196" t="n">
        <v>1.85387930406425454</v>
      </c>
    </row>
    <row r="47197" spans="4:4">
      <c r="D47197" t="n">
        <v>1.716747821509506</v>
      </c>
    </row>
    <row r="47198" spans="4:4">
      <c r="D47198" t="n">
        <v>1.41453285512730531</v>
      </c>
    </row>
    <row r="47199" spans="4:4">
      <c r="D47199" t="n">
        <v>0.773302395980145274</v>
      </c>
    </row>
    <row r="47200" spans="4:4">
      <c r="D47200" t="n">
        <v>0.969457277876094459</v>
      </c>
    </row>
    <row r="47201" spans="4:4">
      <c r="D47201" t="n">
        <v>0.894254703552361008</v>
      </c>
    </row>
    <row r="47202" spans="4:4">
      <c r="D47202" t="n">
        <v>1.23790785634562051</v>
      </c>
    </row>
    <row r="47203" spans="4:4">
      <c r="D47203" t="n">
        <v>1.72713505123153022</v>
      </c>
    </row>
    <row r="47204" spans="4:4">
      <c r="D47204" t="n">
        <v>1.87260528257004548</v>
      </c>
    </row>
    <row r="47205" spans="4:4">
      <c r="D47205" t="n">
        <v>1.65116543410990779</v>
      </c>
    </row>
    <row r="47206" spans="4:4">
      <c r="D47206" t="n">
        <v>1.09773746366709402</v>
      </c>
    </row>
    <row r="47207" spans="4:4">
      <c r="D47207" t="n">
        <v>1.08782385189611496</v>
      </c>
    </row>
    <row r="47208" spans="4:4">
      <c r="D47208" t="n">
        <v>1.6743183412349012</v>
      </c>
    </row>
    <row r="47209" spans="4:4">
      <c r="D47209" t="n">
        <v>2.27007387510950398</v>
      </c>
    </row>
    <row r="47210" spans="4:4">
      <c r="D47210" t="n">
        <v>4.01679810582703656</v>
      </c>
    </row>
    <row r="47211" spans="4:4">
      <c r="D47211" t="n">
        <v>5.15024346452051685</v>
      </c>
    </row>
    <row r="47212" spans="4:4">
      <c r="D47212" t="n">
        <v>5.5833297943112008</v>
      </c>
    </row>
    <row r="47213" spans="4:4">
      <c r="D47213" t="n">
        <v>4.91001336356442586</v>
      </c>
    </row>
    <row r="47214" spans="4:4">
      <c r="D47214" t="n">
        <v>3.57355317634525171</v>
      </c>
    </row>
    <row r="47215" spans="4:4">
      <c r="D47215" t="n">
        <v>3.05324856282985069</v>
      </c>
    </row>
    <row r="47216" spans="4:4">
      <c r="D47216" t="n">
        <v>2.07944330308871006</v>
      </c>
    </row>
    <row r="47217" spans="4:4">
      <c r="D47217" t="n">
        <v>2.742177562296781</v>
      </c>
    </row>
    <row r="47218" spans="4:4">
      <c r="D47218" t="n">
        <v>4.15056814491166826</v>
      </c>
    </row>
    <row r="47219" spans="4:4">
      <c r="D47219" t="n">
        <v>5.02946591945669663</v>
      </c>
    </row>
    <row r="47220" spans="4:4">
      <c r="D47220" t="n">
        <v>5.54922206992506162</v>
      </c>
    </row>
    <row r="47221" spans="4:4">
      <c r="D47221" t="n">
        <v>4.9569651690641523</v>
      </c>
    </row>
    <row r="47222" spans="4:4">
      <c r="D47222" t="n">
        <v>4.01679810582322538</v>
      </c>
    </row>
    <row r="47223" spans="4:4">
      <c r="D47223" t="n">
        <v>1.72735250736150592</v>
      </c>
    </row>
    <row r="47224" spans="4:4">
      <c r="D47224" t="n">
        <v>-0.216663394349195526</v>
      </c>
    </row>
    <row r="47225" spans="4:4">
      <c r="D47225" t="n">
        <v>-1.84962151204206116</v>
      </c>
    </row>
    <row r="47226" spans="4:4">
      <c r="D47226" t="n">
        <v>-4.24359856541028169</v>
      </c>
    </row>
    <row r="47227" spans="4:4">
      <c r="D47227" t="n">
        <v>-5.00391697458519769</v>
      </c>
    </row>
    <row r="47228" spans="4:4">
      <c r="D47228" t="n">
        <v>-5.53581574951109534</v>
      </c>
    </row>
    <row r="47229" spans="4:4">
      <c r="D47229" t="n">
        <v>-4.95349630235527805</v>
      </c>
    </row>
    <row r="47230" spans="4:4">
      <c r="D47230" t="n">
        <v>-4.15056814491753645</v>
      </c>
    </row>
    <row r="47231" spans="4:4">
      <c r="D47231" t="n">
        <v>-2.53533788523044112</v>
      </c>
    </row>
    <row r="47232" spans="4:4">
      <c r="D47232" t="n">
        <v>-0.926725578010138662</v>
      </c>
    </row>
    <row r="47233" spans="4:4">
      <c r="D47233" t="n">
        <v>0.00760257836407368792</v>
      </c>
    </row>
    <row r="47234" spans="4:4">
      <c r="D47234" t="n">
        <v>1.09773746366265822</v>
      </c>
    </row>
    <row r="47235" spans="4:4">
      <c r="D47235" t="n">
        <v>1.66797232484749909</v>
      </c>
    </row>
    <row r="47236" spans="4:4">
      <c r="D47236" t="n">
        <v>1.87557118619450236</v>
      </c>
    </row>
    <row r="47237" spans="4:4">
      <c r="D47237" t="n">
        <v>1.7167478215092653</v>
      </c>
    </row>
    <row r="47238" spans="4:4">
      <c r="D47238" t="n">
        <v>1.18773239557161725</v>
      </c>
    </row>
    <row r="47239" spans="4:4">
      <c r="D47239" t="n">
        <v>0.723469083141624658</v>
      </c>
    </row>
    <row r="47240" spans="4:4">
      <c r="D47240" t="n">
        <v>0.385393968505760043</v>
      </c>
    </row>
    <row r="47241" spans="4:4">
      <c r="D47241" t="n">
        <v>-0.850185493737271081</v>
      </c>
    </row>
    <row r="47242" spans="4:4">
      <c r="D47242" t="n">
        <v>-0.957567071008426929</v>
      </c>
    </row>
    <row r="47243" spans="4:4">
      <c r="D47243" t="n">
        <v>-1.57519581700128741</v>
      </c>
    </row>
    <row r="47244" spans="4:4">
      <c r="D47244" t="n">
        <v>-1.8726052825752312</v>
      </c>
    </row>
    <row r="47245" spans="4:4">
      <c r="D47245" t="n">
        <v>-1.80310466834937984</v>
      </c>
    </row>
    <row r="47246" spans="4:4">
      <c r="D47246" t="n">
        <v>-1.37807824901316889</v>
      </c>
    </row>
    <row r="47247" spans="4:4">
      <c r="D47247" t="n">
        <v>-0.64658598539844645</v>
      </c>
    </row>
    <row r="47248" spans="4:4">
      <c r="D47248" t="n">
        <v>-1.05221533039997706</v>
      </c>
    </row>
    <row r="47249" spans="4:4">
      <c r="D47249" t="n">
        <v>-0.723469083142170888</v>
      </c>
    </row>
    <row r="47250" spans="4:4">
      <c r="D47250" t="n">
        <v>-1.18773239556935351</v>
      </c>
    </row>
    <row r="47251" spans="4:4">
      <c r="D47251" t="n">
        <v>-1.71674782151311112</v>
      </c>
    </row>
    <row r="47252" spans="4:4">
      <c r="D47252" t="n">
        <v>-1.87557118620443841</v>
      </c>
    </row>
    <row r="47253" spans="4:4">
      <c r="D47253" t="n">
        <v>-1.66797232486157698</v>
      </c>
    </row>
    <row r="47254" spans="4:4">
      <c r="D47254" t="n">
        <v>-1.09773746367712665</v>
      </c>
    </row>
    <row r="47255" spans="4:4">
      <c r="D47255" t="n">
        <v>-1.1270201978682195</v>
      </c>
    </row>
    <row r="47256" spans="4:4">
      <c r="D47256" t="n">
        <v>-0.514607311932575406</v>
      </c>
    </row>
    <row r="47257" spans="4:4">
      <c r="D47257" t="n">
        <v>-0.88967824248636358</v>
      </c>
    </row>
    <row r="47258" spans="4:4">
      <c r="D47258" t="n">
        <v>-1.38352271497086555</v>
      </c>
    </row>
    <row r="47259" spans="4:4">
      <c r="D47259" t="n">
        <v>-1.57519581698937916</v>
      </c>
    </row>
    <row r="47260" spans="4:4">
      <c r="D47260" t="n">
        <v>-1.83186559604831523</v>
      </c>
    </row>
    <row r="47261" spans="4:4">
      <c r="D47261" t="n">
        <v>-1.71492413033559288</v>
      </c>
    </row>
    <row r="47262" spans="4:4">
      <c r="D47262" t="n">
        <v>-1.6413333146803768</v>
      </c>
    </row>
    <row r="47263" spans="4:4">
      <c r="D47263" t="n">
        <v>-1.20612576995834408</v>
      </c>
    </row>
    <row r="47264" spans="4:4">
      <c r="D47264" t="n">
        <v>-1.33364272377159554</v>
      </c>
    </row>
    <row r="47265" spans="4:4">
      <c r="D47265" t="n">
        <v>-2.84677012685795994</v>
      </c>
    </row>
    <row r="47266" spans="4:4">
      <c r="D47266" t="n">
        <v>-3.5631971867050547</v>
      </c>
    </row>
    <row r="47267" spans="4:4">
      <c r="D47267" t="n">
        <v>-4.86306155807343998</v>
      </c>
    </row>
    <row r="47268" spans="4:4">
      <c r="D47268" t="n">
        <v>-5.57603471078498014</v>
      </c>
    </row>
    <row r="47269" spans="4:4">
      <c r="D47269" t="n">
        <v>-5.18140515366620313</v>
      </c>
    </row>
    <row r="47270" spans="4:4">
      <c r="D47270" t="n">
        <v>-4.15056814488048254</v>
      </c>
    </row>
    <row r="47271" spans="4:4">
      <c r="D47271" t="n">
        <v>-1.7540352572321205</v>
      </c>
    </row>
    <row r="47272" spans="4:4">
      <c r="D47272" t="n">
        <v>-0.819035411827877091</v>
      </c>
    </row>
    <row r="47273" spans="4:4">
      <c r="D47273" t="n">
        <v>2.12723365319395885</v>
      </c>
    </row>
    <row r="47274" spans="4:4">
      <c r="D47274" t="n">
        <v>3.71372356904271239</v>
      </c>
    </row>
    <row r="47275" spans="4:4">
      <c r="D47275" t="n">
        <v>4.86306155811238661</v>
      </c>
    </row>
    <row r="47276" spans="4:4">
      <c r="D47276" t="n">
        <v>5.56163791221716508</v>
      </c>
    </row>
    <row r="47277" spans="4:4">
      <c r="D47277" t="n">
        <v>5.15024346455610882</v>
      </c>
    </row>
    <row r="47278" spans="4:4">
      <c r="D47278" t="n">
        <v>4.243598565410589</v>
      </c>
    </row>
    <row r="47279" spans="4:4">
      <c r="D47279" t="n">
        <v>2.31990718796029771</v>
      </c>
    </row>
    <row r="47280" spans="4:4">
      <c r="D47280" t="n">
        <v>2.25838165060019636</v>
      </c>
    </row>
    <row r="47281" spans="4:4">
      <c r="D47281" t="n">
        <v>2.83226404916232077</v>
      </c>
    </row>
    <row r="47282" spans="4:4">
      <c r="D47282" t="n">
        <v>3.293212390987446</v>
      </c>
    </row>
    <row r="47283" spans="4:4">
      <c r="D47283" t="n">
        <v>4.95349630230907945</v>
      </c>
    </row>
    <row r="47284" spans="4:4">
      <c r="D47284" t="n">
        <v>5.61781584768256348</v>
      </c>
    </row>
    <row r="47285" spans="4:4">
      <c r="D47285" t="n">
        <v>5.18140515366553878</v>
      </c>
    </row>
    <row r="47286" spans="4:4">
      <c r="D47286" t="n">
        <v>3.71372356900756495</v>
      </c>
    </row>
    <row r="47287" spans="4:4">
      <c r="D47287" t="n">
        <v>2.68276411064915266</v>
      </c>
    </row>
    <row r="47288" spans="4:4">
      <c r="D47288" t="n">
        <v>2.90837183362155258</v>
      </c>
    </row>
    <row r="47289" spans="4:4">
      <c r="D47289" t="n">
        <v>2.31990718793864792</v>
      </c>
    </row>
    <row r="47290" spans="4:4">
      <c r="D47290" t="n">
        <v>4.24359856538717217</v>
      </c>
    </row>
    <row r="47291" spans="4:4">
      <c r="D47291" t="n">
        <v>5.1502434645308286</v>
      </c>
    </row>
    <row r="47292" spans="4:4">
      <c r="D47292" t="n">
        <v>5.56163791219702031</v>
      </c>
    </row>
    <row r="47293" spans="4:4">
      <c r="D47293" t="n">
        <v>4.86306155810128971</v>
      </c>
    </row>
    <row r="47294" spans="4:4">
      <c r="D47294" t="n">
        <v>3.71372356904537515</v>
      </c>
    </row>
    <row r="47295" spans="4:4">
      <c r="D47295" t="n">
        <v>1.8826956438679332</v>
      </c>
    </row>
    <row r="47296" spans="4:4">
      <c r="D47296" t="n">
        <v>-0.55122472818419368</v>
      </c>
    </row>
    <row r="47297" spans="4:4">
      <c r="D47297" t="n">
        <v>-1.91529924512836836</v>
      </c>
    </row>
    <row r="47298" spans="4:4">
      <c r="D47298" t="n">
        <v>-4.15056814488269765</v>
      </c>
    </row>
    <row r="47299" spans="4:4">
      <c r="D47299" t="n">
        <v>-5.02946591942778021</v>
      </c>
    </row>
    <row r="47300" spans="4:4">
      <c r="D47300" t="n">
        <v>-5.54922206990240952</v>
      </c>
    </row>
    <row r="47301" spans="4:4">
      <c r="D47301" t="n">
        <v>-4.95696516905224449</v>
      </c>
    </row>
    <row r="47302" spans="4:4">
      <c r="D47302" t="n">
        <v>-4.01679810582397501</v>
      </c>
    </row>
    <row r="47303" spans="4:4">
      <c r="D47303" t="n">
        <v>-3.22307542961133375</v>
      </c>
    </row>
    <row r="47304" spans="4:4">
      <c r="D47304" t="n">
        <v>-2.4337908743466321</v>
      </c>
    </row>
    <row r="47305" spans="4:4">
      <c r="D47305" t="n">
        <v>-3.10080642493742076</v>
      </c>
    </row>
    <row r="47306" spans="4:4">
      <c r="D47306" t="n">
        <v>-4.24359856537903024</v>
      </c>
    </row>
    <row r="47307" spans="4:4">
      <c r="D47307" t="n">
        <v>-5.0039169745530252</v>
      </c>
    </row>
    <row r="47308" spans="4:4">
      <c r="D47308" t="n">
        <v>-5.53581574948464805</v>
      </c>
    </row>
    <row r="47309" spans="4:4">
      <c r="D47309" t="n">
        <v>-4.95349630233976335</v>
      </c>
    </row>
    <row r="47310" spans="4:4">
      <c r="D47310" t="n">
        <v>-4.15056814491688986</v>
      </c>
    </row>
    <row r="47311" spans="4:4">
      <c r="D47311" t="n">
        <v>-2.62497415092666753</v>
      </c>
    </row>
    <row r="47312" spans="4:4">
      <c r="D47312" t="n">
        <v>-1.9455379612702508</v>
      </c>
    </row>
    <row r="47313" spans="4:4">
      <c r="D47313" t="n">
        <v>-3.0948855735627272</v>
      </c>
    </row>
    <row r="47314" spans="4:4">
      <c r="D47314" t="n">
        <v>-3.43338278369904382</v>
      </c>
    </row>
    <row r="47315" spans="4:4">
      <c r="D47315" t="n">
        <v>-4.95696516908909501</v>
      </c>
    </row>
    <row r="47316" spans="4:4">
      <c r="D47316" t="n">
        <v>-5.60502167647324789</v>
      </c>
    </row>
    <row r="47317" spans="4:4">
      <c r="D47317" t="n">
        <v>-5.15024346453540716</v>
      </c>
    </row>
    <row r="47318" spans="4:4">
      <c r="D47318" t="n">
        <v>-3.78999764626421198</v>
      </c>
    </row>
    <row r="47319" spans="4:4">
      <c r="D47319" t="n">
        <v>-2.22024056226059496</v>
      </c>
    </row>
    <row r="47320" spans="4:4">
      <c r="D47320" t="n">
        <v>-1.54041299940504706</v>
      </c>
    </row>
    <row r="47321" spans="4:4">
      <c r="D47321" t="n">
        <v>-0.889988446583425485</v>
      </c>
    </row>
    <row r="47322" spans="4:4">
      <c r="D47322" t="n">
        <v>-1.09773746367702273</v>
      </c>
    </row>
    <row r="47323" spans="4:4">
      <c r="D47323" t="n">
        <v>-1.65116543412130117</v>
      </c>
    </row>
    <row r="47324" spans="4:4">
      <c r="D47324" t="n">
        <v>-1.87260528258128787</v>
      </c>
    </row>
    <row r="47325" spans="4:4">
      <c r="D47325" t="n">
        <v>-1.72713505124045756</v>
      </c>
    </row>
    <row r="47326" spans="4:4">
      <c r="D47326" t="n">
        <v>-1.2379078563477941</v>
      </c>
    </row>
    <row r="47327" spans="4:4">
      <c r="D47327" t="n">
        <v>-0.55268346273643898</v>
      </c>
    </row>
    <row r="47328" spans="4:4">
      <c r="D47328" t="n">
        <v>0.0859725216478875076</v>
      </c>
    </row>
    <row r="47329" spans="4:4">
      <c r="D47329" t="n">
        <v>0.773302395986335789</v>
      </c>
    </row>
    <row r="47330" spans="4:4">
      <c r="D47330" t="n">
        <v>1.41453285513526739</v>
      </c>
    </row>
    <row r="47331" spans="4:4">
      <c r="D47331" t="n">
        <v>1.71674782151303003</v>
      </c>
    </row>
    <row r="47332" spans="4:4">
      <c r="D47332" t="n">
        <v>1.85387930406204067</v>
      </c>
    </row>
    <row r="47333" spans="4:4">
      <c r="D47333" t="n">
        <v>1.62102051935777158</v>
      </c>
    </row>
    <row r="47334" spans="4:4">
      <c r="D47334" t="n">
        <v>1.23790785633651912</v>
      </c>
    </row>
    <row r="47335" spans="4:4">
      <c r="D47335" t="n">
        <v>1.08538318714296022</v>
      </c>
    </row>
    <row r="47336" spans="4:4">
      <c r="D47336" t="n">
        <v>0.648512653751223134</v>
      </c>
    </row>
    <row r="47337" spans="4:4">
      <c r="D47337" t="n">
        <v>1.00688165384929951</v>
      </c>
    </row>
    <row r="47338" spans="4:4">
      <c r="D47338" t="n">
        <v>1.38352271496724155</v>
      </c>
    </row>
    <row r="47339" spans="4:4">
      <c r="D47339" t="n">
        <v>1.65116543410994314</v>
      </c>
    </row>
    <row r="47340" spans="4:4">
      <c r="D47340" t="n">
        <v>1.84527191649354823</v>
      </c>
    </row>
    <row r="47341" spans="4:4">
      <c r="D47341" t="n">
        <v>1.66797232485186626</v>
      </c>
    </row>
    <row r="47342" spans="4:4">
      <c r="D47342" t="n">
        <v>1.41453285512895484</v>
      </c>
    </row>
    <row r="47343" spans="4:4">
      <c r="D47343" t="n">
        <v>0.829820467211947488</v>
      </c>
    </row>
    <row r="47344" spans="4:4">
      <c r="D47344" t="n">
        <v>0.45015796753607491</v>
      </c>
    </row>
    <row r="47345" spans="4:4">
      <c r="D47345" t="n">
        <v>1.07435847652768346</v>
      </c>
    </row>
    <row r="47346" spans="4:4">
      <c r="D47346" t="n">
        <v>0.960931936001478704</v>
      </c>
    </row>
    <row r="47347" spans="4:4">
      <c r="D47347" t="n">
        <v>1.57406871387008707</v>
      </c>
    </row>
    <row r="47348" spans="4:4">
      <c r="D47348" t="n">
        <v>1.87208455738259705</v>
      </c>
    </row>
    <row r="47349" spans="4:4">
      <c r="D47349" t="n">
        <v>1.80310466836302403</v>
      </c>
    </row>
    <row r="47350" spans="4:4">
      <c r="D47350" t="n">
        <v>1.38352271498367285</v>
      </c>
    </row>
    <row r="47351" spans="4:4">
      <c r="D47351" t="n">
        <v>0.593682690840147043</v>
      </c>
    </row>
    <row r="47352" spans="4:4">
      <c r="D47352" t="n">
        <v>1.42572952902704264</v>
      </c>
    </row>
    <row r="47353" spans="4:4">
      <c r="D47353" t="n">
        <v>2.27114126284369089</v>
      </c>
    </row>
    <row r="47354" spans="4:4">
      <c r="D47354" t="n">
        <v>3.29321239098818053</v>
      </c>
    </row>
    <row r="47355" spans="4:4">
      <c r="D47355" t="n">
        <v>5.00391697454471363</v>
      </c>
    </row>
    <row r="47356" spans="4:4">
      <c r="D47356" t="n">
        <v>5.62671355858671962</v>
      </c>
    </row>
    <row r="47357" spans="4:4">
      <c r="D47357" t="n">
        <v>5.15024346453138726</v>
      </c>
    </row>
    <row r="47358" spans="4:4">
      <c r="D47358" t="n">
        <v>3.56319718671758157</v>
      </c>
    </row>
    <row r="47359" spans="4:4">
      <c r="D47359" t="n">
        <v>2.17040724944251906</v>
      </c>
    </row>
    <row r="47360" spans="4:4">
      <c r="D47360" t="n">
        <v>1.18984426325220149</v>
      </c>
    </row>
    <row r="47361" spans="4:4">
      <c r="D47361" t="n">
        <v>0.741986354121328873</v>
      </c>
    </row>
    <row r="47362" spans="4:4">
      <c r="D47362" t="n">
        <v>0.957567071007856008</v>
      </c>
    </row>
    <row r="47363" spans="4:4">
      <c r="D47363" t="n">
        <v>1.57519581700148281</v>
      </c>
    </row>
    <row r="47364" spans="4:4">
      <c r="D47364" t="n">
        <v>1.87260528257532002</v>
      </c>
    </row>
    <row r="47365" spans="4:4">
      <c r="D47365" t="n">
        <v>1.80310466834937664</v>
      </c>
    </row>
    <row r="47366" spans="4:4">
      <c r="D47366" t="n">
        <v>1.37807824901223275</v>
      </c>
    </row>
    <row r="47367" spans="4:4">
      <c r="D47367" t="n">
        <v>0.988157226213709627</v>
      </c>
    </row>
    <row r="47368" spans="4:4">
      <c r="D47368" t="n">
        <v>2.10764512991800235</v>
      </c>
    </row>
    <row r="47369" spans="4:4">
      <c r="D47369" t="n">
        <v>2.2700738751009375</v>
      </c>
    </row>
    <row r="47370" spans="4:4">
      <c r="D47370" t="n">
        <v>4.01679810582517138</v>
      </c>
    </row>
    <row r="47371" spans="4:4">
      <c r="D47371" t="n">
        <v>5.15024346453180204</v>
      </c>
    </row>
    <row r="47372" spans="4:4">
      <c r="D47372" t="n">
        <v>5.58332979433277554</v>
      </c>
    </row>
    <row r="47373" spans="4:4">
      <c r="D47373" t="n">
        <v>4.91001336359226404</v>
      </c>
    </row>
    <row r="47374" spans="4:4">
      <c r="D47374" t="n">
        <v>3.57355317636871916</v>
      </c>
    </row>
    <row r="47375" spans="4:4">
      <c r="D47375" t="n">
        <v>2.55467425542987092</v>
      </c>
    </row>
    <row r="47376" spans="4:4">
      <c r="D47376" t="n">
        <v>1.29182418721157299</v>
      </c>
    </row>
    <row r="47377" spans="4:4">
      <c r="D47377" t="n">
        <v>1.06998549540871357</v>
      </c>
    </row>
    <row r="47378" spans="4:4">
      <c r="D47378" t="n">
        <v>1.38352271497276668</v>
      </c>
    </row>
    <row r="47379" spans="4:4">
      <c r="D47379" t="n">
        <v>1.72713505123652507</v>
      </c>
    </row>
    <row r="47380" spans="4:4">
      <c r="D47380" t="n">
        <v>1.85867823694143492</v>
      </c>
    </row>
    <row r="47381" spans="4:4">
      <c r="D47381" t="n">
        <v>1.62102051936699638</v>
      </c>
    </row>
    <row r="47382" spans="4:4">
      <c r="D47382" t="n">
        <v>1.18773239557351751</v>
      </c>
    </row>
    <row r="47383" spans="4:4">
      <c r="D47383" t="n">
        <v>0.321747871030992938</v>
      </c>
    </row>
    <row r="47384" spans="4:4">
      <c r="D47384" t="n">
        <v>-0.666821361885796371</v>
      </c>
    </row>
    <row r="47385" spans="4:4">
      <c r="D47385" t="n">
        <v>-2.34819581944226607</v>
      </c>
    </row>
    <row r="47386" spans="4:4">
      <c r="D47386" t="n">
        <v>-3.78999764627960944</v>
      </c>
    </row>
    <row r="47387" spans="4:4">
      <c r="D47387" t="n">
        <v>-4.91001336359239104</v>
      </c>
    </row>
    <row r="47388" spans="4:4">
      <c r="D47388" t="n">
        <v>-5.56262839038082291</v>
      </c>
    </row>
    <row r="47389" spans="4:4">
      <c r="D47389" t="n">
        <v>-5.10543553658461491</v>
      </c>
    </row>
    <row r="47390" spans="4:4">
      <c r="D47390" t="n">
        <v>-4.15056814491151904</v>
      </c>
    </row>
    <row r="47391" spans="4:4">
      <c r="D47391" t="n">
        <v>-2.46371016302551737</v>
      </c>
    </row>
    <row r="47392" spans="4:4">
      <c r="D47392" t="n">
        <v>-2.21334864490666039</v>
      </c>
    </row>
    <row r="47393" spans="4:4">
      <c r="D47393" t="n">
        <v>-2.85034756422890503</v>
      </c>
    </row>
    <row r="47394" spans="4:4">
      <c r="D47394" t="n">
        <v>-3.43338278368482452</v>
      </c>
    </row>
    <row r="47395" spans="4:4">
      <c r="D47395" t="n">
        <v>-4.95696516906956042</v>
      </c>
    </row>
    <row r="47396" spans="4:4">
      <c r="D47396" t="n">
        <v>-5.60502167645430038</v>
      </c>
    </row>
    <row r="47397" spans="4:4">
      <c r="D47397" t="n">
        <v>-5.15024346452060033</v>
      </c>
    </row>
    <row r="47398" spans="4:4">
      <c r="D47398" t="n">
        <v>-3.78999764625867908</v>
      </c>
    </row>
    <row r="47399" spans="4:4">
      <c r="D47399" t="n">
        <v>-2.22024056226214883</v>
      </c>
    </row>
    <row r="47400" spans="4:4">
      <c r="D47400" t="n">
        <v>-2.64056114998429292</v>
      </c>
    </row>
    <row r="47401" spans="4:4">
      <c r="D47401" t="n">
        <v>-2.28709330002165334</v>
      </c>
    </row>
    <row r="47402" spans="4:4">
      <c r="D47402" t="n">
        <v>-3.71372356901152889</v>
      </c>
    </row>
    <row r="47403" spans="4:4">
      <c r="D47403" t="n">
        <v>-5.18140515366614984</v>
      </c>
    </row>
    <row r="47404" spans="4:4">
      <c r="D47404" t="n">
        <v>-5.6178158476822917</v>
      </c>
    </row>
    <row r="47405" spans="4:4">
      <c r="D47405" t="n">
        <v>-4.95349630230788129</v>
      </c>
    </row>
    <row r="47406" spans="4:4">
      <c r="D47406" t="n">
        <v>-3.2932123909880735</v>
      </c>
    </row>
    <row r="47407" spans="4:4">
      <c r="D47407" t="n">
        <v>-2.23875783322791211</v>
      </c>
    </row>
    <row r="47408" spans="4:4">
      <c r="D47408" t="n">
        <v>-1.85666562512874869</v>
      </c>
    </row>
    <row r="47409" spans="4:4">
      <c r="D47409" t="n">
        <v>-2.17040724944250929</v>
      </c>
    </row>
    <row r="47410" spans="4:4">
      <c r="D47410" t="n">
        <v>-3.56319718673147268</v>
      </c>
    </row>
    <row r="47411" spans="4:4">
      <c r="D47411" t="n">
        <v>-5.15024346455602444</v>
      </c>
    </row>
    <row r="47412" spans="4:4">
      <c r="D47412" t="n">
        <v>-5.62671355862303901</v>
      </c>
    </row>
    <row r="47413" spans="4:4">
      <c r="D47413" t="n">
        <v>-5.00391697458553963</v>
      </c>
    </row>
    <row r="47414" spans="4:4">
      <c r="D47414" t="n">
        <v>-3.29321239102560748</v>
      </c>
    </row>
    <row r="47415" spans="4:4">
      <c r="D47415" t="n">
        <v>-1.5185306573633528</v>
      </c>
    </row>
    <row r="47416" spans="4:4">
      <c r="D47416" t="n">
        <v>0.417319386366336342</v>
      </c>
    </row>
    <row r="47417" spans="4:4">
      <c r="D47417" t="n">
        <v>2.58943745501689904</v>
      </c>
    </row>
    <row r="47418" spans="4:4">
      <c r="D47418" t="n">
        <v>4.1505681448819205</v>
      </c>
    </row>
    <row r="47419" spans="4:4">
      <c r="D47419" t="n">
        <v>4.95349630230838311</v>
      </c>
    </row>
    <row r="47420" spans="4:4">
      <c r="D47420" t="n">
        <v>5.53581574946127208</v>
      </c>
    </row>
    <row r="47421" spans="4:4">
      <c r="D47421" t="n">
        <v>5.00391697454215389</v>
      </c>
    </row>
    <row r="47422" spans="4:4">
      <c r="D47422" t="n">
        <v>4.24359856538283253</v>
      </c>
    </row>
    <row r="47423" spans="4:4">
      <c r="D47423" t="n">
        <v>2.10365781011571151</v>
      </c>
    </row>
    <row r="47424" spans="4:4">
      <c r="D47424" t="n">
        <v>0.666821361892591913</v>
      </c>
    </row>
    <row r="47425" spans="4:4">
      <c r="D47425" t="n">
        <v>-0.0772098616991389619</v>
      </c>
    </row>
    <row r="47426" spans="4:4">
      <c r="D47426" t="n">
        <v>-1.64133331468035397</v>
      </c>
    </row>
    <row r="47427" spans="4:4">
      <c r="D47427" t="n">
        <v>-1.71492413033463738</v>
      </c>
    </row>
    <row r="47428" spans="4:4">
      <c r="D47428" t="n">
        <v>-1.8318655960481486</v>
      </c>
    </row>
    <row r="47429" spans="4:4">
      <c r="D47429" t="n">
        <v>-1.57519581698997468</v>
      </c>
    </row>
    <row r="47430" spans="4:4">
      <c r="D47430" t="n">
        <v>-1.38352271497370349</v>
      </c>
    </row>
    <row r="47431" spans="4:4">
      <c r="D47431" t="n">
        <v>-0.404371166168433405</v>
      </c>
    </row>
    <row r="47432" spans="4:4">
      <c r="D47432" t="n">
        <v>0.504205071326363186</v>
      </c>
    </row>
    <row r="47433" spans="4:4">
      <c r="D47433" t="n">
        <v>2.13673194195458382</v>
      </c>
    </row>
    <row r="47434" spans="4:4">
      <c r="D47434" t="n">
        <v>3.713723569032227</v>
      </c>
    </row>
    <row r="47435" spans="4:4">
      <c r="D47435" t="n">
        <v>4.86306155809596952</v>
      </c>
    </row>
    <row r="47436" spans="4:4">
      <c r="D47436" t="n">
        <v>5.56163791220443038</v>
      </c>
    </row>
    <row r="47437" spans="4:4">
      <c r="D47437" t="n">
        <v>5.15024346454941995</v>
      </c>
    </row>
    <row r="47438" spans="4:4">
      <c r="D47438" t="n">
        <v>4.24359856540580971</v>
      </c>
    </row>
    <row r="47439" spans="4:4">
      <c r="D47439" t="n">
        <v>2.31990718795902318</v>
      </c>
    </row>
    <row r="47440" spans="4:4">
      <c r="D47440" t="n">
        <v>0.924738926829743235</v>
      </c>
    </row>
    <row r="47441" spans="4:4">
      <c r="D47441" t="n">
        <v>-0.161278909082395199</v>
      </c>
    </row>
    <row r="47442" spans="4:4">
      <c r="D47442" t="n">
        <v>-1.3780782490268364</v>
      </c>
    </row>
    <row r="47443" spans="4:4">
      <c r="D47443" t="n">
        <v>-1.80310466836020282</v>
      </c>
    </row>
    <row r="47444" spans="4:4">
      <c r="D47444" t="n">
        <v>-1.87260528257462013</v>
      </c>
    </row>
    <row r="47445" spans="4:4">
      <c r="D47445" t="n">
        <v>-1.5751958169895337</v>
      </c>
    </row>
    <row r="47446" spans="4:4">
      <c r="D47446" t="n">
        <v>-0.957567070990256575</v>
      </c>
    </row>
    <row r="47447" spans="4:4">
      <c r="D47447" t="n">
        <v>-1.04802089903150275</v>
      </c>
    </row>
    <row r="47448" spans="4:4">
      <c r="D47448" t="n">
        <v>0.251488626697708773</v>
      </c>
    </row>
    <row r="47449" spans="4:4">
      <c r="D47449" t="n">
        <v>0.673635770305820003</v>
      </c>
    </row>
    <row r="47450" spans="4:4">
      <c r="D47450" t="n">
        <v>0.960931936010151944</v>
      </c>
    </row>
    <row r="47451" spans="4:4">
      <c r="D47451" t="n">
        <v>1.7167478215062375</v>
      </c>
    </row>
    <row r="47452" spans="4:4">
      <c r="D47452" t="n">
        <v>1.89726306832688465</v>
      </c>
    </row>
    <row r="47453" spans="4:4">
      <c r="D47453" t="n">
        <v>1.71492413033631808</v>
      </c>
    </row>
    <row r="47454" spans="4:4">
      <c r="D47454" t="n">
        <v>0.957567070987944824</v>
      </c>
    </row>
    <row r="47455" spans="4:4">
      <c r="D47455" t="n">
        <v>0.801850194585868614</v>
      </c>
    </row>
    <row r="47456" spans="4:4">
      <c r="D47456" t="n">
        <v>0.78241799557619105</v>
      </c>
    </row>
    <row r="47457" spans="4:4">
      <c r="D47457" t="n">
        <v>0.530578849282504983</v>
      </c>
    </row>
    <row r="47458" spans="4:4">
      <c r="D47458" t="n">
        <v>1.38352271497645241</v>
      </c>
    </row>
    <row r="47459" spans="4:4">
      <c r="D47459" t="n">
        <v>1.72713505123511197</v>
      </c>
    </row>
    <row r="47460" spans="4:4">
      <c r="D47460" t="n">
        <v>1.85867823693628491</v>
      </c>
    </row>
    <row r="47461" spans="4:4">
      <c r="D47461" t="n">
        <v>1.62102051935905278</v>
      </c>
    </row>
    <row r="47462" spans="4:4">
      <c r="D47462" t="n">
        <v>1.18773239556519528</v>
      </c>
    </row>
    <row r="47463" spans="4:4">
      <c r="D47463" t="n">
        <v>0.952089471869409465</v>
      </c>
    </row>
    <row r="47464" spans="4:4">
      <c r="D47464" t="n">
        <v>0.450157967535516423</v>
      </c>
    </row>
    <row r="47465" spans="4:4">
      <c r="D47465" t="n">
        <v>0.952089471871495441</v>
      </c>
    </row>
    <row r="47466" spans="4:4">
      <c r="D47466" t="n">
        <v>1.18773239556452182</v>
      </c>
    </row>
    <row r="47467" spans="4:4">
      <c r="D47467" t="n">
        <v>1.62102051935401947</v>
      </c>
    </row>
    <row r="47468" spans="4:4">
      <c r="D47468" t="n">
        <v>1.85867823692612752</v>
      </c>
    </row>
    <row r="47469" spans="4:4">
      <c r="D47469" t="n">
        <v>1.72713505122193034</v>
      </c>
    </row>
    <row r="47470" spans="4:4">
      <c r="D47470" t="n">
        <v>1.38352271496080025</v>
      </c>
    </row>
    <row r="47471" spans="4:4">
      <c r="D47471" t="n">
        <v>0.872150090089508367</v>
      </c>
    </row>
    <row r="47472" spans="4:4">
      <c r="D47472" t="n">
        <v>1.29182418720772297</v>
      </c>
    </row>
    <row r="47473" spans="4:4">
      <c r="D47473" t="n">
        <v>2.47404226147037587</v>
      </c>
    </row>
    <row r="47474" spans="4:4">
      <c r="D47474" t="n">
        <v>3.43338278367724037</v>
      </c>
    </row>
    <row r="47475" spans="4:4">
      <c r="D47475" t="n">
        <v>4.95696516906434415</v>
      </c>
    </row>
    <row r="47476" spans="4:4">
      <c r="D47476" t="n">
        <v>5.60502167645443894</v>
      </c>
    </row>
    <row r="47477" spans="4:4">
      <c r="D47477" t="n">
        <v>5.1502434645259525</v>
      </c>
    </row>
    <row r="47478" spans="4:4">
      <c r="D47478" t="n">
        <v>3.78999764627051894</v>
      </c>
    </row>
    <row r="47479" spans="4:4">
      <c r="D47479" t="n">
        <v>2.22024056227261291</v>
      </c>
    </row>
    <row r="47480" spans="4:4">
      <c r="D47480" t="n">
        <v>2.42389775564103616</v>
      </c>
    </row>
    <row r="47481" spans="4:4">
      <c r="D47481" t="n">
        <v>2.3369266128622761</v>
      </c>
    </row>
    <row r="47482" spans="4:4">
      <c r="D47482" t="n">
        <v>3.573553176355309</v>
      </c>
    </row>
    <row r="47483" spans="4:4">
      <c r="D47483" t="n">
        <v>5.10543553658363614</v>
      </c>
    </row>
    <row r="47484" spans="4:4">
      <c r="D47484" t="n">
        <v>5.61781584772851961</v>
      </c>
    </row>
    <row r="47485" spans="4:4">
      <c r="D47485" t="n">
        <v>5.02946591947405608</v>
      </c>
    </row>
    <row r="47486" spans="4:4">
      <c r="D47486" t="n">
        <v>3.43338278369890038</v>
      </c>
    </row>
    <row r="47487" spans="4:4">
      <c r="D47487" t="n">
        <v>2.35122322983440002</v>
      </c>
    </row>
    <row r="47488" spans="4:4">
      <c r="D47488" t="n">
        <v>-0.289528328159550021</v>
      </c>
    </row>
    <row r="47489" spans="4:4">
      <c r="D47489" t="n">
        <v>-2.17040724942282504</v>
      </c>
    </row>
    <row r="47490" spans="4:4">
      <c r="D47490" t="n">
        <v>-3.56319718671040908</v>
      </c>
    </row>
    <row r="47491" spans="4:4">
      <c r="D47491" t="n">
        <v>-5.15024346453995818</v>
      </c>
    </row>
    <row r="47492" spans="4:4">
      <c r="D47492" t="n">
        <v>-5.62671355861320155</v>
      </c>
    </row>
    <row r="47493" spans="4:4">
      <c r="D47493" t="n">
        <v>-5.00391697458386009</v>
      </c>
    </row>
    <row r="47494" spans="4:4">
      <c r="D47494" t="n">
        <v>-3.29321239103096897</v>
      </c>
    </row>
    <row r="47495" spans="4:4">
      <c r="D47495" t="n">
        <v>-2.01710496479093582</v>
      </c>
    </row>
    <row r="47496" spans="4:4">
      <c r="D47496" t="n">
        <v>-0.37029972951032688</v>
      </c>
    </row>
    <row r="47497" spans="4:4">
      <c r="D47497" t="n">
        <v>0.917245388155455998</v>
      </c>
    </row>
    <row r="47498" spans="4:4">
      <c r="D47498" t="n">
        <v>1.38352271497640956</v>
      </c>
    </row>
    <row r="47499" spans="4:4">
      <c r="D47499" t="n">
        <v>1.65116543412153094</v>
      </c>
    </row>
    <row r="47500" spans="4:4">
      <c r="D47500" t="n">
        <v>1.84527191650540736</v>
      </c>
    </row>
    <row r="47501" spans="4:4">
      <c r="D47501" t="n">
        <v>1.6679723248617595</v>
      </c>
    </row>
    <row r="47502" spans="4:4">
      <c r="D47502" t="n">
        <v>1.41453285513536358</v>
      </c>
    </row>
    <row r="47503" spans="4:4">
      <c r="D47503" t="n">
        <v>0.453515164459370812</v>
      </c>
    </row>
    <row r="47504" spans="4:4">
      <c r="D47504" t="n">
        <v>-0.21666339434398556</v>
      </c>
    </row>
    <row r="47505" spans="4:4">
      <c r="D47505" t="n">
        <v>-0.575784169122688461</v>
      </c>
    </row>
    <row r="47506" spans="4:4">
      <c r="D47506" t="n">
        <v>-1.64133331469810528</v>
      </c>
    </row>
    <row r="47507" spans="4:4">
      <c r="D47507" t="n">
        <v>-1.71492413035753284</v>
      </c>
    </row>
    <row r="47508" spans="4:4">
      <c r="D47508" t="n">
        <v>-1.83186559607025252</v>
      </c>
    </row>
    <row r="47509" spans="4:4">
      <c r="D47509" t="n">
        <v>-1.57519581700710587</v>
      </c>
    </row>
    <row r="47510" spans="4:4">
      <c r="D47510" t="n">
        <v>-1.38352271498085887</v>
      </c>
    </row>
    <row r="47511" spans="4:4">
      <c r="D47511" t="n">
        <v>-1.08751364779905302</v>
      </c>
    </row>
    <row r="47512" spans="4:4">
      <c r="D47512" t="n">
        <v>-0.514607311931369349</v>
      </c>
    </row>
    <row r="47513" spans="4:4">
      <c r="D47513" t="n">
        <v>-1.20765219181155881</v>
      </c>
    </row>
    <row r="47514" spans="4:4">
      <c r="D47514" t="n">
        <v>-1.23790785634670364</v>
      </c>
    </row>
    <row r="47515" spans="4:4">
      <c r="D47515" t="n">
        <v>-1.62102051936700331</v>
      </c>
    </row>
    <row r="47516" spans="4:4">
      <c r="D47516" t="n">
        <v>-1.85387930406582448</v>
      </c>
    </row>
    <row r="47517" spans="4:4">
      <c r="D47517" t="n">
        <v>-1.71674782151069731</v>
      </c>
    </row>
    <row r="47518" spans="4:4">
      <c r="D47518" t="n">
        <v>-1.41453285512825078</v>
      </c>
    </row>
    <row r="47519" spans="4:4">
      <c r="D47519" t="n">
        <v>-0.77330239598076469</v>
      </c>
    </row>
    <row r="47520" spans="4:4">
      <c r="D47520" t="n">
        <v>-1.18612067222109285</v>
      </c>
    </row>
    <row r="47521" spans="4:4">
      <c r="D47521" t="n">
        <v>-0.844421390710580688</v>
      </c>
    </row>
    <row r="47522" spans="4:4">
      <c r="D47522" t="n">
        <v>-1.37807824901315712</v>
      </c>
    </row>
    <row r="47523" spans="4:4">
      <c r="D47523" t="n">
        <v>-1.80310466834129279</v>
      </c>
    </row>
    <row r="47524" spans="4:4">
      <c r="D47524" t="n">
        <v>-1.87260528256090435</v>
      </c>
    </row>
    <row r="47525" spans="4:4">
      <c r="D47525" t="n">
        <v>-1.57519581698356159</v>
      </c>
    </row>
    <row r="47526" spans="4:4">
      <c r="D47526" t="n">
        <v>-0.957567070990691249</v>
      </c>
    </row>
    <row r="47527" spans="4:4">
      <c r="D47527" t="n">
        <v>-1.33549257004728394</v>
      </c>
    </row>
    <row r="47528" spans="4:4">
      <c r="D47528" t="n">
        <v>-1.5915602887130027</v>
      </c>
    </row>
    <row r="47529" spans="4:4">
      <c r="D47529" t="n">
        <v>-2.31990718794554818</v>
      </c>
    </row>
    <row r="47530" spans="4:4">
      <c r="D47530" t="n">
        <v>-4.24359856537992908</v>
      </c>
    </row>
    <row r="47531" spans="4:4">
      <c r="D47531" t="n">
        <v>-5.15024346451509185</v>
      </c>
    </row>
    <row r="47532" spans="4:4">
      <c r="D47532" t="n">
        <v>-5.56163791217788184</v>
      </c>
    </row>
    <row r="47533" spans="4:4">
      <c r="D47533" t="n">
        <v>-4.86306155808221163</v>
      </c>
    </row>
    <row r="47534" spans="4:4">
      <c r="D47534" t="n">
        <v>-3.71372356903196721</v>
      </c>
    </row>
    <row r="47535" spans="4:4">
      <c r="D47535" t="n">
        <v>-2.12723365319242852</v>
      </c>
    </row>
    <row r="47536" spans="4:4">
      <c r="D47536" t="n">
        <v>0.819035411825072934</v>
      </c>
    </row>
    <row r="47537" spans="4:4">
      <c r="D47537" t="n">
        <v>1.75403525722966602</v>
      </c>
    </row>
    <row r="47538" spans="4:4">
      <c r="D47538" t="n">
        <v>4.15056814488425196</v>
      </c>
    </row>
    <row r="47539" spans="4:4">
      <c r="D47539" t="n">
        <v>5.18140515366539223</v>
      </c>
    </row>
    <row r="47540" spans="4:4">
      <c r="D47540" t="n">
        <v>5.57603471078447654</v>
      </c>
    </row>
    <row r="47541" spans="4:4">
      <c r="D47541" t="n">
        <v>4.86306155807315932</v>
      </c>
    </row>
    <row r="47542" spans="4:4">
      <c r="D47542" t="n">
        <v>3.56319718670980423</v>
      </c>
    </row>
    <row r="47543" spans="4:4">
      <c r="D47543" t="n">
        <v>3.22307542961196924</v>
      </c>
    </row>
    <row r="47544" spans="4:4">
      <c r="D47544" t="n">
        <v>2.00046408565281331</v>
      </c>
    </row>
    <row r="47545" spans="4:4">
      <c r="D47545" t="n">
        <v>2.85626841560300004</v>
      </c>
    </row>
    <row r="47546" spans="4:4">
      <c r="D47546" t="n">
        <v>4.24359856535099134</v>
      </c>
    </row>
    <row r="47547" spans="4:4">
      <c r="D47547" t="n">
        <v>5.00391697451988726</v>
      </c>
    </row>
    <row r="47548" spans="4:4">
      <c r="D47548" t="n">
        <v>5.53581574945311505</v>
      </c>
    </row>
    <row r="47549" spans="4:4">
      <c r="D47549" t="n">
        <v>4.95349630231590776</v>
      </c>
    </row>
    <row r="47550" spans="4:4">
      <c r="D47550" t="n">
        <v>4.15056814490484705</v>
      </c>
    </row>
    <row r="47551" spans="4:4">
      <c r="D47551" t="n">
        <v>2.42713874561285614</v>
      </c>
    </row>
    <row r="47552" spans="4:4">
      <c r="D47552" t="n">
        <v>1.9455379612566496</v>
      </c>
    </row>
    <row r="47553" spans="4:4">
      <c r="D47553" t="n">
        <v>3.01425357958357054</v>
      </c>
    </row>
    <row r="47554" spans="4:4">
      <c r="D47554" t="n">
        <v>3.29321239098775553</v>
      </c>
    </row>
    <row r="47555" spans="4:4">
      <c r="D47555" t="n">
        <v>5.00391697454203666</v>
      </c>
    </row>
    <row r="47556" spans="4:4">
      <c r="D47556" t="n">
        <v>5.62671355858344846</v>
      </c>
    </row>
    <row r="47557" spans="4:4">
      <c r="D47557" t="n">
        <v>5.15024346452812587</v>
      </c>
    </row>
    <row r="47558" spans="4:4">
      <c r="D47558" t="n">
        <v>3.56319718671609609</v>
      </c>
    </row>
    <row r="47559" spans="4:4">
      <c r="D47559" t="n">
        <v>2.17040724943474794</v>
      </c>
    </row>
    <row r="47560" spans="4:4">
      <c r="D47560" t="n">
        <v>0.0728649338141560321</v>
      </c>
    </row>
    <row r="47561" spans="4:4">
      <c r="D47561" t="n">
        <v>-2.30138991698407924</v>
      </c>
    </row>
    <row r="47562" spans="4:4">
      <c r="D47562" t="n">
        <v>-3.57355317636511538</v>
      </c>
    </row>
    <row r="47563" spans="4:4">
      <c r="D47563" t="n">
        <v>-5.10543553658690463</v>
      </c>
    </row>
    <row r="47564" spans="4:4">
      <c r="D47564" t="n">
        <v>-5.61781584772394726</v>
      </c>
    </row>
    <row r="47565" spans="4:4">
      <c r="D47565" t="n">
        <v>-5.02946591946249377</v>
      </c>
    </row>
    <row r="47566" spans="4:4">
      <c r="D47566" t="n">
        <v>-3.4333827836846802</v>
      </c>
    </row>
    <row r="47567" spans="4:4">
      <c r="D47567" t="n">
        <v>-2.18892452039865981</v>
      </c>
    </row>
    <row r="47568" spans="4:4">
      <c r="D47568" t="n">
        <v>-2.0733290194755134</v>
      </c>
    </row>
    <row r="47569" spans="4:4">
      <c r="D47569" t="n">
        <v>-2.17040724943533769</v>
      </c>
    </row>
    <row r="47570" spans="4:4">
      <c r="D47570" t="n">
        <v>-3.56319718671960084</v>
      </c>
    </row>
    <row r="47571" spans="4:4">
      <c r="D47571" t="n">
        <v>-5.15024346453919613</v>
      </c>
    </row>
    <row r="47572" spans="4:4">
      <c r="D47572" t="n">
        <v>-5.62671355860124134</v>
      </c>
    </row>
    <row r="47573" spans="4:4">
      <c r="D47573" t="n">
        <v>-5.00391697456296392</v>
      </c>
    </row>
    <row r="47574" spans="4:4">
      <c r="D47574" t="n">
        <v>-3.29321239100936891</v>
      </c>
    </row>
    <row r="47575" spans="4:4">
      <c r="D47575" t="n">
        <v>-2.89198457494182648</v>
      </c>
    </row>
    <row r="47576" spans="4:4">
      <c r="D47576" t="n">
        <v>-2.07944330308599312</v>
      </c>
    </row>
    <row r="47577" spans="4:4">
      <c r="D47577" t="n">
        <v>-2.34650675167038969</v>
      </c>
    </row>
    <row r="47578" spans="4:4">
      <c r="D47578" t="n">
        <v>-4.15056814491927462</v>
      </c>
    </row>
    <row r="47579" spans="4:4">
      <c r="D47579" t="n">
        <v>-5.02946591946547272</v>
      </c>
    </row>
    <row r="47580" spans="4:4">
      <c r="D47580" t="n">
        <v>-5.54922206993274347</v>
      </c>
    </row>
    <row r="47581" spans="4:4">
      <c r="D47581" t="n">
        <v>-4.95696516906934903</v>
      </c>
    </row>
    <row r="47582" spans="4:4">
      <c r="D47582" t="n">
        <v>-4.01679810582579222</v>
      </c>
    </row>
    <row r="47583" spans="4:4">
      <c r="D47583" t="n">
        <v>-2.72450112218746288</v>
      </c>
    </row>
    <row r="47584" spans="4:4">
      <c r="D47584" t="n">
        <v>-1.55030611811532619</v>
      </c>
    </row>
    <row r="47585" spans="4:4">
      <c r="D47585" t="n">
        <v>-1.45066377928966723</v>
      </c>
    </row>
    <row r="47586" spans="4:4">
      <c r="D47586" t="n">
        <v>-1.41453285512721472</v>
      </c>
    </row>
    <row r="47587" spans="4:4">
      <c r="D47587" t="n">
        <v>-1.66797232484709568</v>
      </c>
    </row>
    <row r="47588" spans="4:4">
      <c r="D47588" t="n">
        <v>-1.84527191648707767</v>
      </c>
    </row>
    <row r="47589" spans="4:4">
      <c r="D47589" t="n">
        <v>-1.6511654341030539</v>
      </c>
    </row>
    <row r="47590" spans="4:4">
      <c r="D47590" t="n">
        <v>-1.38352271496125701</v>
      </c>
    </row>
    <row r="47591" spans="4:4">
      <c r="D47591" t="n">
        <v>-0.863145818339170745</v>
      </c>
    </row>
    <row r="47592" spans="4:4">
      <c r="D47592" t="n">
        <v>-0.139106462122346009</v>
      </c>
    </row>
    <row r="47593" spans="4:4">
      <c r="D47593" t="n">
        <v>0.506176885787388731</v>
      </c>
    </row>
    <row r="47594" spans="4:4">
      <c r="D47594" t="n">
        <v>1.09773746367533898</v>
      </c>
    </row>
    <row r="47595" spans="4:4">
      <c r="D47595" t="n">
        <v>1.66797232486272868</v>
      </c>
    </row>
    <row r="47596" spans="4:4">
      <c r="D47596" t="n">
        <v>1.87557118620876864</v>
      </c>
    </row>
    <row r="47597" spans="4:4">
      <c r="D47597" t="n">
        <v>1.71674782151976935</v>
      </c>
    </row>
    <row r="47598" spans="4:4">
      <c r="D47598" t="n">
        <v>1.18773239557768107</v>
      </c>
    </row>
    <row r="47599" spans="4:4">
      <c r="D47599" t="n">
        <v>0.723469083147151171</v>
      </c>
    </row>
    <row r="47600" spans="4:4">
      <c r="D47600" t="n">
        <v>0.835551936054635469</v>
      </c>
    </row>
    <row r="47601" spans="4:4">
      <c r="D47601" t="n">
        <v>0.696419298236758433</v>
      </c>
    </row>
    <row r="47602" spans="4:4">
      <c r="D47602" t="n">
        <v>1.23790785634464617</v>
      </c>
    </row>
    <row r="47603" spans="4:4">
      <c r="D47603" t="n">
        <v>1.72713505123673183</v>
      </c>
    </row>
    <row r="47604" spans="4:4">
      <c r="D47604" t="n">
        <v>1.87260528257916175</v>
      </c>
    </row>
    <row r="47605" spans="4:4">
      <c r="D47605" t="n">
        <v>1.65116543412123367</v>
      </c>
    </row>
    <row r="47606" spans="4:4">
      <c r="D47606" t="n">
        <v>1.09773746367736958</v>
      </c>
    </row>
    <row r="47607" spans="4:4">
      <c r="D47607" t="n">
        <v>1.14192342170892713</v>
      </c>
    </row>
    <row r="47608" spans="4:4">
      <c r="D47608" t="n">
        <v>0.886699225357169674</v>
      </c>
    </row>
    <row r="47609" spans="4:4">
      <c r="D47609" t="n">
        <v>0.823135708834012902</v>
      </c>
    </row>
    <row r="47610" spans="4:4">
      <c r="D47610" t="n">
        <v>1.64133331470952903</v>
      </c>
    </row>
    <row r="47611" spans="4:4">
      <c r="D47611" t="n">
        <v>1.71674782153329142</v>
      </c>
    </row>
    <row r="47612" spans="4:4">
      <c r="D47612" t="n">
        <v>1.83218742195153581</v>
      </c>
    </row>
    <row r="47613" spans="4:4">
      <c r="D47613" t="n">
        <v>1.57406871389125147</v>
      </c>
    </row>
    <row r="47614" spans="4:4">
      <c r="D47614" t="n">
        <v>1.37807824902729048</v>
      </c>
    </row>
    <row r="47615" spans="4:4">
      <c r="D47615" t="n">
        <v>1.66458948851369222</v>
      </c>
    </row>
    <row r="47616" spans="4:4">
      <c r="D47616" t="n">
        <v>1.43613176963263589</v>
      </c>
    </row>
    <row r="47617" spans="4:4">
      <c r="D47617" t="n">
        <v>2.87690912605407014</v>
      </c>
    </row>
    <row r="47618" spans="4:4">
      <c r="D47618" t="n">
        <v>4.15056814492829762</v>
      </c>
    </row>
    <row r="47619" spans="4:4">
      <c r="D47619" t="n">
        <v>4.9534963023641998</v>
      </c>
    </row>
    <row r="47620" spans="4:4">
      <c r="D47620" t="n">
        <v>5.53581574951624056</v>
      </c>
    </row>
    <row r="47621" spans="4:4">
      <c r="D47621" t="n">
        <v>5.00391697458571549</v>
      </c>
    </row>
    <row r="47622" spans="4:4">
      <c r="D47622" t="n">
        <v>4.24359856540669078</v>
      </c>
    </row>
    <row r="47623" spans="4:4">
      <c r="D47623" t="n">
        <v>2.84677012685855235</v>
      </c>
    </row>
    <row r="47624" spans="4:4">
      <c r="D47624" t="n">
        <v>1.98363290680743614</v>
      </c>
    </row>
    <row r="47625" spans="4:4">
      <c r="D47625" t="n">
        <v>1.57293278395305469</v>
      </c>
    </row>
    <row r="47626" spans="4:4">
      <c r="D47626" t="n">
        <v>1.64133331469809729</v>
      </c>
    </row>
    <row r="47627" spans="4:4">
      <c r="D47627" t="n">
        <v>1.71492413035721896</v>
      </c>
    </row>
    <row r="47628" spans="4:4">
      <c r="D47628" t="n">
        <v>1.83186559607019674</v>
      </c>
    </row>
    <row r="47629" spans="4:4">
      <c r="D47629" t="n">
        <v>1.575195817007301</v>
      </c>
    </row>
    <row r="47630" spans="4:4">
      <c r="D47630" t="n">
        <v>1.38352271498178968</v>
      </c>
    </row>
    <row r="47631" spans="4:4">
      <c r="D47631" t="n">
        <v>1.03341407798985907</v>
      </c>
    </row>
    <row r="47632" spans="4:4">
      <c r="D47632" t="n">
        <v>1.02401350356653742</v>
      </c>
    </row>
    <row r="47633" spans="4:4">
      <c r="D47633" t="n">
        <v>2.71858027080100939</v>
      </c>
    </row>
    <row r="47634" spans="4:4">
      <c r="D47634" t="n">
        <v>3.43338278368423166</v>
      </c>
    </row>
    <row r="47635" spans="4:4">
      <c r="D47635" t="n">
        <v>4.95696516907009421</v>
      </c>
    </row>
    <row r="47636" spans="4:4">
      <c r="D47636" t="n">
        <v>5.6050216764544496</v>
      </c>
    </row>
    <row r="47637" spans="4:4">
      <c r="D47637" t="n">
        <v>5.15024346452039072</v>
      </c>
    </row>
    <row r="47638" spans="4:4">
      <c r="D47638" t="n">
        <v>3.7899976462567162</v>
      </c>
    </row>
    <row r="47639" spans="4:4">
      <c r="D47639" t="n">
        <v>2.22024056226099376</v>
      </c>
    </row>
    <row r="47640" spans="4:4">
      <c r="D47640" t="n">
        <v>1.54041299940565368</v>
      </c>
    </row>
    <row r="47641" spans="4:4">
      <c r="D47641" t="n">
        <v>0.889988446584318993</v>
      </c>
    </row>
    <row r="47642" spans="4:4">
      <c r="D47642" t="n">
        <v>1.09773746367709514</v>
      </c>
    </row>
    <row r="47643" spans="4:4">
      <c r="D47643" t="n">
        <v>1.6511654341211619</v>
      </c>
    </row>
    <row r="47644" spans="4:4">
      <c r="D47644" t="n">
        <v>1.87260528257822845</v>
      </c>
    </row>
    <row r="47645" spans="4:4">
      <c r="D47645" t="n">
        <v>1.7271350512351642</v>
      </c>
    </row>
    <row r="47646" spans="4:4">
      <c r="D47646" t="n">
        <v>1.23790785634161593</v>
      </c>
    </row>
    <row r="47647" spans="4:4">
      <c r="D47647" t="n">
        <v>0.408947627224076005</v>
      </c>
    </row>
    <row r="47648" spans="4:4">
      <c r="D47648" t="n">
        <v>-1.00749697935196791</v>
      </c>
    </row>
    <row r="47649" spans="4:4">
      <c r="D47649" t="n">
        <v>-2.27007387510947156</v>
      </c>
    </row>
    <row r="47650" spans="4:4">
      <c r="D47650" t="n">
        <v>-4.0167981058269886</v>
      </c>
    </row>
    <row r="47651" spans="4:4">
      <c r="D47651" t="n">
        <v>-5.15024346452052395</v>
      </c>
    </row>
    <row r="47652" spans="4:4">
      <c r="D47652" t="n">
        <v>-5.58332979431599252</v>
      </c>
    </row>
    <row r="47653" spans="4:4">
      <c r="D47653" t="n">
        <v>-4.9100133635729124</v>
      </c>
    </row>
    <row r="47654" spans="4:4">
      <c r="D47654" t="n">
        <v>-3.57355317635569714</v>
      </c>
    </row>
    <row r="47655" spans="4:4">
      <c r="D47655" t="n">
        <v>-3.05324856284031299</v>
      </c>
    </row>
    <row r="47656" spans="4:4">
      <c r="D47656" t="n">
        <v>-2.07944330309039627</v>
      </c>
    </row>
    <row r="47657" spans="4:4">
      <c r="D47657" t="n">
        <v>-2.74217756228940779</v>
      </c>
    </row>
    <row r="47658" spans="4:4">
      <c r="D47658" t="n">
        <v>-4.1505681449052636</v>
      </c>
    </row>
    <row r="47659" spans="4:4">
      <c r="D47659" t="n">
        <v>-5.02946591945688048</v>
      </c>
    </row>
    <row r="47660" spans="4:4">
      <c r="D47660" t="n">
        <v>-5.5492220699331325</v>
      </c>
    </row>
    <row r="47661" spans="4:4">
      <c r="D47661" t="n">
        <v>-4.95696516907858609</v>
      </c>
    </row>
    <row r="47662" spans="4:4">
      <c r="D47662" t="n">
        <v>-4.01679810584147035</v>
      </c>
    </row>
    <row r="47663" spans="4:4">
      <c r="D47663" t="n">
        <v>-2.85626841563258438</v>
      </c>
    </row>
    <row r="47664" spans="4:4">
      <c r="D47664" t="n">
        <v>-1.78380069130982672</v>
      </c>
    </row>
    <row r="47665" spans="4:4">
      <c r="D47665" t="n">
        <v>-3.10080642493778802</v>
      </c>
    </row>
    <row r="47666" spans="4:4">
      <c r="D47666" t="n">
        <v>-3.56319718669598284</v>
      </c>
    </row>
    <row r="47667" spans="4:4">
      <c r="D47667" t="n">
        <v>-4.86306155808219298</v>
      </c>
    </row>
    <row r="47668" spans="4:4">
      <c r="D47668" t="n">
        <v>-5.57603471081405555</v>
      </c>
    </row>
    <row r="47669" spans="4:4">
      <c r="D47669" t="n">
        <v>-5.18140515370983756</v>
      </c>
    </row>
    <row r="47670" spans="4:4">
      <c r="D47670" t="n">
        <v>-4.15056814492877724</v>
      </c>
    </row>
    <row r="47671" spans="4:4">
      <c r="D47671" t="n">
        <v>-2.77874897972297452</v>
      </c>
    </row>
    <row r="47672" spans="4:4">
      <c r="D47672" t="n">
        <v>-2.34725398674083374</v>
      </c>
    </row>
    <row r="47673" spans="4:4">
      <c r="D47673" t="n">
        <v>-2.88934254745787733</v>
      </c>
    </row>
    <row r="47674" spans="4:4">
      <c r="D47674" t="n">
        <v>-3.71372356901951761</v>
      </c>
    </row>
    <row r="47675" spans="4:4">
      <c r="D47675" t="n">
        <v>-4.86306155808331653</v>
      </c>
    </row>
    <row r="47676" spans="4:4">
      <c r="D47676" t="n">
        <v>-5.56163791219206871</v>
      </c>
    </row>
    <row r="47677" spans="4:4">
      <c r="D47677" t="n">
        <v>-5.15024346453971216</v>
      </c>
    </row>
    <row r="47678" spans="4:4">
      <c r="D47678" t="n">
        <v>-4.24359856540461422</v>
      </c>
    </row>
    <row r="47679" spans="4:4">
      <c r="D47679" t="n">
        <v>-2.3199071879564741</v>
      </c>
    </row>
    <row r="47680" spans="4:4">
      <c r="D47680" t="n">
        <v>-0.257917564940046251</v>
      </c>
    </row>
    <row r="47681" spans="4:4">
      <c r="D47681" t="n">
        <v>1.65805038821465018</v>
      </c>
    </row>
    <row r="47682" spans="4:4">
      <c r="D47682" t="n">
        <v>3.71372356904986889</v>
      </c>
    </row>
    <row r="47683" spans="4:4">
      <c r="D47683" t="n">
        <v>5.18140515371443566</v>
      </c>
    </row>
    <row r="47684" spans="4:4">
      <c r="D47684" t="n">
        <v>5.61781584772692444</v>
      </c>
    </row>
    <row r="47685" spans="4:4">
      <c r="D47685" t="n">
        <v>4.95349630234026161</v>
      </c>
    </row>
    <row r="47686" spans="4:4">
      <c r="D47686" t="n">
        <v>3.29321239100683627</v>
      </c>
    </row>
    <row r="47687" spans="4:4">
      <c r="D47687" t="n">
        <v>2.54479237815945014</v>
      </c>
    </row>
    <row r="47688" spans="4:4">
      <c r="D47688" t="n">
        <v>0.415332735184873059</v>
      </c>
    </row>
    <row r="47689" spans="4:4">
      <c r="D47689" t="n">
        <v>-0.673635770303789805</v>
      </c>
    </row>
    <row r="47690" spans="4:4">
      <c r="D47690" t="n">
        <v>-0.960931936011317589</v>
      </c>
    </row>
    <row r="47691" spans="4:4">
      <c r="D47691" t="n">
        <v>-1.71674782151693499</v>
      </c>
    </row>
    <row r="47692" spans="4:4">
      <c r="D47692" t="n">
        <v>-1.8972630683447349</v>
      </c>
    </row>
    <row r="47693" spans="4:4">
      <c r="D47693" t="n">
        <v>-1.71492413035777913</v>
      </c>
    </row>
    <row r="47694" spans="4:4">
      <c r="D47694" t="n">
        <v>-0.957567071008890913</v>
      </c>
    </row>
    <row r="47695" spans="4:4">
      <c r="D47695" t="n">
        <v>-0.293777598418315122</v>
      </c>
    </row>
    <row r="47696" spans="4:4">
      <c r="D47696" t="n">
        <v>1.32844160346963491</v>
      </c>
    </row>
    <row r="47697" spans="4:4">
      <c r="D47697" t="n">
        <v>2.49127730870223951</v>
      </c>
    </row>
    <row r="47698" spans="4:4">
      <c r="D47698" t="n">
        <v>4.15056814491731352</v>
      </c>
    </row>
    <row r="47699" spans="4:4">
      <c r="D47699" t="n">
        <v>5.1814051537097896</v>
      </c>
    </row>
    <row r="47700" spans="4:4">
      <c r="D47700" t="n">
        <v>5.57603471082443924</v>
      </c>
    </row>
    <row r="47701" spans="4:4">
      <c r="D47701" t="n">
        <v>4.863061558101065</v>
      </c>
    </row>
    <row r="47702" spans="4:4">
      <c r="D47702" t="n">
        <v>3.56319718671930863</v>
      </c>
    </row>
    <row r="47703" spans="4:4">
      <c r="D47703" t="n">
        <v>2.47046482410483836</v>
      </c>
    </row>
    <row r="47704" spans="4:4">
      <c r="D47704" t="n">
        <v>0.666821361885174024</v>
      </c>
    </row>
    <row r="47705" spans="4:4">
      <c r="D47705" t="n">
        <v>-0.44401687569342192</v>
      </c>
    </row>
    <row r="47706" spans="4:4">
      <c r="D47706" t="n">
        <v>-0.960931936009814258</v>
      </c>
    </row>
    <row r="47707" spans="4:4">
      <c r="D47707" t="n">
        <v>-1.57406871386881342</v>
      </c>
    </row>
    <row r="47708" spans="4:4">
      <c r="D47708" t="n">
        <v>-1.87208455736975203</v>
      </c>
    </row>
    <row r="47709" spans="4:4">
      <c r="D47709" t="n">
        <v>-1.80310466834111676</v>
      </c>
    </row>
    <row r="47710" spans="4:4">
      <c r="D47710" t="n">
        <v>-1.38352271495893241</v>
      </c>
    </row>
    <row r="47711" spans="4:4">
      <c r="D47711" t="n">
        <v>-0.306211019815528074</v>
      </c>
    </row>
    <row r="47712" spans="4:4">
      <c r="D47712" t="n">
        <v>-0.406917145762759969</v>
      </c>
    </row>
    <row r="47713" spans="4:4">
      <c r="D47713" t="n">
        <v>0.911978883008745633</v>
      </c>
    </row>
    <row r="47714" spans="4:4">
      <c r="D47714" t="n">
        <v>1.3780782490065111</v>
      </c>
    </row>
    <row r="47715" spans="4:4">
      <c r="D47715" t="n">
        <v>1.57406871384770586</v>
      </c>
    </row>
    <row r="47716" spans="4:4">
      <c r="D47716" t="n">
        <v>1.83218742189360295</v>
      </c>
    </row>
    <row r="47717" spans="4:4">
      <c r="D47717" t="n">
        <v>1.71674782147219673</v>
      </c>
    </row>
    <row r="47718" spans="4:4">
      <c r="D47718" t="n">
        <v>1.641333314656511</v>
      </c>
    </row>
    <row r="47719" spans="4:4">
      <c r="D47719" t="n">
        <v>0.823135708799214427</v>
      </c>
    </row>
    <row r="47720" spans="4:4">
      <c r="D47720" t="n">
        <v>0.886699225349766351</v>
      </c>
    </row>
    <row r="47721" spans="4:4">
      <c r="D47721" t="n">
        <v>1.14192342169994965</v>
      </c>
    </row>
    <row r="47722" spans="4:4">
      <c r="D47722" t="n">
        <v>1.09773746366248615</v>
      </c>
    </row>
    <row r="47723" spans="4:4">
      <c r="D47723" t="n">
        <v>1.65116543410301819</v>
      </c>
    </row>
    <row r="47724" spans="4:4">
      <c r="D47724" t="n">
        <v>1.87260528256085284</v>
      </c>
    </row>
    <row r="47725" spans="4:4">
      <c r="D47725" t="n">
        <v>1.72713505122185023</v>
      </c>
    </row>
    <row r="47726" spans="4:4">
      <c r="D47726" t="n">
        <v>1.23790785633588074</v>
      </c>
    </row>
    <row r="47727" spans="4:4">
      <c r="D47727" t="n">
        <v>0.894254703549698782</v>
      </c>
    </row>
    <row r="47728" spans="4:4">
      <c r="D47728" t="n">
        <v>0.969457277877623724</v>
      </c>
    </row>
    <row r="47729" spans="4:4">
      <c r="D47729" t="n">
        <v>0.773302395986194657</v>
      </c>
    </row>
    <row r="47730" spans="4:4">
      <c r="D47730" t="n">
        <v>1.41453285513799347</v>
      </c>
    </row>
    <row r="47731" spans="4:4">
      <c r="D47731" t="n">
        <v>1.71674782151979706</v>
      </c>
    </row>
    <row r="47732" spans="4:4">
      <c r="D47732" t="n">
        <v>1.85387930407392396</v>
      </c>
    </row>
    <row r="47733" spans="4:4">
      <c r="D47733" t="n">
        <v>1.62102051937245051</v>
      </c>
    </row>
    <row r="47734" spans="4:4">
      <c r="D47734" t="n">
        <v>1.23790785634973322</v>
      </c>
    </row>
    <row r="47735" spans="4:4">
      <c r="D47735" t="n">
        <v>1.46168848990444662</v>
      </c>
    </row>
    <row r="47736" spans="4:4">
      <c r="D47736" t="n">
        <v>1.5700371114522131</v>
      </c>
    </row>
    <row r="47737" spans="4:4">
      <c r="D47737" t="n">
        <v>2.59844172678858554</v>
      </c>
    </row>
    <row r="47738" spans="4:4">
      <c r="D47738" t="n">
        <v>4.150568144919907</v>
      </c>
    </row>
    <row r="47739" spans="4:4">
      <c r="D47739" t="n">
        <v>5.02946591947381627</v>
      </c>
    </row>
    <row r="47740" spans="4:4">
      <c r="D47740" t="n">
        <v>5.54922206994842782</v>
      </c>
    </row>
    <row r="47741" spans="4:4">
      <c r="D47741" t="n">
        <v>4.9569651690894192</v>
      </c>
    </row>
    <row r="47742" spans="4:4">
      <c r="D47742" t="n">
        <v>4.01679810584491559</v>
      </c>
    </row>
    <row r="47743" spans="4:4">
      <c r="D47743" t="n">
        <v>2.97853742028867963</v>
      </c>
    </row>
    <row r="47744" spans="4:4">
      <c r="D47744" t="n">
        <v>2.00046408566482015</v>
      </c>
    </row>
    <row r="47745" spans="4:4">
      <c r="D47745" t="n">
        <v>3.10080642495777647</v>
      </c>
    </row>
    <row r="47746" spans="4:4">
      <c r="D47746" t="n">
        <v>3.78999764628520186</v>
      </c>
    </row>
    <row r="47747" spans="4:4">
      <c r="D47747" t="n">
        <v>4.91001336359899199</v>
      </c>
    </row>
    <row r="47748" spans="4:4">
      <c r="D47748" t="n">
        <v>5.56262839038883872</v>
      </c>
    </row>
    <row r="47749" spans="4:4">
      <c r="D47749" t="n">
        <v>5.10543553659230742</v>
      </c>
    </row>
    <row r="47750" spans="4:4">
      <c r="D47750" t="n">
        <v>4.15056814491912363</v>
      </c>
    </row>
    <row r="47751" spans="4:4">
      <c r="D47751" t="n">
        <v>1.83466725120912493</v>
      </c>
    </row>
    <row r="47752" spans="4:4">
      <c r="D47752" t="n">
        <v>0.68513007001931614</v>
      </c>
    </row>
    <row r="47753" spans="4:4">
      <c r="D47753" t="n">
        <v>-2.00496464852683243</v>
      </c>
    </row>
    <row r="47754" spans="4:4">
      <c r="D47754" t="n">
        <v>-3.71372356903360545</v>
      </c>
    </row>
    <row r="47755" spans="4:4">
      <c r="D47755" t="n">
        <v>-4.86306155809604146</v>
      </c>
    </row>
    <row r="47756" spans="4:4">
      <c r="D47756" t="n">
        <v>-5.56163791219859149</v>
      </c>
    </row>
    <row r="47757" spans="4:4">
      <c r="D47757" t="n">
        <v>-5.1502434645389501</v>
      </c>
    </row>
    <row r="47758" spans="4:4">
      <c r="D47758" t="n">
        <v>-4.24359856539389924</v>
      </c>
    </row>
    <row r="47759" spans="4:4">
      <c r="D47759" t="n">
        <v>-2.31990718794965645</v>
      </c>
    </row>
    <row r="47760" spans="4:4">
      <c r="D47760" t="n">
        <v>-1.14140232117075069</v>
      </c>
    </row>
    <row r="47761" spans="4:4">
      <c r="D47761" t="n">
        <v>0.211112221919834386</v>
      </c>
    </row>
    <row r="47762" spans="4:4">
      <c r="D47762" t="n">
        <v>1.23790785634602751</v>
      </c>
    </row>
    <row r="47763" spans="4:4">
      <c r="D47763" t="n">
        <v>1.72713505123533899</v>
      </c>
    </row>
    <row r="47764" spans="4:4">
      <c r="D47764" t="n">
        <v>1.87260528257665584</v>
      </c>
    </row>
    <row r="47765" spans="4:4">
      <c r="D47765" t="n">
        <v>1.65116543411799865</v>
      </c>
    </row>
    <row r="47766" spans="4:4">
      <c r="D47766" t="n">
        <v>1.0977374636753725</v>
      </c>
    </row>
    <row r="47767" spans="4:4">
      <c r="D47767" t="n">
        <v>0.998187586203927069</v>
      </c>
    </row>
    <row r="47768" spans="4:4">
      <c r="D47768" t="n">
        <v>-0.034825232345944479</v>
      </c>
    </row>
    <row r="47769" spans="4:4">
      <c r="D47769" t="n">
        <v>-0.673635770310170745</v>
      </c>
    </row>
    <row r="47770" spans="4:4">
      <c r="D47770" t="n">
        <v>-0.960931936020349475</v>
      </c>
    </row>
    <row r="47771" spans="4:4">
      <c r="D47771" t="n">
        <v>-1.71674782151672201</v>
      </c>
    </row>
    <row r="47772" spans="4:4">
      <c r="D47772" t="n">
        <v>-1.89726306833569875</v>
      </c>
    </row>
    <row r="47773" spans="4:4">
      <c r="D47773" t="n">
        <v>-1.71492413034171243</v>
      </c>
    </row>
    <row r="47774" spans="4:4">
      <c r="D47774" t="n">
        <v>-0.957567070988709368</v>
      </c>
    </row>
    <row r="47775" spans="4:4">
      <c r="D47775" t="n">
        <v>-0.801850194585406939</v>
      </c>
    </row>
    <row r="47776" spans="4:4">
      <c r="D47776" t="n">
        <v>-0.78241799557719327</v>
      </c>
    </row>
    <row r="47777" spans="4:4">
      <c r="D47777" t="n">
        <v>-0.53057884928242327</v>
      </c>
    </row>
    <row r="47778" spans="4:4">
      <c r="D47778" t="n">
        <v>-1.3835227149761231</v>
      </c>
    </row>
    <row r="47779" spans="4:4">
      <c r="D47779" t="n">
        <v>-1.72713505123518267</v>
      </c>
    </row>
    <row r="47780" spans="4:4">
      <c r="D47780" t="n">
        <v>-1.85867823693421492</v>
      </c>
    </row>
    <row r="47781" spans="4:4">
      <c r="D47781" t="n">
        <v>-1.62102051935533087</v>
      </c>
    </row>
    <row r="47782" spans="4:4">
      <c r="D47782" t="n">
        <v>-1.18773239556014509</v>
      </c>
    </row>
    <row r="47783" spans="4:4">
      <c r="D47783" t="n">
        <v>-0.829820467202457124</v>
      </c>
    </row>
    <row r="47784" spans="4:4">
      <c r="D47784" t="n">
        <v>-0.233494573181764409</v>
      </c>
    </row>
    <row r="47785" spans="4:4">
      <c r="D47785" t="n">
        <v>-0.952089471864274373</v>
      </c>
    </row>
    <row r="47786" spans="4:4">
      <c r="D47786" t="n">
        <v>-0.96093193600151352</v>
      </c>
    </row>
    <row r="47787" spans="4:4">
      <c r="D47787" t="n">
        <v>-1.57406871387007552</v>
      </c>
    </row>
    <row r="47788" spans="4:4">
      <c r="D47788" t="n">
        <v>-1.8720845573825919</v>
      </c>
    </row>
    <row r="47789" spans="4:4">
      <c r="D47789" t="n">
        <v>-1.80310466836302279</v>
      </c>
    </row>
    <row r="47790" spans="4:4">
      <c r="D47790" t="n">
        <v>-1.38352271498372881</v>
      </c>
    </row>
    <row r="47791" spans="4:4">
      <c r="D47791" t="n">
        <v>-0.593682690843106098</v>
      </c>
    </row>
    <row r="47792" spans="4:4">
      <c r="D47792" t="n">
        <v>-1.42572952903218813</v>
      </c>
    </row>
    <row r="47793" spans="4:4">
      <c r="D47793" t="n">
        <v>-2.27114126286406348</v>
      </c>
    </row>
    <row r="47794" spans="4:4">
      <c r="D47794" t="n">
        <v>-3.2932123910192006</v>
      </c>
    </row>
    <row r="47795" spans="4:4">
      <c r="D47795" t="n">
        <v>-5.00391697457856122</v>
      </c>
    </row>
    <row r="47796" spans="4:4">
      <c r="D47796" t="n">
        <v>-5.62671355861696743</v>
      </c>
    </row>
    <row r="47797" spans="4:4">
      <c r="D47797" t="n">
        <v>-5.15024346455214399</v>
      </c>
    </row>
    <row r="47798" spans="4:4">
      <c r="D47798" t="n">
        <v>-3.56319718672765484</v>
      </c>
    </row>
    <row r="47799" spans="4:4">
      <c r="D47799" t="n">
        <v>-2.17040724944240182</v>
      </c>
    </row>
    <row r="47800" spans="4:4">
      <c r="D47800" t="n">
        <v>-0.506191722522863508</v>
      </c>
    </row>
    <row r="47801" spans="4:4">
      <c r="D47801" t="n">
        <v>2.401056542631685</v>
      </c>
    </row>
    <row r="47802" spans="4:4">
      <c r="D47802" t="n">
        <v>3.29321239098096141</v>
      </c>
    </row>
    <row r="47803" spans="4:4">
      <c r="D47803" t="n">
        <v>4.95349630231441296</v>
      </c>
    </row>
    <row r="47804" spans="4:4">
      <c r="D47804" t="n">
        <v>5.61781584770123299</v>
      </c>
    </row>
    <row r="47805" spans="4:4">
      <c r="D47805" t="n">
        <v>5.1814051536941923</v>
      </c>
    </row>
    <row r="47806" spans="4:4">
      <c r="D47806" t="n">
        <v>3.71372356903427603</v>
      </c>
    </row>
    <row r="47807" spans="4:4">
      <c r="D47807" t="n">
        <v>2.28709330003439204</v>
      </c>
    </row>
    <row r="47808" spans="4:4">
      <c r="D47808" t="n">
        <v>2.64056114998431823</v>
      </c>
    </row>
    <row r="47809" spans="4:4">
      <c r="D47809" t="n">
        <v>2.22024056226220035</v>
      </c>
    </row>
    <row r="47810" spans="4:4">
      <c r="D47810" t="n">
        <v>3.78999764626714386</v>
      </c>
    </row>
    <row r="47811" spans="4:4">
      <c r="D47811" t="n">
        <v>5.15024346453571713</v>
      </c>
    </row>
    <row r="47812" spans="4:4">
      <c r="D47812" t="n">
        <v>5.60502167647302052</v>
      </c>
    </row>
    <row r="47813" spans="4:4">
      <c r="D47813" t="n">
        <v>4.95696516908829565</v>
      </c>
    </row>
    <row r="47814" spans="4:4">
      <c r="D47814" t="n">
        <v>3.43338278369992889</v>
      </c>
    </row>
    <row r="47815" spans="4:4">
      <c r="D47815" t="n">
        <v>3.09488557356423666</v>
      </c>
    </row>
    <row r="47816" spans="4:4">
      <c r="D47816" t="n">
        <v>1.94553796126743315</v>
      </c>
    </row>
    <row r="47817" spans="4:4">
      <c r="D47817" t="n">
        <v>2.62497415093156228</v>
      </c>
    </row>
    <row r="47818" spans="4:4">
      <c r="D47818" t="n">
        <v>4.15056814491631076</v>
      </c>
    </row>
    <row r="47819" spans="4:4">
      <c r="D47819" t="n">
        <v>4.9534963023403682</v>
      </c>
    </row>
    <row r="47820" spans="4:4">
      <c r="D47820" t="n">
        <v>5.5358157494857112</v>
      </c>
    </row>
    <row r="47821" spans="4:4">
      <c r="D47821" t="n">
        <v>5.00391697455432816</v>
      </c>
    </row>
    <row r="47822" spans="4:4">
      <c r="D47822" t="n">
        <v>4.24359856538081637</v>
      </c>
    </row>
    <row r="47823" spans="4:4">
      <c r="D47823" t="n">
        <v>1.9718905166757958</v>
      </c>
    </row>
    <row r="47824" spans="4:4">
      <c r="D47824" t="n">
        <v>0.433326788689695785</v>
      </c>
    </row>
    <row r="47825" spans="4:4">
      <c r="D47825" t="n">
        <v>-1.7273525073650724</v>
      </c>
    </row>
    <row r="47826" spans="4:4">
      <c r="D47826" t="n">
        <v>-3.78999764627122548</v>
      </c>
    </row>
    <row r="47827" spans="4:4">
      <c r="D47827" t="n">
        <v>-4.9100133635774359</v>
      </c>
    </row>
    <row r="47828" spans="4:4">
      <c r="D47828" t="n">
        <v>-5.56262839036619994</v>
      </c>
    </row>
    <row r="47829" spans="4:4">
      <c r="D47829" t="n">
        <v>-5.10543553657298599</v>
      </c>
    </row>
    <row r="47830" spans="4:4">
      <c r="D47830" t="n">
        <v>-4.1505681449051135</v>
      </c>
    </row>
    <row r="47831" spans="4:4">
      <c r="D47831" t="n">
        <v>-2.85938097365140429</v>
      </c>
    </row>
    <row r="47832" spans="4:4">
      <c r="D47832" t="n">
        <v>-2.2133486449123998</v>
      </c>
    </row>
    <row r="47833" spans="4:4">
      <c r="D47833" t="n">
        <v>-3.0116115521286746</v>
      </c>
    </row>
    <row r="47834" spans="4:4">
      <c r="D47834" t="n">
        <v>-3.71372356904148848</v>
      </c>
    </row>
    <row r="47835" spans="4:4">
      <c r="D47835" t="n">
        <v>-4.86306155810108454</v>
      </c>
    </row>
    <row r="47836" spans="4:4">
      <c r="D47836" t="n">
        <v>-5.56163791219735337</v>
      </c>
    </row>
    <row r="47837" spans="4:4">
      <c r="D47837" t="n">
        <v>-5.1502434645317603</v>
      </c>
    </row>
    <row r="47838" spans="4:4">
      <c r="D47838" t="n">
        <v>-4.24359856538538605</v>
      </c>
    </row>
    <row r="47839" spans="4:4">
      <c r="D47839" t="n">
        <v>-2.31990718793952366</v>
      </c>
    </row>
    <row r="47840" spans="4:4">
      <c r="D47840" t="n">
        <v>-2.69170843928021952</v>
      </c>
    </row>
    <row r="47841" spans="4:4">
      <c r="D47841" t="n">
        <v>-2.73259742349296042</v>
      </c>
    </row>
    <row r="47842" spans="4:4">
      <c r="D47842" t="n">
        <v>-3.57355317635167946</v>
      </c>
    </row>
    <row r="47843" spans="4:4">
      <c r="D47843" t="n">
        <v>-5.10543553657265115</v>
      </c>
    </row>
    <row r="47844" spans="4:4">
      <c r="D47844" t="n">
        <v>-5.61781584771315146</v>
      </c>
    </row>
    <row r="47845" spans="4:4">
      <c r="D47845" t="n">
        <v>-5.02946591945714072</v>
      </c>
    </row>
    <row r="47846" spans="4:4">
      <c r="D47846" t="n">
        <v>-3.43338278368439109</v>
      </c>
    </row>
    <row r="47847" spans="4:4">
      <c r="D47847" t="n">
        <v>-2.2430240902090901</v>
      </c>
    </row>
    <row r="47848" spans="4:4">
      <c r="D47848" t="n">
        <v>-1.28570990360115168</v>
      </c>
    </row>
    <row r="47849" spans="4:4">
      <c r="D47849" t="n">
        <v>-0.723469083140851321</v>
      </c>
    </row>
    <row r="47850" spans="4:4">
      <c r="D47850" t="n">
        <v>-1.18773239556073751</v>
      </c>
    </row>
    <row r="47851" spans="4:4">
      <c r="D47851" t="n">
        <v>-1.71674782149590239</v>
      </c>
    </row>
    <row r="47852" spans="4:4">
      <c r="D47852" t="n">
        <v>-1.87557118618296581</v>
      </c>
    </row>
    <row r="47853" spans="4:4">
      <c r="D47853" t="n">
        <v>-1.66797232483993119</v>
      </c>
    </row>
    <row r="47854" spans="4:4">
      <c r="D47854" t="n">
        <v>-1.09773746366035606</v>
      </c>
    </row>
    <row r="47855" spans="4:4">
      <c r="D47855" t="n">
        <v>-0.506176885783136932</v>
      </c>
    </row>
    <row r="47856" spans="4:4">
      <c r="D47856" t="n">
        <v>0.13910646212384119</v>
      </c>
    </row>
    <row r="47857" spans="4:4">
      <c r="D47857" t="n">
        <v>0.86314581835038684</v>
      </c>
    </row>
    <row r="47858" spans="4:4">
      <c r="D47858" t="n">
        <v>1.38352271497925416</v>
      </c>
    </row>
    <row r="47859" spans="4:4">
      <c r="D47859" t="n">
        <v>1.65116543412491357</v>
      </c>
    </row>
    <row r="47860" spans="4:4">
      <c r="D47860" t="n">
        <v>1.84527191650847833</v>
      </c>
    </row>
    <row r="47861" spans="4:4">
      <c r="D47861" t="n">
        <v>1.66797232486391707</v>
      </c>
    </row>
    <row r="47862" spans="4:4">
      <c r="D47862" t="n">
        <v>1.41453285513596194</v>
      </c>
    </row>
    <row r="47863" spans="4:4">
      <c r="D47863" t="n">
        <v>0.952089471875365412</v>
      </c>
    </row>
    <row r="47864" spans="4:4">
      <c r="D47864" t="n">
        <v>0.666821361890268616</v>
      </c>
    </row>
    <row r="47865" spans="4:4">
      <c r="D47865" t="n">
        <v>1.07435847654222139</v>
      </c>
    </row>
    <row r="47866" spans="4:4">
      <c r="D47866" t="n">
        <v>1.18773239557789424</v>
      </c>
    </row>
    <row r="47867" spans="4:4">
      <c r="D47867" t="n">
        <v>1.62102051937244411</v>
      </c>
    </row>
    <row r="47868" spans="4:4">
      <c r="D47868" t="n">
        <v>1.85867823694532408</v>
      </c>
    </row>
    <row r="47869" spans="4:4">
      <c r="D47869" t="n">
        <v>1.72713505123809252</v>
      </c>
    </row>
    <row r="47870" spans="4:4">
      <c r="D47870" t="n">
        <v>1.38352271497226308</v>
      </c>
    </row>
    <row r="47871" spans="4:4">
      <c r="D47871" t="n">
        <v>0.926249659902105549</v>
      </c>
    </row>
    <row r="47872" spans="4:4">
      <c r="D47872" t="n">
        <v>0.782417995577342484</v>
      </c>
    </row>
    <row r="47873" spans="4:4">
      <c r="D47873" t="n">
        <v>0.963114182486691206</v>
      </c>
    </row>
    <row r="47874" spans="4:4">
      <c r="D47874" t="n">
        <v>1.23790785634410216</v>
      </c>
    </row>
    <row r="47875" spans="4:4">
      <c r="D47875" t="n">
        <v>1.62102051936532447</v>
      </c>
    </row>
    <row r="47876" spans="4:4">
      <c r="D47876" t="n">
        <v>1.85387930406623411</v>
      </c>
    </row>
    <row r="47877" spans="4:4">
      <c r="D47877" t="n">
        <v>1.7167478215130874</v>
      </c>
    </row>
    <row r="47878" spans="4:4">
      <c r="D47878" t="n">
        <v>1.4145328551311005</v>
      </c>
    </row>
    <row r="47879" spans="4:4">
      <c r="D47879" t="n">
        <v>0.773302395986920299</v>
      </c>
    </row>
    <row r="47880" spans="4:4">
      <c r="D47880" t="n">
        <v>1.852942034115528</v>
      </c>
    </row>
    <row r="47881" spans="4:4">
      <c r="D47881" t="n">
        <v>2.34119286984457586</v>
      </c>
    </row>
    <row r="47882" spans="4:4">
      <c r="D47882" t="n">
        <v>3.71372356903938439</v>
      </c>
    </row>
    <row r="47883" spans="4:4">
      <c r="D47883" t="n">
        <v>5.18140515370621735</v>
      </c>
    </row>
    <row r="47884" spans="4:4">
      <c r="D47884" t="n">
        <v>5.6178158477298803</v>
      </c>
    </row>
    <row r="47885" spans="4:4">
      <c r="D47885" t="n">
        <v>4.95349630235360383</v>
      </c>
    </row>
    <row r="47886" spans="4:4">
      <c r="D47886" t="n">
        <v>3.2932123910263229</v>
      </c>
    </row>
    <row r="47887" spans="4:4">
      <c r="D47887" t="n">
        <v>2.09502199774461939</v>
      </c>
    </row>
    <row r="47888" spans="4:4">
      <c r="D47888" t="n">
        <v>0.935141167434254328</v>
      </c>
    </row>
    <row r="47889" spans="4:4">
      <c r="D47889" t="n">
        <v>0.673635770309268445</v>
      </c>
    </row>
    <row r="47890" spans="4:4">
      <c r="D47890" t="n">
        <v>0.960931936010117127</v>
      </c>
    </row>
    <row r="47891" spans="4:4">
      <c r="D47891" t="n">
        <v>1.71674782151125598</v>
      </c>
    </row>
    <row r="47892" spans="4:4">
      <c r="D47892" t="n">
        <v>1.89726306833581084</v>
      </c>
    </row>
    <row r="47893" spans="4:4">
      <c r="D47893" t="n">
        <v>1.71492413034738167</v>
      </c>
    </row>
    <row r="47894" spans="4:4">
      <c r="D47894" t="n">
        <v>0.957567070999023429</v>
      </c>
    </row>
    <row r="47895" spans="4:4">
      <c r="D47895" t="n">
        <v>1.30042450200941717</v>
      </c>
    </row>
    <row r="47896" spans="4:4">
      <c r="D47896" t="n">
        <v>1.57003711146006086</v>
      </c>
    </row>
    <row r="47897" spans="4:4">
      <c r="D47897" t="n">
        <v>2.2027709161664526</v>
      </c>
    </row>
    <row r="47898" spans="4:4">
      <c r="D47898" t="n">
        <v>4.15056814491960324</v>
      </c>
    </row>
    <row r="47899" spans="4:4">
      <c r="D47899" t="n">
        <v>5.02946591947118371</v>
      </c>
    </row>
    <row r="47900" spans="4:4">
      <c r="D47900" t="n">
        <v>5.54922206994227807</v>
      </c>
    </row>
    <row r="47901" spans="4:4">
      <c r="D47901" t="n">
        <v>4.95696516908082518</v>
      </c>
    </row>
    <row r="47902" spans="4:4">
      <c r="D47902" t="n">
        <v>4.01679810583671593</v>
      </c>
    </row>
    <row r="47903" spans="4:4">
      <c r="D47903" t="n">
        <v>2.7245011221973563</v>
      </c>
    </row>
    <row r="47904" spans="4:4">
      <c r="D47904" t="n">
        <v>1.55030611812068475</v>
      </c>
    </row>
    <row r="47905" spans="4:4">
      <c r="D47905" t="n">
        <v>1.45066377929000989</v>
      </c>
    </row>
    <row r="47906" spans="4:4">
      <c r="D47906" t="n">
        <v>1.41453285513234146</v>
      </c>
    </row>
    <row r="47907" spans="4:4">
      <c r="D47907" t="n">
        <v>1.66797232485869706</v>
      </c>
    </row>
    <row r="47908" spans="4:4">
      <c r="D47908" t="n">
        <v>1.8452719165026906</v>
      </c>
    </row>
    <row r="47909" spans="4:4">
      <c r="D47909" t="n">
        <v>1.65116543411963406</v>
      </c>
    </row>
    <row r="47910" spans="4:4">
      <c r="D47910" t="n">
        <v>1.38352271497588886</v>
      </c>
    </row>
    <row r="47911" spans="4:4">
      <c r="D47911" t="n">
        <v>0.719409982846889751</v>
      </c>
    </row>
    <row r="47912" spans="4:4">
      <c r="D47912" t="n">
        <v>-0.370299729500297703</v>
      </c>
    </row>
    <row r="47913" spans="4:4">
      <c r="D47913" t="n">
        <v>-2.09773695871730226</v>
      </c>
    </row>
    <row r="47914" spans="4:4">
      <c r="D47914" t="n">
        <v>-3.43338278368394256</v>
      </c>
    </row>
    <row r="47915" spans="4:4">
      <c r="D47915" t="n">
        <v>-4.9569651690787806</v>
      </c>
    </row>
    <row r="47916" spans="4:4">
      <c r="D47916" t="n">
        <v>-5.60502167647383676</v>
      </c>
    </row>
    <row r="47917" spans="4:4">
      <c r="D47917" t="n">
        <v>-5.15024346454669857</v>
      </c>
    </row>
    <row r="47918" spans="4:4">
      <c r="D47918" t="n">
        <v>-3.78999764628472713</v>
      </c>
    </row>
    <row r="47919" spans="4:4">
      <c r="D47919" t="n">
        <v>-2.22024056227713995</v>
      </c>
    </row>
    <row r="47920" spans="4:4">
      <c r="D47920" t="n">
        <v>-2.42389775564358478</v>
      </c>
    </row>
    <row r="47921" spans="4:4">
      <c r="D47921" t="n">
        <v>-2.3369266128623245</v>
      </c>
    </row>
    <row r="47922" spans="4:4">
      <c r="D47922" t="n">
        <v>-3.57355317635526148</v>
      </c>
    </row>
    <row r="47923" spans="4:4">
      <c r="D47923" t="n">
        <v>-5.10543553658362104</v>
      </c>
    </row>
    <row r="47924" spans="4:4">
      <c r="D47924" t="n">
        <v>-5.61781584772852138</v>
      </c>
    </row>
    <row r="47925" spans="4:4">
      <c r="D47925" t="n">
        <v>-5.02946591947407651</v>
      </c>
    </row>
    <row r="47926" spans="4:4">
      <c r="D47926" t="n">
        <v>-3.43338278369891858</v>
      </c>
    </row>
    <row r="47927" spans="4:4">
      <c r="D47927" t="n">
        <v>-2.78243073634484217</v>
      </c>
    </row>
    <row r="47928" spans="4:4">
      <c r="D47928" t="n">
        <v>-2.47504504494536315</v>
      </c>
    </row>
    <row r="47929" spans="4:4">
      <c r="D47929" t="n">
        <v>-2.31990718795990603</v>
      </c>
    </row>
    <row r="47930" spans="4:4">
      <c r="D47930" t="n">
        <v>-4.24359856540834457</v>
      </c>
    </row>
    <row r="47931" spans="4:4">
      <c r="D47931" t="n">
        <v>-5.15024346455222748</v>
      </c>
    </row>
    <row r="47932" spans="4:4">
      <c r="D47932" t="n">
        <v>-5.56163791221234316</v>
      </c>
    </row>
    <row r="47933" spans="4:4">
      <c r="D47933" t="n">
        <v>-4.86306155810755225</v>
      </c>
    </row>
    <row r="47934" spans="4:4">
      <c r="D47934" t="n">
        <v>-3.71372356903871381</v>
      </c>
    </row>
    <row r="47935" spans="4:4">
      <c r="D47935" t="n">
        <v>-2.87984425869684877</v>
      </c>
    </row>
    <row r="47936" spans="4:4">
      <c r="D47936" t="n">
        <v>-1.02401350356788901</v>
      </c>
    </row>
    <row r="47937" spans="4:4">
      <c r="D47937" t="n">
        <v>-1.4290848886240064</v>
      </c>
    </row>
    <row r="47938" spans="4:4">
      <c r="D47938" t="n">
        <v>-1.38352271497516277</v>
      </c>
    </row>
    <row r="47939" spans="4:4">
      <c r="D47939" t="n">
        <v>-1.57519581699393418</v>
      </c>
    </row>
    <row r="47940" spans="4:4">
      <c r="D47940" t="n">
        <v>-1.83186559605120465</v>
      </c>
    </row>
    <row r="47941" spans="4:4">
      <c r="D47941" t="n">
        <v>-1.7149241303362011</v>
      </c>
    </row>
    <row r="47942" spans="4:4">
      <c r="D47942" t="n">
        <v>-1.64133331468039101</v>
      </c>
    </row>
    <row r="47943" spans="4:4">
      <c r="D47943" t="n">
        <v>-0.444016875677355571</v>
      </c>
    </row>
    <row r="47944" spans="4:4">
      <c r="D47944" t="n">
        <v>0.016831178861245812</v>
      </c>
    </row>
    <row r="47945" spans="4:4">
      <c r="D47945" t="n">
        <v>2.10365781013204112</v>
      </c>
    </row>
    <row r="47946" spans="4:4">
      <c r="D47946" t="n">
        <v>3.56319718672946806</v>
      </c>
    </row>
    <row r="47947" spans="4:4">
      <c r="D47947" t="n">
        <v>4.86306155810746343</v>
      </c>
    </row>
    <row r="47948" spans="4:4">
      <c r="D47948" t="n">
        <v>5.57603471082593405</v>
      </c>
    </row>
    <row r="47949" spans="4:4">
      <c r="D47949" t="n">
        <v>5.18140515370585852</v>
      </c>
    </row>
    <row r="47950" spans="4:4">
      <c r="D47950" t="n">
        <v>4.1505681449152334</v>
      </c>
    </row>
    <row r="47951" spans="4:4">
      <c r="D47951" t="n">
        <v>1.89777109276420077</v>
      </c>
    </row>
    <row r="47952" spans="4:4">
      <c r="D47952" t="n">
        <v>1.3284416034732458</v>
      </c>
    </row>
    <row r="47953" spans="4:4">
      <c r="D47953" t="n">
        <v>-0.535673580252112025</v>
      </c>
    </row>
    <row r="47954" spans="4:4">
      <c r="D47954" t="n">
        <v>-1.37807824902455089</v>
      </c>
    </row>
    <row r="47955" spans="4:4">
      <c r="D47955" t="n">
        <v>-1.57406871388260612</v>
      </c>
    </row>
    <row r="47956" spans="4:4">
      <c r="D47956" t="n">
        <v>-1.83218742194021278</v>
      </c>
    </row>
    <row r="47957" spans="4:4">
      <c r="D47957" t="n">
        <v>-1.71674782152151328</v>
      </c>
    </row>
    <row r="47958" spans="4:4">
      <c r="D47958" t="n">
        <v>-1.64133331469801114</v>
      </c>
    </row>
    <row r="47959" spans="4:4">
      <c r="D47959" t="n">
        <v>-0.82313570882557201</v>
      </c>
    </row>
    <row r="47960" spans="4:4">
      <c r="D47960" t="n">
        <v>0.0136167097277427596</v>
      </c>
    </row>
    <row r="47961" spans="4:4">
      <c r="D47961" t="n">
        <v>1.95128616222767732</v>
      </c>
    </row>
    <row r="47962" spans="4:4">
      <c r="D47962" t="n">
        <v>3.2932123910092761</v>
      </c>
    </row>
    <row r="47963" spans="4:4">
      <c r="D47963" t="n">
        <v>4.95349630233556582</v>
      </c>
    </row>
    <row r="47964" spans="4:4">
      <c r="D47964" t="n">
        <v>5.61781584770708697</v>
      </c>
    </row>
    <row r="47965" spans="4:4">
      <c r="D47965" t="n">
        <v>5.18140515368347643</v>
      </c>
    </row>
    <row r="47966" spans="4:4">
      <c r="D47966" t="n">
        <v>3.71372356901368406</v>
      </c>
    </row>
    <row r="47967" spans="4:4">
      <c r="D47967" t="n">
        <v>1.80178622369729773</v>
      </c>
    </row>
    <row r="47968" spans="4:4">
      <c r="D47968" t="n">
        <v>0.663606892755862798</v>
      </c>
    </row>
    <row r="47969" spans="4:4">
      <c r="D47969" t="n">
        <v>-0.823135708828366752</v>
      </c>
    </row>
    <row r="47970" spans="4:4">
      <c r="D47970" t="n">
        <v>-1.6413333146980138</v>
      </c>
    </row>
    <row r="47971" spans="4:4">
      <c r="D47971" t="n">
        <v>-1.71674782152134409</v>
      </c>
    </row>
    <row r="47972" spans="4:4">
      <c r="D47972" t="n">
        <v>-1.83218742194292226</v>
      </c>
    </row>
    <row r="47973" spans="4:4">
      <c r="D47973" t="n">
        <v>-1.57406871388756642</v>
      </c>
    </row>
    <row r="47974" spans="4:4">
      <c r="D47974" t="n">
        <v>-1.37807824903095755</v>
      </c>
    </row>
    <row r="47975" spans="4:4">
      <c r="D47975" t="n">
        <v>-0.91197888301165424</v>
      </c>
    </row>
    <row r="47976" spans="4:4">
      <c r="D47976" t="n">
        <v>0.406917145766445199</v>
      </c>
    </row>
    <row r="47977" spans="4:4">
      <c r="D47977" t="n">
        <v>0.306211019823191322</v>
      </c>
    </row>
    <row r="47978" spans="4:4">
      <c r="D47978" t="n">
        <v>1.38352271496738854</v>
      </c>
    </row>
    <row r="47979" spans="4:4">
      <c r="D47979" t="n">
        <v>1.80310466834116099</v>
      </c>
    </row>
    <row r="47980" spans="4:4">
      <c r="D47980" t="n">
        <v>1.87208455736476864</v>
      </c>
    </row>
    <row r="47981" spans="4:4">
      <c r="D47981" t="n">
        <v>1.57406871385957565</v>
      </c>
    </row>
    <row r="47982" spans="4:4">
      <c r="D47982" t="n">
        <v>0.960931936001207987</v>
      </c>
    </row>
    <row r="47983" spans="4:4">
      <c r="D47983" t="n">
        <v>1.07435847653194694</v>
      </c>
    </row>
    <row r="47984" spans="4:4">
      <c r="D47984" t="n">
        <v>0.450157967538456827</v>
      </c>
    </row>
    <row r="47985" spans="4:4">
      <c r="D47985" t="n">
        <v>0.829820467207864887</v>
      </c>
    </row>
    <row r="47986" spans="4:4">
      <c r="D47986" t="n">
        <v>1.4145328551170091</v>
      </c>
    </row>
    <row r="47987" spans="4:4">
      <c r="D47987" t="n">
        <v>1.66797232483997089</v>
      </c>
    </row>
    <row r="47988" spans="4:4">
      <c r="D47988" t="n">
        <v>1.8452719164843721</v>
      </c>
    </row>
    <row r="47989" spans="4:4">
      <c r="D47989" t="n">
        <v>1.65116543410529442</v>
      </c>
    </row>
    <row r="47990" spans="4:4">
      <c r="D47990" t="n">
        <v>1.38352271496826361</v>
      </c>
    </row>
    <row r="47991" spans="4:4">
      <c r="D47991" t="n">
        <v>0.809046248538605361</v>
      </c>
    </row>
    <row r="47992" spans="4:4">
      <c r="D47992" t="n">
        <v>0.648512653760654789</v>
      </c>
    </row>
    <row r="47993" spans="4:4">
      <c r="D47993" t="n">
        <v>1.00475119320863593</v>
      </c>
    </row>
    <row r="47994" spans="4:4">
      <c r="D47994" t="n">
        <v>1.09773746367953141</v>
      </c>
    </row>
    <row r="47995" spans="4:4">
      <c r="D47995" t="n">
        <v>1.66797232486387852</v>
      </c>
    </row>
    <row r="47996" spans="4:4">
      <c r="D47996" t="n">
        <v>1.87557118620645813</v>
      </c>
    </row>
    <row r="47997" spans="4:4">
      <c r="D47997" t="n">
        <v>1.71674782151441896</v>
      </c>
    </row>
    <row r="47998" spans="4:4">
      <c r="D47998" t="n">
        <v>1.18773239556992483</v>
      </c>
    </row>
    <row r="47999" spans="4:4">
      <c r="D47999" t="n">
        <v>0.723469083144728575</v>
      </c>
    </row>
    <row r="48000" spans="4:4">
      <c r="D48000" t="n">
        <v>0.168730574173811316</v>
      </c>
    </row>
    <row r="48001" spans="4:4">
      <c r="D48001" t="n">
        <v>-0.800352180878159558</v>
      </c>
    </row>
    <row r="48002" spans="4:4">
      <c r="D48002" t="n">
        <v>-1.09773746366046222</v>
      </c>
    </row>
    <row r="48003" spans="4:4">
      <c r="D48003" t="n">
        <v>-1.65116543410512806</v>
      </c>
    </row>
    <row r="48004" spans="4:4">
      <c r="D48004" t="n">
        <v>-1.8726052825680684</v>
      </c>
    </row>
    <row r="48005" spans="4:4">
      <c r="D48005" t="n">
        <v>-1.7271350512328361</v>
      </c>
    </row>
    <row r="48006" spans="4:4">
      <c r="D48006" t="n">
        <v>-1.23790785634695322</v>
      </c>
    </row>
    <row r="48007" spans="4:4">
      <c r="D48007" t="n">
        <v>-0.408947627228071653</v>
      </c>
    </row>
    <row r="48008" spans="4:4">
      <c r="D48008" t="n">
        <v>1.00749697935547222</v>
      </c>
    </row>
    <row r="48009" spans="4:4">
      <c r="D48009" t="n">
        <v>2.27007387512033265</v>
      </c>
    </row>
    <row r="48010" spans="4:4">
      <c r="D48010" t="n">
        <v>4.01679810584448482</v>
      </c>
    </row>
    <row r="48011" spans="4:4">
      <c r="D48011" t="n">
        <v>5.15024346454216086</v>
      </c>
    </row>
    <row r="48012" spans="4:4">
      <c r="D48012" t="n">
        <v>5.58332979433045651</v>
      </c>
    </row>
    <row r="48013" spans="4:4">
      <c r="D48013" t="n">
        <v>4.91001336357751317</v>
      </c>
    </row>
    <row r="48014" spans="4:4">
      <c r="D48014" t="n">
        <v>3.57355317635206537</v>
      </c>
    </row>
    <row r="48015" spans="4:4">
      <c r="D48015" t="n">
        <v>2.04660165922718251</v>
      </c>
    </row>
    <row r="48016" spans="4:4">
      <c r="D48016" t="n">
        <v>-0.819035411857484874</v>
      </c>
    </row>
    <row r="48017" spans="4:4">
      <c r="D48017" t="n">
        <v>-1.95187066258711219</v>
      </c>
    </row>
    <row r="48018" spans="4:4">
      <c r="D48018" t="n">
        <v>-4.15056814493023207</v>
      </c>
    </row>
    <row r="48019" spans="4:4">
      <c r="D48019" t="n">
        <v>-5.18140515370514798</v>
      </c>
    </row>
    <row r="48020" spans="4:4">
      <c r="D48020" t="n">
        <v>-5.57603471080239643</v>
      </c>
    </row>
    <row r="48021" spans="4:4">
      <c r="D48021" t="n">
        <v>-4.86306155806585494</v>
      </c>
    </row>
    <row r="48022" spans="4:4">
      <c r="D48022" t="n">
        <v>-3.56319718668278274</v>
      </c>
    </row>
    <row r="48023" spans="4:4">
      <c r="D48023" t="n">
        <v>-2.34819581941619182</v>
      </c>
    </row>
    <row r="48024" spans="4:4">
      <c r="D48024" t="n">
        <v>-0.450157967526915304</v>
      </c>
    </row>
    <row r="48025" spans="4:4">
      <c r="D48025" t="n">
        <v>0.44401687569023558</v>
      </c>
    </row>
    <row r="48026" spans="4:4">
      <c r="D48026" t="n">
        <v>1.18773239556628486</v>
      </c>
    </row>
    <row r="48027" spans="4:4">
      <c r="D48027" t="n">
        <v>1.62102051936457574</v>
      </c>
    </row>
    <row r="48028" spans="4:4">
      <c r="D48028" t="n">
        <v>1.85867823694492866</v>
      </c>
    </row>
    <row r="48029" spans="4:4">
      <c r="D48029" t="n">
        <v>1.7271350512452301</v>
      </c>
    </row>
    <row r="48030" spans="4:4">
      <c r="D48030" t="n">
        <v>1.38352271498373858</v>
      </c>
    </row>
    <row r="48031" spans="4:4">
      <c r="D48031" t="n">
        <v>0.386843013782680334</v>
      </c>
    </row>
    <row r="48032" spans="4:4">
      <c r="D48032" t="n">
        <v>0.273011803952212784</v>
      </c>
    </row>
    <row r="48033" spans="4:4">
      <c r="D48033" t="n">
        <v>-0.789709878343294136</v>
      </c>
    </row>
    <row r="48034" spans="4:4">
      <c r="D48034" t="n">
        <v>-1.37807824900750409</v>
      </c>
    </row>
    <row r="48035" spans="4:4">
      <c r="D48035" t="n">
        <v>-1.57406871384790881</v>
      </c>
    </row>
    <row r="48036" spans="4:4">
      <c r="D48036" t="n">
        <v>-1.83218742189354415</v>
      </c>
    </row>
    <row r="48037" spans="4:4">
      <c r="D48037" t="n">
        <v>-1.71674782147186589</v>
      </c>
    </row>
    <row r="48038" spans="4:4">
      <c r="D48038" t="n">
        <v>-1.64133331465651811</v>
      </c>
    </row>
    <row r="48039" spans="4:4">
      <c r="D48039" t="n">
        <v>-0.823135708799853916</v>
      </c>
    </row>
    <row r="48040" spans="4:4">
      <c r="D48040" t="n">
        <v>-0.886699225348986175</v>
      </c>
    </row>
    <row r="48041" spans="4:4">
      <c r="D48041" t="n">
        <v>-1.14192342170483352</v>
      </c>
    </row>
    <row r="48042" spans="4:4">
      <c r="D48042" t="n">
        <v>-1.0977374636742303</v>
      </c>
    </row>
    <row r="48043" spans="4:4">
      <c r="D48043" t="n">
        <v>-1.65116543411959853</v>
      </c>
    </row>
    <row r="48044" spans="4:4">
      <c r="D48044" t="n">
        <v>-1.8726052825793321</v>
      </c>
    </row>
    <row r="48045" spans="4:4">
      <c r="D48045" t="n">
        <v>-1.72713505123867357</v>
      </c>
    </row>
    <row r="48046" spans="4:4">
      <c r="D48046" t="n">
        <v>-1.23790785634807299</v>
      </c>
    </row>
    <row r="48047" spans="4:4">
      <c r="D48047" t="n">
        <v>-1.09209010886624824</v>
      </c>
    </row>
    <row r="48048" spans="4:4">
      <c r="D48048" t="n">
        <v>-1.10336261970214178</v>
      </c>
    </row>
    <row r="48049" spans="4:4">
      <c r="D48049" t="n">
        <v>-0.823135708833134672</v>
      </c>
    </row>
    <row r="48050" spans="4:4">
      <c r="D48050" t="n">
        <v>-1.64133331470342458</v>
      </c>
    </row>
    <row r="48051" spans="4:4">
      <c r="D48051" t="n">
        <v>-1.71674782152249472</v>
      </c>
    </row>
    <row r="48052" spans="4:4">
      <c r="D48052" t="n">
        <v>-1.83218742193815629</v>
      </c>
    </row>
    <row r="48053" spans="4:4">
      <c r="D48053" t="n">
        <v>-1.5740687138778573</v>
      </c>
    </row>
    <row r="48054" spans="4:4">
      <c r="D48054" t="n">
        <v>-1.37807824901641784</v>
      </c>
    </row>
    <row r="48055" spans="4:4">
      <c r="D48055" t="n">
        <v>-1.66458948850759869</v>
      </c>
    </row>
    <row r="48056" spans="4:4">
      <c r="D48056" t="n">
        <v>-1.43613176963265747</v>
      </c>
    </row>
    <row r="48057" spans="4:4">
      <c r="D48057" t="n">
        <v>-2.87690912605402715</v>
      </c>
    </row>
    <row r="48058" spans="4:4">
      <c r="D48058" t="n">
        <v>-4.15056814492835358</v>
      </c>
    </row>
    <row r="48059" spans="4:4">
      <c r="D48059" t="n">
        <v>-4.95349630236422378</v>
      </c>
    </row>
    <row r="48060" spans="4:4">
      <c r="D48060" t="n">
        <v>-5.53581574951623967</v>
      </c>
    </row>
    <row r="48061" spans="4:4">
      <c r="D48061" t="n">
        <v>-5.00391697458569062</v>
      </c>
    </row>
    <row r="48062" spans="4:4">
      <c r="D48062" t="n">
        <v>-4.24359856540665437</v>
      </c>
    </row>
    <row r="48063" spans="4:4">
      <c r="D48063" t="n">
        <v>-2.9785374202894733</v>
      </c>
    </row>
    <row r="48064" spans="4:4">
      <c r="D48064" t="n">
        <v>-2.21712748000988968</v>
      </c>
    </row>
    <row r="48065" spans="4:4">
      <c r="D48065" t="n">
        <v>-3.22307542961873272</v>
      </c>
    </row>
    <row r="48066" spans="4:4">
      <c r="D48066" t="n">
        <v>-3.78999764628624147</v>
      </c>
    </row>
    <row r="48067" spans="4:4">
      <c r="D48067" t="n">
        <v>-4.91001336359909679</v>
      </c>
    </row>
    <row r="48068" spans="4:4">
      <c r="D48068" t="n">
        <v>-5.562628390388757</v>
      </c>
    </row>
    <row r="48069" spans="4:4">
      <c r="D48069" t="n">
        <v>-5.10543553659202587</v>
      </c>
    </row>
    <row r="48070" spans="4:4">
      <c r="D48070" t="n">
        <v>-4.15056814491945314</v>
      </c>
    </row>
    <row r="48071" spans="4:4">
      <c r="D48071" t="n">
        <v>-2.03250265652094031</v>
      </c>
    </row>
    <row r="48072" spans="4:4">
      <c r="D48072" t="n">
        <v>-0.685130070016324488</v>
      </c>
    </row>
    <row r="48073" spans="4:4">
      <c r="D48073" t="n">
        <v>1.9243326545804786</v>
      </c>
    </row>
    <row r="48074" spans="4:4">
      <c r="D48074" t="n">
        <v>3.57355317636156844</v>
      </c>
    </row>
    <row r="48075" spans="4:4">
      <c r="D48075" t="n">
        <v>4.91001336358551121</v>
      </c>
    </row>
    <row r="48076" spans="4:4">
      <c r="D48076" t="n">
        <v>5.58332979433079934</v>
      </c>
    </row>
    <row r="48077" spans="4:4">
      <c r="D48077" t="n">
        <v>5.15024346453487158</v>
      </c>
    </row>
    <row r="48078" spans="4:4">
      <c r="D48078" t="n">
        <v>4.01679810583097652</v>
      </c>
    </row>
    <row r="48079" spans="4:4">
      <c r="D48079" t="n">
        <v>2.27007387511245051</v>
      </c>
    </row>
    <row r="48080" spans="4:4">
      <c r="D48080" t="n">
        <v>2.77446649181503702</v>
      </c>
    </row>
    <row r="48081" spans="4:4">
      <c r="D48081" t="n">
        <v>2.48492870534361421</v>
      </c>
    </row>
    <row r="48082" spans="4:4">
      <c r="D48082" t="n">
        <v>3.71372356902537737</v>
      </c>
    </row>
    <row r="48083" spans="4:4">
      <c r="D48083" t="n">
        <v>5.18140515369178889</v>
      </c>
    </row>
    <row r="48084" spans="4:4">
      <c r="D48084" t="n">
        <v>5.61781584771604958</v>
      </c>
    </row>
    <row r="48085" spans="4:4">
      <c r="D48085" t="n">
        <v>4.95349630234308602</v>
      </c>
    </row>
    <row r="48086" spans="4:4">
      <c r="D48086" t="n">
        <v>3.29321239101950658</v>
      </c>
    </row>
    <row r="48087" spans="4:4">
      <c r="D48087" t="n">
        <v>2.00538573204479276</v>
      </c>
    </row>
    <row r="48088" spans="4:4">
      <c r="D48088" t="n">
        <v>-0.774002406144908939</v>
      </c>
    </row>
    <row r="48089" spans="4:4">
      <c r="D48089" t="n">
        <v>-2.27007387510335645</v>
      </c>
    </row>
    <row r="48090" spans="4:4">
      <c r="D48090" t="n">
        <v>-4.01679810582694152</v>
      </c>
    </row>
    <row r="48091" spans="4:4">
      <c r="D48091" t="n">
        <v>-5.15024346452735315</v>
      </c>
    </row>
    <row r="48092" spans="4:4">
      <c r="D48092" t="n">
        <v>-5.58332979432808951</v>
      </c>
    </row>
    <row r="48093" spans="4:4">
      <c r="D48093" t="n">
        <v>-4.91001336358788087</v>
      </c>
    </row>
    <row r="48094" spans="4:4">
      <c r="D48094" t="n">
        <v>-3.57355317637060876</v>
      </c>
    </row>
    <row r="48095" spans="4:4">
      <c r="D48095" t="n">
        <v>-2.80871055353080976</v>
      </c>
    </row>
    <row r="48096" spans="4:4">
      <c r="D48096" t="n">
        <v>-2.34725398674564811</v>
      </c>
    </row>
    <row r="48097" spans="4:4">
      <c r="D48097" t="n">
        <v>-2.58091357439812397</v>
      </c>
    </row>
    <row r="48098" spans="4:4">
      <c r="D48098" t="n">
        <v>-4.15056814490515347</v>
      </c>
    </row>
    <row r="48099" spans="4:4">
      <c r="D48099" t="n">
        <v>-5.18140515368353238</v>
      </c>
    </row>
    <row r="48100" spans="4:4">
      <c r="D48100" t="n">
        <v>-5.57603471079749724</v>
      </c>
    </row>
    <row r="48101" spans="4:4">
      <c r="D48101" t="n">
        <v>-4.86306155807840401</v>
      </c>
    </row>
    <row r="48102" spans="4:4">
      <c r="D48102" t="n">
        <v>-3.56319718670700425</v>
      </c>
    </row>
    <row r="48103" spans="4:4">
      <c r="D48103" t="n">
        <v>-2.97853742028597388</v>
      </c>
    </row>
    <row r="48104" spans="4:4">
      <c r="D48104" t="n">
        <v>-1.56713729697066988</v>
      </c>
    </row>
    <row r="48105" spans="4:4">
      <c r="D48105" t="n">
        <v>-2.85626841562846536</v>
      </c>
    </row>
    <row r="48106" spans="4:4">
      <c r="D48106" t="n">
        <v>-3.78999764626515256</v>
      </c>
    </row>
    <row r="48107" spans="4:4">
      <c r="D48107" t="n">
        <v>-4.91001336357892448</v>
      </c>
    </row>
    <row r="48108" spans="4:4">
      <c r="D48108" t="n">
        <v>-5.56262839037042855</v>
      </c>
    </row>
    <row r="48109" spans="4:4">
      <c r="D48109" t="n">
        <v>-5.10543553657919524</v>
      </c>
    </row>
    <row r="48110" spans="4:4">
      <c r="D48110" t="n">
        <v>-4.15056814491185921</v>
      </c>
    </row>
    <row r="48111" spans="4:4">
      <c r="D48111" t="n">
        <v>-2.51780973283997644</v>
      </c>
    </row>
    <row r="48112" spans="4:4">
      <c r="D48112" t="n">
        <v>-1.70394245328347331</v>
      </c>
    </row>
    <row r="48113" spans="4:4">
      <c r="D48113" t="n">
        <v>-1.33941948524132792</v>
      </c>
    </row>
    <row r="48114" spans="4:4">
      <c r="D48114" t="n">
        <v>-1.23790785634611522</v>
      </c>
    </row>
    <row r="48115" spans="4:4">
      <c r="D48115" t="n">
        <v>-1.6210205193670479</v>
      </c>
    </row>
    <row r="48116" spans="4:4">
      <c r="D48116" t="n">
        <v>-1.85387930406851336</v>
      </c>
    </row>
    <row r="48117" spans="4:4">
      <c r="D48117" t="n">
        <v>-1.71674782151537357</v>
      </c>
    </row>
    <row r="48118" spans="4:4">
      <c r="D48118" t="n">
        <v>-1.41453285513414873</v>
      </c>
    </row>
    <row r="48119" spans="4:4">
      <c r="D48119" t="n">
        <v>-0.773302395985516622</v>
      </c>
    </row>
    <row r="48120" spans="4:4">
      <c r="D48120" t="n">
        <v>-0.085972521646700546</v>
      </c>
    </row>
    <row r="48121" spans="4:4">
      <c r="D48121" t="n">
        <v>0.552683462738194553</v>
      </c>
    </row>
    <row r="48122" spans="4:4">
      <c r="D48122" t="n">
        <v>1.23790785634993061</v>
      </c>
    </row>
    <row r="48123" spans="4:4">
      <c r="D48123" t="n">
        <v>1.72713505123814119</v>
      </c>
    </row>
    <row r="48124" spans="4:4">
      <c r="D48124" t="n">
        <v>1.87260528257564296</v>
      </c>
    </row>
    <row r="48125" spans="4:4">
      <c r="D48125" t="n">
        <v>1.65116543411342853</v>
      </c>
    </row>
    <row r="48126" spans="4:4">
      <c r="D48126" t="n">
        <v>1.09773746366894143</v>
      </c>
    </row>
    <row r="48127" spans="4:4">
      <c r="D48127" t="n">
        <v>0.746252611077939854</v>
      </c>
    </row>
    <row r="48128" spans="4:4">
      <c r="D48128" t="n">
        <v>0.618888541708121309</v>
      </c>
    </row>
    <row r="48129" spans="4:4">
      <c r="D48129" t="n">
        <v>0.72346908314385141</v>
      </c>
    </row>
    <row r="48130" spans="4:4">
      <c r="D48130" t="n">
        <v>1.18773239557226695</v>
      </c>
    </row>
    <row r="48131" spans="4:4">
      <c r="D48131" t="n">
        <v>1.71674782151186172</v>
      </c>
    </row>
    <row r="48132" spans="4:4">
      <c r="D48132" t="n">
        <v>1.87557118619934471</v>
      </c>
    </row>
    <row r="48133" spans="4:4">
      <c r="D48133" t="n">
        <v>1.6679723248535911</v>
      </c>
    </row>
    <row r="48134" spans="4:4">
      <c r="D48134" t="n">
        <v>1.09773746366972503</v>
      </c>
    </row>
    <row r="48135" spans="4:4">
      <c r="D48135" t="n">
        <v>0.882482188541485613</v>
      </c>
    </row>
    <row r="48136" spans="4:4">
      <c r="D48136" t="n">
        <v>0.782417995580017411</v>
      </c>
    </row>
    <row r="48137" spans="4:4">
      <c r="D48137" t="n">
        <v>0.728414254595452348</v>
      </c>
    </row>
    <row r="48138" spans="4:4">
      <c r="D48138" t="n">
        <v>1.38352271497705459</v>
      </c>
    </row>
    <row r="48139" spans="4:4">
      <c r="D48139" t="n">
        <v>1.7271350512376646</v>
      </c>
    </row>
    <row r="48140" spans="4:4">
      <c r="D48140" t="n">
        <v>1.85867823693884411</v>
      </c>
    </row>
    <row r="48141" spans="4:4">
      <c r="D48141" t="n">
        <v>1.62102051936114204</v>
      </c>
    </row>
    <row r="48142" spans="4:4">
      <c r="D48142" t="n">
        <v>1.18773239556719901</v>
      </c>
    </row>
    <row r="48143" spans="4:4">
      <c r="D48143" t="n">
        <v>1.20612576996328036</v>
      </c>
    </row>
    <row r="48144" spans="4:4">
      <c r="D48144" t="n">
        <v>0.90031593507950749</v>
      </c>
    </row>
    <row r="48145" spans="4:4">
      <c r="D48145" t="n">
        <v>2.60223211753315331</v>
      </c>
    </row>
    <row r="48146" spans="4:4">
      <c r="D48146" t="n">
        <v>3.56319718671158769</v>
      </c>
    </row>
    <row r="48147" spans="4:4">
      <c r="D48147" t="n">
        <v>4.86306155808475626</v>
      </c>
    </row>
    <row r="48148" spans="4:4">
      <c r="D48148" t="n">
        <v>5.57603471080532209</v>
      </c>
    </row>
    <row r="48149" spans="4:4">
      <c r="D48149" t="n">
        <v>5.18140515369143273</v>
      </c>
    </row>
    <row r="48150" spans="4:4">
      <c r="D48150" t="n">
        <v>4.15056814490582759</v>
      </c>
    </row>
    <row r="48151" spans="4:4">
      <c r="D48151" t="n">
        <v>2.63501314420202437</v>
      </c>
    </row>
    <row r="48152" spans="4:4">
      <c r="D48152" t="n">
        <v>1.83784779510480352</v>
      </c>
    </row>
    <row r="48153" spans="4:4">
      <c r="D48153" t="n">
        <v>1.29778247453144836</v>
      </c>
    </row>
    <row r="48154" spans="4:4">
      <c r="D48154" t="n">
        <v>1.37807824901652309</v>
      </c>
    </row>
    <row r="48155" spans="4:4">
      <c r="D48155" t="n">
        <v>1.5740687138653584</v>
      </c>
    </row>
    <row r="48156" spans="4:4">
      <c r="D48156" t="n">
        <v>1.83218742191542745</v>
      </c>
    </row>
    <row r="48157" spans="4:4">
      <c r="D48157" t="n">
        <v>1.71674782149400613</v>
      </c>
    </row>
    <row r="48158" spans="4:4">
      <c r="D48158" t="n">
        <v>1.64133331467415289</v>
      </c>
    </row>
    <row r="48159" spans="4:4">
      <c r="D48159" t="n">
        <v>0.823135708808800892</v>
      </c>
    </row>
    <row r="48160" spans="4:4">
      <c r="D48160" t="n">
        <v>1.77018398158109758</v>
      </c>
    </row>
    <row r="48161" spans="4:4">
      <c r="D48161" t="n">
        <v>2.58886158799058075</v>
      </c>
    </row>
    <row r="48162" spans="4:4">
      <c r="D48162" t="n">
        <v>3.57355317637181802</v>
      </c>
    </row>
    <row r="48163" spans="4:4">
      <c r="D48163" t="n">
        <v>5.10543553660956029</v>
      </c>
    </row>
    <row r="48164" spans="4:4">
      <c r="D48164" t="n">
        <v>5.6178158477591964</v>
      </c>
    </row>
    <row r="48165" spans="4:4">
      <c r="D48165" t="n">
        <v>5.02946591950350452</v>
      </c>
    </row>
    <row r="48166" spans="4:4">
      <c r="D48166" t="n">
        <v>3.4333827837218962</v>
      </c>
    </row>
    <row r="48167" spans="4:4">
      <c r="D48167" t="n">
        <v>2.24302409022959237</v>
      </c>
    </row>
    <row r="48168" spans="4:4">
      <c r="D48168" t="n">
        <v>1.28570990360151249</v>
      </c>
    </row>
    <row r="48169" spans="4:4">
      <c r="D48169" t="n">
        <v>0.723469083140590197</v>
      </c>
    </row>
    <row r="48170" spans="4:4">
      <c r="D48170" t="n">
        <v>1.18773239556032317</v>
      </c>
    </row>
    <row r="48171" spans="4:4">
      <c r="D48171" t="n">
        <v>1.71674782149579226</v>
      </c>
    </row>
    <row r="48172" spans="4:4">
      <c r="D48172" t="n">
        <v>1.87557118618298606</v>
      </c>
    </row>
    <row r="48173" spans="4:4">
      <c r="D48173" t="n">
        <v>1.66797232484008511</v>
      </c>
    </row>
    <row r="48174" spans="4:4">
      <c r="D48174" t="n">
        <v>1.09773746366042889</v>
      </c>
    </row>
    <row r="48175" spans="4:4">
      <c r="D48175" t="n">
        <v>0.129871583029776506</v>
      </c>
    </row>
    <row r="48176" spans="4:4">
      <c r="D48176" t="n">
        <v>-1.06063091982627844</v>
      </c>
    </row>
    <row r="48177" spans="4:4">
      <c r="D48177" t="n">
        <v>-2.45470589129443262</v>
      </c>
    </row>
    <row r="48178" spans="4:4">
      <c r="D48178" t="n">
        <v>-4.15056814494342241</v>
      </c>
    </row>
    <row r="48179" spans="4:4">
      <c r="D48179" t="n">
        <v>-5.02946591950392374</v>
      </c>
    </row>
    <row r="48180" spans="4:4">
      <c r="D48180" t="n">
        <v>-5.54922206997923695</v>
      </c>
    </row>
    <row r="48181" spans="4:4">
      <c r="D48181" t="n">
        <v>-4.95696516911494367</v>
      </c>
    </row>
    <row r="48182" spans="4:4">
      <c r="D48182" t="n">
        <v>-4.01679810585999331</v>
      </c>
    </row>
    <row r="48183" spans="4:4">
      <c r="D48183" t="n">
        <v>-2.97853742029726476</v>
      </c>
    </row>
    <row r="48184" spans="4:4">
      <c r="D48184" t="n">
        <v>-2.00046408566480816</v>
      </c>
    </row>
    <row r="48185" spans="4:4">
      <c r="D48185" t="n">
        <v>-3.10080642495776759</v>
      </c>
    </row>
    <row r="48186" spans="4:4">
      <c r="D48186" t="n">
        <v>-3.78999764628526092</v>
      </c>
    </row>
    <row r="48187" spans="4:4">
      <c r="D48187" t="n">
        <v>-4.9100133635989982</v>
      </c>
    </row>
    <row r="48188" spans="4:4">
      <c r="D48188" t="n">
        <v>-5.56262839038883516</v>
      </c>
    </row>
    <row r="48189" spans="4:4">
      <c r="D48189" t="n">
        <v>-5.10543553659229321</v>
      </c>
    </row>
    <row r="48190" spans="4:4">
      <c r="D48190" t="n">
        <v>-4.15056814491914317</v>
      </c>
    </row>
    <row r="48191" spans="4:4">
      <c r="D48191" t="n">
        <v>-2.31997432752879051</v>
      </c>
    </row>
    <row r="48192" spans="4:4">
      <c r="D48192" t="n">
        <v>-1.70394245328419869</v>
      </c>
    </row>
    <row r="48193" spans="4:4">
      <c r="D48193" t="n">
        <v>-1.25878749129498235</v>
      </c>
    </row>
    <row r="48194" spans="4:4">
      <c r="D48194" t="n">
        <v>-1.09773746367117608</v>
      </c>
    </row>
    <row r="48195" spans="4:4">
      <c r="D48195" t="n">
        <v>-1.66797232485341578</v>
      </c>
    </row>
    <row r="48196" spans="4:4">
      <c r="D48196" t="n">
        <v>-1.87557118619625598</v>
      </c>
    </row>
    <row r="48197" spans="4:4">
      <c r="D48197" t="n">
        <v>-1.71674782150641914</v>
      </c>
    </row>
    <row r="48198" spans="4:4">
      <c r="D48198" t="n">
        <v>-1.18773239556609521</v>
      </c>
    </row>
    <row r="48199" spans="4:4">
      <c r="D48199" t="n">
        <v>-0.723469083145913849</v>
      </c>
    </row>
    <row r="48200" spans="4:4">
      <c r="D48200" t="n">
        <v>-1.0522153304019739</v>
      </c>
    </row>
    <row r="48201" spans="4:4">
      <c r="D48201" t="n">
        <v>-0.646585985399474694</v>
      </c>
    </row>
    <row r="48202" spans="4:4">
      <c r="D48202" t="n">
        <v>-1.37807824901497278</v>
      </c>
    </row>
    <row r="48203" spans="4:4">
      <c r="D48203" t="n">
        <v>-1.80310466834938499</v>
      </c>
    </row>
    <row r="48204" spans="4:4">
      <c r="D48204" t="n">
        <v>-1.87260528257051977</v>
      </c>
    </row>
    <row r="48205" spans="4:4">
      <c r="D48205" t="n">
        <v>-1.5751958169928657</v>
      </c>
    </row>
    <row r="48206" spans="4:4">
      <c r="D48206" t="n">
        <v>-0.957567070999572501</v>
      </c>
    </row>
    <row r="48207" spans="4:4">
      <c r="D48207" t="n">
        <v>-0.310778847594082475</v>
      </c>
    </row>
    <row r="48208" spans="4:4">
      <c r="D48208" t="n">
        <v>1.5747291098615781</v>
      </c>
    </row>
    <row r="48209" spans="4:4">
      <c r="D48209" t="n">
        <v>2.31990718794181472</v>
      </c>
    </row>
    <row r="48210" spans="4:4">
      <c r="D48210" t="n">
        <v>4.24359856538108904</v>
      </c>
    </row>
    <row r="48211" spans="4:4">
      <c r="D48211" t="n">
        <v>5.15024346451965354</v>
      </c>
    </row>
    <row r="48212" spans="4:4">
      <c r="D48212" t="n">
        <v>5.56163791218681869</v>
      </c>
    </row>
    <row r="48213" spans="4:4">
      <c r="D48213" t="n">
        <v>4.8630615580936718</v>
      </c>
    </row>
    <row r="48214" spans="4:4">
      <c r="D48214" t="n">
        <v>3.71372356904581702</v>
      </c>
    </row>
    <row r="48215" spans="4:4">
      <c r="D48215" t="n">
        <v>2.50353895595423648</v>
      </c>
    </row>
    <row r="48216" spans="4:4">
      <c r="D48216" t="n">
        <v>0.102489045872194962</v>
      </c>
    </row>
    <row r="48217" spans="4:4">
      <c r="D48217" t="n">
        <v>-0.16247518431429075</v>
      </c>
    </row>
    <row r="48218" spans="4:4">
      <c r="D48218" t="n">
        <v>-1.38352271496925106</v>
      </c>
    </row>
    <row r="48219" spans="4:4">
      <c r="D48219" t="n">
        <v>-1.80310466834115584</v>
      </c>
    </row>
    <row r="48220" spans="4:4">
      <c r="D48220" t="n">
        <v>-1.87208455736458941</v>
      </c>
    </row>
    <row r="48221" spans="4:4">
      <c r="D48221" t="n">
        <v>-1.57406871385919338</v>
      </c>
    </row>
    <row r="48222" spans="4:4">
      <c r="D48222" t="n">
        <v>-0.960931936002374165</v>
      </c>
    </row>
    <row r="48223" spans="4:4">
      <c r="D48223" t="n">
        <v>-0.0772098617019390954</v>
      </c>
    </row>
    <row r="48224" spans="4:4">
      <c r="D48224" t="n">
        <v>1.31681154491889796</v>
      </c>
    </row>
    <row r="48225" spans="4:4">
      <c r="D48225" t="n">
        <v>2.47046482408580204</v>
      </c>
    </row>
    <row r="48226" spans="4:4">
      <c r="D48226" t="n">
        <v>4.24359856538001701</v>
      </c>
    </row>
    <row r="48227" spans="4:4">
      <c r="D48227" t="n">
        <v>5.00391697455891205</v>
      </c>
    </row>
    <row r="48228" spans="4:4">
      <c r="D48228" t="n">
        <v>5.53581574949283173</v>
      </c>
    </row>
    <row r="48229" spans="4:4">
      <c r="D48229" t="n">
        <v>4.95349630234866023</v>
      </c>
    </row>
    <row r="48230" spans="4:4">
      <c r="D48230" t="n">
        <v>4.15056814492447756</v>
      </c>
    </row>
    <row r="48231" spans="4:4">
      <c r="D48231" t="n">
        <v>2.73317329055239666</v>
      </c>
    </row>
    <row r="48232" spans="4:4">
      <c r="D48232" t="n">
        <v>0.926725578007692086</v>
      </c>
    </row>
    <row r="48233" spans="4:4">
      <c r="D48233" t="n">
        <v>0.0730294155740110895</v>
      </c>
    </row>
    <row r="48234" spans="4:4">
      <c r="D48234" t="n">
        <v>-0.957567071007994919</v>
      </c>
    </row>
    <row r="48235" spans="4:4">
      <c r="D48235" t="n">
        <v>-1.71492413035954954</v>
      </c>
    </row>
    <row r="48236" spans="4:4">
      <c r="D48236" t="n">
        <v>-1.89726306834886032</v>
      </c>
    </row>
    <row r="48237" spans="4:4">
      <c r="D48237" t="n">
        <v>-1.7167478215227403</v>
      </c>
    </row>
    <row r="48238" spans="4:4">
      <c r="D48238" t="n">
        <v>-0.960931936017867017</v>
      </c>
    </row>
    <row r="48239" spans="4:4">
      <c r="D48239" t="n">
        <v>-0.673635770305266579</v>
      </c>
    </row>
    <row r="48240" spans="4:4">
      <c r="D48240" t="n">
        <v>-0.251488626694209749</v>
      </c>
    </row>
    <row r="48241" spans="4:4">
      <c r="D48241" t="n">
        <v>1.04802089903208184</v>
      </c>
    </row>
    <row r="48242" spans="4:4">
      <c r="D48242" t="n">
        <v>0.957567070991285085</v>
      </c>
    </row>
    <row r="48243" spans="4:4">
      <c r="D48243" t="n">
        <v>1.57519581699428279</v>
      </c>
    </row>
    <row r="48244" spans="4:4">
      <c r="D48244" t="n">
        <v>1.87260528257884769</v>
      </c>
    </row>
    <row r="48245" spans="4:4">
      <c r="D48245" t="n">
        <v>1.80310466836315175</v>
      </c>
    </row>
    <row r="48246" spans="4:4">
      <c r="D48246" t="n">
        <v>1.37807824902939369</v>
      </c>
    </row>
    <row r="48247" spans="4:4">
      <c r="D48247" t="n">
        <v>0.646585985409105479</v>
      </c>
    </row>
    <row r="48248" spans="4:4">
      <c r="D48248" t="n">
        <v>1.05221533040763493</v>
      </c>
    </row>
    <row r="48249" spans="4:4">
      <c r="D48249" t="n">
        <v>0.723469083144644642</v>
      </c>
    </row>
    <row r="48250" spans="4:4">
      <c r="D48250" t="n">
        <v>1.18773239557265796</v>
      </c>
    </row>
    <row r="48251" spans="4:4">
      <c r="D48251" t="n">
        <v>1.71674782151196599</v>
      </c>
    </row>
    <row r="48252" spans="4:4">
      <c r="D48252" t="n">
        <v>1.87557118619932517</v>
      </c>
    </row>
    <row r="48253" spans="4:4">
      <c r="D48253" t="n">
        <v>1.66797232485344615</v>
      </c>
    </row>
    <row r="48254" spans="4:4">
      <c r="D48254" t="n">
        <v>1.09773746366965664</v>
      </c>
    </row>
    <row r="48255" spans="4:4">
      <c r="D48255" t="n">
        <v>0.50617688578559914</v>
      </c>
    </row>
    <row r="48256" spans="4:4">
      <c r="D48256" t="n">
        <v>-0.139106462125983544</v>
      </c>
    </row>
    <row r="48257" spans="4:4">
      <c r="D48257" t="n">
        <v>-0.863145818347759608</v>
      </c>
    </row>
    <row r="48258" spans="4:4">
      <c r="D48258" t="n">
        <v>-1.38352271497212232</v>
      </c>
    </row>
    <row r="48259" spans="4:4">
      <c r="D48259" t="n">
        <v>-1.65116543411346361</v>
      </c>
    </row>
    <row r="48260" spans="4:4">
      <c r="D48260" t="n">
        <v>-1.84527191649523647</v>
      </c>
    </row>
    <row r="48261" spans="4:4">
      <c r="D48261" t="n">
        <v>-1.66797232485143399</v>
      </c>
    </row>
    <row r="48262" spans="4:4">
      <c r="D48262" t="n">
        <v>-1.41453285512692677</v>
      </c>
    </row>
    <row r="48263" spans="4:4">
      <c r="D48263" t="n">
        <v>-1.07435847653219829</v>
      </c>
    </row>
    <row r="48264" spans="4:4">
      <c r="D48264" t="n">
        <v>-0.883484756230107315</v>
      </c>
    </row>
    <row r="48265" spans="4:4">
      <c r="D48265" t="n">
        <v>-1.0743584765364218</v>
      </c>
    </row>
    <row r="48266" spans="4:4">
      <c r="D48266" t="n">
        <v>-1.4145328551302752</v>
      </c>
    </row>
    <row r="48267" spans="4:4">
      <c r="D48267" t="n">
        <v>-1.66797232485363072</v>
      </c>
    </row>
    <row r="48268" spans="4:4">
      <c r="D48268" t="n">
        <v>-1.8452719164955635</v>
      </c>
    </row>
    <row r="48269" spans="4:4">
      <c r="D48269" t="n">
        <v>-1.65116543411188292</v>
      </c>
    </row>
    <row r="48270" spans="4:4">
      <c r="D48270" t="n">
        <v>-1.38352271496853474</v>
      </c>
    </row>
    <row r="48271" spans="4:4">
      <c r="D48271" t="n">
        <v>-0.719409982838056461</v>
      </c>
    </row>
    <row r="48272" spans="4:4">
      <c r="D48272" t="n">
        <v>0.37029972951080552</v>
      </c>
    </row>
    <row r="48273" spans="4:4">
      <c r="D48273" t="n">
        <v>2.09773695872485311</v>
      </c>
    </row>
    <row r="48274" spans="4:4">
      <c r="D48274" t="n">
        <v>3.43338278368817784</v>
      </c>
    </row>
    <row r="48275" spans="4:4">
      <c r="D48275" t="n">
        <v>4.95696516907540818</v>
      </c>
    </row>
    <row r="48276" spans="4:4">
      <c r="D48276" t="n">
        <v>5.60502167646541771</v>
      </c>
    </row>
    <row r="48277" spans="4:4">
      <c r="D48277" t="n">
        <v>5.15024346453471082</v>
      </c>
    </row>
    <row r="48278" spans="4:4">
      <c r="D48278" t="n">
        <v>3.78999764627312086</v>
      </c>
    </row>
    <row r="48279" spans="4:4">
      <c r="D48279" t="n">
        <v>2.22024056227382571</v>
      </c>
    </row>
    <row r="48280" spans="4:4">
      <c r="D48280" t="n">
        <v>0.640097064330480503</v>
      </c>
    </row>
    <row r="48281" spans="4:4">
      <c r="D48281" t="n">
        <v>-2.20322113734820402</v>
      </c>
    </row>
    <row r="48282" spans="4:4">
      <c r="D48282" t="n">
        <v>-3.2932123910094937</v>
      </c>
    </row>
    <row r="48283" spans="4:4">
      <c r="D48283" t="n">
        <v>-4.95349630233514837</v>
      </c>
    </row>
    <row r="48284" spans="4:4">
      <c r="D48284" t="n">
        <v>-5.61781584770699194</v>
      </c>
    </row>
    <row r="48285" spans="4:4">
      <c r="D48285" t="n">
        <v>-5.1814051536836887</v>
      </c>
    </row>
    <row r="48286" spans="4:4">
      <c r="D48286" t="n">
        <v>-3.71372356901506251</v>
      </c>
    </row>
    <row r="48287" spans="4:4">
      <c r="D48287" t="n">
        <v>-1.99962162901087375</v>
      </c>
    </row>
    <row r="48288" spans="4:4">
      <c r="D48288" t="n">
        <v>-0.797512234579565948</v>
      </c>
    </row>
    <row r="48289" spans="4:4">
      <c r="D48289" t="n">
        <v>0.773302395986616276</v>
      </c>
    </row>
    <row r="48290" spans="4:4">
      <c r="D48290" t="n">
        <v>1.41453285513230043</v>
      </c>
    </row>
    <row r="48291" spans="4:4">
      <c r="D48291" t="n">
        <v>1.7167478215124234</v>
      </c>
    </row>
    <row r="48292" spans="4:4">
      <c r="D48292" t="n">
        <v>1.85387930406661248</v>
      </c>
    </row>
    <row r="48293" spans="4:4">
      <c r="D48293" t="n">
        <v>1.62102051936659208</v>
      </c>
    </row>
    <row r="48294" spans="4:4">
      <c r="D48294" t="n">
        <v>1.23790785634682154</v>
      </c>
    </row>
    <row r="48295" spans="4:4">
      <c r="D48295" t="n">
        <v>0.831346889059504157</v>
      </c>
    </row>
    <row r="48296" spans="4:4">
      <c r="D48296" t="n">
        <v>-0.406917145768540944</v>
      </c>
    </row>
    <row r="48297" spans="4:4">
      <c r="D48297" t="n">
        <v>-0.504046425137181409</v>
      </c>
    </row>
    <row r="48298" spans="4:4">
      <c r="D48298" t="n">
        <v>-1.38352271496668354</v>
      </c>
    </row>
    <row r="48299" spans="4:4">
      <c r="D48299" t="n">
        <v>-1.80310466834151306</v>
      </c>
    </row>
    <row r="48300" spans="4:4">
      <c r="D48300" t="n">
        <v>-1.87208455736521273</v>
      </c>
    </row>
    <row r="48301" spans="4:4">
      <c r="D48301" t="n">
        <v>-1.57406871386006086</v>
      </c>
    </row>
    <row r="48302" spans="4:4">
      <c r="D48302" t="n">
        <v>-0.960931936000749509</v>
      </c>
    </row>
    <row r="48303" spans="4:4">
      <c r="D48303" t="n">
        <v>-1.0743584765315326</v>
      </c>
    </row>
    <row r="48304" spans="4:4">
      <c r="D48304" t="n">
        <v>-0.450157967538845494</v>
      </c>
    </row>
    <row r="48305" spans="4:4">
      <c r="D48305" t="n">
        <v>-0.829820467216153368</v>
      </c>
    </row>
    <row r="48306" spans="4:4">
      <c r="D48306" t="n">
        <v>-1.41453285513364779</v>
      </c>
    </row>
    <row r="48307" spans="4:4">
      <c r="D48307" t="n">
        <v>-1.66797232486045077</v>
      </c>
    </row>
    <row r="48308" spans="4:4">
      <c r="D48308" t="n">
        <v>-1.84527191650470463</v>
      </c>
    </row>
    <row r="48309" spans="4:4">
      <c r="D48309" t="n">
        <v>-1.65116543412158308</v>
      </c>
    </row>
    <row r="48310" spans="4:4">
      <c r="D48310" t="n">
        <v>-1.38352271497720469</v>
      </c>
    </row>
    <row r="48311" spans="4:4">
      <c r="D48311" t="n">
        <v>-0.611210843225734024</v>
      </c>
    </row>
    <row r="48312" spans="4:4">
      <c r="D48312" t="n">
        <v>-0.648512653761178637</v>
      </c>
    </row>
    <row r="48313" spans="4:4">
      <c r="D48313" t="n">
        <v>-0.924119199273863678</v>
      </c>
    </row>
    <row r="48314" spans="4:4">
      <c r="D48314" t="n">
        <v>-0.957567071028335626</v>
      </c>
    </row>
    <row r="48315" spans="4:4">
      <c r="D48315" t="n">
        <v>-1.7149241303806777</v>
      </c>
    </row>
    <row r="48316" spans="4:4">
      <c r="D48316" t="n">
        <v>-1.89726306836667202</v>
      </c>
    </row>
    <row r="48317" spans="4:4">
      <c r="D48317" t="n">
        <v>-1.71674782153370487</v>
      </c>
    </row>
    <row r="48318" spans="4:4">
      <c r="D48318" t="n">
        <v>-0.960931936019571253</v>
      </c>
    </row>
    <row r="48319" spans="4:4">
      <c r="D48319" t="n">
        <v>-0.673635770306620785</v>
      </c>
    </row>
    <row r="48320" spans="4:4">
      <c r="D48320" t="n">
        <v>-0.918309988577931158</v>
      </c>
    </row>
    <row r="48321" spans="4:4">
      <c r="D48321" t="n">
        <v>-0.44875058008692541</v>
      </c>
    </row>
    <row r="48322" spans="4:4">
      <c r="D48322" t="n">
        <v>-1.37807824901590803</v>
      </c>
    </row>
    <row r="48323" spans="4:4">
      <c r="D48323" t="n">
        <v>-1.80310466834938623</v>
      </c>
    </row>
    <row r="48324" spans="4:4">
      <c r="D48324" t="n">
        <v>-1.87260528257042917</v>
      </c>
    </row>
    <row r="48325" spans="4:4">
      <c r="D48325" t="n">
        <v>-1.57519581699267004</v>
      </c>
    </row>
    <row r="48326" spans="4:4">
      <c r="D48326" t="n">
        <v>-0.957567071000142356</v>
      </c>
    </row>
    <row r="48327" spans="4:4">
      <c r="D48327" t="n">
        <v>-1.13765716474200484</v>
      </c>
    </row>
    <row r="48328" spans="4:4">
      <c r="D48328" t="n">
        <v>-1.4576549468912976</v>
      </c>
    </row>
    <row r="48329" spans="4:4">
      <c r="D48329" t="n">
        <v>-2.27007387511012881</v>
      </c>
    </row>
    <row r="48330" spans="4:4">
      <c r="D48330" t="n">
        <v>-4.0167981058285207</v>
      </c>
    </row>
    <row r="48331" spans="4:4">
      <c r="D48331" t="n">
        <v>-5.15024346452714354</v>
      </c>
    </row>
    <row r="48332" spans="4:4">
      <c r="D48332" t="n">
        <v>-5.58332979432790122</v>
      </c>
    </row>
    <row r="48333" spans="4:4">
      <c r="D48333" t="n">
        <v>-4.91001336358768103</v>
      </c>
    </row>
    <row r="48334" spans="4:4">
      <c r="D48334" t="n">
        <v>-3.5735531763722066</v>
      </c>
    </row>
    <row r="48335" spans="4:4">
      <c r="D48335" t="n">
        <v>-1.92433265458916978</v>
      </c>
    </row>
    <row r="48336" spans="4:4">
      <c r="D48336" t="n">
        <v>0.685130070005330438</v>
      </c>
    </row>
    <row r="48337" spans="4:4">
      <c r="D48337" t="n">
        <v>2.03250265650551087</v>
      </c>
    </row>
    <row r="48338" spans="4:4">
      <c r="D48338" t="n">
        <v>4.15056814490583825</v>
      </c>
    </row>
    <row r="48339" spans="4:4">
      <c r="D48339" t="n">
        <v>5.10543553657236959</v>
      </c>
    </row>
    <row r="48340" spans="4:4">
      <c r="D48340" t="n">
        <v>5.56262839036212853</v>
      </c>
    </row>
    <row r="48341" spans="4:4">
      <c r="D48341" t="n">
        <v>4.91001336357076834</v>
      </c>
    </row>
    <row r="48342" spans="4:4">
      <c r="D48342" t="n">
        <v>3.78999764626498425</v>
      </c>
    </row>
    <row r="48343" spans="4:4">
      <c r="D48343" t="n">
        <v>2.8562684156138797</v>
      </c>
    </row>
    <row r="48344" spans="4:4">
      <c r="D48344" t="n">
        <v>1.56713729695304682</v>
      </c>
    </row>
    <row r="48345" spans="4:4">
      <c r="D48345" t="n">
        <v>2.97853742027140278</v>
      </c>
    </row>
    <row r="48346" spans="4:4">
      <c r="D48346" t="n">
        <v>3.56319718670009866</v>
      </c>
    </row>
    <row r="48347" spans="4:4">
      <c r="D48347" t="n">
        <v>4.86306155809365404</v>
      </c>
    </row>
    <row r="48348" spans="4:4">
      <c r="D48348" t="n">
        <v>5.57603471083465507</v>
      </c>
    </row>
    <row r="48349" spans="4:4">
      <c r="D48349" t="n">
        <v>5.18140515373547927</v>
      </c>
    </row>
    <row r="48350" spans="4:4">
      <c r="D48350" t="n">
        <v>4.15056814495220383</v>
      </c>
    </row>
    <row r="48351" spans="4:4">
      <c r="D48351" t="n">
        <v>2.14970606791765118</v>
      </c>
    </row>
    <row r="48352" spans="4:4">
      <c r="D48352" t="n">
        <v>0.81903541186728166</v>
      </c>
    </row>
    <row r="48353" spans="4:4">
      <c r="D48353" t="n">
        <v>-1.96596966528177592</v>
      </c>
    </row>
    <row r="48354" spans="4:4">
      <c r="D48354" t="n">
        <v>-3.43338278368396077</v>
      </c>
    </row>
    <row r="48355" spans="4:4">
      <c r="D48355" t="n">
        <v>-4.95696516907876639</v>
      </c>
    </row>
    <row r="48356" spans="4:4">
      <c r="D48356" t="n">
        <v>-5.60502167647383143</v>
      </c>
    </row>
    <row r="48357" spans="4:4">
      <c r="D48357" t="n">
        <v>-5.15024346454670567</v>
      </c>
    </row>
    <row r="48358" spans="4:4">
      <c r="D48358" t="n">
        <v>-3.78999764628478575</v>
      </c>
    </row>
    <row r="48359" spans="4:4">
      <c r="D48359" t="n">
        <v>-2.2202405622756296</v>
      </c>
    </row>
    <row r="48360" spans="4:4">
      <c r="D48360" t="n">
        <v>-1.990570966946132</v>
      </c>
    </row>
    <row r="48361" spans="4:4">
      <c r="D48361" t="n">
        <v>-2.43659323854248289</v>
      </c>
    </row>
    <row r="48362" spans="4:4">
      <c r="D48362" t="n">
        <v>-3.29321239101295316</v>
      </c>
    </row>
    <row r="48363" spans="4:4">
      <c r="D48363" t="n">
        <v>-4.95349630235211436</v>
      </c>
    </row>
    <row r="48364" spans="4:4">
      <c r="D48364" t="n">
        <v>-5.61781584773651677</v>
      </c>
    </row>
    <row r="48365" spans="4:4">
      <c r="D48365" t="n">
        <v>-5.18140515372013599</v>
      </c>
    </row>
    <row r="48366" spans="4:4">
      <c r="D48366" t="n">
        <v>-3.71372356904950074</v>
      </c>
    </row>
    <row r="48367" spans="4:4">
      <c r="D48367" t="n">
        <v>-2.4849287053505722</v>
      </c>
    </row>
    <row r="48368" spans="4:4">
      <c r="D48368" t="n">
        <v>-2.77446649181288318</v>
      </c>
    </row>
    <row r="48369" spans="4:4">
      <c r="D48369" t="n">
        <v>-2.27007387511270009</v>
      </c>
    </row>
    <row r="48370" spans="4:4">
      <c r="D48370" t="n">
        <v>-4.01679810584099251</v>
      </c>
    </row>
    <row r="48371" spans="4:4">
      <c r="D48371" t="n">
        <v>-5.15024346454683801</v>
      </c>
    </row>
    <row r="48372" spans="4:4">
      <c r="D48372" t="n">
        <v>-5.58332979434492049</v>
      </c>
    </row>
    <row r="48373" spans="4:4">
      <c r="D48373" t="n">
        <v>-4.91001336359907548</v>
      </c>
    </row>
    <row r="48374" spans="4:4">
      <c r="D48374" t="n">
        <v>-3.57355317636942216</v>
      </c>
    </row>
    <row r="48375" spans="4:4">
      <c r="D48375" t="n">
        <v>-2.55467425542833615</v>
      </c>
    </row>
    <row r="48376" spans="4:4">
      <c r="D48376" t="n">
        <v>-1.29182418721152391</v>
      </c>
    </row>
    <row r="48377" spans="4:4">
      <c r="D48377" t="n">
        <v>-1.06998549541094179</v>
      </c>
    </row>
    <row r="48378" spans="4:4">
      <c r="D48378" t="n">
        <v>-1.38352271497581425</v>
      </c>
    </row>
    <row r="48379" spans="4:4">
      <c r="D48379" t="n">
        <v>-1.72713505124013</v>
      </c>
    </row>
    <row r="48380" spans="4:4">
      <c r="D48380" t="n">
        <v>-1.85867823694527274</v>
      </c>
    </row>
    <row r="48381" spans="4:4">
      <c r="D48381" t="n">
        <v>-1.62102051937035547</v>
      </c>
    </row>
    <row r="48382" spans="4:4">
      <c r="D48382" t="n">
        <v>-1.18773239557386168</v>
      </c>
    </row>
    <row r="48383" spans="4:4">
      <c r="D48383" t="n">
        <v>-1.07435847653734551</v>
      </c>
    </row>
    <row r="48384" spans="4:4">
      <c r="D48384" t="n">
        <v>-0.666821361885037156</v>
      </c>
    </row>
    <row r="48385" spans="4:4">
      <c r="D48385" t="n">
        <v>-0.952089471874894677</v>
      </c>
    </row>
    <row r="48386" spans="4:4">
      <c r="D48386" t="n">
        <v>-1.41453285513007643</v>
      </c>
    </row>
    <row r="48387" spans="4:4">
      <c r="D48387" t="n">
        <v>-1.66797232485348541</v>
      </c>
    </row>
    <row r="48388" spans="4:4">
      <c r="D48388" t="n">
        <v>-1.84527191649555693</v>
      </c>
    </row>
    <row r="48389" spans="4:4">
      <c r="D48389" t="n">
        <v>-1.65116543411201411</v>
      </c>
    </row>
    <row r="48390" spans="4:4">
      <c r="D48390" t="n">
        <v>-1.38352271496884516</v>
      </c>
    </row>
    <row r="48391" spans="4:4">
      <c r="D48391" t="n">
        <v>-0.66531041303021361</v>
      </c>
    </row>
    <row r="48392" spans="4:4">
      <c r="D48392" t="n">
        <v>-0.139106462123218355</v>
      </c>
    </row>
    <row r="48393" spans="4:4">
      <c r="D48393" t="n">
        <v>0.586808879735109645</v>
      </c>
    </row>
    <row r="48394" spans="4:4">
      <c r="D48394" t="n">
        <v>1.23790785634343714</v>
      </c>
    </row>
    <row r="48395" spans="4:4">
      <c r="D48395" t="n">
        <v>1.62102051936112579</v>
      </c>
    </row>
    <row r="48396" spans="4:4">
      <c r="D48396" t="n">
        <v>1.85387930406045154</v>
      </c>
    </row>
    <row r="48397" spans="4:4">
      <c r="D48397" t="n">
        <v>1.71674782150678773</v>
      </c>
    </row>
    <row r="48398" spans="4:4">
      <c r="D48398" t="n">
        <v>1.41453285512657594</v>
      </c>
    </row>
    <row r="48399" spans="4:4">
      <c r="D48399" t="n">
        <v>0.773302395980192259</v>
      </c>
    </row>
    <row r="48400" spans="4:4">
      <c r="D48400" t="n">
        <v>0.752793883533512975</v>
      </c>
    </row>
    <row r="48401" spans="4:4">
      <c r="D48401" t="n">
        <v>0.944088016392598384</v>
      </c>
    </row>
    <row r="48402" spans="4:4">
      <c r="D48402" t="n">
        <v>1.09773746366976276</v>
      </c>
    </row>
    <row r="48403" spans="4:4">
      <c r="D48403" t="n">
        <v>1.65116543411184757</v>
      </c>
    </row>
    <row r="48404" spans="4:4">
      <c r="D48404" t="n">
        <v>1.87260528256902781</v>
      </c>
    </row>
    <row r="48405" spans="4:4">
      <c r="D48405" t="n">
        <v>1.7271350512278298</v>
      </c>
    </row>
    <row r="48406" spans="4:4">
      <c r="D48406" t="n">
        <v>1.23790785633792089</v>
      </c>
    </row>
    <row r="48407" spans="4:4">
      <c r="D48407" t="n">
        <v>1.23582594436792448</v>
      </c>
    </row>
    <row r="48408" spans="4:4">
      <c r="D48408" t="n">
        <v>2.02488707740119001</v>
      </c>
    </row>
    <row r="48409" spans="4:4">
      <c r="D48409" t="n">
        <v>2.31990718795041584</v>
      </c>
    </row>
    <row r="48410" spans="4:4">
      <c r="D48410" t="n">
        <v>4.24359856539749725</v>
      </c>
    </row>
    <row r="48411" spans="4:4">
      <c r="D48411" t="n">
        <v>5.15024346454212445</v>
      </c>
    </row>
    <row r="48412" spans="4:4">
      <c r="D48412" t="n">
        <v>5.5616379122088766</v>
      </c>
    </row>
    <row r="48413" spans="4:4">
      <c r="D48413" t="n">
        <v>4.86306155811117158</v>
      </c>
    </row>
    <row r="48414" spans="4:4">
      <c r="D48414" t="n">
        <v>3.71372356905309298</v>
      </c>
    </row>
    <row r="48415" spans="4:4">
      <c r="D48415" t="n">
        <v>2.51303724472552981</v>
      </c>
    </row>
    <row r="48416" spans="4:4">
      <c r="D48416" t="n">
        <v>1.4257295290441756</v>
      </c>
    </row>
    <row r="48417" spans="4:4">
      <c r="D48417" t="n">
        <v>1.18718890677888034</v>
      </c>
    </row>
    <row r="48418" spans="4:4">
      <c r="D48418" t="n">
        <v>1.38352271496761503</v>
      </c>
    </row>
    <row r="48419" spans="4:4">
      <c r="D48419" t="n">
        <v>1.80310466834151057</v>
      </c>
    </row>
    <row r="48420" spans="4:4">
      <c r="D48420" t="n">
        <v>1.87208455736512391</v>
      </c>
    </row>
    <row r="48421" spans="4:4">
      <c r="D48421" t="n">
        <v>1.57406871385987017</v>
      </c>
    </row>
    <row r="48422" spans="4:4">
      <c r="D48422" t="n">
        <v>0.96093193600133251</v>
      </c>
    </row>
    <row r="48423" spans="4:4">
      <c r="D48423" t="n">
        <v>1.32839477462372768</v>
      </c>
    </row>
    <row r="48424" spans="4:4">
      <c r="D48424" t="n">
        <v>0.900315935082291396</v>
      </c>
    </row>
    <row r="48425" spans="4:4">
      <c r="D48425" t="n">
        <v>2.4799631128725439</v>
      </c>
    </row>
    <row r="48426" spans="4:4">
      <c r="D48426" t="n">
        <v>3.78999764627463698</v>
      </c>
    </row>
    <row r="48427" spans="4:4">
      <c r="D48427" t="n">
        <v>4.91001336359399154</v>
      </c>
    </row>
    <row r="48428" spans="4:4">
      <c r="D48428" t="n">
        <v>5.56262839038885737</v>
      </c>
    </row>
    <row r="48429" spans="4:4">
      <c r="D48429" t="n">
        <v>5.10543553659742599</v>
      </c>
    </row>
    <row r="48430" spans="4:4">
      <c r="D48430" t="n">
        <v>4.15056814492714921</v>
      </c>
    </row>
    <row r="48431" spans="4:4">
      <c r="D48431" t="n">
        <v>2.51780973284915044</v>
      </c>
    </row>
    <row r="48432" spans="4:4">
      <c r="D48432" t="n">
        <v>1.7039424532834877</v>
      </c>
    </row>
    <row r="48433" spans="4:4">
      <c r="D48433" t="n">
        <v>1.33941948524214149</v>
      </c>
    </row>
    <row r="48434" spans="4:4">
      <c r="D48434" t="n">
        <v>1.23790785634657463</v>
      </c>
    </row>
    <row r="48435" spans="4:4">
      <c r="D48435" t="n">
        <v>1.62102051936707241</v>
      </c>
    </row>
    <row r="48436" spans="4:4">
      <c r="D48436" t="n">
        <v>1.85387930406656665</v>
      </c>
    </row>
    <row r="48437" spans="4:4">
      <c r="D48437" t="n">
        <v>1.7167478215118841</v>
      </c>
    </row>
    <row r="48438" spans="4:4">
      <c r="D48438" t="n">
        <v>1.41453285513017901</v>
      </c>
    </row>
    <row r="48439" spans="4:4">
      <c r="D48439" t="n">
        <v>0.773302395983299551</v>
      </c>
    </row>
    <row r="48440" spans="4:4">
      <c r="D48440" t="n">
        <v>-0.580848840242201625</v>
      </c>
    </row>
    <row r="48441" spans="4:4">
      <c r="D48441" t="n">
        <v>-2.04945494186667254</v>
      </c>
    </row>
    <row r="48442" spans="4:4">
      <c r="D48442" t="n">
        <v>-3.57355317636731273</v>
      </c>
    </row>
    <row r="48443" spans="4:4">
      <c r="D48443" t="n">
        <v>-5.10543553658980187</v>
      </c>
    </row>
    <row r="48444" spans="4:4">
      <c r="D48444" t="n">
        <v>-5.61781584772848763</v>
      </c>
    </row>
    <row r="48445" spans="4:4">
      <c r="D48445" t="n">
        <v>-5.02946591946777577</v>
      </c>
    </row>
    <row r="48446" spans="4:4">
      <c r="D48446" t="n">
        <v>-3.4333827836880344</v>
      </c>
    </row>
    <row r="48447" spans="4:4">
      <c r="D48447" t="n">
        <v>-2.78243073634329985</v>
      </c>
    </row>
    <row r="48448" spans="4:4">
      <c r="D48448" t="n">
        <v>-2.47504504494191346</v>
      </c>
    </row>
    <row r="48449" spans="4:4">
      <c r="D48449" t="n">
        <v>-2.31990718794439044</v>
      </c>
    </row>
    <row r="48450" spans="4:4">
      <c r="D48450" t="n">
        <v>-4.24359856538228453</v>
      </c>
    </row>
    <row r="48451" spans="4:4">
      <c r="D48451" t="n">
        <v>-5.15024346451903003</v>
      </c>
    </row>
    <row r="48452" spans="4:4">
      <c r="D48452" t="n">
        <v>-5.56163791217515158</v>
      </c>
    </row>
    <row r="48453" spans="4:4">
      <c r="D48453" t="n">
        <v>-4.86306155807353235</v>
      </c>
    </row>
    <row r="48454" spans="4:4">
      <c r="D48454" t="n">
        <v>-3.71372356902332879</v>
      </c>
    </row>
    <row r="48455" spans="4:4">
      <c r="D48455" t="n">
        <v>-2.75757525402355119</v>
      </c>
    </row>
    <row r="48456" spans="4:4">
      <c r="D48456" t="n">
        <v>-1.15791884538016765</v>
      </c>
    </row>
    <row r="48457" spans="4:4">
      <c r="D48457" t="n">
        <v>-1.34845289466613183</v>
      </c>
    </row>
    <row r="48458" spans="4:4">
      <c r="D48458" t="n">
        <v>-1.38352271497129342</v>
      </c>
    </row>
    <row r="48459" spans="4:4">
      <c r="D48459" t="n">
        <v>-1.65116543411522905</v>
      </c>
    </row>
    <row r="48460" spans="4:4">
      <c r="D48460" t="n">
        <v>-1.84527191649930522</v>
      </c>
    </row>
    <row r="48461" spans="4:4">
      <c r="D48461" t="n">
        <v>-1.6679723248570153</v>
      </c>
    </row>
    <row r="48462" spans="4:4">
      <c r="D48462" t="n">
        <v>-1.41453285513239706</v>
      </c>
    </row>
    <row r="48463" spans="4:4">
      <c r="D48463" t="n">
        <v>-0.829820467210822699</v>
      </c>
    </row>
    <row r="48464" spans="4:4">
      <c r="D48464" t="n">
        <v>-0.45015796753467523</v>
      </c>
    </row>
    <row r="48465" spans="4:4">
      <c r="D48465" t="n">
        <v>-1.07435847652728311</v>
      </c>
    </row>
    <row r="48466" spans="4:4">
      <c r="D48466" t="n">
        <v>-0.96093193600046245</v>
      </c>
    </row>
    <row r="48467" spans="4:4">
      <c r="D48467" t="n">
        <v>-1.57406871387058755</v>
      </c>
    </row>
    <row r="48468" spans="4:4">
      <c r="D48468" t="n">
        <v>-1.87208455738750335</v>
      </c>
    </row>
    <row r="48469" spans="4:4">
      <c r="D48469" t="n">
        <v>-1.803104668371288</v>
      </c>
    </row>
    <row r="48470" spans="4:4">
      <c r="D48470" t="n">
        <v>-1.38352271499206857</v>
      </c>
    </row>
    <row r="48471" spans="4:4">
      <c r="D48471" t="n">
        <v>-0.755981400279797988</v>
      </c>
    </row>
    <row r="48472" spans="4:4">
      <c r="D48472" t="n">
        <v>0.102489045845001625</v>
      </c>
    </row>
    <row r="48473" spans="4:4">
      <c r="D48473" t="n">
        <v>2.26164297409154091</v>
      </c>
    </row>
    <row r="48474" spans="4:4">
      <c r="D48474" t="n">
        <v>3.29321239100964469</v>
      </c>
    </row>
    <row r="48475" spans="4:4">
      <c r="D48475" t="n">
        <v>5.00391697456176487</v>
      </c>
    </row>
    <row r="48476" spans="4:4">
      <c r="D48476" t="n">
        <v>5.6267135585981638</v>
      </c>
    </row>
    <row r="48477" spans="4:4">
      <c r="D48477" t="n">
        <v>5.15024346453487691</v>
      </c>
    </row>
    <row r="48478" spans="4:4">
      <c r="D48478" t="n">
        <v>3.56319718671412877</v>
      </c>
    </row>
    <row r="48479" spans="4:4">
      <c r="D48479" t="n">
        <v>2.17040724943601582</v>
      </c>
    </row>
    <row r="48480" spans="4:4">
      <c r="D48480" t="n">
        <v>1.17301308440216778</v>
      </c>
    </row>
    <row r="48481" spans="4:4">
      <c r="D48481" t="n">
        <v>-0.904285063524392285</v>
      </c>
    </row>
    <row r="48482" spans="4:4">
      <c r="D48482" t="n">
        <v>-0.957567070990143421</v>
      </c>
    </row>
    <row r="48483" spans="4:4">
      <c r="D48483" t="n">
        <v>-1.57519581698480771</v>
      </c>
    </row>
    <row r="48484" spans="4:4">
      <c r="D48484" t="n">
        <v>-1.87260528256154259</v>
      </c>
    </row>
    <row r="48485" spans="4:4">
      <c r="D48485" t="n">
        <v>-1.80310466834151519</v>
      </c>
    </row>
    <row r="48486" spans="4:4">
      <c r="D48486" t="n">
        <v>-1.37807824900589115</v>
      </c>
    </row>
    <row r="48487" spans="4:4">
      <c r="D48487" t="n">
        <v>-0.754785125006929292</v>
      </c>
    </row>
    <row r="48488" spans="4:4">
      <c r="D48488" t="n">
        <v>0.523022901360460146</v>
      </c>
    </row>
    <row r="48489" spans="4:4">
      <c r="D48489" t="n">
        <v>2.17040724943094254</v>
      </c>
    </row>
    <row r="48490" spans="4:4">
      <c r="D48490" t="n">
        <v>3.56319718672517816</v>
      </c>
    </row>
    <row r="48491" spans="4:4">
      <c r="D48491" t="n">
        <v>5.15024346455815696</v>
      </c>
    </row>
    <row r="48492" spans="4:4">
      <c r="D48492" t="n">
        <v>5.62671355863182487</v>
      </c>
    </row>
    <row r="48493" spans="4:4">
      <c r="D48493" t="n">
        <v>5.0039169745993366</v>
      </c>
    </row>
    <row r="48494" spans="4:4">
      <c r="D48494" t="n">
        <v>3.29321239104074159</v>
      </c>
    </row>
    <row r="48495" spans="4:4">
      <c r="D48495" t="n">
        <v>1.89483596012876845</v>
      </c>
    </row>
    <row r="48496" spans="4:4">
      <c r="D48496" t="n">
        <v>0.504205071330409993</v>
      </c>
    </row>
    <row r="48497" spans="4:4">
      <c r="D48497" t="n">
        <v>-0.997877382108101152</v>
      </c>
    </row>
    <row r="48498" spans="4:4">
      <c r="D48498" t="n">
        <v>-1.38352271497442914</v>
      </c>
    </row>
    <row r="48499" spans="4:4">
      <c r="D48499" t="n">
        <v>-1.57519581699389155</v>
      </c>
    </row>
    <row r="48500" spans="4:4">
      <c r="D48500" t="n">
        <v>-1.83186559605137074</v>
      </c>
    </row>
    <row r="48501" spans="4:4">
      <c r="D48501" t="n">
        <v>-1.7149241303365601</v>
      </c>
    </row>
    <row r="48502" spans="4:4">
      <c r="D48502" t="n">
        <v>-1.64133331468039838</v>
      </c>
    </row>
    <row r="48503" spans="4:4">
      <c r="D48503" t="n">
        <v>-0.453515164451566122</v>
      </c>
    </row>
    <row r="48504" spans="4:5">
      <c r="D48504" s="2" t="n">
        <v>-7.019439591965018751E-12</v>
      </c>
      <c r="E48504" s="2"/>
    </row>
    <row r="48505" spans="4:4">
      <c r="D48505" t="n">
        <v>0.453515164455789233</v>
      </c>
    </row>
    <row r="48506" spans="4:4">
      <c r="D48506" t="n">
        <v>1.64133331468576298</v>
      </c>
    </row>
    <row r="48507" spans="4:4">
      <c r="D48507" t="n">
        <v>1.71492413034128006</v>
      </c>
    </row>
    <row r="48508" spans="4:4">
      <c r="D48508" t="n">
        <v>1.83186559605375479</v>
      </c>
    </row>
    <row r="48509" spans="4:4">
      <c r="D48509" t="n">
        <v>1.57519581699361293</v>
      </c>
    </row>
    <row r="48510" spans="4:4">
      <c r="D48510" t="n">
        <v>1.38352271497063395</v>
      </c>
    </row>
    <row r="48511" spans="4:4">
      <c r="D48511" t="n">
        <v>0.88967824248095031</v>
      </c>
    </row>
    <row r="48512" spans="4:4">
      <c r="D48512" t="n">
        <v>0.514607311935329825</v>
      </c>
    </row>
    <row r="48513" spans="4:4">
      <c r="D48513" t="n">
        <v>1.12702019786602592</v>
      </c>
    </row>
    <row r="48514" spans="4:4">
      <c r="D48514" t="n">
        <v>1.09773746367110302</v>
      </c>
    </row>
    <row r="48515" spans="4:4">
      <c r="D48515" t="n">
        <v>1.66797232485326141</v>
      </c>
    </row>
    <row r="48516" spans="4:4">
      <c r="D48516" t="n">
        <v>1.87557118619623608</v>
      </c>
    </row>
    <row r="48517" spans="4:4">
      <c r="D48517" t="n">
        <v>1.71674782150652856</v>
      </c>
    </row>
    <row r="48518" spans="4:4">
      <c r="D48518" t="n">
        <v>1.18773239556650978</v>
      </c>
    </row>
    <row r="48519" spans="4:4">
      <c r="D48519" t="n">
        <v>0.723469083142587976</v>
      </c>
    </row>
    <row r="48520" spans="4:4">
      <c r="D48520" t="n">
        <v>-0.0479328201774203411</v>
      </c>
    </row>
    <row r="48521" spans="4:4">
      <c r="D48521" t="n">
        <v>-0.750518868047285093</v>
      </c>
    </row>
    <row r="48522" spans="4:4">
      <c r="D48522" t="n">
        <v>-1.2379078563417667</v>
      </c>
    </row>
    <row r="48523" spans="4:4">
      <c r="D48523" t="n">
        <v>-1.7271350512305923</v>
      </c>
    </row>
    <row r="48524" spans="4:4">
      <c r="D48524" t="n">
        <v>-1.87260528257050503</v>
      </c>
    </row>
    <row r="48525" spans="4:4">
      <c r="D48525" t="n">
        <v>-1.6511654341116877</v>
      </c>
    </row>
    <row r="48526" spans="4:4">
      <c r="D48526" t="n">
        <v>-1.09773746366984648</v>
      </c>
    </row>
    <row r="48527" spans="4:4">
      <c r="D48527" t="n">
        <v>-0.746252611079906991</v>
      </c>
    </row>
    <row r="48528" spans="4:4">
      <c r="D48528" t="n">
        <v>-0.61888854171106793</v>
      </c>
    </row>
    <row r="48529" spans="4:4">
      <c r="D48529" t="n">
        <v>-0.723469083143134029</v>
      </c>
    </row>
    <row r="48530" spans="4:4">
      <c r="D48530" t="n">
        <v>-1.18773239556737664</v>
      </c>
    </row>
    <row r="48531" spans="4:4">
      <c r="D48531" t="n">
        <v>-1.71674782150675931</v>
      </c>
    </row>
    <row r="48532" spans="4:4">
      <c r="D48532" t="n">
        <v>-1.87557118619619256</v>
      </c>
    </row>
    <row r="48533" spans="4:4">
      <c r="D48533" t="n">
        <v>-1.66797232485293945</v>
      </c>
    </row>
    <row r="48534" spans="4:4">
      <c r="D48534" t="n">
        <v>-1.09773746367095114</v>
      </c>
    </row>
    <row r="48535" spans="4:4">
      <c r="D48535" t="n">
        <v>-0.129871583035407113</v>
      </c>
    </row>
    <row r="48536" spans="4:4">
      <c r="D48536" t="n">
        <v>1.06063091982150048</v>
      </c>
    </row>
    <row r="48537" spans="4:4">
      <c r="D48537" t="n">
        <v>2.45470589127376604</v>
      </c>
    </row>
    <row r="48538" spans="4:4">
      <c r="D48538" t="n">
        <v>4.1505681449053009</v>
      </c>
    </row>
    <row r="48539" spans="4:4">
      <c r="D48539" t="n">
        <v>5.02946591945423904</v>
      </c>
    </row>
    <row r="48540" spans="4:4">
      <c r="D48540" t="n">
        <v>5.54922206992838429</v>
      </c>
    </row>
    <row r="48541" spans="4:4">
      <c r="D48541" t="n">
        <v>4.95696516907267348</v>
      </c>
    </row>
    <row r="48542" spans="4:4">
      <c r="D48542" t="n">
        <v>4.01679810583549468</v>
      </c>
    </row>
    <row r="48543" spans="4:4">
      <c r="D48543" t="n">
        <v>1.72735250736850876</v>
      </c>
    </row>
    <row r="48544" spans="4:4">
      <c r="D48544" t="n">
        <v>-0.2166633943416441</v>
      </c>
    </row>
    <row r="48545" spans="4:4">
      <c r="D48545" t="n">
        <v>-1.84962151201244041</v>
      </c>
    </row>
    <row r="48546" spans="4:4">
      <c r="D48546" t="n">
        <v>-4.24359856538065117</v>
      </c>
    </row>
    <row r="48547" spans="4:4">
      <c r="D48547" t="n">
        <v>-5.0039169745593739</v>
      </c>
    </row>
    <row r="48548" spans="4:4">
      <c r="D48548" t="n">
        <v>-5.53581574949485855</v>
      </c>
    </row>
    <row r="48549" spans="4:4">
      <c r="D48549" t="n">
        <v>-4.95349630235180438</v>
      </c>
    </row>
    <row r="48550" spans="4:4">
      <c r="D48550" t="n">
        <v>-4.15056814492789439</v>
      </c>
    </row>
    <row r="48551" spans="4:4">
      <c r="D48551" t="n">
        <v>-2.53533788524422254</v>
      </c>
    </row>
    <row r="48552" spans="4:4">
      <c r="D48552" t="n">
        <v>-0.926725578006645989</v>
      </c>
    </row>
    <row r="48553" spans="4:4">
      <c r="D48553" t="n">
        <v>0.00760257837588102081</v>
      </c>
    </row>
    <row r="48554" spans="4:4">
      <c r="D48554" t="n">
        <v>1.09773746368039982</v>
      </c>
    </row>
    <row r="48555" spans="4:4">
      <c r="D48555" t="n">
        <v>1.6679723248667675</v>
      </c>
    </row>
    <row r="48556" spans="4:4">
      <c r="D48556" t="n">
        <v>1.87557118621065033</v>
      </c>
    </row>
    <row r="48557" spans="4:4">
      <c r="D48557" t="n">
        <v>1.71674782151915517</v>
      </c>
    </row>
    <row r="48558" spans="4:4">
      <c r="D48558" t="n">
        <v>1.18773239557419231</v>
      </c>
    </row>
    <row r="48559" spans="4:4">
      <c r="D48559" t="n">
        <v>0.723469083143883473</v>
      </c>
    </row>
    <row r="48560" spans="4:4">
      <c r="D48560" t="n">
        <v>0.385393968504074316</v>
      </c>
    </row>
    <row r="48561" spans="4:4">
      <c r="D48561" t="n">
        <v>-0.850185493748876553</v>
      </c>
    </row>
    <row r="48562" spans="4:4">
      <c r="D48562" t="n">
        <v>-0.957567071027346906</v>
      </c>
    </row>
    <row r="48563" spans="4:4">
      <c r="D48563" t="n">
        <v>-1.57519581702953282</v>
      </c>
    </row>
    <row r="48564" spans="4:4">
      <c r="D48564" t="n">
        <v>-1.87260528260740866</v>
      </c>
    </row>
    <row r="48565" spans="4:4">
      <c r="D48565" t="n">
        <v>-1.80310466837932477</v>
      </c>
    </row>
    <row r="48566" spans="4:4">
      <c r="D48566" t="n">
        <v>-1.37807824903038556</v>
      </c>
    </row>
    <row r="48567" spans="4:4">
      <c r="D48567" t="n">
        <v>-0.646585985409136388</v>
      </c>
    </row>
    <row r="48568" spans="4:4">
      <c r="D48568" t="n">
        <v>-1.05221533040778636</v>
      </c>
    </row>
    <row r="48569" spans="4:4">
      <c r="D48569" t="n">
        <v>-0.723469083145531933</v>
      </c>
    </row>
    <row r="48570" spans="4:4">
      <c r="D48570" t="n">
        <v>-1.18773239557224318</v>
      </c>
    </row>
    <row r="48571" spans="4:4">
      <c r="D48571" t="n">
        <v>-1.71674782151185568</v>
      </c>
    </row>
    <row r="48572" spans="4:4">
      <c r="D48572" t="n">
        <v>-1.8755711861993456</v>
      </c>
    </row>
    <row r="48573" spans="4:4">
      <c r="D48573" t="n">
        <v>-1.66797232485359999</v>
      </c>
    </row>
    <row r="48574" spans="4:4">
      <c r="D48574" t="n">
        <v>-1.09773746366972969</v>
      </c>
    </row>
    <row r="48575" spans="4:4">
      <c r="D48575" t="n">
        <v>-1.38105649595587998</v>
      </c>
    </row>
    <row r="48576" spans="4:4">
      <c r="D48576" t="n">
        <v>-1.57003711145720759</v>
      </c>
    </row>
    <row r="48577" spans="4:4">
      <c r="D48577" t="n">
        <v>-2.40060632147966579</v>
      </c>
    </row>
    <row r="48578" spans="4:4">
      <c r="D48578" t="n">
        <v>-4.15056814491900194</v>
      </c>
    </row>
    <row r="48579" spans="4:4">
      <c r="D48579" t="n">
        <v>-5.02946591946786548</v>
      </c>
    </row>
    <row r="48580" spans="4:4">
      <c r="D48580" t="n">
        <v>-5.54922206993747036</v>
      </c>
    </row>
    <row r="48581" spans="4:4">
      <c r="D48581" t="n">
        <v>-4.95696516907546325</v>
      </c>
    </row>
    <row r="48582" spans="4:4">
      <c r="D48582" t="n">
        <v>-4.01679810583236829</v>
      </c>
    </row>
    <row r="48583" spans="4:4">
      <c r="D48583" t="n">
        <v>-2.47996311286472793</v>
      </c>
    </row>
    <row r="48584" spans="4:4">
      <c r="D48584" t="n">
        <v>-1.11697932942016265</v>
      </c>
    </row>
    <row r="48585" spans="4:4">
      <c r="D48585" t="n">
        <v>-1.45066377927978181</v>
      </c>
    </row>
    <row r="48586" spans="4:4">
      <c r="D48586" t="n">
        <v>-0.960931935999879627</v>
      </c>
    </row>
    <row r="48587" spans="4:4">
      <c r="D48587" t="n">
        <v>-1.57406871386574139</v>
      </c>
    </row>
    <row r="48588" spans="4:4">
      <c r="D48588" t="n">
        <v>-1.8720845573786665</v>
      </c>
    </row>
    <row r="48589" spans="4:4">
      <c r="D48589" t="n">
        <v>-1.80310466836024634</v>
      </c>
    </row>
    <row r="48590" spans="4:4">
      <c r="D48590" t="n">
        <v>-1.38352271498009284</v>
      </c>
    </row>
    <row r="48591" spans="4:4">
      <c r="D48591" t="n">
        <v>-0.791518096154238737</v>
      </c>
    </row>
    <row r="48592" spans="4:4">
      <c r="D48592" t="n">
        <v>-1.42572952903469208</v>
      </c>
    </row>
    <row r="48593" spans="4:4">
      <c r="D48593" t="n">
        <v>-2.35177325681077898</v>
      </c>
    </row>
    <row r="48594" spans="4:4">
      <c r="D48594" t="n">
        <v>-3.43338278368005012</v>
      </c>
    </row>
    <row r="48595" spans="4:4">
      <c r="D48595" t="n">
        <v>-4.95696516906830098</v>
      </c>
    </row>
    <row r="48596" spans="4:4">
      <c r="D48596" t="n">
        <v>-5.60502167646148752</v>
      </c>
    </row>
    <row r="48597" spans="4:4">
      <c r="D48597" t="n">
        <v>-5.15024346453482007</v>
      </c>
    </row>
    <row r="48598" spans="4:4">
      <c r="D48598" t="n">
        <v>-3.78999764627416047</v>
      </c>
    </row>
    <row r="48599" spans="4:4">
      <c r="D48599" t="n">
        <v>-2.22024056227351307</v>
      </c>
    </row>
    <row r="48600" spans="4:4">
      <c r="D48600" t="n">
        <v>-0.423433669986830097</v>
      </c>
    </row>
    <row r="48601" spans="4:4">
      <c r="D48601" t="n">
        <v>2.15338782450750932</v>
      </c>
    </row>
    <row r="48602" spans="4:4">
      <c r="D48602" t="n">
        <v>3.43338278369713334</v>
      </c>
    </row>
    <row r="48603" spans="4:4">
      <c r="D48603" t="n">
        <v>5.02946591948346544</v>
      </c>
    </row>
    <row r="48604" spans="4:4">
      <c r="D48604" t="n">
        <v>5.61781584774706388</v>
      </c>
    </row>
    <row r="48605" spans="4:4">
      <c r="D48605" t="n">
        <v>5.10543553660772798</v>
      </c>
    </row>
    <row r="48606" spans="4:4">
      <c r="D48606" t="n">
        <v>3.57355317638050352</v>
      </c>
    </row>
    <row r="48607" spans="4:4">
      <c r="D48607" t="n">
        <v>2.73259742350910662</v>
      </c>
    </row>
    <row r="48608" spans="4:4">
      <c r="D48608" t="n">
        <v>2.69170843929083281</v>
      </c>
    </row>
    <row r="48609" spans="4:4">
      <c r="D48609" t="n">
        <v>2.3199071879500206</v>
      </c>
    </row>
    <row r="48610" spans="4:4">
      <c r="D48610" t="n">
        <v>4.24359856539186175</v>
      </c>
    </row>
    <row r="48611" spans="4:4">
      <c r="D48611" t="n">
        <v>5.1502434645349604</v>
      </c>
    </row>
    <row r="48612" spans="4:4">
      <c r="D48612" t="n">
        <v>5.56163791219945214</v>
      </c>
    </row>
    <row r="48613" spans="4:4">
      <c r="D48613" t="n">
        <v>4.86306155810137053</v>
      </c>
    </row>
    <row r="48614" spans="4:4">
      <c r="D48614" t="n">
        <v>3.71372356904260847</v>
      </c>
    </row>
    <row r="48615" spans="4:4">
      <c r="D48615" t="n">
        <v>1.88269564387489279</v>
      </c>
    </row>
    <row r="48616" spans="4:4">
      <c r="D48616" t="n">
        <v>-0.551224728186150426</v>
      </c>
    </row>
    <row r="48617" spans="4:4">
      <c r="D48617" t="n">
        <v>-1.91529924516158125</v>
      </c>
    </row>
    <row r="48618" spans="4:4">
      <c r="D48618" t="n">
        <v>-4.1505681449263685</v>
      </c>
    </row>
    <row r="48619" spans="4:4">
      <c r="D48619" t="n">
        <v>-5.02946591947368926</v>
      </c>
    </row>
    <row r="48620" spans="4:4">
      <c r="D48620" t="n">
        <v>-5.54922206994180645</v>
      </c>
    </row>
    <row r="48621" spans="4:4">
      <c r="D48621" t="n">
        <v>-4.95696516907749363</v>
      </c>
    </row>
    <row r="48622" spans="4:4">
      <c r="D48622" t="n">
        <v>-4.0167981058296931</v>
      </c>
    </row>
    <row r="48623" spans="4:4">
      <c r="D48623" t="n">
        <v>-3.22307542960178051</v>
      </c>
    </row>
    <row r="48624" spans="4:4">
      <c r="D48624" t="n">
        <v>-2.43379087435293151</v>
      </c>
    </row>
    <row r="48625" spans="4:4">
      <c r="D48625" t="n">
        <v>-3.10080642496327608</v>
      </c>
    </row>
    <row r="48626" spans="4:4">
      <c r="D48626" t="n">
        <v>-4.24359856541921943</v>
      </c>
    </row>
    <row r="48627" spans="4:4">
      <c r="D48627" t="n">
        <v>-5.0039169745994565</v>
      </c>
    </row>
    <row r="48628" spans="4:4">
      <c r="D48628" t="n">
        <v>-5.5358157495283935</v>
      </c>
    </row>
    <row r="48629" spans="4:4">
      <c r="D48629" t="n">
        <v>-4.95349630237237903</v>
      </c>
    </row>
    <row r="48630" spans="4:4">
      <c r="D48630" t="n">
        <v>-4.15056814493062731</v>
      </c>
    </row>
    <row r="48631" spans="4:4">
      <c r="D48631" t="n">
        <v>-2.62497415093068076</v>
      </c>
    </row>
    <row r="48632" spans="4:4">
      <c r="D48632" t="n">
        <v>-1.94553796127679632</v>
      </c>
    </row>
    <row r="48633" spans="4:4">
      <c r="D48633" t="n">
        <v>-3.09488557356266369</v>
      </c>
    </row>
    <row r="48634" spans="4:4">
      <c r="D48634" t="n">
        <v>-3.43338278369241401</v>
      </c>
    </row>
    <row r="48635" spans="4:4">
      <c r="D48635" t="n">
        <v>-4.95696516907715257</v>
      </c>
    </row>
    <row r="48636" spans="4:4">
      <c r="D48636" t="n">
        <v>-5.60502167646221761</v>
      </c>
    </row>
    <row r="48637" spans="4:4">
      <c r="D48637" t="n">
        <v>-5.15024346452712223</v>
      </c>
    </row>
    <row r="48638" spans="4:4">
      <c r="D48638" t="n">
        <v>-3.78999764626429503</v>
      </c>
    </row>
    <row r="48639" spans="4:4">
      <c r="D48639" t="n">
        <v>-2.2202405622708663</v>
      </c>
    </row>
    <row r="48640" spans="4:4">
      <c r="D48640" t="n">
        <v>-1.09025503186922634</v>
      </c>
    </row>
    <row r="48641" spans="4:4">
      <c r="D48641" t="n">
        <v>0.656616345382818078</v>
      </c>
    </row>
    <row r="48642" spans="4:4">
      <c r="D48642" t="n">
        <v>1.09773746366962509</v>
      </c>
    </row>
    <row r="48643" spans="4:4">
      <c r="D48643" t="n">
        <v>1.65116543411210941</v>
      </c>
    </row>
    <row r="48644" spans="4:4">
      <c r="D48644" t="n">
        <v>1.87260528257060006</v>
      </c>
    </row>
    <row r="48645" spans="4:4">
      <c r="D48645" t="n">
        <v>1.7271350512303778</v>
      </c>
    </row>
    <row r="48646" spans="4:4">
      <c r="D48646" t="n">
        <v>1.23790785634037204</v>
      </c>
    </row>
    <row r="48647" spans="4:4">
      <c r="D48647" t="n">
        <v>0.750518868046647292</v>
      </c>
    </row>
    <row r="48648" spans="4:4">
      <c r="D48648" t="n">
        <v>0.0479328201748861549</v>
      </c>
    </row>
    <row r="48649" spans="4:4">
      <c r="D48649" t="n">
        <v>-0.723469083146698999</v>
      </c>
    </row>
    <row r="48650" spans="4:4">
      <c r="D48650" t="n">
        <v>-1.18773239557364828</v>
      </c>
    </row>
    <row r="48651" spans="4:4">
      <c r="D48651" t="n">
        <v>-1.71674782151413963</v>
      </c>
    </row>
    <row r="48652" spans="4:4">
      <c r="D48652" t="n">
        <v>-1.87557118620345022</v>
      </c>
    </row>
    <row r="48653" spans="4:4">
      <c r="D48653" t="n">
        <v>-1.66797232485867486</v>
      </c>
    </row>
    <row r="48654" spans="4:4">
      <c r="D48654" t="n">
        <v>-1.09773746367420099</v>
      </c>
    </row>
    <row r="48655" spans="4:4">
      <c r="D48655" t="n">
        <v>-0.628445890450079592</v>
      </c>
    </row>
    <row r="48656" spans="4:4">
      <c r="D48656" t="n">
        <v>0.273011803944766696</v>
      </c>
    </row>
    <row r="48657" spans="4:4">
      <c r="D48657" t="n">
        <v>0.782513824396177782</v>
      </c>
    </row>
    <row r="48658" spans="4:4">
      <c r="D48658" t="n">
        <v>1.38352271496867596</v>
      </c>
    </row>
    <row r="48659" spans="4:4">
      <c r="D48659" t="n">
        <v>1.72713505123046263</v>
      </c>
    </row>
    <row r="48660" spans="4:4">
      <c r="D48660" t="n">
        <v>1.85867823693721252</v>
      </c>
    </row>
    <row r="48661" spans="4:4">
      <c r="D48661" t="n">
        <v>1.62102051936532732</v>
      </c>
    </row>
    <row r="48662" spans="4:4">
      <c r="D48662" t="n">
        <v>1.18773239557524901</v>
      </c>
    </row>
    <row r="48663" spans="4:4">
      <c r="D48663" t="n">
        <v>1.07435847654166161</v>
      </c>
    </row>
    <row r="48664" spans="4:4">
      <c r="D48664" t="n">
        <v>0.666821361889290731</v>
      </c>
    </row>
    <row r="48665" spans="4:4">
      <c r="D48665" t="n">
        <v>0.952089471873337345</v>
      </c>
    </row>
    <row r="48666" spans="4:4">
      <c r="D48666" t="n">
        <v>1.41453285512668447</v>
      </c>
    </row>
    <row r="48667" spans="4:4">
      <c r="D48667" t="n">
        <v>1.66797232485297942</v>
      </c>
    </row>
    <row r="48668" spans="4:4">
      <c r="D48668" t="n">
        <v>1.84527191649828008</v>
      </c>
    </row>
    <row r="48669" spans="4:4">
      <c r="D48669" t="n">
        <v>1.65116543411739869</v>
      </c>
    </row>
    <row r="48670" spans="4:4">
      <c r="D48670" t="n">
        <v>1.38352271497627521</v>
      </c>
    </row>
    <row r="48671" spans="4:4">
      <c r="D48671" t="n">
        <v>0.75494667873368817</v>
      </c>
    </row>
    <row r="48672" spans="4:4">
      <c r="D48672" t="n">
        <v>1.15791884539283862</v>
      </c>
    </row>
    <row r="48673" spans="4:4">
      <c r="D48673" t="n">
        <v>2.51567927220560383</v>
      </c>
    </row>
    <row r="48674" spans="4:4">
      <c r="D48674" t="n">
        <v>3.29321239103144947</v>
      </c>
    </row>
    <row r="48675" spans="4:4">
      <c r="D48675" t="n">
        <v>5.00391697458309714</v>
      </c>
    </row>
    <row r="48676" spans="4:4">
      <c r="D48676" t="n">
        <v>5.62671355861018085</v>
      </c>
    </row>
    <row r="48677" spans="4:4">
      <c r="D48677" t="n">
        <v>5.15024346453532456</v>
      </c>
    </row>
    <row r="48678" spans="4:4">
      <c r="D48678" t="n">
        <v>3.5631971867037624</v>
      </c>
    </row>
    <row r="48679" spans="4:4">
      <c r="D48679" t="n">
        <v>2.17040724941860974</v>
      </c>
    </row>
    <row r="48680" spans="4:4">
      <c r="D48680" t="n">
        <v>1.18984426322934688</v>
      </c>
    </row>
    <row r="48681" spans="4:4">
      <c r="D48681" t="n">
        <v>0.741986354100516898</v>
      </c>
    </row>
    <row r="48682" spans="4:4">
      <c r="D48682" t="n">
        <v>0.957567070991319724</v>
      </c>
    </row>
    <row r="48683" spans="4:4">
      <c r="D48683" t="n">
        <v>1.57519581699427142</v>
      </c>
    </row>
    <row r="48684" spans="4:4">
      <c r="D48684" t="n">
        <v>1.87260528257884218</v>
      </c>
    </row>
    <row r="48685" spans="4:4">
      <c r="D48685" t="n">
        <v>1.80310466836315193</v>
      </c>
    </row>
    <row r="48686" spans="4:4">
      <c r="D48686" t="n">
        <v>1.37807824902945031</v>
      </c>
    </row>
    <row r="48687" spans="4:4">
      <c r="D48687" t="n">
        <v>0.988157226227119168</v>
      </c>
    </row>
    <row r="48688" spans="4:4">
      <c r="D48688" t="n">
        <v>2.10764512993836473</v>
      </c>
    </row>
    <row r="48689" spans="4:4">
      <c r="D48689" t="n">
        <v>2.27007387512375303</v>
      </c>
    </row>
    <row r="48690" spans="4:4">
      <c r="D48690" t="n">
        <v>4.01679810585064878</v>
      </c>
    </row>
    <row r="48691" spans="4:4">
      <c r="D48691" t="n">
        <v>5.1502434645486046</v>
      </c>
    </row>
    <row r="48692" spans="4:4">
      <c r="D48692" t="n">
        <v>5.58332979433771293</v>
      </c>
    </row>
    <row r="48693" spans="4:4">
      <c r="D48693" t="n">
        <v>4.9100133635842198</v>
      </c>
    </row>
    <row r="48694" spans="4:4">
      <c r="D48694" t="n">
        <v>3.5735531763536148</v>
      </c>
    </row>
    <row r="48695" spans="4:4">
      <c r="D48695" t="n">
        <v>2.554674255419775</v>
      </c>
    </row>
    <row r="48696" spans="4:4">
      <c r="D48696" t="n">
        <v>1.29182418721180969</v>
      </c>
    </row>
    <row r="48697" spans="4:4">
      <c r="D48697" t="n">
        <v>1.06998549541915744</v>
      </c>
    </row>
    <row r="48698" spans="4:4">
      <c r="D48698" t="n">
        <v>1.38352271498475554</v>
      </c>
    </row>
    <row r="48699" spans="4:4">
      <c r="D48699" t="n">
        <v>1.72713505124501143</v>
      </c>
    </row>
    <row r="48700" spans="4:4">
      <c r="D48700" t="n">
        <v>1.85867823694479295</v>
      </c>
    </row>
    <row r="48701" spans="4:4">
      <c r="D48701" t="n">
        <v>1.62102051936449971</v>
      </c>
    </row>
    <row r="48702" spans="4:4">
      <c r="D48702" t="n">
        <v>1.1877323955675665</v>
      </c>
    </row>
    <row r="48703" spans="4:4">
      <c r="D48703" t="n">
        <v>0.820322178445862171</v>
      </c>
    </row>
    <row r="48704" spans="4:4">
      <c r="D48704" t="n">
        <v>0.216663394350276972</v>
      </c>
    </row>
    <row r="48705" spans="4:4">
      <c r="D48705" t="n">
        <v>-0.698053173773294233</v>
      </c>
    </row>
    <row r="48706" spans="4:4">
      <c r="D48706" t="n">
        <v>-0.960931935999296627</v>
      </c>
    </row>
    <row r="48707" spans="4:4">
      <c r="D48707" t="n">
        <v>-1.5740687138608962</v>
      </c>
    </row>
    <row r="48708" spans="4:4">
      <c r="D48708" t="n">
        <v>-1.8720845573698309</v>
      </c>
    </row>
    <row r="48709" spans="4:4">
      <c r="D48709" t="n">
        <v>-1.80310466834920486</v>
      </c>
    </row>
    <row r="48710" spans="4:4">
      <c r="D48710" t="n">
        <v>-1.38352271496811841</v>
      </c>
    </row>
    <row r="48711" spans="4:4">
      <c r="D48711" t="n">
        <v>-0.593682690838298388</v>
      </c>
    </row>
    <row r="48712" spans="4:4">
      <c r="D48712" t="n">
        <v>-1.42572952904188677</v>
      </c>
    </row>
    <row r="48713" spans="4:4">
      <c r="D48713" t="n">
        <v>-2.27114126287654994</v>
      </c>
    </row>
    <row r="48714" spans="4:4">
      <c r="D48714" t="n">
        <v>-3.2932123910228408</v>
      </c>
    </row>
    <row r="48715" spans="4:4">
      <c r="D48715" t="n">
        <v>-5.00391697457652906</v>
      </c>
    </row>
    <row r="48716" spans="4:4">
      <c r="D48716" t="n">
        <v>-5.626713558610418</v>
      </c>
    </row>
    <row r="48717" spans="4:4">
      <c r="D48717" t="n">
        <v>-5.1502434645420605</v>
      </c>
    </row>
    <row r="48718" spans="4:4">
      <c r="D48718" t="n">
        <v>-3.56319718671958929</v>
      </c>
    </row>
    <row r="48719" spans="4:4">
      <c r="D48719" t="n">
        <v>-2.1704072494394504</v>
      </c>
    </row>
    <row r="48720" spans="4:4">
      <c r="D48720" t="n">
        <v>-1.62317105193676481</v>
      </c>
    </row>
    <row r="48721" spans="4:4">
      <c r="D48721" t="n">
        <v>-0.642319728432282933</v>
      </c>
    </row>
    <row r="48722" spans="4:4">
      <c r="D48722" t="n">
        <v>-1.23790785634505474</v>
      </c>
    </row>
    <row r="48723" spans="4:4">
      <c r="D48723" t="n">
        <v>-1.72713505123786497</v>
      </c>
    </row>
    <row r="48724" spans="4:4">
      <c r="D48724" t="n">
        <v>-1.87260528257973373</v>
      </c>
    </row>
    <row r="48725" spans="4:4">
      <c r="D48725" t="n">
        <v>-1.6511654341211262</v>
      </c>
    </row>
    <row r="48726" spans="4:4">
      <c r="D48726" t="n">
        <v>-1.09773746367711444</v>
      </c>
    </row>
    <row r="48727" spans="4:4">
      <c r="D48727" t="n">
        <v>-1.14192342170931083</v>
      </c>
    </row>
    <row r="48728" spans="4:4">
      <c r="D48728" t="n">
        <v>-0.886699225356851173</v>
      </c>
    </row>
    <row r="48729" spans="4:4">
      <c r="D48729" t="n">
        <v>-0.823135708823678058</v>
      </c>
    </row>
    <row r="48730" spans="4:4">
      <c r="D48730" t="n">
        <v>-1.6413333146857978</v>
      </c>
    </row>
    <row r="48731" spans="4:4">
      <c r="D48731" t="n">
        <v>-1.71674782150012639</v>
      </c>
    </row>
    <row r="48732" spans="4:4">
      <c r="D48732" t="n">
        <v>-1.8321874219163341</v>
      </c>
    </row>
    <row r="48733" spans="4:4">
      <c r="D48733" t="n">
        <v>-1.57406871386072815</v>
      </c>
    </row>
    <row r="48734" spans="4:4">
      <c r="D48734" t="n">
        <v>-1.37807824900841891</v>
      </c>
    </row>
    <row r="48735" spans="4:4">
      <c r="D48735" t="n">
        <v>-0.168866566261894206</v>
      </c>
    </row>
    <row r="48736" spans="4:4">
      <c r="D48736" t="n">
        <v>0.926725577999203232</v>
      </c>
    </row>
    <row r="48737" spans="4:4">
      <c r="D48737" t="n">
        <v>2.13966707460483851</v>
      </c>
    </row>
    <row r="48738" spans="4:4">
      <c r="D48738" t="n">
        <v>4.15056814492955173</v>
      </c>
    </row>
    <row r="48739" spans="4:4">
      <c r="D48739" t="n">
        <v>4.9534963023719234</v>
      </c>
    </row>
    <row r="48740" spans="4:4">
      <c r="D48740" t="n">
        <v>5.5358157495284166</v>
      </c>
    </row>
    <row r="48741" spans="4:4">
      <c r="D48741" t="n">
        <v>5.00391697459995921</v>
      </c>
    </row>
    <row r="48742" spans="4:4">
      <c r="D48742" t="n">
        <v>4.24359856541990954</v>
      </c>
    </row>
    <row r="48743" spans="4:4">
      <c r="D48743" t="n">
        <v>2.10365781013255182</v>
      </c>
    </row>
    <row r="48744" spans="4:4">
      <c r="D48744" t="n">
        <v>0.666821361889175712</v>
      </c>
    </row>
    <row r="48745" spans="4:4">
      <c r="D48745" t="n">
        <v>-0.0772098617172052926</v>
      </c>
    </row>
    <row r="48746" spans="4:4">
      <c r="D48746" t="n">
        <v>-1.6413333147158542</v>
      </c>
    </row>
    <row r="48747" spans="4:4">
      <c r="D48747" t="n">
        <v>-1.71492413038038283</v>
      </c>
    </row>
    <row r="48748" spans="4:4">
      <c r="D48748" t="n">
        <v>-1.83186559609523254</v>
      </c>
    </row>
    <row r="48749" spans="4:4">
      <c r="D48749" t="n">
        <v>-1.57519581702937916</v>
      </c>
    </row>
    <row r="48750" spans="4:4">
      <c r="D48750" t="n">
        <v>-1.38352271499458389</v>
      </c>
    </row>
    <row r="48751" spans="4:4">
      <c r="D48751" t="n">
        <v>-0.404371166168760077</v>
      </c>
    </row>
    <row r="48752" spans="4:4">
      <c r="D48752" t="n">
        <v>0.504205071336823707</v>
      </c>
    </row>
    <row r="48753" spans="4:4">
      <c r="D48753" t="n">
        <v>2.13673194196945859</v>
      </c>
    </row>
    <row r="48754" spans="4:4">
      <c r="D48754" t="n">
        <v>3.71372356904890877</v>
      </c>
    </row>
    <row r="48755" spans="4:4">
      <c r="D48755" t="n">
        <v>4.86306155811094953</v>
      </c>
    </row>
    <row r="48756" spans="4:4">
      <c r="D48756" t="n">
        <v>5.56163791220924075</v>
      </c>
    </row>
    <row r="48757" spans="4:4">
      <c r="D48757" t="n">
        <v>5.15024346454312809</v>
      </c>
    </row>
    <row r="48758" spans="4:4">
      <c r="D48758" t="n">
        <v>4.24359856539557612</v>
      </c>
    </row>
    <row r="48759" spans="4:4">
      <c r="D48759" t="n">
        <v>2.31990718795124939</v>
      </c>
    </row>
    <row r="48760" spans="4:4">
      <c r="D48760" t="n">
        <v>0.924738926832648822</v>
      </c>
    </row>
    <row r="48761" spans="4:4">
      <c r="D48761" t="n">
        <v>-0.161278909069118921</v>
      </c>
    </row>
    <row r="48762" spans="4:4">
      <c r="D48762" t="n">
        <v>-1.37807824900575504</v>
      </c>
    </row>
    <row r="48763" spans="4:4">
      <c r="D48763" t="n">
        <v>-1.80310466834116525</v>
      </c>
    </row>
    <row r="48764" spans="4:4">
      <c r="D48764" t="n">
        <v>-1.87260528256572005</v>
      </c>
    </row>
    <row r="48765" spans="4:4">
      <c r="D48765" t="n">
        <v>-1.57519581699254037</v>
      </c>
    </row>
    <row r="48766" spans="4:4">
      <c r="D48766" t="n">
        <v>-0.957567071000028669</v>
      </c>
    </row>
    <row r="48767" spans="4:4">
      <c r="D48767" t="n">
        <v>-0.598250518607595616</v>
      </c>
    </row>
    <row r="48768" spans="4:4">
      <c r="D48768" t="n">
        <v>-0.26831980554548851</v>
      </c>
    </row>
    <row r="48769" spans="4:4">
      <c r="D48769" t="n">
        <v>-0.673635770313395277</v>
      </c>
    </row>
    <row r="48770" spans="4:4">
      <c r="D48770" t="n">
        <v>-0.96093193602086231</v>
      </c>
    </row>
    <row r="48771" spans="4:4">
      <c r="D48771" t="n">
        <v>-1.71674782152203349</v>
      </c>
    </row>
    <row r="48772" spans="4:4">
      <c r="D48772" t="n">
        <v>-1.89726306834458818</v>
      </c>
    </row>
    <row r="48773" spans="4:4">
      <c r="D48773" t="n">
        <v>-1.71492413035241604</v>
      </c>
    </row>
    <row r="48774" spans="4:4">
      <c r="D48774" t="n">
        <v>-0.957567070999171044</v>
      </c>
    </row>
    <row r="48775" spans="4:4">
      <c r="D48775" t="n">
        <v>-0.425544891840026906</v>
      </c>
    </row>
    <row r="48776" spans="4:4">
      <c r="D48776" t="n">
        <v>0.139106462122507878</v>
      </c>
    </row>
    <row r="48777" spans="4:4">
      <c r="D48777" t="n">
        <v>1.06098122365583558</v>
      </c>
    </row>
    <row r="48778" spans="4:4">
      <c r="D48778" t="n">
        <v>1.38352271496784663</v>
      </c>
    </row>
    <row r="48779" spans="4:4">
      <c r="D48779" t="n">
        <v>1.65116543411159284</v>
      </c>
    </row>
    <row r="48780" spans="4:4">
      <c r="D48780" t="n">
        <v>1.84527191649557807</v>
      </c>
    </row>
    <row r="48781" spans="4:4">
      <c r="D48781" t="n">
        <v>1.66797232485395259</v>
      </c>
    </row>
    <row r="48782" spans="4:4">
      <c r="D48782" t="n">
        <v>1.41453285513071698</v>
      </c>
    </row>
    <row r="48783" spans="4:4">
      <c r="D48783" t="n">
        <v>0.698053173783788505</v>
      </c>
    </row>
    <row r="48784" spans="4:4">
      <c r="D48784" t="n">
        <v>0.21666339434563846</v>
      </c>
    </row>
    <row r="48785" spans="4:4">
      <c r="D48785" t="n">
        <v>-0.575784169122521661</v>
      </c>
    </row>
    <row r="48786" spans="4:4">
      <c r="D48786" t="n">
        <v>-1.18773239557260357</v>
      </c>
    </row>
    <row r="48787" spans="4:4">
      <c r="D48787" t="n">
        <v>-1.62102051936705083</v>
      </c>
    </row>
    <row r="48788" spans="4:4">
      <c r="D48788" t="n">
        <v>-1.8586782369394184</v>
      </c>
    </row>
    <row r="48789" spans="4:4">
      <c r="D48789" t="n">
        <v>-1.72713505123293505</v>
      </c>
    </row>
    <row r="48790" spans="4:4">
      <c r="D48790" t="n">
        <v>-1.38352271496740631</v>
      </c>
    </row>
    <row r="48791" spans="4:4">
      <c r="D48791" t="n">
        <v>-0.926249659898262756</v>
      </c>
    </row>
    <row r="48792" spans="4:4">
      <c r="D48792" t="n">
        <v>-0.782417995572472069</v>
      </c>
    </row>
    <row r="48793" spans="4:4">
      <c r="D48793" t="n">
        <v>-0.963114182482266834</v>
      </c>
    </row>
    <row r="48794" spans="4:4">
      <c r="D48794" t="n">
        <v>-1.23790785634104195</v>
      </c>
    </row>
    <row r="48795" spans="4:4">
      <c r="D48795" t="n">
        <v>-1.62102051936533309</v>
      </c>
    </row>
    <row r="48796" spans="4:4">
      <c r="D48796" t="n">
        <v>-1.85387930407166657</v>
      </c>
    </row>
    <row r="48797" spans="4:4">
      <c r="D48797" t="n">
        <v>-1.7167478215227872</v>
      </c>
    </row>
    <row r="48798" spans="4:4">
      <c r="D48798" t="n">
        <v>-1.41453285514382436</v>
      </c>
    </row>
    <row r="48799" spans="4:4">
      <c r="D48799" t="n">
        <v>-0.773302395993706249</v>
      </c>
    </row>
    <row r="48800" spans="4:4">
      <c r="D48800" t="n">
        <v>0.580848840232939523</v>
      </c>
    </row>
    <row r="48801" spans="4:4">
      <c r="D48801" t="n">
        <v>2.0494549418629382</v>
      </c>
    </row>
    <row r="48802" spans="4:4">
      <c r="D48802" t="n">
        <v>3.57355317637344383</v>
      </c>
    </row>
    <row r="48803" spans="4:4">
      <c r="D48803" t="n">
        <v>5.10543553659788252</v>
      </c>
    </row>
    <row r="48804" spans="4:4">
      <c r="D48804" t="n">
        <v>5.61781584773632314</v>
      </c>
    </row>
    <row r="48805" spans="4:4">
      <c r="D48805" t="n">
        <v>5.02946591947394861</v>
      </c>
    </row>
    <row r="48806" spans="4:4">
      <c r="D48806" t="n">
        <v>3.43338278369227012</v>
      </c>
    </row>
    <row r="48807" spans="4:4">
      <c r="D48807" t="n">
        <v>2.35122322981930099</v>
      </c>
    </row>
    <row r="48808" spans="4:4">
      <c r="D48808" t="n">
        <v>-0.289528328169473603</v>
      </c>
    </row>
    <row r="48809" spans="4:4">
      <c r="D48809" t="n">
        <v>-2.17040724943608065</v>
      </c>
    </row>
    <row r="48810" spans="4:4">
      <c r="D48810" t="n">
        <v>-3.56319718673032559</v>
      </c>
    </row>
    <row r="48811" spans="4:4">
      <c r="D48811" t="n">
        <v>-5.15024346455285364</v>
      </c>
    </row>
    <row r="48812" spans="4:4">
      <c r="D48812" t="n">
        <v>-5.62671355861683509</v>
      </c>
    </row>
    <row r="48813" spans="4:4">
      <c r="D48813" t="n">
        <v>-5.00391697457756912</v>
      </c>
    </row>
    <row r="48814" spans="4:4">
      <c r="D48814" t="n">
        <v>-3.29321239101873209</v>
      </c>
    </row>
    <row r="48815" spans="4:4">
      <c r="D48815" t="n">
        <v>-2.01710496477355372</v>
      </c>
    </row>
    <row r="48816" spans="4:4">
      <c r="D48816" t="n">
        <v>-0.370299729499739172</v>
      </c>
    </row>
    <row r="48817" spans="4:4">
      <c r="D48817" t="n">
        <v>0.917245388157120267</v>
      </c>
    </row>
    <row r="48818" spans="4:4">
      <c r="D48818" t="n">
        <v>1.38352271497413781</v>
      </c>
    </row>
    <row r="48819" spans="4:4">
      <c r="D48819" t="n">
        <v>1.65116543411592982</v>
      </c>
    </row>
    <row r="48820" spans="4:4">
      <c r="D48820" t="n">
        <v>1.84527191649762496</v>
      </c>
    </row>
    <row r="48821" spans="4:4">
      <c r="D48821" t="n">
        <v>1.6679723248532925</v>
      </c>
    </row>
    <row r="48822" spans="4:4">
      <c r="D48822" t="n">
        <v>1.41453285512711435</v>
      </c>
    </row>
    <row r="48823" spans="4:4">
      <c r="D48823" t="n">
        <v>0.453515164457629361</v>
      </c>
    </row>
    <row r="48824" spans="4:4">
      <c r="D48824" t="n">
        <v>-0.216663394347266625</v>
      </c>
    </row>
    <row r="48825" spans="4:4">
      <c r="D48825" t="n">
        <v>-0.575784169130771684</v>
      </c>
    </row>
    <row r="48826" spans="4:4">
      <c r="D48826" t="n">
        <v>-1.64133331470341197</v>
      </c>
    </row>
    <row r="48827" spans="4:4">
      <c r="D48827" t="n">
        <v>-1.71492413035925377</v>
      </c>
    </row>
    <row r="48828" spans="4:4">
      <c r="D48828" t="n">
        <v>-1.83186559606807027</v>
      </c>
    </row>
    <row r="48829" spans="4:4">
      <c r="D48829" t="n">
        <v>-1.57519581700145146</v>
      </c>
    </row>
    <row r="48830" spans="4:4">
      <c r="D48830" t="n">
        <v>-1.38352271496964629</v>
      </c>
    </row>
    <row r="48831" spans="4:4">
      <c r="D48831" t="n">
        <v>-1.42908488861559917</v>
      </c>
    </row>
    <row r="48832" spans="4:4">
      <c r="D48832" t="n">
        <v>-1.02401350357310217</v>
      </c>
    </row>
    <row r="48833" spans="4:4">
      <c r="D48833" t="n">
        <v>-2.87984425870931027</v>
      </c>
    </row>
    <row r="48834" spans="4:4">
      <c r="D48834" t="n">
        <v>-3.71372356904293355</v>
      </c>
    </row>
    <row r="48835" spans="4:4">
      <c r="D48835" t="n">
        <v>-4.86306155809351903</v>
      </c>
    </row>
    <row r="48836" spans="4:4">
      <c r="D48836" t="n">
        <v>-5.56163791218706827</v>
      </c>
    </row>
    <row r="48837" spans="4:4">
      <c r="D48837" t="n">
        <v>-5.15024346452034543</v>
      </c>
    </row>
    <row r="48838" spans="4:4">
      <c r="D48838" t="n">
        <v>-4.24359856537976388</v>
      </c>
    </row>
    <row r="48839" spans="4:4">
      <c r="D48839" t="n">
        <v>-2.31990718794194484</v>
      </c>
    </row>
    <row r="48840" spans="4:4">
      <c r="D48840" t="n">
        <v>-2.6917084392913555</v>
      </c>
    </row>
    <row r="48841" spans="4:4">
      <c r="D48841" t="n">
        <v>-2.73259742349768908</v>
      </c>
    </row>
    <row r="48842" spans="4:4">
      <c r="D48842" t="n">
        <v>-3.57355317636287406</v>
      </c>
    </row>
    <row r="48843" spans="4:4">
      <c r="D48843" t="n">
        <v>-5.10543553659147875</v>
      </c>
    </row>
    <row r="48844" spans="4:4">
      <c r="D48844" t="n">
        <v>-5.61781584773461784</v>
      </c>
    </row>
    <row r="48845" spans="4:4">
      <c r="D48845" t="n">
        <v>-5.02946591947717714</v>
      </c>
    </row>
    <row r="48846" spans="4:4">
      <c r="D48846" t="n">
        <v>-3.43338278369940753</v>
      </c>
    </row>
    <row r="48847" spans="4:4">
      <c r="D48847" t="n">
        <v>-2.63869490084290081</v>
      </c>
    </row>
    <row r="48848" spans="4:4">
      <c r="D48848" t="n">
        <v>-1.55352058724345561</v>
      </c>
    </row>
    <row r="48849" spans="4:4">
      <c r="D48849" t="n">
        <v>-0.823135708824281487</v>
      </c>
    </row>
    <row r="48850" spans="4:4">
      <c r="D48850" t="n">
        <v>-1.64133331469801274</v>
      </c>
    </row>
    <row r="48851" spans="4:4">
      <c r="D48851" t="n">
        <v>-1.71674782152144605</v>
      </c>
    </row>
    <row r="48852" spans="4:4">
      <c r="D48852" t="n">
        <v>-1.83218742194304358</v>
      </c>
    </row>
    <row r="48853" spans="4:4">
      <c r="D48853" t="n">
        <v>-1.5740687138876841</v>
      </c>
    </row>
    <row r="48854" spans="4:4">
      <c r="D48854" t="n">
        <v>-1.37807824903098597</v>
      </c>
    </row>
    <row r="48855" spans="4:4">
      <c r="D48855" t="n">
        <v>-1.54232048385812792</v>
      </c>
    </row>
    <row r="48856" spans="4:4">
      <c r="D48856" t="n">
        <v>-1.57003711146051277</v>
      </c>
    </row>
    <row r="48857" spans="4:4">
      <c r="D48857" t="n">
        <v>-2.79627713210502149</v>
      </c>
    </row>
    <row r="48858" spans="4:4">
      <c r="D48858" t="n">
        <v>-4.15056814492422443</v>
      </c>
    </row>
    <row r="48859" spans="4:4">
      <c r="D48859" t="n">
        <v>-5.02946591947759636</v>
      </c>
    </row>
    <row r="48860" spans="4:4">
      <c r="D48860" t="n">
        <v>-5.54922206995142187</v>
      </c>
    </row>
    <row r="48861" spans="4:4">
      <c r="D48861" t="n">
        <v>-4.95696516909098595</v>
      </c>
    </row>
    <row r="48862" spans="4:4">
      <c r="D48862" t="n">
        <v>-4.01679810584515185</v>
      </c>
    </row>
    <row r="48863" spans="4:4">
      <c r="D48863" t="n">
        <v>-1.84962151203046243</v>
      </c>
    </row>
    <row r="48864" spans="4:5">
      <c r="D48864" s="1" t="n">
        <v>-1.214989103291689862E-12</v>
      </c>
      <c r="E48864" s="1"/>
    </row>
    <row r="48865" spans="4:4">
      <c r="D48865" t="n">
        <v>1.8496215120346001</v>
      </c>
    </row>
    <row r="48866" spans="4:4">
      <c r="D48866" t="n">
        <v>4.01679810585824359</v>
      </c>
    </row>
    <row r="48867" spans="4:4">
      <c r="D48867" t="n">
        <v>4.95696516911435037</v>
      </c>
    </row>
    <row r="48868" spans="4:4">
      <c r="D48868" t="n">
        <v>5.54922206997930001</v>
      </c>
    </row>
    <row r="48869" spans="4:4">
      <c r="D48869" t="n">
        <v>5.02946591950465205</v>
      </c>
    </row>
    <row r="48870" spans="4:4">
      <c r="D48870" t="n">
        <v>4.15056814494410986</v>
      </c>
    </row>
    <row r="48871" spans="4:4">
      <c r="D48871" t="n">
        <v>2.34650675167838019</v>
      </c>
    </row>
    <row r="48872" spans="4:4">
      <c r="D48872" t="n">
        <v>2.07944330309323755</v>
      </c>
    </row>
    <row r="48873" spans="4:4">
      <c r="D48873" t="n">
        <v>2.89198457493097205</v>
      </c>
    </row>
    <row r="48874" spans="4:4">
      <c r="D48874" t="n">
        <v>3.29321239099169771</v>
      </c>
    </row>
    <row r="48875" spans="4:4">
      <c r="D48875" t="n">
        <v>5.00391697453886231</v>
      </c>
    </row>
    <row r="48876" spans="4:4">
      <c r="D48876" t="n">
        <v>5.62671355857091182</v>
      </c>
    </row>
    <row r="48877" spans="4:4">
      <c r="D48877" t="n">
        <v>5.15024346450851223</v>
      </c>
    </row>
    <row r="48878" spans="4:4">
      <c r="D48878" t="n">
        <v>3.56319718669600949</v>
      </c>
    </row>
    <row r="48879" spans="4:4">
      <c r="D48879" t="n">
        <v>2.17040724942990471</v>
      </c>
    </row>
    <row r="48880" spans="4:4">
      <c r="D48880" t="n">
        <v>0.0728649338095064181</v>
      </c>
    </row>
    <row r="48881" spans="4:4">
      <c r="D48881" t="n">
        <v>-2.30138991699657947</v>
      </c>
    </row>
    <row r="48882" spans="4:4">
      <c r="D48882" t="n">
        <v>-3.57355317638222614</v>
      </c>
    </row>
    <row r="48883" spans="4:4">
      <c r="D48883" t="n">
        <v>-5.1054355366082973</v>
      </c>
    </row>
    <row r="48884" spans="4:4">
      <c r="D48884" t="n">
        <v>-5.61781584774700082</v>
      </c>
    </row>
    <row r="48885" spans="4:4">
      <c r="D48885" t="n">
        <v>-5.02946591948275579</v>
      </c>
    </row>
    <row r="48886" spans="4:4">
      <c r="D48886" t="n">
        <v>-3.43338278369649474</v>
      </c>
    </row>
    <row r="48887" spans="4:4">
      <c r="D48887" t="n">
        <v>-2.18892452040183372</v>
      </c>
    </row>
    <row r="48888" spans="4:4">
      <c r="D48888" t="n">
        <v>-2.07332901947988812</v>
      </c>
    </row>
    <row r="48889" spans="4:4">
      <c r="D48889" t="n">
        <v>-2.17040724943996954</v>
      </c>
    </row>
    <row r="48890" spans="4:4">
      <c r="D48890" t="n">
        <v>-3.56319718672329211</v>
      </c>
    </row>
    <row r="48891" spans="4:4">
      <c r="D48891" t="n">
        <v>-5.15024346454304371</v>
      </c>
    </row>
    <row r="48892" spans="4:4">
      <c r="D48892" t="n">
        <v>-5.62671355860732181</v>
      </c>
    </row>
    <row r="48893" spans="4:4">
      <c r="D48893" t="n">
        <v>-5.00391697456998763</v>
      </c>
    </row>
    <row r="48894" spans="4:4">
      <c r="D48894" t="n">
        <v>-3.29321239101579755</v>
      </c>
    </row>
    <row r="48895" spans="4:4">
      <c r="D48895" t="n">
        <v>-1.6407996620234262</v>
      </c>
    </row>
    <row r="48896" spans="4:4">
      <c r="D48896" t="n">
        <v>0.551224728190418034</v>
      </c>
    </row>
    <row r="48897" spans="4:4">
      <c r="D48897" t="n">
        <v>2.5088054610820536</v>
      </c>
    </row>
    <row r="48898" spans="4:4">
      <c r="D48898" t="n">
        <v>4.15056814490437009</v>
      </c>
    </row>
    <row r="48899" spans="4:4">
      <c r="D48899" t="n">
        <v>5.02946591945325316</v>
      </c>
    </row>
    <row r="48900" spans="4:4">
      <c r="D48900" t="n">
        <v>5.54922206992829725</v>
      </c>
    </row>
    <row r="48901" spans="4:4">
      <c r="D48901" t="n">
        <v>4.95696516907347728</v>
      </c>
    </row>
    <row r="48902" spans="4:4">
      <c r="D48902" t="n">
        <v>4.01679810583786345</v>
      </c>
    </row>
    <row r="48903" spans="4:4">
      <c r="D48903" t="n">
        <v>2.72450112219889284</v>
      </c>
    </row>
    <row r="48904" spans="4:4">
      <c r="D48904" t="n">
        <v>1.5503061181236184</v>
      </c>
    </row>
    <row r="48905" spans="4:4">
      <c r="D48905" t="n">
        <v>1.45066377929322314</v>
      </c>
    </row>
    <row r="48906" spans="4:4">
      <c r="D48906" t="n">
        <v>1.41453285513216613</v>
      </c>
    </row>
    <row r="48907" spans="4:4">
      <c r="D48907" t="n">
        <v>1.66797232485684743</v>
      </c>
    </row>
    <row r="48908" spans="4:4">
      <c r="D48908" t="n">
        <v>1.84527191649929847</v>
      </c>
    </row>
    <row r="48909" spans="4:4">
      <c r="D48909" t="n">
        <v>1.65116543411538075</v>
      </c>
    </row>
    <row r="48910" spans="4:4">
      <c r="D48910" t="n">
        <v>1.38352271497165225</v>
      </c>
    </row>
    <row r="48911" spans="4:4">
      <c r="D48911" t="n">
        <v>0.665310413034328807</v>
      </c>
    </row>
    <row r="48912" spans="4:4">
      <c r="D48912" t="n">
        <v>0.139106462126102404</v>
      </c>
    </row>
    <row r="48913" spans="4:4">
      <c r="D48913" t="n">
        <v>-0.586808879731335864</v>
      </c>
    </row>
    <row r="48914" spans="4:4">
      <c r="D48914" t="n">
        <v>-1.23790785634060829</v>
      </c>
    </row>
    <row r="48915" spans="4:4">
      <c r="D48915" t="n">
        <v>-1.62102051936531</v>
      </c>
    </row>
    <row r="48916" spans="4:4">
      <c r="D48916" t="n">
        <v>-1.85387930407170405</v>
      </c>
    </row>
    <row r="48917" spans="4:4">
      <c r="D48917" t="n">
        <v>-1.71674782152289129</v>
      </c>
    </row>
    <row r="48918" spans="4:4">
      <c r="D48918" t="n">
        <v>-1.41453285514362541</v>
      </c>
    </row>
    <row r="48919" spans="4:4">
      <c r="D48919" t="n">
        <v>-0.773302395995296266</v>
      </c>
    </row>
    <row r="48920" spans="4:4">
      <c r="D48920" t="n">
        <v>-0.302635916002090966</v>
      </c>
    </row>
    <row r="48921" spans="4:4">
      <c r="D48921" t="n">
        <v>0.602516775570181196</v>
      </c>
    </row>
    <row r="48922" spans="4:4">
      <c r="D48922" t="n">
        <v>1.09773746366878889</v>
      </c>
    </row>
    <row r="48923" spans="4:4">
      <c r="D48923" t="n">
        <v>1.65116543411371808</v>
      </c>
    </row>
    <row r="48924" spans="4:4">
      <c r="D48924" t="n">
        <v>1.87260528257419523</v>
      </c>
    </row>
    <row r="48925" spans="4:4">
      <c r="D48925" t="n">
        <v>1.72713505123531075</v>
      </c>
    </row>
    <row r="48926" spans="4:4">
      <c r="D48926" t="n">
        <v>1.2379078563456507</v>
      </c>
    </row>
    <row r="48927" spans="4:4">
      <c r="D48927" t="n">
        <v>0.696419298240874163</v>
      </c>
    </row>
    <row r="48928" spans="4:4">
      <c r="D48928" t="n">
        <v>0.835551936056346989</v>
      </c>
    </row>
    <row r="48929" spans="4:4">
      <c r="D48929" t="n">
        <v>0.723469083144986591</v>
      </c>
    </row>
    <row r="48930" spans="4:4">
      <c r="D48930" t="n">
        <v>1.18773239557716636</v>
      </c>
    </row>
    <row r="48931" spans="4:4">
      <c r="D48931" t="n">
        <v>1.71674782152448069</v>
      </c>
    </row>
    <row r="48932" spans="4:4">
      <c r="D48932" t="n">
        <v>1.87557118621756977</v>
      </c>
    </row>
    <row r="48933" spans="4:4">
      <c r="D48933" t="n">
        <v>1.66797232487386431</v>
      </c>
    </row>
    <row r="48934" spans="4:4">
      <c r="D48934" t="n">
        <v>1.09773746368766112</v>
      </c>
    </row>
    <row r="48935" spans="4:4">
      <c r="D48935" t="n">
        <v>1.5033255006287729</v>
      </c>
    </row>
    <row r="48936" spans="4:4">
      <c r="D48936" t="n">
        <v>1.43613176964029909</v>
      </c>
    </row>
    <row r="48937" spans="4:4">
      <c r="D48937" t="n">
        <v>2.48123831543678097</v>
      </c>
    </row>
    <row r="48938" spans="4:4">
      <c r="D48938" t="n">
        <v>4.1505681449258871</v>
      </c>
    </row>
    <row r="48939" spans="4:4">
      <c r="D48939" t="n">
        <v>4.95349630235095617</v>
      </c>
    </row>
    <row r="48940" spans="4:4">
      <c r="D48940" t="n">
        <v>5.53581574949490474</v>
      </c>
    </row>
    <row r="48941" spans="4:4">
      <c r="D48941" t="n">
        <v>5.00391697456031359</v>
      </c>
    </row>
    <row r="48942" spans="4:4">
      <c r="D48942" t="n">
        <v>4.2435985653819408</v>
      </c>
    </row>
    <row r="48943" spans="4:4">
      <c r="D48943" t="n">
        <v>2.84677012684183239</v>
      </c>
    </row>
    <row r="48944" spans="4:4">
      <c r="D48944" t="n">
        <v>1.98363290681044795</v>
      </c>
    </row>
    <row r="48945" spans="4:4">
      <c r="D48945" t="n">
        <v>1.57293278396118215</v>
      </c>
    </row>
    <row r="48946" spans="4:4">
      <c r="D48946" t="n">
        <v>1.6413333147034046</v>
      </c>
    </row>
    <row r="48947" spans="4:4">
      <c r="D48947" t="n">
        <v>1.71492413035893954</v>
      </c>
    </row>
    <row r="48948" spans="4:4">
      <c r="D48948" t="n">
        <v>1.83186559606801591</v>
      </c>
    </row>
    <row r="48949" spans="4:4">
      <c r="D48949" t="n">
        <v>1.5751958170016465</v>
      </c>
    </row>
    <row r="48950" spans="4:4">
      <c r="D48950" t="n">
        <v>1.38352271497057755</v>
      </c>
    </row>
    <row r="48951" spans="4:4">
      <c r="D48951" t="n">
        <v>1.03341407798760221</v>
      </c>
    </row>
    <row r="48952" spans="4:4">
      <c r="D48952" t="n">
        <v>1.02401350357314569</v>
      </c>
    </row>
    <row r="48953" spans="4:4">
      <c r="D48953" t="n">
        <v>2.71858027080942444</v>
      </c>
    </row>
    <row r="48954" spans="4:4">
      <c r="D48954" t="n">
        <v>3.43338278369604621</v>
      </c>
    </row>
    <row r="48955" spans="4:4">
      <c r="D48955" t="n">
        <v>4.95696516908274987</v>
      </c>
    </row>
    <row r="48956" spans="4:4">
      <c r="D48956" t="n">
        <v>5.60502167646941363</v>
      </c>
    </row>
    <row r="48957" spans="4:4">
      <c r="D48957" t="n">
        <v>5.15024346453450921</v>
      </c>
    </row>
    <row r="48958" spans="4:4">
      <c r="D48958" t="n">
        <v>3.78999764627121616</v>
      </c>
    </row>
    <row r="48959" spans="4:4">
      <c r="D48959" t="n">
        <v>2.22024056227433642</v>
      </c>
    </row>
    <row r="48960" spans="4:4">
      <c r="D48960" t="n">
        <v>2.20723436130322082</v>
      </c>
    </row>
    <row r="48961" spans="4:4">
      <c r="D48961" t="n">
        <v>2.38675992571393225</v>
      </c>
    </row>
    <row r="48962" spans="4:4">
      <c r="D48962" t="n">
        <v>3.43338278368445549</v>
      </c>
    </row>
    <row r="48963" spans="4:4">
      <c r="D48963" t="n">
        <v>5.02946591945721178</v>
      </c>
    </row>
    <row r="48964" spans="4:4">
      <c r="D48964" t="n">
        <v>5.61781584771315767</v>
      </c>
    </row>
    <row r="48965" spans="4:4">
      <c r="D48965" t="n">
        <v>5.10543553657259341</v>
      </c>
    </row>
    <row r="48966" spans="4:4">
      <c r="D48966" t="n">
        <v>3.57355317635150582</v>
      </c>
    </row>
    <row r="48967" spans="4:4">
      <c r="D48967" t="n">
        <v>1.85161953654703559</v>
      </c>
    </row>
    <row r="48968" spans="4:4">
      <c r="D48968" t="n">
        <v>0.446943498418172069</v>
      </c>
    </row>
    <row r="48969" spans="4:4">
      <c r="D48969" t="n">
        <v>-0.823135708824884915</v>
      </c>
    </row>
    <row r="48970" spans="4:4">
      <c r="D48970" t="n">
        <v>-1.64133331469801984</v>
      </c>
    </row>
    <row r="48971" spans="4:4">
      <c r="D48971" t="n">
        <v>-1.71674782152113403</v>
      </c>
    </row>
    <row r="48972" spans="4:4">
      <c r="D48972" t="n">
        <v>-1.83218742194014457</v>
      </c>
    </row>
    <row r="48973" spans="4:4">
      <c r="D48973" t="n">
        <v>-1.57406871388283864</v>
      </c>
    </row>
    <row r="48974" spans="4:4">
      <c r="D48974" t="n">
        <v>-1.37807824902568954</v>
      </c>
    </row>
    <row r="48975" spans="4:4">
      <c r="D48975" t="n">
        <v>-1.66458948851299038</v>
      </c>
    </row>
    <row r="48976" spans="4:4">
      <c r="D48976" t="n">
        <v>-1.43613176963146056</v>
      </c>
    </row>
    <row r="48977" spans="4:4">
      <c r="D48977" t="n">
        <v>-2.8769091260506352</v>
      </c>
    </row>
    <row r="48978" spans="4:4">
      <c r="D48978" t="n">
        <v>-4.15056814492768922</v>
      </c>
    </row>
    <row r="48979" spans="4:4">
      <c r="D48979" t="n">
        <v>-4.95349630236309224</v>
      </c>
    </row>
    <row r="48980" spans="4:4">
      <c r="D48980" t="n">
        <v>-5.53581574951419864</v>
      </c>
    </row>
    <row r="48981" spans="4:4">
      <c r="D48981" t="n">
        <v>-5.0039169745831904</v>
      </c>
    </row>
    <row r="48982" spans="4:4">
      <c r="D48982" t="n">
        <v>-4.24359856540346492</v>
      </c>
    </row>
    <row r="48983" spans="4:4">
      <c r="D48983" t="n">
        <v>-2.60223211753189654</v>
      </c>
    </row>
    <row r="48984" spans="4:4">
      <c r="D48984" t="n">
        <v>-1.55030611811497447</v>
      </c>
    </row>
    <row r="48985" spans="4:4">
      <c r="D48985" t="n">
        <v>-1.5729327839509379</v>
      </c>
    </row>
    <row r="48986" spans="4:4">
      <c r="D48986" t="n">
        <v>-1.18773239557210841</v>
      </c>
    </row>
    <row r="48987" spans="4:4">
      <c r="D48987" t="n">
        <v>-1.62102051936877327</v>
      </c>
    </row>
    <row r="48988" spans="4:4">
      <c r="D48988" t="n">
        <v>-1.85867823694371204</v>
      </c>
    </row>
    <row r="48989" spans="4:4">
      <c r="D48989" t="n">
        <v>-1.7271350512389068</v>
      </c>
    </row>
    <row r="48990" spans="4:4">
      <c r="D48990" t="n">
        <v>-1.38352271497472156</v>
      </c>
    </row>
    <row r="48991" spans="4:4">
      <c r="D48991" t="n">
        <v>-0.530578849279628173</v>
      </c>
    </row>
    <row r="48992" spans="4:4">
      <c r="D48992" t="n">
        <v>-0.782417995579858694</v>
      </c>
    </row>
    <row r="48993" spans="4:4">
      <c r="D48993" t="n">
        <v>-0.801850194601121125</v>
      </c>
    </row>
    <row r="48994" spans="4:4">
      <c r="D48994" t="n">
        <v>-0.957567071008443094</v>
      </c>
    </row>
    <row r="48995" spans="4:4">
      <c r="D48995" t="n">
        <v>-1.71492413035260061</v>
      </c>
    </row>
    <row r="48996" spans="4:4">
      <c r="D48996" t="n">
        <v>-1.89726306833591991</v>
      </c>
    </row>
    <row r="48997" spans="4:4">
      <c r="D48997" t="n">
        <v>-1.71674782150623528</v>
      </c>
    </row>
    <row r="48998" spans="4:4">
      <c r="D48998" t="n">
        <v>-0.960931936000799247</v>
      </c>
    </row>
    <row r="48999" spans="4:4">
      <c r="D48999" t="n">
        <v>-0.673635770293019043</v>
      </c>
    </row>
    <row r="49000" spans="4:4">
      <c r="D49000" t="n">
        <v>1.0653229182342483</v>
      </c>
    </row>
    <row r="49001" spans="4:4">
      <c r="D49001" t="n">
        <v>2.39529243964991201</v>
      </c>
    </row>
    <row r="49002" spans="4:4">
      <c r="D49002" t="n">
        <v>3.7137235690432</v>
      </c>
    </row>
    <row r="49003" spans="4:4">
      <c r="D49003" t="n">
        <v>5.18140515371256161</v>
      </c>
    </row>
    <row r="49004" spans="4:4">
      <c r="D49004" t="n">
        <v>5.61781584773464626</v>
      </c>
    </row>
    <row r="49005" spans="4:4">
      <c r="D49005" t="n">
        <v>4.95349630235614491</v>
      </c>
    </row>
    <row r="49006" spans="4:4">
      <c r="D49006" t="n">
        <v>3.29321239102314678</v>
      </c>
    </row>
    <row r="49007" spans="4:4">
      <c r="D49007" t="n">
        <v>2.54479237816935999</v>
      </c>
    </row>
    <row r="49008" spans="4:4">
      <c r="D49008" t="n">
        <v>0.415332735188315372</v>
      </c>
    </row>
    <row r="49009" spans="4:4">
      <c r="D49009" t="n">
        <v>-0.673635770318049509</v>
      </c>
    </row>
    <row r="49010" spans="4:4">
      <c r="D49010" t="n">
        <v>-0.960931936039589552</v>
      </c>
    </row>
    <row r="49011" spans="4:4">
      <c r="D49011" t="n">
        <v>-1.71674782154442074</v>
      </c>
    </row>
    <row r="49012" spans="4:4">
      <c r="D49012" t="n">
        <v>-1.89726306836637821</v>
      </c>
    </row>
    <row r="49013" spans="4:4">
      <c r="D49013" t="n">
        <v>-1.71492413036943052</v>
      </c>
    </row>
    <row r="49014" spans="4:4">
      <c r="D49014" t="n">
        <v>-0.957567071007985327</v>
      </c>
    </row>
    <row r="49015" spans="4:4">
      <c r="D49015" t="n">
        <v>-0.293777598403294213</v>
      </c>
    </row>
    <row r="49016" spans="4:4">
      <c r="D49016" t="n">
        <v>1.32844160349578821</v>
      </c>
    </row>
    <row r="49017" spans="4:4">
      <c r="D49017" t="n">
        <v>2.49127730873399988</v>
      </c>
    </row>
    <row r="49018" spans="4:4">
      <c r="D49018" t="n">
        <v>4.1505681449532803</v>
      </c>
    </row>
    <row r="49019" spans="4:4">
      <c r="D49019" t="n">
        <v>5.18140515373524746</v>
      </c>
    </row>
    <row r="49020" spans="4:4">
      <c r="D49020" t="n">
        <v>5.5760347108345103</v>
      </c>
    </row>
    <row r="49021" spans="4:4">
      <c r="D49021" t="n">
        <v>4.86306155809357321</v>
      </c>
    </row>
    <row r="49022" spans="4:4">
      <c r="D49022" t="n">
        <v>3.5631971867014558</v>
      </c>
    </row>
    <row r="49023" spans="4:4">
      <c r="D49023" t="n">
        <v>2.84677012684682076</v>
      </c>
    </row>
    <row r="49024" spans="4:4">
      <c r="D49024" t="n">
        <v>1.3336427237684505</v>
      </c>
    </row>
    <row r="49025" spans="4:4">
      <c r="D49025" t="n">
        <v>1.20612576997114962</v>
      </c>
    </row>
    <row r="49026" spans="4:4">
      <c r="D49026" t="n">
        <v>1.6413333146979932</v>
      </c>
    </row>
    <row r="49027" spans="4:4">
      <c r="D49027" t="n">
        <v>1.7149241303521876</v>
      </c>
    </row>
    <row r="49028" spans="4:4">
      <c r="D49028" t="n">
        <v>1.83186559605960646</v>
      </c>
    </row>
    <row r="49029" spans="4:4">
      <c r="D49029" t="n">
        <v>1.5751958169931437</v>
      </c>
    </row>
    <row r="49030" spans="4:4">
      <c r="D49030" t="n">
        <v>1.38352271496786861</v>
      </c>
    </row>
    <row r="49031" spans="4:4">
      <c r="D49031" t="n">
        <v>0.548107001665084415</v>
      </c>
    </row>
    <row r="49032" spans="4:4">
      <c r="D49032" t="n">
        <v>0.00520112030207048459</v>
      </c>
    </row>
    <row r="49033" spans="4:4">
      <c r="D49033" t="n">
        <v>-0.545171869016568778</v>
      </c>
    </row>
    <row r="49034" spans="4:4">
      <c r="D49034" t="n">
        <v>-1.37807824901040354</v>
      </c>
    </row>
    <row r="49035" spans="4:4">
      <c r="D49035" t="n">
        <v>-1.5740687138684299</v>
      </c>
    </row>
    <row r="49036" spans="4:4">
      <c r="D49036" t="n">
        <v>-1.83218742192974879</v>
      </c>
    </row>
    <row r="49037" spans="4:4">
      <c r="D49037" t="n">
        <v>-1.71674782151673337</v>
      </c>
    </row>
    <row r="49038" spans="4:4">
      <c r="D49038" t="n">
        <v>-1.64133331469811461</v>
      </c>
    </row>
    <row r="49039" spans="4:4">
      <c r="D49039" t="n">
        <v>-0.823135708828325718</v>
      </c>
    </row>
    <row r="49040" spans="4:4">
      <c r="D49040" t="n">
        <v>-0.219877863473841817</v>
      </c>
    </row>
    <row r="49041" spans="4:4">
      <c r="D49041" t="n">
        <v>0.354848057423094998</v>
      </c>
    </row>
    <row r="49042" spans="4:4">
      <c r="D49042" t="n">
        <v>1.23790785634791356</v>
      </c>
    </row>
    <row r="49043" spans="4:4">
      <c r="D49043" t="n">
        <v>1.72713505123298372</v>
      </c>
    </row>
    <row r="49044" spans="4:4">
      <c r="D49044" t="n">
        <v>1.87260528256800267</v>
      </c>
    </row>
    <row r="49045" spans="4:4">
      <c r="D49045" t="n">
        <v>1.65116543410483718</v>
      </c>
    </row>
    <row r="49046" spans="4:4">
      <c r="D49046" t="n">
        <v>1.09773746366061431</v>
      </c>
    </row>
    <row r="49047" spans="4:4">
      <c r="D49047" t="n">
        <v>0.602516775565344087</v>
      </c>
    </row>
    <row r="49048" spans="4:4">
      <c r="D49048" t="n">
        <v>-0.302635915998782057</v>
      </c>
    </row>
    <row r="49049" spans="4:4">
      <c r="D49049" t="n">
        <v>-0.77330239598441084</v>
      </c>
    </row>
    <row r="49050" spans="4:4">
      <c r="D49050" t="n">
        <v>-1.41453285513060889</v>
      </c>
    </row>
    <row r="49051" spans="4:4">
      <c r="D49051" t="n">
        <v>-1.71674782151166045</v>
      </c>
    </row>
    <row r="49052" spans="4:4">
      <c r="D49052" t="n">
        <v>-1.85387930406648653</v>
      </c>
    </row>
    <row r="49053" spans="4:4">
      <c r="D49053" t="n">
        <v>-1.6210205193671225</v>
      </c>
    </row>
    <row r="49054" spans="4:4">
      <c r="D49054" t="n">
        <v>-1.2379078563475101</v>
      </c>
    </row>
    <row r="49055" spans="4:4">
      <c r="D49055" t="n">
        <v>-0.963114182490685167</v>
      </c>
    </row>
    <row r="49056" spans="4:4">
      <c r="D49056" t="n">
        <v>-0.78241799558116254</v>
      </c>
    </row>
    <row r="49057" spans="4:4">
      <c r="D49057" t="n">
        <v>-0.926249659904596712</v>
      </c>
    </row>
    <row r="49058" spans="4:4">
      <c r="D49058" t="n">
        <v>-1.38352271497264102</v>
      </c>
    </row>
    <row r="49059" spans="4:4">
      <c r="D49059" t="n">
        <v>-1.72713505123801125</v>
      </c>
    </row>
    <row r="49060" spans="4:4">
      <c r="D49060" t="n">
        <v>-1.85867823694527363</v>
      </c>
    </row>
    <row r="49061" spans="4:4">
      <c r="D49061" t="n">
        <v>-1.62102051937241631</v>
      </c>
    </row>
    <row r="49062" spans="4:4">
      <c r="D49062" t="n">
        <v>-1.18773239557836984</v>
      </c>
    </row>
    <row r="49063" spans="4:4">
      <c r="D49063" t="n">
        <v>-0.321747871034126831</v>
      </c>
    </row>
    <row r="49064" spans="4:4">
      <c r="D49064" t="n">
        <v>0.666821361884668029</v>
      </c>
    </row>
    <row r="49065" spans="4:4">
      <c r="D49065" t="n">
        <v>2.34819581944467259</v>
      </c>
    </row>
    <row r="49066" spans="4:4">
      <c r="D49066" t="n">
        <v>3.78999764627105584</v>
      </c>
    </row>
    <row r="49067" spans="4:4">
      <c r="D49067" t="n">
        <v>4.91001336357816864</v>
      </c>
    </row>
    <row r="49068" spans="4:4">
      <c r="D49068" t="n">
        <v>5.56262839036556045</v>
      </c>
    </row>
    <row r="49069" spans="4:4">
      <c r="D49069" t="n">
        <v>5.10543553657106663</v>
      </c>
    </row>
    <row r="49070" spans="4:4">
      <c r="D49070" t="n">
        <v>4.1505681449042191</v>
      </c>
    </row>
    <row r="49071" spans="4:4">
      <c r="D49071" t="n">
        <v>1.83466725119483876</v>
      </c>
    </row>
    <row r="49072" spans="4:4">
      <c r="D49072" t="n">
        <v>0.685130070014131576</v>
      </c>
    </row>
    <row r="49073" spans="4:4">
      <c r="D49073" t="n">
        <v>-2.00496464853233869</v>
      </c>
    </row>
    <row r="49074" spans="4:4">
      <c r="D49074" t="n">
        <v>-3.71372356903896206</v>
      </c>
    </row>
    <row r="49075" spans="4:4">
      <c r="D49075" t="n">
        <v>-4.86306155809969631</v>
      </c>
    </row>
    <row r="49076" spans="4:4">
      <c r="D49076" t="n">
        <v>-5.56163791219996639</v>
      </c>
    </row>
    <row r="49077" spans="4:4">
      <c r="D49077" t="n">
        <v>-5.15024346453763116</v>
      </c>
    </row>
    <row r="49078" spans="4:4">
      <c r="D49078" t="n">
        <v>-4.2435985653962085</v>
      </c>
    </row>
    <row r="49079" spans="4:4">
      <c r="D49079" t="n">
        <v>-2.31990718795130224</v>
      </c>
    </row>
    <row r="49080" spans="4:4">
      <c r="D49080" t="n">
        <v>-1.1414023211734643</v>
      </c>
    </row>
    <row r="49081" spans="4:4">
      <c r="D49081" t="n">
        <v>0.211112221914195697</v>
      </c>
    </row>
    <row r="49082" spans="4:4">
      <c r="D49082" t="n">
        <v>1.23790785633885525</v>
      </c>
    </row>
    <row r="49083" spans="4:4">
      <c r="D49083" t="n">
        <v>1.72713505122797306</v>
      </c>
    </row>
    <row r="49084" spans="4:4">
      <c r="D49084" t="n">
        <v>1.87260528256896315</v>
      </c>
    </row>
    <row r="49085" spans="4:4">
      <c r="D49085" t="n">
        <v>1.65116543411156442</v>
      </c>
    </row>
    <row r="49086" spans="4:4">
      <c r="D49086" t="n">
        <v>1.09773746366991066</v>
      </c>
    </row>
    <row r="49087" spans="4:4">
      <c r="D49087" t="n">
        <v>0.800352180887131048</v>
      </c>
    </row>
    <row r="49088" spans="4:4">
      <c r="D49088" t="n">
        <v>-0.168730574170113385</v>
      </c>
    </row>
    <row r="49089" spans="4:4">
      <c r="D49089" t="n">
        <v>-0.723469083142875924</v>
      </c>
    </row>
    <row r="49090" spans="4:4">
      <c r="D49090" t="n">
        <v>-1.18773239556774435</v>
      </c>
    </row>
    <row r="49091" spans="4:4">
      <c r="D49091" t="n">
        <v>-1.71674782150685772</v>
      </c>
    </row>
    <row r="49092" spans="4:4">
      <c r="D49092" t="n">
        <v>-1.87557118619520384</v>
      </c>
    </row>
    <row r="49093" spans="4:4">
      <c r="D49093" t="n">
        <v>-1.66797232485108138</v>
      </c>
    </row>
    <row r="49094" spans="4:4">
      <c r="D49094" t="n">
        <v>-1.09773746366875603</v>
      </c>
    </row>
    <row r="49095" spans="4:4">
      <c r="D49095" t="n">
        <v>-1.13651848663597899</v>
      </c>
    </row>
    <row r="49096" spans="4:4">
      <c r="D49096" t="n">
        <v>-1.8378477951046559</v>
      </c>
    </row>
    <row r="49097" spans="4:4">
      <c r="D49097" t="n">
        <v>-2.23934233358242407</v>
      </c>
    </row>
    <row r="49098" spans="4:4">
      <c r="D49098" t="n">
        <v>-4.15056814491729753</v>
      </c>
    </row>
    <row r="49099" spans="4:4">
      <c r="D49099" t="n">
        <v>-5.18140515370541532</v>
      </c>
    </row>
    <row r="49100" spans="4:4">
      <c r="D49100" t="n">
        <v>-5.57603471082565783</v>
      </c>
    </row>
    <row r="49101" spans="4:4">
      <c r="D49101" t="n">
        <v>-4.86306155810731244</v>
      </c>
    </row>
    <row r="49102" spans="4:4">
      <c r="D49102" t="n">
        <v>-3.5631971867320682</v>
      </c>
    </row>
    <row r="49103" spans="4:4">
      <c r="D49103" t="n">
        <v>-2.97853742029990975</v>
      </c>
    </row>
    <row r="49104" spans="4:4">
      <c r="D49104" t="n">
        <v>-1.56713729697855486</v>
      </c>
    </row>
    <row r="49105" spans="4:4">
      <c r="D49105" t="n">
        <v>-2.8562684156293674</v>
      </c>
    </row>
    <row r="49106" spans="4:4">
      <c r="D49106" t="n">
        <v>-3.78999764627273361</v>
      </c>
    </row>
    <row r="49107" spans="4:4">
      <c r="D49107" t="n">
        <v>-4.91001336358531937</v>
      </c>
    </row>
    <row r="49108" spans="4:4">
      <c r="D49108" t="n">
        <v>-5.56262839037397772</v>
      </c>
    </row>
    <row r="49109" spans="4:4">
      <c r="D49109" t="n">
        <v>-5.10543553657934446</v>
      </c>
    </row>
    <row r="49110" spans="4:4">
      <c r="D49110" t="n">
        <v>-4.15056814490795212</v>
      </c>
    </row>
    <row r="49111" spans="4:4">
      <c r="D49111" t="n">
        <v>-2.12213892220750644</v>
      </c>
    </row>
    <row r="49112" spans="4:4">
      <c r="D49112" t="n">
        <v>-1.70394245327598437</v>
      </c>
    </row>
    <row r="49113" spans="4:4">
      <c r="D49113" t="n">
        <v>-1.17815549735234404</v>
      </c>
    </row>
    <row r="49114" spans="4:4">
      <c r="D49114" t="n">
        <v>-0.957567071009015081</v>
      </c>
    </row>
    <row r="49115" spans="4:4">
      <c r="D49115" t="n">
        <v>-1.71492413035291484</v>
      </c>
    </row>
    <row r="49116" spans="4:4">
      <c r="D49116" t="n">
        <v>-1.89726306833592133</v>
      </c>
    </row>
    <row r="49117" spans="4:4">
      <c r="D49117" t="n">
        <v>-1.71674782150592335</v>
      </c>
    </row>
    <row r="49118" spans="4:4">
      <c r="D49118" t="n">
        <v>-0.960931936000216247</v>
      </c>
    </row>
    <row r="49119" spans="4:4">
      <c r="D49119" t="n">
        <v>-0.673635770294209379</v>
      </c>
    </row>
    <row r="49120" spans="4:4">
      <c r="D49120" t="n">
        <v>-1.36846795611596939</v>
      </c>
    </row>
    <row r="49121" spans="4:4">
      <c r="D49121" t="n">
        <v>-1.99535537206128648</v>
      </c>
    </row>
    <row r="49122" spans="4:4">
      <c r="D49122" t="n">
        <v>-3.57355317636771641</v>
      </c>
    </row>
    <row r="49123" spans="4:4">
      <c r="D49123" t="n">
        <v>-5.10543553658461935</v>
      </c>
    </row>
    <row r="49124" spans="4:4">
      <c r="D49124" t="n">
        <v>-5.61781584771939624</v>
      </c>
    </row>
    <row r="49125" spans="4:4">
      <c r="D49125" t="n">
        <v>-5.02946591945653143</v>
      </c>
    </row>
    <row r="49126" spans="4:4">
      <c r="D49126" t="n">
        <v>-3.43338278367730831</v>
      </c>
    </row>
    <row r="49127" spans="4:4">
      <c r="D49127" t="n">
        <v>-2.15338782449918353</v>
      </c>
    </row>
    <row r="49128" spans="4:4">
      <c r="D49128" t="n">
        <v>0.423433669991431216</v>
      </c>
    </row>
    <row r="49129" spans="4:4">
      <c r="D49129" t="n">
        <v>2.2202405622767718</v>
      </c>
    </row>
    <row r="49130" spans="4:4">
      <c r="D49130" t="n">
        <v>3.7899976462869005</v>
      </c>
    </row>
    <row r="49131" spans="4:4">
      <c r="D49131" t="n">
        <v>5.15024346454692861</v>
      </c>
    </row>
    <row r="49132" spans="4:4">
      <c r="D49132" t="n">
        <v>5.60502167647366889</v>
      </c>
    </row>
    <row r="49133" spans="4:4">
      <c r="D49133" t="n">
        <v>4.95696516907818907</v>
      </c>
    </row>
    <row r="49134" spans="4:4">
      <c r="D49134" t="n">
        <v>3.43338278368459893</v>
      </c>
    </row>
    <row r="49135" spans="4:4">
      <c r="D49135" t="n">
        <v>3.09488557354817262</v>
      </c>
    </row>
    <row r="49136" spans="4:4">
      <c r="D49136" t="n">
        <v>1.94553796126261602</v>
      </c>
    </row>
    <row r="49137" spans="4:4">
      <c r="D49137" t="n">
        <v>2.62497415093835151</v>
      </c>
    </row>
    <row r="49138" spans="4:4">
      <c r="D49138" t="n">
        <v>4.15056814492560289</v>
      </c>
    </row>
    <row r="49139" spans="4:4">
      <c r="D49139" t="n">
        <v>4.95349630235803229</v>
      </c>
    </row>
    <row r="49140" spans="4:4">
      <c r="D49140" t="n">
        <v>5.5358157495081155</v>
      </c>
    </row>
    <row r="49141" spans="4:4">
      <c r="D49141" t="n">
        <v>5.00391697457705753</v>
      </c>
    </row>
    <row r="49142" spans="4:4">
      <c r="D49142" t="n">
        <v>4.24359856539835167</v>
      </c>
    </row>
    <row r="49143" spans="4:4">
      <c r="D49143" t="n">
        <v>1.97189051669388089</v>
      </c>
    </row>
    <row r="49144" spans="4:4">
      <c r="D49144" t="n">
        <v>0.433326788706984178</v>
      </c>
    </row>
    <row r="49145" spans="4:4">
      <c r="D49145" t="n">
        <v>-1.72735250735177086</v>
      </c>
    </row>
    <row r="49146" spans="4:4">
      <c r="D49146" t="n">
        <v>-3.7899976462569871</v>
      </c>
    </row>
    <row r="49147" spans="4:4">
      <c r="D49147" t="n">
        <v>-4.91001336357315488</v>
      </c>
    </row>
    <row r="49148" spans="4:4">
      <c r="D49148" t="n">
        <v>-5.56262839037256818</v>
      </c>
    </row>
    <row r="49149" spans="4:4">
      <c r="D49149" t="n">
        <v>-5.10543553658885241</v>
      </c>
    </row>
    <row r="49150" spans="4:4">
      <c r="D49150" t="n">
        <v>-4.15056814492376347</v>
      </c>
    </row>
    <row r="49151" spans="4:4">
      <c r="D49151" t="n">
        <v>-2.46371016303704016</v>
      </c>
    </row>
    <row r="49152" spans="4:4">
      <c r="D49152" t="n">
        <v>-2.21334864491507766</v>
      </c>
    </row>
    <row r="49153" spans="4:4">
      <c r="D49153" t="n">
        <v>-2.85034756422460767</v>
      </c>
    </row>
    <row r="49154" spans="4:4">
      <c r="D49154" t="n">
        <v>-3.43338278367977079</v>
      </c>
    </row>
    <row r="49155" spans="4:4">
      <c r="D49155" t="n">
        <v>-4.95696516907111207</v>
      </c>
    </row>
    <row r="49156" spans="4:4">
      <c r="D49156" t="n">
        <v>-5.60502167646609273</v>
      </c>
    </row>
    <row r="49157" spans="4:4">
      <c r="D49157" t="n">
        <v>-5.15024346454033566</v>
      </c>
    </row>
    <row r="49158" spans="4:4">
      <c r="D49158" t="n">
        <v>-3.78999764627884916</v>
      </c>
    </row>
    <row r="49159" spans="4:4">
      <c r="D49159" t="n">
        <v>-2.22024056227813293</v>
      </c>
    </row>
    <row r="49160" spans="4:4">
      <c r="D49160" t="n">
        <v>-0.206770275642727208</v>
      </c>
    </row>
    <row r="49161" spans="4:4">
      <c r="D49161" t="n">
        <v>2.10355451166760377</v>
      </c>
    </row>
    <row r="49162" spans="4:4">
      <c r="D49162" t="n">
        <v>3.57355317636202807</v>
      </c>
    </row>
    <row r="49163" spans="4:4">
      <c r="D49163" t="n">
        <v>5.10543553659119898</v>
      </c>
    </row>
    <row r="49164" spans="4:4">
      <c r="D49164" t="n">
        <v>5.6178158477346507</v>
      </c>
    </row>
    <row r="49165" spans="4:4">
      <c r="D49165" t="n">
        <v>5.02946591947752619</v>
      </c>
    </row>
    <row r="49166" spans="4:4">
      <c r="D49166" t="n">
        <v>3.43338278369972105</v>
      </c>
    </row>
    <row r="49167" spans="4:4">
      <c r="D49167" t="n">
        <v>2.2430240902161831</v>
      </c>
    </row>
    <row r="49168" spans="4:4">
      <c r="D49168" t="n">
        <v>1.28570990359853109</v>
      </c>
    </row>
    <row r="49169" spans="4:4">
      <c r="D49169" t="n">
        <v>0.723469083142611691</v>
      </c>
    </row>
    <row r="49170" spans="4:4">
      <c r="D49170" t="n">
        <v>1.1877323955711827</v>
      </c>
    </row>
    <row r="49171" spans="4:4">
      <c r="D49171" t="n">
        <v>1.71674782151475274</v>
      </c>
    </row>
    <row r="49172" spans="4:4">
      <c r="D49172" t="n">
        <v>1.87557118620639685</v>
      </c>
    </row>
    <row r="49173" spans="4:4">
      <c r="D49173" t="n">
        <v>1.66797232486341063</v>
      </c>
    </row>
    <row r="49174" spans="4:4">
      <c r="D49174" t="n">
        <v>1.09773746367931025</v>
      </c>
    </row>
    <row r="49175" spans="4:4">
      <c r="D49175" t="n">
        <v>0.628445890455460976</v>
      </c>
    </row>
    <row r="49176" spans="4:4">
      <c r="D49176" t="n">
        <v>-0.273011803943636799</v>
      </c>
    </row>
    <row r="49177" spans="4:4">
      <c r="D49177" t="n">
        <v>-0.782513824398416791</v>
      </c>
    </row>
    <row r="49178" spans="4:4">
      <c r="D49178" t="n">
        <v>-1.38352271497295121</v>
      </c>
    </row>
    <row r="49179" spans="4:4">
      <c r="D49179" t="n">
        <v>-1.72713505123794464</v>
      </c>
    </row>
    <row r="49180" spans="4:4">
      <c r="D49180" t="n">
        <v>-1.8586782369452326</v>
      </c>
    </row>
    <row r="49181" spans="4:4">
      <c r="D49181" t="n">
        <v>-1.62102051937239322</v>
      </c>
    </row>
    <row r="49182" spans="4:4">
      <c r="D49182" t="n">
        <v>-1.1877323955787611</v>
      </c>
    </row>
    <row r="49183" spans="4:4">
      <c r="D49183" t="n">
        <v>-0.575784169127584899</v>
      </c>
    </row>
    <row r="49184" spans="4:4">
      <c r="D49184" t="n">
        <v>0.21666339434216626</v>
      </c>
    </row>
    <row r="49185" spans="4:4">
      <c r="D49185" t="n">
        <v>0.698053173786892156</v>
      </c>
    </row>
    <row r="49186" spans="4:4">
      <c r="D49186" t="n">
        <v>1.4145328551437335</v>
      </c>
    </row>
    <row r="49187" spans="4:4">
      <c r="D49187" t="n">
        <v>1.66797232487375879</v>
      </c>
    </row>
    <row r="49188" spans="4:4">
      <c r="D49188" t="n">
        <v>1.84527191651862683</v>
      </c>
    </row>
    <row r="49189" spans="4:4">
      <c r="D49189" t="n">
        <v>1.65116543413341788</v>
      </c>
    </row>
    <row r="49190" spans="4:4">
      <c r="D49190" t="n">
        <v>1.38352271498457725</v>
      </c>
    </row>
    <row r="49191" spans="4:4">
      <c r="D49191" t="n">
        <v>1.00688165385622685</v>
      </c>
    </row>
    <row r="49192" spans="4:4">
      <c r="D49192" t="n">
        <v>0.648512653756888113</v>
      </c>
    </row>
    <row r="49193" spans="4:4">
      <c r="D49193" t="n">
        <v>1.08538318715126469</v>
      </c>
    </row>
    <row r="49194" spans="4:4">
      <c r="D49194" t="n">
        <v>1.23790785634920564</v>
      </c>
    </row>
    <row r="49195" spans="4:4">
      <c r="D49195" t="n">
        <v>1.6210205193724228</v>
      </c>
    </row>
    <row r="49196" spans="4:4">
      <c r="D49196" t="n">
        <v>1.85387930407396873</v>
      </c>
    </row>
    <row r="49197" spans="4:4">
      <c r="D49197" t="n">
        <v>1.71674782151992344</v>
      </c>
    </row>
    <row r="49198" spans="4:4">
      <c r="D49198" t="n">
        <v>1.41453285513775073</v>
      </c>
    </row>
    <row r="49199" spans="4:4">
      <c r="D49199" t="n">
        <v>0.773302395985579238</v>
      </c>
    </row>
    <row r="49200" spans="4:4">
      <c r="D49200" t="n">
        <v>1.85294203410726759</v>
      </c>
    </row>
    <row r="49201" spans="4:4">
      <c r="D49201" t="n">
        <v>2.34119286982827601</v>
      </c>
    </row>
    <row r="49202" spans="4:4">
      <c r="D49202" t="n">
        <v>3.71372356901786604</v>
      </c>
    </row>
    <row r="49203" spans="4:4">
      <c r="D49203" t="n">
        <v>5.18140515368412125</v>
      </c>
    </row>
    <row r="49204" spans="4:4">
      <c r="D49204" t="n">
        <v>5.61781584770680009</v>
      </c>
    </row>
    <row r="49205" spans="4:4">
      <c r="D49205" t="n">
        <v>4.95349630233430371</v>
      </c>
    </row>
    <row r="49206" spans="4:4">
      <c r="D49206" t="n">
        <v>3.29321239100993868</v>
      </c>
    </row>
    <row r="49207" spans="4:4">
      <c r="D49207" t="n">
        <v>2.09502199773454345</v>
      </c>
    </row>
    <row r="49208" spans="4:4">
      <c r="D49208" t="n">
        <v>0.935141167431018339</v>
      </c>
    </row>
    <row r="49209" spans="4:4">
      <c r="D49209" t="n">
        <v>0.673635770303323245</v>
      </c>
    </row>
    <row r="49210" spans="4:4">
      <c r="D49210" t="n">
        <v>0.960931936003105847</v>
      </c>
    </row>
    <row r="49211" spans="4:4">
      <c r="D49211" t="n">
        <v>1.7167478215001224</v>
      </c>
    </row>
    <row r="49212" spans="4:4">
      <c r="D49212" t="n">
        <v>1.89726306832272389</v>
      </c>
    </row>
    <row r="49213" spans="4:4">
      <c r="D49213" t="n">
        <v>1.71492413033479396</v>
      </c>
    </row>
    <row r="49214" spans="4:4">
      <c r="D49214" t="n">
        <v>0.957567070989250446</v>
      </c>
    </row>
    <row r="49215" spans="4:4">
      <c r="D49215" t="n">
        <v>0.679581189934775143</v>
      </c>
    </row>
    <row r="49216" spans="4:4">
      <c r="D49216" t="n">
        <v>0.916323337403212967</v>
      </c>
    </row>
    <row r="49217" spans="4:4">
      <c r="D49217" t="n">
        <v>0.449946855331038442</v>
      </c>
    </row>
    <row r="49218" spans="4:4">
      <c r="D49218" t="n">
        <v>1.38352271497007017</v>
      </c>
    </row>
    <row r="49219" spans="4:4">
      <c r="D49219" t="n">
        <v>1.80310466834920007</v>
      </c>
    </row>
    <row r="49220" spans="4:4">
      <c r="D49220" t="n">
        <v>1.87208455737420643</v>
      </c>
    </row>
    <row r="49221" spans="4:4">
      <c r="D49221" t="n">
        <v>1.57406871386858116</v>
      </c>
    </row>
    <row r="49222" spans="4:4">
      <c r="D49222" t="n">
        <v>0.960931936010523557</v>
      </c>
    </row>
    <row r="49223" spans="4:4">
      <c r="D49223" t="n">
        <v>1.45066377928986601</v>
      </c>
    </row>
    <row r="49224" spans="4:4">
      <c r="D49224" t="n">
        <v>1.11697932942454647</v>
      </c>
    </row>
    <row r="49225" spans="4:4">
      <c r="D49225" t="n">
        <v>2.47996311286555438</v>
      </c>
    </row>
    <row r="49226" spans="4:4">
      <c r="D49226" t="n">
        <v>4.01679810582562169</v>
      </c>
    </row>
    <row r="49227" spans="4:4">
      <c r="D49227" t="n">
        <v>4.9569651690692913</v>
      </c>
    </row>
    <row r="49228" spans="4:4">
      <c r="D49228" t="n">
        <v>5.54922206992986133</v>
      </c>
    </row>
    <row r="49229" spans="4:4">
      <c r="D49229" t="n">
        <v>5.02946591946042343</v>
      </c>
    </row>
    <row r="49230" spans="4:4">
      <c r="D49230" t="n">
        <v>4.15056814491300763</v>
      </c>
    </row>
    <row r="49231" spans="4:4">
      <c r="D49231" t="n">
        <v>2.65254129659425608</v>
      </c>
    </row>
    <row r="49232" spans="4:4">
      <c r="D49232" t="n">
        <v>1.06063091981993107</v>
      </c>
    </row>
    <row r="49233" spans="4:4">
      <c r="D49233" t="n">
        <v>-0.0492395890969720984</v>
      </c>
    </row>
    <row r="49234" spans="4:4">
      <c r="D49234" t="n">
        <v>-0.957567071009585646</v>
      </c>
    </row>
    <row r="49235" spans="4:4">
      <c r="D49235" t="n">
        <v>-1.7149241303532281</v>
      </c>
    </row>
    <row r="49236" spans="4:4">
      <c r="D49236" t="n">
        <v>-1.89726306833592204</v>
      </c>
    </row>
    <row r="49237" spans="4:4">
      <c r="D49237" t="n">
        <v>-1.71674782150561089</v>
      </c>
    </row>
    <row r="49238" spans="4:4">
      <c r="D49238" t="n">
        <v>-0.960931935999633424</v>
      </c>
    </row>
    <row r="49239" spans="4:4">
      <c r="D49239" t="n">
        <v>-0.67363577029612447</v>
      </c>
    </row>
    <row r="49240" spans="4:4">
      <c r="D49240" t="n">
        <v>-1.5851313504617135</v>
      </c>
    </row>
    <row r="49241" spans="4:4">
      <c r="D49241" t="n">
        <v>-1.94552205921928909</v>
      </c>
    </row>
    <row r="49242" spans="4:4">
      <c r="D49242" t="n">
        <v>-3.7137235690371595</v>
      </c>
    </row>
    <row r="49243" spans="4:4">
      <c r="D49243" t="n">
        <v>-5.18140515369463639</v>
      </c>
    </row>
    <row r="49244" spans="4:4">
      <c r="D49244" t="n">
        <v>-5.6178158477010367</v>
      </c>
    </row>
    <row r="49245" spans="4:4">
      <c r="D49245" t="n">
        <v>-4.95349630231354343</v>
      </c>
    </row>
    <row r="49246" spans="4:4">
      <c r="D49246" t="n">
        <v>-3.29321239098141882</v>
      </c>
    </row>
    <row r="49247" spans="4:4">
      <c r="D49247" t="n">
        <v>-2.49069280833071627</v>
      </c>
    </row>
    <row r="49248" spans="4:4">
      <c r="D49248" t="n">
        <v>-1.20295185105892521</v>
      </c>
    </row>
    <row r="49249" spans="4:4">
      <c r="D49249" t="n">
        <v>-0.773302395983183644</v>
      </c>
    </row>
    <row r="49250" spans="4:4">
      <c r="D49250" t="n">
        <v>-1.41453285513437947</v>
      </c>
    </row>
    <row r="49251" spans="4:4">
      <c r="D49251" t="n">
        <v>-1.71674782151180931</v>
      </c>
    </row>
    <row r="49252" spans="4:4">
      <c r="D49252" t="n">
        <v>-1.85387930406236805</v>
      </c>
    </row>
    <row r="49253" spans="4:4">
      <c r="D49253" t="n">
        <v>-1.62102051935952352</v>
      </c>
    </row>
    <row r="49254" spans="4:4">
      <c r="D49254" t="n">
        <v>-1.23790785633906553</v>
      </c>
    </row>
    <row r="49255" spans="4:4">
      <c r="D49255" t="n">
        <v>-1.2076521918070271</v>
      </c>
    </row>
    <row r="49256" spans="4:4">
      <c r="D49256" t="n">
        <v>-0.51460731192866831</v>
      </c>
    </row>
    <row r="49257" spans="4:4">
      <c r="D49257" t="n">
        <v>-1.08751364779353544</v>
      </c>
    </row>
    <row r="49258" spans="4:4">
      <c r="D49258" t="n">
        <v>-1.3835227149583249</v>
      </c>
    </row>
    <row r="49259" spans="4:4">
      <c r="D49259" t="n">
        <v>-1.57519581698355848</v>
      </c>
    </row>
    <row r="49260" spans="4:4">
      <c r="D49260" t="n">
        <v>-1.83186559604911832</v>
      </c>
    </row>
    <row r="49261" spans="4:4">
      <c r="D49261" t="n">
        <v>-1.71492413034280577</v>
      </c>
    </row>
    <row r="49262" spans="4:4">
      <c r="D49262" t="n">
        <v>-1.64133331469179877</v>
      </c>
    </row>
    <row r="49263" spans="4:4">
      <c r="D49263" t="n">
        <v>-0.444016875704152714</v>
      </c>
    </row>
    <row r="49264" spans="4:4">
      <c r="D49264" t="n">
        <v>0.0168311788228802595</v>
      </c>
    </row>
    <row r="49265" spans="4:4">
      <c r="D49265" t="n">
        <v>2.10365781008994146</v>
      </c>
    </row>
    <row r="49266" spans="4:4">
      <c r="D49266" t="n">
        <v>3.56319718667783425</v>
      </c>
    </row>
    <row r="49267" spans="4:4">
      <c r="D49267" t="n">
        <v>4.86306155806614449</v>
      </c>
    </row>
    <row r="49268" spans="4:4">
      <c r="D49268" t="n">
        <v>5.57603471080292135</v>
      </c>
    </row>
    <row r="49269" spans="4:4">
      <c r="D49269" t="n">
        <v>5.18140515370599086</v>
      </c>
    </row>
    <row r="49270" spans="4:4">
      <c r="D49270" t="n">
        <v>4.15056814492630544</v>
      </c>
    </row>
    <row r="49271" spans="4:4">
      <c r="D49271" t="n">
        <v>1.89777109277291594</v>
      </c>
    </row>
    <row r="49272" spans="4:4">
      <c r="D49272" t="n">
        <v>1.32844160347822182</v>
      </c>
    </row>
    <row r="49273" spans="4:4">
      <c r="D49273" t="n">
        <v>-0.535673580258139559</v>
      </c>
    </row>
    <row r="49274" spans="4:4">
      <c r="D49274" t="n">
        <v>-1.37807824902099685</v>
      </c>
    </row>
    <row r="49275" spans="4:4">
      <c r="D49275" t="n">
        <v>-1.57406871387003555</v>
      </c>
    </row>
    <row r="49276" spans="4:4">
      <c r="D49276" t="n">
        <v>-1.8321874219212166</v>
      </c>
    </row>
    <row r="49277" spans="4:4">
      <c r="D49277" t="n">
        <v>-1.71674782149962901</v>
      </c>
    </row>
    <row r="49278" spans="4:4">
      <c r="D49278" t="n">
        <v>-1.64133331468037085</v>
      </c>
    </row>
    <row r="49279" spans="4:4">
      <c r="D49279" t="n">
        <v>-0.823135708818232104</v>
      </c>
    </row>
    <row r="49280" spans="4:4">
      <c r="D49280" t="n">
        <v>-0.670035831018767514</v>
      </c>
    </row>
    <row r="49281" spans="4:4">
      <c r="D49281" t="n">
        <v>-1.19175673455583198</v>
      </c>
    </row>
    <row r="49282" spans="4:4">
      <c r="D49282" t="n">
        <v>-0.957567071008296367</v>
      </c>
    </row>
    <row r="49283" spans="4:4">
      <c r="D49283" t="n">
        <v>-1.57519581700133271</v>
      </c>
    </row>
    <row r="49284" spans="4:4">
      <c r="D49284" t="n">
        <v>-1.87260528257525198</v>
      </c>
    </row>
    <row r="49285" spans="4:4">
      <c r="D49285" t="n">
        <v>-1.80310466834937912</v>
      </c>
    </row>
    <row r="49286" spans="4:4">
      <c r="D49286" t="n">
        <v>-1.37807824901295484</v>
      </c>
    </row>
    <row r="49287" spans="4:4">
      <c r="D49287" t="n">
        <v>-0.898520960520149892</v>
      </c>
    </row>
    <row r="49288" spans="4:4">
      <c r="D49288" t="n">
        <v>-0.398501556344652741</v>
      </c>
    </row>
    <row r="49289" spans="4:4">
      <c r="D49289" t="n">
        <v>0.673635770301538805</v>
      </c>
    </row>
    <row r="49290" spans="4:4">
      <c r="D49290" t="n">
        <v>0.960931936011406407</v>
      </c>
    </row>
    <row r="49291" spans="4:4">
      <c r="D49291" t="n">
        <v>1.71674782151696075</v>
      </c>
    </row>
    <row r="49292" spans="4:4">
      <c r="D49292" t="n">
        <v>1.89726306834469831</v>
      </c>
    </row>
    <row r="49293" spans="4:4">
      <c r="D49293" t="n">
        <v>1.7149241303576888</v>
      </c>
    </row>
    <row r="49294" spans="4:4">
      <c r="D49294" t="n">
        <v>0.95756707100872589</v>
      </c>
    </row>
    <row r="49295" spans="4:4">
      <c r="D49295" t="n">
        <v>0.670082901171794632</v>
      </c>
    </row>
    <row r="49296" spans="4:4">
      <c r="D49296" t="n">
        <v>-0.406917145768291721</v>
      </c>
    </row>
    <row r="49297" spans="4:4">
      <c r="D49297" t="n">
        <v>-0.899717235764338419</v>
      </c>
    </row>
    <row r="49298" spans="4:4">
      <c r="D49298" t="n">
        <v>-1.38352271496736169</v>
      </c>
    </row>
    <row r="49299" spans="4:4">
      <c r="D49299" t="n">
        <v>-1.80310466834938232</v>
      </c>
    </row>
    <row r="49300" spans="4:4">
      <c r="D49300" t="n">
        <v>-1.87208455737921735</v>
      </c>
    </row>
    <row r="49301" spans="4:4">
      <c r="D49301" t="n">
        <v>-1.57406871387739304</v>
      </c>
    </row>
    <row r="49302" spans="4:4">
      <c r="D49302" t="n">
        <v>-0.96093193601882394</v>
      </c>
    </row>
    <row r="49303" spans="4:4">
      <c r="D49303" t="n">
        <v>-0.698053173792619663</v>
      </c>
    </row>
    <row r="49304" spans="4:4">
      <c r="D49304" t="n">
        <v>0.216663394336977966</v>
      </c>
    </row>
    <row r="49305" spans="4:4">
      <c r="D49305" t="n">
        <v>0.820322178441647587</v>
      </c>
    </row>
    <row r="49306" spans="4:4">
      <c r="D49306" t="n">
        <v>1.18773239557252296</v>
      </c>
    </row>
    <row r="49307" spans="4:4">
      <c r="D49307" t="n">
        <v>1.62102051936536906</v>
      </c>
    </row>
    <row r="49308" spans="4:4">
      <c r="D49308" t="n">
        <v>1.85867823693767935</v>
      </c>
    </row>
    <row r="49309" spans="4:4">
      <c r="D49309" t="n">
        <v>1.72713505123142586</v>
      </c>
    </row>
    <row r="49310" spans="4:4">
      <c r="D49310" t="n">
        <v>1.38352271496764034</v>
      </c>
    </row>
    <row r="49311" spans="4:4">
      <c r="D49311" t="n">
        <v>0.782513824394664415</v>
      </c>
    </row>
    <row r="49312" spans="4:4">
      <c r="D49312" t="n">
        <v>0.273011803942537545</v>
      </c>
    </row>
    <row r="49313" spans="4:4">
      <c r="D49313" t="n">
        <v>-0.628445890445563116</v>
      </c>
    </row>
    <row r="49314" spans="4:4">
      <c r="D49314" t="n">
        <v>-1.09773746366057701</v>
      </c>
    </row>
    <row r="49315" spans="4:4">
      <c r="D49315" t="n">
        <v>-1.66797232484039837</v>
      </c>
    </row>
    <row r="49316" spans="4:4">
      <c r="D49316" t="n">
        <v>-1.87557118618302709</v>
      </c>
    </row>
    <row r="49317" spans="4:4">
      <c r="D49317" t="n">
        <v>-1.71674782149556755</v>
      </c>
    </row>
    <row r="49318" spans="4:4">
      <c r="D49318" t="n">
        <v>-1.18773239555947985</v>
      </c>
    </row>
    <row r="49319" spans="4:4">
      <c r="D49319" t="n">
        <v>-0.723469083140058888</v>
      </c>
    </row>
    <row r="49320" spans="4:4">
      <c r="D49320" t="n">
        <v>-0.618888541708849615</v>
      </c>
    </row>
    <row r="49321" spans="4:4">
      <c r="D49321" t="n">
        <v>-0.746252611074896155</v>
      </c>
    </row>
    <row r="49322" spans="4:4">
      <c r="D49322" t="n">
        <v>-1.0977374636645969</v>
      </c>
    </row>
    <row r="49323" spans="4:4">
      <c r="D49323" t="n">
        <v>-1.65116543410683159</v>
      </c>
    </row>
    <row r="49324" spans="4:4">
      <c r="D49324" t="n">
        <v>-1.87260528256553282</v>
      </c>
    </row>
    <row r="49325" spans="4:4">
      <c r="D49325" t="n">
        <v>-1.72713505122650197</v>
      </c>
    </row>
    <row r="49326" spans="4:4">
      <c r="D49326" t="n">
        <v>-1.23790785633953093</v>
      </c>
    </row>
    <row r="49327" spans="4:4">
      <c r="D49327" t="n">
        <v>-0.408947627229697996</v>
      </c>
    </row>
    <row r="49328" spans="4:4">
      <c r="D49328" t="n">
        <v>1.00749697934265625</v>
      </c>
    </row>
    <row r="49329" spans="4:4">
      <c r="D49329" t="n">
        <v>2.27007387509570879</v>
      </c>
    </row>
    <row r="49330" spans="4:4">
      <c r="D49330" t="n">
        <v>4.01679810581284169</v>
      </c>
    </row>
    <row r="49331" spans="4:4">
      <c r="D49331" t="n">
        <v>5.15024346451129666</v>
      </c>
    </row>
    <row r="49332" spans="4:4">
      <c r="D49332" t="n">
        <v>5.58332979431096987</v>
      </c>
    </row>
    <row r="49333" spans="4:4">
      <c r="D49333" t="n">
        <v>4.91001336357323304</v>
      </c>
    </row>
    <row r="49334" spans="4:4">
      <c r="D49334" t="n">
        <v>3.57355317635909708</v>
      </c>
    </row>
    <row r="49335" spans="4:4">
      <c r="D49335" t="n">
        <v>2.04660165923783044</v>
      </c>
    </row>
    <row r="49336" spans="4:4">
      <c r="D49336" t="n">
        <v>-0.819035411838883576</v>
      </c>
    </row>
    <row r="49337" spans="4:4">
      <c r="D49337" t="n">
        <v>-1.95187066256444002</v>
      </c>
    </row>
    <row r="49338" spans="4:4">
      <c r="D49338" t="n">
        <v>-4.15056814490783399</v>
      </c>
    </row>
    <row r="49339" spans="4:4">
      <c r="D49339" t="n">
        <v>-5.18140515369100019</v>
      </c>
    </row>
    <row r="49340" spans="4:4">
      <c r="D49340" t="n">
        <v>-5.57603471080505297</v>
      </c>
    </row>
    <row r="49341" spans="4:4">
      <c r="D49341" t="n">
        <v>-4.86306155808460794</v>
      </c>
    </row>
    <row r="49342" spans="4:4">
      <c r="D49342" t="n">
        <v>-3.56319718671411767</v>
      </c>
    </row>
    <row r="49343" spans="4:4">
      <c r="D49343" t="n">
        <v>-3.1008064249486722</v>
      </c>
    </row>
    <row r="49344" spans="4:4">
      <c r="D49344" t="n">
        <v>-1.78380069131125829</v>
      </c>
    </row>
    <row r="49345" spans="4:4">
      <c r="D49345" t="n">
        <v>-2.85626841562079292</v>
      </c>
    </row>
    <row r="49346" spans="4:4">
      <c r="D49346" t="n">
        <v>-4.0167981058248321</v>
      </c>
    </row>
    <row r="49347" spans="4:4">
      <c r="D49347" t="n">
        <v>-4.95696516906902307</v>
      </c>
    </row>
    <row r="49348" spans="4:4">
      <c r="D49348" t="n">
        <v>-5.54922206992988887</v>
      </c>
    </row>
    <row r="49349" spans="4:4">
      <c r="D49349" t="n">
        <v>-5.02946591946075294</v>
      </c>
    </row>
    <row r="49350" spans="4:4">
      <c r="D49350" t="n">
        <v>-4.15056814491331938</v>
      </c>
    </row>
    <row r="49351" spans="4:4">
      <c r="D49351" t="n">
        <v>-2.59844172678468244</v>
      </c>
    </row>
    <row r="49352" spans="4:4">
      <c r="D49352" t="n">
        <v>-1.57003711145513947</v>
      </c>
    </row>
    <row r="49353" spans="4:4">
      <c r="D49353" t="n">
        <v>-1.46168848990091194</v>
      </c>
    </row>
    <row r="49354" spans="4:4">
      <c r="D49354" t="n">
        <v>-1.23790785634440992</v>
      </c>
    </row>
    <row r="49355" spans="4:4">
      <c r="D49355" t="n">
        <v>-1.62102051936534082</v>
      </c>
    </row>
    <row r="49356" spans="4:4">
      <c r="D49356" t="n">
        <v>-1.85387930406811492</v>
      </c>
    </row>
    <row r="49357" spans="4:4">
      <c r="D49357" t="n">
        <v>-1.71674782151639294</v>
      </c>
    </row>
    <row r="49358" spans="4:4">
      <c r="D49358" t="n">
        <v>-1.41453285513542326</v>
      </c>
    </row>
    <row r="49359" spans="4:4">
      <c r="D49359" t="n">
        <v>-0.773302395984685997</v>
      </c>
    </row>
    <row r="49360" spans="4:4">
      <c r="D49360" t="n">
        <v>-1.20295185106917435</v>
      </c>
    </row>
    <row r="49361" spans="4:4">
      <c r="D49361" t="n">
        <v>-2.49069280835187978</v>
      </c>
    </row>
    <row r="49362" spans="4:4">
      <c r="D49362" t="n">
        <v>-3.29321239100638019</v>
      </c>
    </row>
    <row r="49363" spans="4:4">
      <c r="D49363" t="n">
        <v>-4.95349630234113292</v>
      </c>
    </row>
    <row r="49364" spans="4:4">
      <c r="D49364" t="n">
        <v>-5.6178158477271225</v>
      </c>
    </row>
    <row r="49365" spans="4:4">
      <c r="D49365" t="n">
        <v>-5.18140515371399157</v>
      </c>
    </row>
    <row r="49366" spans="4:4">
      <c r="D49366" t="n">
        <v>-3.71372356904698542</v>
      </c>
    </row>
    <row r="49367" spans="4:4">
      <c r="D49367" t="n">
        <v>-2.48492870535961075</v>
      </c>
    </row>
    <row r="49368" spans="4:4">
      <c r="D49368" t="n">
        <v>-2.77446649182867366</v>
      </c>
    </row>
    <row r="49369" spans="4:4">
      <c r="D49369" t="n">
        <v>-2.27007387512394931</v>
      </c>
    </row>
    <row r="49370" spans="4:4">
      <c r="D49370" t="n">
        <v>-4.0167981058431339</v>
      </c>
    </row>
    <row r="49371" spans="4:4">
      <c r="D49371" t="n">
        <v>-5.1502434645355164</v>
      </c>
    </row>
    <row r="49372" spans="4:4">
      <c r="D49372" t="n">
        <v>-5.58332979432331022</v>
      </c>
    </row>
    <row r="49373" spans="4:4">
      <c r="D49373" t="n">
        <v>-4.91001336357120532</v>
      </c>
    </row>
    <row r="49374" spans="4:4">
      <c r="D49374" t="n">
        <v>-3.57355317634623315</v>
      </c>
    </row>
    <row r="49375" spans="4:4">
      <c r="D49375" t="n">
        <v>-2.79921226473615148</v>
      </c>
    </row>
    <row r="49376" spans="4:4">
      <c r="D49376" t="n">
        <v>-1.0240135035557556</v>
      </c>
    </row>
    <row r="49377" spans="4:4">
      <c r="D49377" t="n">
        <v>-1.23124948329947848</v>
      </c>
    </row>
    <row r="49378" spans="4:4">
      <c r="D49378" t="n">
        <v>-1.38352271495739343</v>
      </c>
    </row>
    <row r="49379" spans="4:4">
      <c r="D49379" t="n">
        <v>-1.57519581698336282</v>
      </c>
    </row>
    <row r="49380" spans="4:4">
      <c r="D49380" t="n">
        <v>-1.83186559604917285</v>
      </c>
    </row>
    <row r="49381" spans="4:4">
      <c r="D49381" t="n">
        <v>-1.7149241303431193</v>
      </c>
    </row>
    <row r="49382" spans="4:4">
      <c r="D49382" t="n">
        <v>-1.64133331469180632</v>
      </c>
    </row>
    <row r="49383" spans="4:4">
      <c r="D49383" t="n">
        <v>-1.32839477463517897</v>
      </c>
    </row>
    <row r="49384" spans="4:4">
      <c r="D49384" t="n">
        <v>-1.55030611812840835</v>
      </c>
    </row>
    <row r="49385" spans="4:4">
      <c r="D49385" t="n">
        <v>-2.84677012686020792</v>
      </c>
    </row>
    <row r="49386" spans="4:4">
      <c r="D49386" t="n">
        <v>-3.78999764627209679</v>
      </c>
    </row>
    <row r="49387" spans="4:4">
      <c r="D49387" t="n">
        <v>-4.91001336357827345</v>
      </c>
    </row>
    <row r="49388" spans="4:4">
      <c r="D49388" t="n">
        <v>-5.5626283903654814</v>
      </c>
    </row>
    <row r="49389" spans="4:4">
      <c r="D49389" t="n">
        <v>-5.10543553657078775</v>
      </c>
    </row>
    <row r="49390" spans="4:4">
      <c r="D49390" t="n">
        <v>-4.15056814490454951</v>
      </c>
    </row>
    <row r="49391" spans="4:4">
      <c r="D49391" t="n">
        <v>-2.03250265650761897</v>
      </c>
    </row>
    <row r="49392" spans="4:4">
      <c r="D49392" t="n">
        <v>-0.685130070014562609</v>
      </c>
    </row>
    <row r="49393" spans="4:4">
      <c r="D49393" t="n">
        <v>1.92433265457880651</v>
      </c>
    </row>
    <row r="49394" spans="4:4">
      <c r="D49394" t="n">
        <v>3.57355317635392788</v>
      </c>
    </row>
    <row r="49395" spans="4:4">
      <c r="D49395" t="n">
        <v>4.91001336357313356</v>
      </c>
    </row>
    <row r="49396" spans="4:4">
      <c r="D49396" t="n">
        <v>5.58332979431619947</v>
      </c>
    </row>
    <row r="49397" spans="4:4">
      <c r="D49397" t="n">
        <v>5.15024346452075399</v>
      </c>
    </row>
    <row r="49398" spans="4:4">
      <c r="D49398" t="n">
        <v>4.01679810582523888</v>
      </c>
    </row>
    <row r="49399" spans="4:4">
      <c r="D49399" t="n">
        <v>2.27007387510449599</v>
      </c>
    </row>
    <row r="49400" spans="4:4">
      <c r="D49400" t="n">
        <v>2.77446649180684002</v>
      </c>
    </row>
    <row r="49401" spans="4:4">
      <c r="D49401" t="n">
        <v>2.48492870533380117</v>
      </c>
    </row>
    <row r="49402" spans="4:4">
      <c r="D49402" t="n">
        <v>3.71372356902773237</v>
      </c>
    </row>
    <row r="49403" spans="4:4">
      <c r="D49403" t="n">
        <v>5.18140515370593757</v>
      </c>
    </row>
    <row r="49404" spans="4:4">
      <c r="D49404" t="n">
        <v>5.61781584773448817</v>
      </c>
    </row>
    <row r="49405" spans="4:4">
      <c r="D49405" t="n">
        <v>4.95349630236261618</v>
      </c>
    </row>
    <row r="49406" spans="4:4">
      <c r="D49406" t="n">
        <v>3.29321239103174346</v>
      </c>
    </row>
    <row r="49407" spans="4:4">
      <c r="D49407" t="n">
        <v>2.23875783324923194</v>
      </c>
    </row>
    <row r="49408" spans="4:4">
      <c r="D49408" t="n">
        <v>1.85666562512795679</v>
      </c>
    </row>
    <row r="49409" spans="4:4">
      <c r="D49409" t="n">
        <v>2.1704072494229214</v>
      </c>
    </row>
    <row r="49410" spans="4:4">
      <c r="D49410" t="n">
        <v>3.56319718669559737</v>
      </c>
    </row>
    <row r="49411" spans="4:4">
      <c r="D49411" t="n">
        <v>5.15024346451507586</v>
      </c>
    </row>
    <row r="49412" spans="4:4">
      <c r="D49412" t="n">
        <v>5.62671355858275746</v>
      </c>
    </row>
    <row r="49413" spans="4:4">
      <c r="D49413" t="n">
        <v>5.00391697455370554</v>
      </c>
    </row>
    <row r="49414" spans="4:4">
      <c r="D49414" t="n">
        <v>3.29321239100648588</v>
      </c>
    </row>
    <row r="49415" spans="4:4">
      <c r="D49415" t="n">
        <v>1.64079966202293059</v>
      </c>
    </row>
    <row r="49416" spans="4:4">
      <c r="D49416" t="n">
        <v>-0.551224728190022351</v>
      </c>
    </row>
    <row r="49417" spans="4:4">
      <c r="D49417" t="n">
        <v>-2.50880546109329838</v>
      </c>
    </row>
    <row r="49418" spans="4:4">
      <c r="D49418" t="n">
        <v>-4.150568144923934</v>
      </c>
    </row>
    <row r="49419" spans="4:4">
      <c r="D49419" t="n">
        <v>-5.02946591947728638</v>
      </c>
    </row>
    <row r="49420" spans="4:4">
      <c r="D49420" t="n">
        <v>-5.54922206994995104</v>
      </c>
    </row>
    <row r="49421" spans="4:4">
      <c r="D49421" t="n">
        <v>-4.95696516908867757</v>
      </c>
    </row>
    <row r="49422" spans="4:4">
      <c r="D49422" t="n">
        <v>-4.01679810584272623</v>
      </c>
    </row>
    <row r="49423" spans="4:4">
      <c r="D49423" t="n">
        <v>-1.97189051668949151</v>
      </c>
    </row>
    <row r="49424" spans="4:4">
      <c r="D49424" t="n">
        <v>-0.216663394345286964</v>
      </c>
    </row>
    <row r="49425" spans="4:4">
      <c r="D49425" t="n">
        <v>1.84962151202695519</v>
      </c>
    </row>
    <row r="49426" spans="4:4">
      <c r="D49426" t="n">
        <v>3.78999764627938562</v>
      </c>
    </row>
    <row r="49427" spans="4:4">
      <c r="D49427" t="n">
        <v>4.91001336359236795</v>
      </c>
    </row>
    <row r="49428" spans="4:4">
      <c r="D49428" t="n">
        <v>5.56262839038084067</v>
      </c>
    </row>
    <row r="49429" spans="4:4">
      <c r="D49429" t="n">
        <v>5.10543553658467619</v>
      </c>
    </row>
    <row r="49430" spans="4:4">
      <c r="D49430" t="n">
        <v>4.15056814491144799</v>
      </c>
    </row>
    <row r="49431" spans="4:4">
      <c r="D49431" t="n">
        <v>2.51780973283351539</v>
      </c>
    </row>
    <row r="49432" spans="4:4">
      <c r="D49432" t="n">
        <v>1.70394245327327232</v>
      </c>
    </row>
    <row r="49433" spans="4:4">
      <c r="D49433" t="n">
        <v>1.33941948523914944</v>
      </c>
    </row>
    <row r="49434" spans="4:4">
      <c r="D49434" t="n">
        <v>1.23790785634703782</v>
      </c>
    </row>
    <row r="49435" spans="4:4">
      <c r="D49435" t="n">
        <v>1.62102051937076741</v>
      </c>
    </row>
    <row r="49436" spans="4:4">
      <c r="D49436" t="n">
        <v>1.85387930407243466</v>
      </c>
    </row>
    <row r="49437" spans="4:4">
      <c r="D49437" t="n">
        <v>1.71674782151883072</v>
      </c>
    </row>
    <row r="49438" spans="4:4">
      <c r="D49438" t="n">
        <v>1.41453285513661831</v>
      </c>
    </row>
    <row r="49439" spans="4:4">
      <c r="D49439" t="n">
        <v>0.773302395986569735</v>
      </c>
    </row>
    <row r="49440" spans="4:4">
      <c r="D49440" t="n">
        <v>0.302635915991975146</v>
      </c>
    </row>
    <row r="49441" spans="4:4">
      <c r="D49441" t="n">
        <v>-0.602516775580050368</v>
      </c>
    </row>
    <row r="49442" spans="4:4">
      <c r="D49442" t="n">
        <v>-1.09773746367721703</v>
      </c>
    </row>
    <row r="49443" spans="4:4">
      <c r="D49443" t="n">
        <v>-1.65116543412152383</v>
      </c>
    </row>
    <row r="49444" spans="4:4">
      <c r="D49444" t="n">
        <v>-1.872605282579228</v>
      </c>
    </row>
    <row r="49445" spans="4:4">
      <c r="D49445" t="n">
        <v>-1.72713505123658368</v>
      </c>
    </row>
    <row r="49446" spans="4:4">
      <c r="D49446" t="n">
        <v>-1.23790785634368516</v>
      </c>
    </row>
    <row r="49447" spans="4:4">
      <c r="D49447" t="n">
        <v>-0.750518868044905751</v>
      </c>
    </row>
    <row r="49448" spans="4:4">
      <c r="D49448" t="n">
        <v>-0.0479328201742923454</v>
      </c>
    </row>
    <row r="49449" spans="4:4">
      <c r="D49449" t="n">
        <v>0.72346908314861107</v>
      </c>
    </row>
    <row r="49450" spans="4:4">
      <c r="D49450" t="n">
        <v>1.18773239557854748</v>
      </c>
    </row>
    <row r="49451" spans="4:4">
      <c r="D49451" t="n">
        <v>1.71674782151999938</v>
      </c>
    </row>
    <row r="49452" spans="4:4">
      <c r="D49452" t="n">
        <v>1.87557118620872671</v>
      </c>
    </row>
    <row r="49453" spans="4:4">
      <c r="D49453" t="n">
        <v>1.6679723248624061</v>
      </c>
    </row>
    <row r="49454" spans="4:4">
      <c r="D49454" t="n">
        <v>1.09773746367518687</v>
      </c>
    </row>
    <row r="49455" spans="4:4">
      <c r="D49455" t="n">
        <v>0.882482188541408874</v>
      </c>
    </row>
    <row r="49456" spans="4:4">
      <c r="D49456" t="n">
        <v>0.782417995574655389</v>
      </c>
    </row>
    <row r="49457" spans="4:4">
      <c r="D49457" t="n">
        <v>0.72841425458574367</v>
      </c>
    </row>
    <row r="49458" spans="4:4">
      <c r="D49458" t="n">
        <v>1.38352271496495337</v>
      </c>
    </row>
    <row r="49459" spans="4:4">
      <c r="D49459" t="n">
        <v>1.72713505122652027</v>
      </c>
    </row>
    <row r="49460" spans="4:4">
      <c r="D49460" t="n">
        <v>1.8586782369328624</v>
      </c>
    </row>
    <row r="49461" spans="4:4">
      <c r="D49461" t="n">
        <v>1.62102051936151303</v>
      </c>
    </row>
    <row r="49462" spans="4:4">
      <c r="D49462" t="n">
        <v>1.18773239557176357</v>
      </c>
    </row>
    <row r="49463" spans="4:4">
      <c r="D49463" t="n">
        <v>1.20612576996175846</v>
      </c>
    </row>
    <row r="49464" spans="4:4">
      <c r="D49464" t="n">
        <v>0.900315935080129925</v>
      </c>
    </row>
    <row r="49465" spans="4:4">
      <c r="D49465" t="n">
        <v>2.60223211753561046</v>
      </c>
    </row>
    <row r="49466" spans="4:4">
      <c r="D49466" t="n">
        <v>3.56319718671553476</v>
      </c>
    </row>
    <row r="49467" spans="4:4">
      <c r="D49467" t="n">
        <v>4.86306155810128615</v>
      </c>
    </row>
    <row r="49468" spans="4:4">
      <c r="D49468" t="n">
        <v>5.57603471083118052</v>
      </c>
    </row>
    <row r="49469" spans="4:4">
      <c r="D49469" t="n">
        <v>5.18140515372167165</v>
      </c>
    </row>
    <row r="49470" spans="4:4">
      <c r="D49470" t="n">
        <v>4.15056814492822479</v>
      </c>
    </row>
    <row r="49471" spans="4:4">
      <c r="D49471" t="n">
        <v>2.23934233359304047</v>
      </c>
    </row>
    <row r="49472" spans="4:4">
      <c r="D49472" t="n">
        <v>1.83784779511306944</v>
      </c>
    </row>
    <row r="49473" spans="4:4">
      <c r="D49473" t="n">
        <v>1.13651848663387911</v>
      </c>
    </row>
    <row r="49474" spans="4:4">
      <c r="D49474" t="n">
        <v>1.09773746366994217</v>
      </c>
    </row>
    <row r="49475" spans="4:4">
      <c r="D49475" t="n">
        <v>1.66797232485464297</v>
      </c>
    </row>
    <row r="49476" spans="4:4">
      <c r="D49476" t="n">
        <v>1.875571186200456</v>
      </c>
    </row>
    <row r="49477" spans="4:4">
      <c r="D49477" t="n">
        <v>1.71674782151283516</v>
      </c>
    </row>
    <row r="49478" spans="4:4">
      <c r="D49478" t="n">
        <v>1.18773239557233357</v>
      </c>
    </row>
    <row r="49479" spans="4:4">
      <c r="D49479" t="n">
        <v>0.723469083141601033</v>
      </c>
    </row>
    <row r="49480" spans="4:4">
      <c r="D49480" t="n">
        <v>0.402225147357601642</v>
      </c>
    </row>
    <row r="49481" spans="4:4">
      <c r="D49481" t="n">
        <v>0.796085923910743709</v>
      </c>
    </row>
    <row r="49482" spans="4:4">
      <c r="D49482" t="n">
        <v>0.957567070989561664</v>
      </c>
    </row>
    <row r="49483" spans="4:4">
      <c r="D49483" t="n">
        <v>1.57519581698977085</v>
      </c>
    </row>
    <row r="49484" spans="4:4">
      <c r="D49484" t="n">
        <v>1.87260528257472831</v>
      </c>
    </row>
    <row r="49485" spans="4:4">
      <c r="D49485" t="n">
        <v>1.80310466836019998</v>
      </c>
    </row>
    <row r="49486" spans="4:4">
      <c r="D49486" t="n">
        <v>1.3780782490256982</v>
      </c>
    </row>
    <row r="49487" spans="4:4">
      <c r="D49487" t="n">
        <v>0.790321820916476803</v>
      </c>
    </row>
    <row r="49488" spans="4:4">
      <c r="D49488" t="n">
        <v>1.97373978811535551</v>
      </c>
    </row>
    <row r="49489" spans="4:4">
      <c r="D49489" t="n">
        <v>2.22024056228104483</v>
      </c>
    </row>
    <row r="49490" spans="4:4">
      <c r="D49490" t="n">
        <v>3.78999764628130942</v>
      </c>
    </row>
    <row r="49491" spans="4:4">
      <c r="D49491" t="n">
        <v>5.15024346453211468</v>
      </c>
    </row>
    <row r="49492" spans="4:4">
      <c r="D49492" t="n">
        <v>5.60502167645087646</v>
      </c>
    </row>
    <row r="49493" spans="4:4">
      <c r="D49493" t="n">
        <v>4.95696516905184748</v>
      </c>
    </row>
    <row r="49494" spans="4:4">
      <c r="D49494" t="n">
        <v>3.4333827836619184</v>
      </c>
    </row>
    <row r="49495" spans="4:4">
      <c r="D49495" t="n">
        <v>1.97546795403992004</v>
      </c>
    </row>
    <row r="49496" spans="4:4">
      <c r="D49496" t="n">
        <v>0.504205071316139897</v>
      </c>
    </row>
    <row r="49497" spans="4:4">
      <c r="D49497" t="n">
        <v>-0.800041976791948883</v>
      </c>
    </row>
    <row r="49498" spans="4:4">
      <c r="D49498" t="n">
        <v>-1.38352271496256552</v>
      </c>
    </row>
    <row r="49499" spans="4:4">
      <c r="D49499" t="n">
        <v>-1.57519581697200861</v>
      </c>
    </row>
    <row r="49500" spans="4:4">
      <c r="D49500" t="n">
        <v>-1.83186559602349597</v>
      </c>
    </row>
    <row r="49501" spans="4:4">
      <c r="D49501" t="n">
        <v>-1.71492413030815012</v>
      </c>
    </row>
    <row r="49502" spans="4:4">
      <c r="D49502" t="n">
        <v>-1.64133331465653125</v>
      </c>
    </row>
    <row r="49503" spans="4:4">
      <c r="D49503" t="n">
        <v>-1.20612576994491927</v>
      </c>
    </row>
    <row r="49504" spans="4:4">
      <c r="D49504" t="n">
        <v>-1.3336427237666888</v>
      </c>
    </row>
    <row r="49505" spans="4:4">
      <c r="D49505" t="n">
        <v>-2.84677012685669482</v>
      </c>
    </row>
    <row r="49506" spans="4:4">
      <c r="D49506" t="n">
        <v>-3.5631971867072032</v>
      </c>
    </row>
    <row r="49507" spans="4:4">
      <c r="D49507" t="n">
        <v>-4.86306155808345242</v>
      </c>
    </row>
    <row r="49508" spans="4:4">
      <c r="D49508" t="n">
        <v>-5.57603471080271706</v>
      </c>
    </row>
    <row r="49509" spans="4:4">
      <c r="D49509" t="n">
        <v>-5.18140515368806565</v>
      </c>
    </row>
    <row r="49510" spans="4:4">
      <c r="D49510" t="n">
        <v>-4.15056814490441628</v>
      </c>
    </row>
    <row r="49511" spans="4:4">
      <c r="D49511" t="n">
        <v>-2.23934233357461876</v>
      </c>
    </row>
    <row r="49512" spans="4:4">
      <c r="D49512" t="n">
        <v>-1.83784779510340019</v>
      </c>
    </row>
    <row r="49513" spans="4:4">
      <c r="D49513" t="n">
        <v>-1.13651848662698085</v>
      </c>
    </row>
    <row r="49514" spans="4:4">
      <c r="D49514" t="n">
        <v>-1.09773746366707204</v>
      </c>
    </row>
    <row r="49515" spans="4:4">
      <c r="D49515" t="n">
        <v>-1.66797232485185987</v>
      </c>
    </row>
    <row r="49516" spans="4:4">
      <c r="D49516" t="n">
        <v>-1.87557118619753993</v>
      </c>
    </row>
    <row r="49517" spans="4:4">
      <c r="D49517" t="n">
        <v>-1.7167478215103344</v>
      </c>
    </row>
    <row r="49518" spans="4:4">
      <c r="D49518" t="n">
        <v>-1.1877323955720469</v>
      </c>
    </row>
    <row r="49519" spans="4:4">
      <c r="D49519" t="n">
        <v>-0.72346908314454117</v>
      </c>
    </row>
    <row r="49520" spans="4:4">
      <c r="D49520" t="n">
        <v>-1.05221533039390236</v>
      </c>
    </row>
    <row r="49521" spans="4:4">
      <c r="D49521" t="n">
        <v>-0.646585985389434104</v>
      </c>
    </row>
    <row r="49522" spans="4:4">
      <c r="D49522" t="n">
        <v>-1.37807824901093912</v>
      </c>
    </row>
    <row r="49523" spans="4:4">
      <c r="D49523" t="n">
        <v>-1.80310466835220815</v>
      </c>
    </row>
    <row r="49524" spans="4:4">
      <c r="D49524" t="n">
        <v>-1.87260528257948486</v>
      </c>
    </row>
    <row r="49525" spans="4:4">
      <c r="D49525" t="n">
        <v>-1.57519581700642464</v>
      </c>
    </row>
    <row r="49526" spans="4:4">
      <c r="D49526" t="n">
        <v>-0.957567071010432969</v>
      </c>
    </row>
    <row r="49527" spans="4:4">
      <c r="D49527" t="n">
        <v>-0.310778847606160769</v>
      </c>
    </row>
    <row r="49528" spans="4:4">
      <c r="D49528" t="n">
        <v>1.5747291098514733</v>
      </c>
    </row>
    <row r="49529" spans="4:4">
      <c r="D49529" t="n">
        <v>2.31990718793928874</v>
      </c>
    </row>
    <row r="49530" spans="4:4">
      <c r="D49530" t="n">
        <v>4.24359856538607705</v>
      </c>
    </row>
    <row r="49531" spans="4:4">
      <c r="D49531" t="n">
        <v>5.1502434645313997</v>
      </c>
    </row>
    <row r="49532" spans="4:4">
      <c r="D49532" t="n">
        <v>5.56163791219722459</v>
      </c>
    </row>
    <row r="49533" spans="4:4">
      <c r="D49533" t="n">
        <v>4.86306155810116181</v>
      </c>
    </row>
    <row r="49534" spans="4:4">
      <c r="D49534" t="n">
        <v>3.71372356904299261</v>
      </c>
    </row>
    <row r="49535" spans="4:4">
      <c r="D49535" t="n">
        <v>1.7604266392061505</v>
      </c>
    </row>
    <row r="49536" spans="4:4">
      <c r="D49536" t="n">
        <v>-0.417319386365186507</v>
      </c>
    </row>
    <row r="49537" spans="4:4">
      <c r="D49537" t="n">
        <v>-1.99593123910148602</v>
      </c>
    </row>
    <row r="49538" spans="4:4">
      <c r="D49538" t="n">
        <v>-4.15056814492681436</v>
      </c>
    </row>
    <row r="49539" spans="4:4">
      <c r="D49539" t="n">
        <v>-4.95349630236272542</v>
      </c>
    </row>
    <row r="49540" spans="4:4">
      <c r="D49540" t="n">
        <v>-5.53581574951522182</v>
      </c>
    </row>
    <row r="49541" spans="4:4">
      <c r="D49541" t="n">
        <v>-5.00391697458538154</v>
      </c>
    </row>
    <row r="49542" spans="4:4">
      <c r="D49542" t="n">
        <v>-4.24359856540622804</v>
      </c>
    </row>
    <row r="49543" spans="4:4">
      <c r="D49543" t="n">
        <v>-2.84677012685842392</v>
      </c>
    </row>
    <row r="49544" spans="4:4">
      <c r="D49544" t="n">
        <v>-1.98363290680700128</v>
      </c>
    </row>
    <row r="49545" spans="4:4">
      <c r="D49545" t="n">
        <v>-1.57293278395293861</v>
      </c>
    </row>
    <row r="49546" spans="4:4">
      <c r="D49546" t="n">
        <v>-1.64133331469810395</v>
      </c>
    </row>
    <row r="49547" spans="4:4">
      <c r="D49547" t="n">
        <v>-1.71492413035746143</v>
      </c>
    </row>
    <row r="49548" spans="4:4">
      <c r="D49548" t="n">
        <v>-1.83186559607302399</v>
      </c>
    </row>
    <row r="49549" spans="4:4">
      <c r="D49549" t="n">
        <v>-1.57519581701208384</v>
      </c>
    </row>
    <row r="49550" spans="4:4">
      <c r="D49550" t="n">
        <v>-1.38352271498717583</v>
      </c>
    </row>
    <row r="49551" spans="4:4">
      <c r="D49551" t="n">
        <v>-0.548107001675713779</v>
      </c>
    </row>
    <row r="49552" spans="4:4">
      <c r="D49552" t="n">
        <v>-0.00520112030630681677</v>
      </c>
    </row>
    <row r="49553" spans="4:4">
      <c r="D49553" t="n">
        <v>0.545171869012677668</v>
      </c>
    </row>
    <row r="49554" spans="4:4">
      <c r="D49554" t="n">
        <v>1.37807824901346487</v>
      </c>
    </row>
    <row r="49555" spans="4:4">
      <c r="D49555" t="n">
        <v>1.57406871386916825</v>
      </c>
    </row>
    <row r="49556" spans="4:4">
      <c r="D49556" t="n">
        <v>1.8321874219240037</v>
      </c>
    </row>
    <row r="49557" spans="4:4">
      <c r="D49557" t="n">
        <v>1.71674782150575105</v>
      </c>
    </row>
    <row r="49558" spans="4:4">
      <c r="D49558" t="n">
        <v>1.64133331468567301</v>
      </c>
    </row>
    <row r="49559" spans="4:4">
      <c r="D49559" t="n">
        <v>0.823135708819478396</v>
      </c>
    </row>
    <row r="49560" spans="4:4">
      <c r="D49560" t="n">
        <v>0.653204652154837895</v>
      </c>
    </row>
    <row r="49561" spans="4:4">
      <c r="D49561" t="n">
        <v>-0.454514683110216389</v>
      </c>
    </row>
    <row r="49562" spans="4:4">
      <c r="D49562" t="n">
        <v>-0.95756707100903764</v>
      </c>
    </row>
    <row r="49563" spans="4:4">
      <c r="D49563" t="n">
        <v>-1.57519581701183542</v>
      </c>
    </row>
    <row r="49564" spans="4:4">
      <c r="D49564" t="n">
        <v>-1.87260528258844445</v>
      </c>
    </row>
    <row r="49565" spans="4:4">
      <c r="D49565" t="n">
        <v>-1.80310466836301693</v>
      </c>
    </row>
    <row r="49566" spans="4:4">
      <c r="D49566" t="n">
        <v>-1.37807824901946629</v>
      </c>
    </row>
    <row r="49567" spans="4:4">
      <c r="D49567" t="n">
        <v>-0.502850149892387854</v>
      </c>
    </row>
    <row r="49568" spans="4:4">
      <c r="D49568" t="n">
        <v>-0.130690872695966154</v>
      </c>
    </row>
    <row r="49569" spans="4:4">
      <c r="D49569" t="n">
        <v>0.773302395984601798</v>
      </c>
    </row>
    <row r="49570" spans="4:4">
      <c r="D49570" t="n">
        <v>1.41453285512595457</v>
      </c>
    </row>
    <row r="49571" spans="4:4">
      <c r="D49571" t="n">
        <v>1.71674782150370593</v>
      </c>
    </row>
    <row r="49572" spans="4:4">
      <c r="D49572" t="n">
        <v>1.85387930405767616</v>
      </c>
    </row>
    <row r="49573" spans="4:4">
      <c r="D49573" t="n">
        <v>1.62102051935913272</v>
      </c>
    </row>
    <row r="49574" spans="4:4">
      <c r="D49574" t="n">
        <v>1.23790785634278744</v>
      </c>
    </row>
    <row r="49575" spans="4:4">
      <c r="D49575" t="n">
        <v>0.586808879735579403</v>
      </c>
    </row>
    <row r="49576" spans="4:4">
      <c r="D49576" t="n">
        <v>-0.139106462119436646</v>
      </c>
    </row>
    <row r="49577" spans="4:4">
      <c r="D49577" t="n">
        <v>-0.665310413025102054</v>
      </c>
    </row>
    <row r="49578" spans="4:4">
      <c r="D49578" t="n">
        <v>-1.38352271496025892</v>
      </c>
    </row>
    <row r="49579" spans="4:4">
      <c r="D49579" t="n">
        <v>-1.6511654341026329</v>
      </c>
    </row>
    <row r="49580" spans="4:4">
      <c r="D49580" t="n">
        <v>-1.84527191648743294</v>
      </c>
    </row>
    <row r="49581" spans="4:4">
      <c r="D49581" t="n">
        <v>-1.66797232484815634</v>
      </c>
    </row>
    <row r="49582" spans="4:4">
      <c r="D49582" t="n">
        <v>-1.41453285512858962</v>
      </c>
    </row>
    <row r="49583" spans="4:4">
      <c r="D49583" t="n">
        <v>-1.07435847653763017</v>
      </c>
    </row>
    <row r="49584" spans="4:4">
      <c r="D49584" t="n">
        <v>-0.883484756236657987</v>
      </c>
    </row>
    <row r="49585" spans="4:4">
      <c r="D49585" t="n">
        <v>-1.0743584765426335</v>
      </c>
    </row>
    <row r="49586" spans="4:4">
      <c r="D49586" t="n">
        <v>-1.41453285513766058</v>
      </c>
    </row>
    <row r="49587" spans="4:4">
      <c r="D49587" t="n">
        <v>-1.66797232486244607</v>
      </c>
    </row>
    <row r="49588" spans="4:4">
      <c r="D49588" t="n">
        <v>-1.84527191650403815</v>
      </c>
    </row>
    <row r="49589" spans="4:4">
      <c r="D49589" t="n">
        <v>-1.65116543411831689</v>
      </c>
    </row>
    <row r="49590" spans="4:4">
      <c r="D49590" t="n">
        <v>-1.38352271497225443</v>
      </c>
    </row>
    <row r="49591" spans="4:4">
      <c r="D49591" t="n">
        <v>-0.719409982844846851</v>
      </c>
    </row>
    <row r="49592" spans="4:4">
      <c r="D49592" t="n">
        <v>0.370299729493800456</v>
      </c>
    </row>
    <row r="49593" spans="4:4">
      <c r="D49593" t="n">
        <v>2.09773695870145582</v>
      </c>
    </row>
    <row r="49594" spans="4:4">
      <c r="D49594" t="n">
        <v>3.43338278366119365</v>
      </c>
    </row>
    <row r="49595" spans="4:4">
      <c r="D49595" t="n">
        <v>4.95696516905250029</v>
      </c>
    </row>
    <row r="49596" spans="4:4">
      <c r="D49596" t="n">
        <v>5.60502167645105942</v>
      </c>
    </row>
    <row r="49597" spans="4:4">
      <c r="D49597" t="n">
        <v>5.15024346453186066</v>
      </c>
    </row>
    <row r="49598" spans="4:4">
      <c r="D49598" t="n">
        <v>3.78999764627890867</v>
      </c>
    </row>
    <row r="49599" spans="4:4">
      <c r="D49599" t="n">
        <v>2.22024056228277367</v>
      </c>
    </row>
    <row r="49600" spans="4:4">
      <c r="D49600" t="n">
        <v>1.97373978811485156</v>
      </c>
    </row>
    <row r="49601" spans="4:4">
      <c r="D49601" t="n">
        <v>0.790321820915288331</v>
      </c>
    </row>
    <row r="49602" spans="4:4">
      <c r="D49602" t="n">
        <v>1.37807824902798637</v>
      </c>
    </row>
    <row r="49603" spans="4:4">
      <c r="D49603" t="n">
        <v>1.80310466836020549</v>
      </c>
    </row>
    <row r="49604" spans="4:4">
      <c r="D49604" t="n">
        <v>1.87260528257451035</v>
      </c>
    </row>
    <row r="49605" spans="4:4">
      <c r="D49605" t="n">
        <v>1.57519581698929345</v>
      </c>
    </row>
    <row r="49606" spans="4:4">
      <c r="D49606" t="n">
        <v>0.957567070990957703</v>
      </c>
    </row>
    <row r="49607" spans="4:4">
      <c r="D49607" t="n">
        <v>0.706449658210232379</v>
      </c>
    </row>
    <row r="49608" spans="4:4">
      <c r="D49608" t="n">
        <v>-1.30691842623074206</v>
      </c>
    </row>
    <row r="49609" spans="4:4">
      <c r="D49609" t="n">
        <v>-2.22024056228033873</v>
      </c>
    </row>
    <row r="49610" spans="4:4">
      <c r="D49610" t="n">
        <v>-3.7899976462822913</v>
      </c>
    </row>
    <row r="49611" spans="4:4">
      <c r="D49611" t="n">
        <v>-5.15024346454918103</v>
      </c>
    </row>
    <row r="49612" spans="4:4">
      <c r="D49612" t="n">
        <v>-5.60502167648085692</v>
      </c>
    </row>
    <row r="49613" spans="4:4">
      <c r="D49613" t="n">
        <v>-4.95696516908876905</v>
      </c>
    </row>
    <row r="49614" spans="4:4">
      <c r="D49614" t="n">
        <v>-3.43338278369940397</v>
      </c>
    </row>
    <row r="49615" spans="4:4">
      <c r="D49615" t="n">
        <v>-2.47404226148599671</v>
      </c>
    </row>
    <row r="49616" spans="4:4">
      <c r="D49616" t="n">
        <v>-1.29182418721260106</v>
      </c>
    </row>
    <row r="49617" spans="4:4">
      <c r="D49617" t="n">
        <v>-0.872150090094344677</v>
      </c>
    </row>
    <row r="49618" spans="4:4">
      <c r="D49618" t="n">
        <v>-1.38352271497219803</v>
      </c>
    </row>
    <row r="49619" spans="4:4">
      <c r="D49619" t="n">
        <v>-1.72713505123664701</v>
      </c>
    </row>
    <row r="49620" spans="4:4">
      <c r="D49620" t="n">
        <v>-1.858678236943625</v>
      </c>
    </row>
    <row r="49621" spans="4:4">
      <c r="D49621" t="n">
        <v>-1.621020519370785</v>
      </c>
    </row>
    <row r="49622" spans="4:4">
      <c r="D49622" t="n">
        <v>-1.18773239557743659</v>
      </c>
    </row>
    <row r="49623" spans="4:4">
      <c r="D49623" t="n">
        <v>-1.5729327839568608</v>
      </c>
    </row>
    <row r="49624" spans="4:4">
      <c r="D49624" t="n">
        <v>-1.5503061181219473</v>
      </c>
    </row>
    <row r="49625" spans="4:4">
      <c r="D49625" t="n">
        <v>-2.60223211753511041</v>
      </c>
    </row>
    <row r="49626" spans="4:4">
      <c r="D49626" t="n">
        <v>-4.24359856538150559</v>
      </c>
    </row>
    <row r="49627" spans="4:4">
      <c r="D49627" t="n">
        <v>-5.00391697454118933</v>
      </c>
    </row>
    <row r="49628" spans="4:4">
      <c r="D49628" t="n">
        <v>-5.53581574946122856</v>
      </c>
    </row>
    <row r="49629" spans="4:4">
      <c r="D49629" t="n">
        <v>-4.95349630230925175</v>
      </c>
    </row>
    <row r="49630" spans="4:4">
      <c r="D49630" t="n">
        <v>-4.15056814488398462</v>
      </c>
    </row>
    <row r="49631" spans="4:4">
      <c r="D49631" t="n">
        <v>-2.62497415090818897</v>
      </c>
    </row>
    <row r="49632" spans="4:4">
      <c r="D49632" t="n">
        <v>-1.94553796126450234</v>
      </c>
    </row>
    <row r="49633" spans="4:4">
      <c r="D49633" t="n">
        <v>-3.0948855735474865</v>
      </c>
    </row>
    <row r="49634" spans="4:4">
      <c r="D49634" t="n">
        <v>-3.43338278367687666</v>
      </c>
    </row>
    <row r="49635" spans="4:4">
      <c r="D49635" t="n">
        <v>-4.95696516906467366</v>
      </c>
    </row>
    <row r="49636" spans="4:4">
      <c r="D49636" t="n">
        <v>-5.60502167645453309</v>
      </c>
    </row>
    <row r="49637" spans="4:4">
      <c r="D49637" t="n">
        <v>-5.15024346452582549</v>
      </c>
    </row>
    <row r="49638" spans="4:4">
      <c r="D49638" t="n">
        <v>-3.7899976462693119</v>
      </c>
    </row>
    <row r="49639" spans="4:4">
      <c r="D49639" t="n">
        <v>-2.22024056227202715</v>
      </c>
    </row>
    <row r="49640" spans="4:4">
      <c r="D49640" t="n">
        <v>-1.97373978810029698</v>
      </c>
    </row>
    <row r="49641" spans="4:4">
      <c r="D49641" t="n">
        <v>-0.790321820902145777</v>
      </c>
    </row>
    <row r="49642" spans="4:4">
      <c r="D49642" t="n">
        <v>-1.37807824901022524</v>
      </c>
    </row>
    <row r="49643" spans="4:4">
      <c r="D49643" t="n">
        <v>-1.80310466834093681</v>
      </c>
    </row>
    <row r="49644" spans="4:4">
      <c r="D49644" t="n">
        <v>-1.87260528256080647</v>
      </c>
    </row>
    <row r="49645" spans="4:4">
      <c r="D49645" t="n">
        <v>-1.57519581698383204</v>
      </c>
    </row>
    <row r="49646" spans="4:4">
      <c r="D49646" t="n">
        <v>-0.957567070988915958</v>
      </c>
    </row>
    <row r="49647" spans="4:4">
      <c r="D49647" t="n">
        <v>-1.13765716473077183</v>
      </c>
    </row>
    <row r="49648" spans="4:4">
      <c r="D49648" t="n">
        <v>-1.45765494688276664</v>
      </c>
    </row>
    <row r="49649" spans="4:4">
      <c r="D49649" t="n">
        <v>-2.27007387510275604</v>
      </c>
    </row>
    <row r="49650" spans="4:4">
      <c r="D49650" t="n">
        <v>-4.01679810582376451</v>
      </c>
    </row>
    <row r="49651" spans="4:4">
      <c r="D49651" t="n">
        <v>-5.15024346452595871</v>
      </c>
    </row>
    <row r="49652" spans="4:4">
      <c r="D49652" t="n">
        <v>-5.58332979432562215</v>
      </c>
    </row>
    <row r="49653" spans="4:4">
      <c r="D49653" t="n">
        <v>-4.9100133635850991</v>
      </c>
    </row>
    <row r="49654" spans="4:4">
      <c r="D49654" t="n">
        <v>-3.57355317636488623</v>
      </c>
    </row>
    <row r="49655" spans="4:4">
      <c r="D49655" t="n">
        <v>-1.92433265458264451</v>
      </c>
    </row>
    <row r="49656" spans="4:4">
      <c r="D49656" t="n">
        <v>0.685130070007017178</v>
      </c>
    </row>
    <row r="49657" spans="4:4">
      <c r="D49657" t="n">
        <v>2.03250265651029505</v>
      </c>
    </row>
    <row r="49658" spans="4:4">
      <c r="D49658" t="n">
        <v>4.15056814491220738</v>
      </c>
    </row>
    <row r="49659" spans="4:4">
      <c r="D49659" t="n">
        <v>5.1054355365840296</v>
      </c>
    </row>
    <row r="49660" spans="4:4">
      <c r="D49660" t="n">
        <v>5.56262839038065415</v>
      </c>
    </row>
    <row r="49661" spans="4:4">
      <c r="D49661" t="n">
        <v>4.91001336359260954</v>
      </c>
    </row>
    <row r="49662" spans="4:4">
      <c r="D49662" t="n">
        <v>3.78999764628178548</v>
      </c>
    </row>
    <row r="49663" spans="4:4">
      <c r="D49663" t="n">
        <v>1.72735250736492318</v>
      </c>
    </row>
    <row r="49664" spans="4:4">
      <c r="D49664" t="n">
        <v>-0.433326788685652442</v>
      </c>
    </row>
    <row r="49665" spans="4:4">
      <c r="D49665" t="n">
        <v>-1.97189051667500799</v>
      </c>
    </row>
    <row r="49666" spans="4:4">
      <c r="D49666" t="n">
        <v>-4.24359856537952762</v>
      </c>
    </row>
    <row r="49667" spans="4:4">
      <c r="D49667" t="n">
        <v>-5.00391697455338846</v>
      </c>
    </row>
    <row r="49668" spans="4:4">
      <c r="D49668" t="n">
        <v>-5.53581574948466404</v>
      </c>
    </row>
    <row r="49669" spans="4:4">
      <c r="D49669" t="n">
        <v>-4.9534963023394365</v>
      </c>
    </row>
    <row r="49670" spans="4:4">
      <c r="D49670" t="n">
        <v>-4.15056814491611625</v>
      </c>
    </row>
    <row r="49671" spans="4:4">
      <c r="D49671" t="n">
        <v>-1.99593123910428005</v>
      </c>
    </row>
    <row r="49672" spans="4:4">
      <c r="D49672" t="n">
        <v>-0.417319386372532097</v>
      </c>
    </row>
    <row r="49673" spans="4:4">
      <c r="D49673" t="n">
        <v>1.7604266392025969</v>
      </c>
    </row>
    <row r="49674" spans="4:4">
      <c r="D49674" t="n">
        <v>3.71372356903460865</v>
      </c>
    </row>
    <row r="49675" spans="4:4">
      <c r="D49675" t="n">
        <v>4.86306155809609564</v>
      </c>
    </row>
    <row r="49676" spans="4:4">
      <c r="D49676" t="n">
        <v>5.56163791219278369</v>
      </c>
    </row>
    <row r="49677" spans="4:4">
      <c r="D49677" t="n">
        <v>5.15024346452857174</v>
      </c>
    </row>
    <row r="49678" spans="4:4">
      <c r="D49678" t="n">
        <v>4.24359856538181646</v>
      </c>
    </row>
    <row r="49679" spans="4:4">
      <c r="D49679" t="n">
        <v>2.3199071879376767</v>
      </c>
    </row>
    <row r="49680" spans="4:4">
      <c r="D49680" t="n">
        <v>0.474580959272559255</v>
      </c>
    </row>
    <row r="49681" spans="4:4">
      <c r="D49681" t="n">
        <v>-1.70788370105747962</v>
      </c>
    </row>
    <row r="49682" spans="4:4">
      <c r="D49682" t="n">
        <v>-3.57355317636846648</v>
      </c>
    </row>
    <row r="49683" spans="4:4">
      <c r="D49683" t="n">
        <v>-5.10543553658486804</v>
      </c>
    </row>
    <row r="49684" spans="4:4">
      <c r="D49684" t="n">
        <v>-5.6178158477193687</v>
      </c>
    </row>
    <row r="49685" spans="4:4">
      <c r="D49685" t="n">
        <v>-5.02946591945622234</v>
      </c>
    </row>
    <row r="49686" spans="4:4">
      <c r="D49686" t="n">
        <v>-3.43338278367702898</v>
      </c>
    </row>
    <row r="49687" spans="4:4">
      <c r="D49687" t="n">
        <v>-1.95555241918545022</v>
      </c>
    </row>
    <row r="49688" spans="4:4">
      <c r="D49688" t="n">
        <v>0.557339011812263507</v>
      </c>
    </row>
    <row r="49689" spans="4:4">
      <c r="D49689" t="n">
        <v>2.27007387510640068</v>
      </c>
    </row>
    <row r="49690" spans="4:4">
      <c r="D49690" t="n">
        <v>4.0167981058271689</v>
      </c>
    </row>
    <row r="49691" spans="4:4">
      <c r="D49691" t="n">
        <v>5.15024346452049908</v>
      </c>
    </row>
    <row r="49692" spans="4:4">
      <c r="D49692" t="n">
        <v>5.58332979430639842</v>
      </c>
    </row>
    <row r="49693" spans="4:4">
      <c r="D49693" t="n">
        <v>4.91001336355592866</v>
      </c>
    </row>
    <row r="49694" spans="4:4">
      <c r="D49694" t="n">
        <v>3.57355317633489333</v>
      </c>
    </row>
    <row r="49695" spans="4:4">
      <c r="D49695" t="n">
        <v>2.55467425540458004</v>
      </c>
    </row>
    <row r="49696" spans="4:4">
      <c r="D49696" t="n">
        <v>1.291824187199901</v>
      </c>
    </row>
    <row r="49697" spans="4:4">
      <c r="D49697" t="n">
        <v>1.06998549540848087</v>
      </c>
    </row>
    <row r="49698" spans="4:4">
      <c r="D49698" t="n">
        <v>1.38352271497661782</v>
      </c>
    </row>
    <row r="49699" spans="4:4">
      <c r="D49699" t="n">
        <v>1.72713505123653466</v>
      </c>
    </row>
    <row r="49700" spans="4:4">
      <c r="D49700" t="n">
        <v>1.8586782369379705</v>
      </c>
    </row>
    <row r="49701" spans="4:4">
      <c r="D49701" t="n">
        <v>1.62102051936070435</v>
      </c>
    </row>
    <row r="49702" spans="4:4">
      <c r="D49702" t="n">
        <v>1.1877323955657797</v>
      </c>
    </row>
    <row r="49703" spans="4:4">
      <c r="D49703" t="n">
        <v>0.575784169117587208</v>
      </c>
    </row>
    <row r="49704" spans="4:4">
      <c r="D49704" t="n">
        <v>-0.216663394349883509</v>
      </c>
    </row>
    <row r="49705" spans="4:4">
      <c r="D49705" t="n">
        <v>-0.698053173783826963</v>
      </c>
    </row>
    <row r="49706" spans="4:4">
      <c r="D49706" t="n">
        <v>-1.41453285512851306</v>
      </c>
    </row>
    <row r="49707" spans="4:4">
      <c r="D49707" t="n">
        <v>-1.66797232485154439</v>
      </c>
    </row>
    <row r="49708" spans="4:4">
      <c r="D49708" t="n">
        <v>-1.84527191649353348</v>
      </c>
    </row>
    <row r="49709" spans="4:4">
      <c r="D49709" t="n">
        <v>-1.6511654341102342</v>
      </c>
    </row>
    <row r="49710" spans="4:4">
      <c r="D49710" t="n">
        <v>-1.38352271496792945</v>
      </c>
    </row>
    <row r="49711" spans="4:4">
      <c r="D49711" t="n">
        <v>-0.665310413035123283</v>
      </c>
    </row>
    <row r="49712" spans="4:4">
      <c r="D49712" t="n">
        <v>-0.1391064621299134</v>
      </c>
    </row>
    <row r="49713" spans="4:4">
      <c r="D49713" t="n">
        <v>0.586808879727900301</v>
      </c>
    </row>
    <row r="49714" spans="4:4">
      <c r="D49714" t="n">
        <v>1.23790785633555833</v>
      </c>
    </row>
    <row r="49715" spans="4:4">
      <c r="D49715" t="n">
        <v>1.62102051935772096</v>
      </c>
    </row>
    <row r="49716" spans="4:4">
      <c r="D49716" t="n">
        <v>1.85387930406212416</v>
      </c>
    </row>
    <row r="49717" spans="4:4">
      <c r="D49717" t="n">
        <v>1.71674782151326077</v>
      </c>
    </row>
    <row r="49718" spans="4:4">
      <c r="D49718" t="n">
        <v>1.41453285513482552</v>
      </c>
    </row>
    <row r="49719" spans="4:4">
      <c r="D49719" t="n">
        <v>0.773302395985393964</v>
      </c>
    </row>
    <row r="49720" spans="4:4">
      <c r="D49720" t="n">
        <v>0.752793883534531272</v>
      </c>
    </row>
    <row r="49721" spans="4:4">
      <c r="D49721" t="n">
        <v>0.944088016389369322</v>
      </c>
    </row>
    <row r="49722" spans="4:4">
      <c r="D49722" t="n">
        <v>1.09773746366858727</v>
      </c>
    </row>
    <row r="49723" spans="4:4">
      <c r="D49723" t="n">
        <v>1.65116543411291712</v>
      </c>
    </row>
    <row r="49724" spans="4:4">
      <c r="D49724" t="n">
        <v>1.8726052825736927</v>
      </c>
    </row>
    <row r="49725" spans="4:4">
      <c r="D49725" t="n">
        <v>1.72713505123519484</v>
      </c>
    </row>
    <row r="49726" spans="4:4">
      <c r="D49726" t="n">
        <v>1.23790785634509271</v>
      </c>
    </row>
    <row r="49727" spans="4:4">
      <c r="D49727" t="n">
        <v>1.23582594436747129</v>
      </c>
    </row>
    <row r="49728" spans="4:4">
      <c r="D49728" t="n">
        <v>2.02488707739383678</v>
      </c>
    </row>
    <row r="49729" spans="4:4">
      <c r="D49729" t="n">
        <v>2.31990718793935091</v>
      </c>
    </row>
    <row r="49730" spans="4:4">
      <c r="D49730" t="n">
        <v>4.24359856538264335</v>
      </c>
    </row>
    <row r="49731" spans="4:4">
      <c r="D49731" t="n">
        <v>5.15024346452814008</v>
      </c>
    </row>
    <row r="49732" spans="4:4">
      <c r="D49732" t="n">
        <v>5.56163791219262826</v>
      </c>
    </row>
    <row r="49733" spans="4:4">
      <c r="D49733" t="n">
        <v>4.86306155809619156</v>
      </c>
    </row>
    <row r="49734" spans="4:4">
      <c r="D49734" t="n">
        <v>3.71372356903641077</v>
      </c>
    </row>
    <row r="49735" spans="4:4">
      <c r="D49735" t="n">
        <v>2.7575752540332461</v>
      </c>
    </row>
    <row r="49736" spans="4:4">
      <c r="D49736" t="n">
        <v>1.15791884538656831</v>
      </c>
    </row>
    <row r="49737" spans="4:4">
      <c r="D49737" t="n">
        <v>1.34845289466834251</v>
      </c>
    </row>
    <row r="49738" spans="4:4">
      <c r="D49738" t="n">
        <v>1.38352271497160872</v>
      </c>
    </row>
    <row r="49739" spans="4:4">
      <c r="D49739" t="n">
        <v>1.65116543411296384</v>
      </c>
    </row>
    <row r="49740" spans="4:4">
      <c r="D49740" t="n">
        <v>1.84527191649489666</v>
      </c>
    </row>
    <row r="49741" spans="4:4">
      <c r="D49741" t="n">
        <v>1.66797232485133096</v>
      </c>
    </row>
    <row r="49742" spans="4:4">
      <c r="D49742" t="n">
        <v>1.41453285512678555</v>
      </c>
    </row>
    <row r="49743" spans="4:4">
      <c r="D49743" t="n">
        <v>1.19662748119416197</v>
      </c>
    </row>
    <row r="49744" spans="4:4">
      <c r="D49744" t="n">
        <v>1.10014815057576443</v>
      </c>
    </row>
    <row r="49745" spans="4:4">
      <c r="D49745" t="n">
        <v>1.07435847653729954</v>
      </c>
    </row>
    <row r="49746" spans="4:4">
      <c r="D49746" t="n">
        <v>1.64133331468565409</v>
      </c>
    </row>
    <row r="49747" spans="4:4">
      <c r="D49747" t="n">
        <v>1.71492413033601849</v>
      </c>
    </row>
    <row r="49748" spans="4:4">
      <c r="D49748" t="n">
        <v>1.83186559604580488</v>
      </c>
    </row>
    <row r="49749" spans="4:4">
      <c r="D49749" t="n">
        <v>1.57519581698435136</v>
      </c>
    </row>
    <row r="49750" spans="4:4">
      <c r="D49750" t="n">
        <v>1.38352271496316881</v>
      </c>
    </row>
    <row r="49751" spans="4:4">
      <c r="D49751" t="n">
        <v>1.23124948329844885</v>
      </c>
    </row>
    <row r="49752" spans="4:4">
      <c r="D49752" t="n">
        <v>1.02401350356799448</v>
      </c>
    </row>
    <row r="49753" spans="4:4">
      <c r="D49753" t="n">
        <v>2.79921226475122475</v>
      </c>
    </row>
    <row r="49754" spans="4:4">
      <c r="D49754" t="n">
        <v>3.57355317636378134</v>
      </c>
    </row>
    <row r="49755" spans="4:4">
      <c r="D49755" t="n">
        <v>4.91001336358523766</v>
      </c>
    </row>
    <row r="49756" spans="4:4">
      <c r="D49756" t="n">
        <v>5.58332979432575272</v>
      </c>
    </row>
    <row r="49757" spans="4:4">
      <c r="D49757" t="n">
        <v>5.15024346452610349</v>
      </c>
    </row>
    <row r="49758" spans="4:4">
      <c r="D49758" t="n">
        <v>4.01679810582267116</v>
      </c>
    </row>
    <row r="49759" spans="4:4">
      <c r="D49759" t="n">
        <v>2.2700738751012377</v>
      </c>
    </row>
    <row r="49760" spans="4:4">
      <c r="D49760" t="n">
        <v>0.790833584995921335</v>
      </c>
    </row>
    <row r="49761" spans="4:4">
      <c r="D49761" t="n">
        <v>-0.359114314391379752</v>
      </c>
    </row>
    <row r="49762" spans="4:4">
      <c r="D49762" t="n">
        <v>-1.3780782490111616</v>
      </c>
    </row>
    <row r="49763" spans="4:4">
      <c r="D49763" t="n">
        <v>-1.80310466834094019</v>
      </c>
    </row>
    <row r="49764" spans="4:4">
      <c r="D49764" t="n">
        <v>-1.87260528256071836</v>
      </c>
    </row>
    <row r="49765" spans="4:4">
      <c r="D49765" t="n">
        <v>-1.57519581698363709</v>
      </c>
    </row>
    <row r="49766" spans="4:4">
      <c r="D49766" t="n">
        <v>-0.957567070989486702</v>
      </c>
    </row>
    <row r="49767" spans="4:4">
      <c r="D49767" t="n">
        <v>-1.3354925700448006</v>
      </c>
    </row>
    <row r="49768" spans="4:4">
      <c r="D49768" t="n">
        <v>-1.59156028871337529</v>
      </c>
    </row>
    <row r="49769" spans="4:4">
      <c r="D49769" t="n">
        <v>-2.3199071879631239</v>
      </c>
    </row>
    <row r="49770" spans="4:4">
      <c r="D49770" t="n">
        <v>-4.24359856541191327</v>
      </c>
    </row>
    <row r="49771" spans="4:4">
      <c r="D49771" t="n">
        <v>-5.15024346455541782</v>
      </c>
    </row>
    <row r="49772" spans="4:4">
      <c r="D49772" t="n">
        <v>-5.5616379122169155</v>
      </c>
    </row>
    <row r="49773" spans="4:4">
      <c r="D49773" t="n">
        <v>-4.8630615581125376</v>
      </c>
    </row>
    <row r="49774" spans="4:4">
      <c r="D49774" t="n">
        <v>-3.71372356904559409</v>
      </c>
    </row>
    <row r="49775" spans="4:4">
      <c r="D49775" t="n">
        <v>-2.75757525403640402</v>
      </c>
    </row>
    <row r="49776" spans="4:4">
      <c r="D49776" t="n">
        <v>-1.15791884538909184</v>
      </c>
    </row>
    <row r="49777" spans="4:4">
      <c r="D49777" t="n">
        <v>-1.34845289466515683</v>
      </c>
    </row>
    <row r="49778" spans="4:4">
      <c r="D49778" t="n">
        <v>-1.38352271496089841</v>
      </c>
    </row>
    <row r="49779" spans="4:4">
      <c r="D49779" t="n">
        <v>-1.65116543410290255</v>
      </c>
    </row>
    <row r="49780" spans="4:4">
      <c r="D49780" t="n">
        <v>-1.84527191648708477</v>
      </c>
    </row>
    <row r="49781" spans="4:4">
      <c r="D49781" t="n">
        <v>-1.66797232484726399</v>
      </c>
    </row>
    <row r="49782" spans="4:4">
      <c r="D49782" t="n">
        <v>-1.4145328551274452</v>
      </c>
    </row>
    <row r="49783" spans="4:4">
      <c r="D49783" t="n">
        <v>-0.829820467210256218</v>
      </c>
    </row>
    <row r="49784" spans="4:4">
      <c r="D49784" t="n">
        <v>-0.450157967542061499</v>
      </c>
    </row>
    <row r="49785" spans="4:4">
      <c r="D49785" t="n">
        <v>-1.07435847654127681</v>
      </c>
    </row>
    <row r="49786" spans="4:4">
      <c r="D49786" t="n">
        <v>-0.960931936018209321</v>
      </c>
    </row>
    <row r="49787" spans="4:4">
      <c r="D49787" t="n">
        <v>-1.5740687138831575</v>
      </c>
    </row>
    <row r="49788" spans="4:4">
      <c r="D49788" t="n">
        <v>-1.87208455738825599</v>
      </c>
    </row>
    <row r="49789" spans="4:4">
      <c r="D49789" t="n">
        <v>-1.80310466836020407</v>
      </c>
    </row>
    <row r="49790" spans="4:4">
      <c r="D49790" t="n">
        <v>-1.38352271497118796</v>
      </c>
    </row>
    <row r="49791" spans="4:4">
      <c r="D49791" t="n">
        <v>-0.75598140026081051</v>
      </c>
    </row>
    <row r="49792" spans="4:4">
      <c r="D49792" t="n">
        <v>0.102489045868003781</v>
      </c>
    </row>
    <row r="49793" spans="4:4">
      <c r="D49793" t="n">
        <v>2.26164297411399806</v>
      </c>
    </row>
    <row r="49794" spans="4:4">
      <c r="D49794" t="n">
        <v>3.29321239103183672</v>
      </c>
    </row>
    <row r="49795" spans="4:4">
      <c r="D49795" t="n">
        <v>5.00391697458569684</v>
      </c>
    </row>
    <row r="49796" spans="4:4">
      <c r="D49796" t="n">
        <v>5.62671355861344402</v>
      </c>
    </row>
    <row r="49797" spans="4:4">
      <c r="D49797" t="n">
        <v>5.15024346453864279</v>
      </c>
    </row>
    <row r="49798" spans="4:4">
      <c r="D49798" t="n">
        <v>3.5631971867054606</v>
      </c>
    </row>
    <row r="49799" spans="4:4">
      <c r="D49799" t="n">
        <v>2.170407249420375</v>
      </c>
    </row>
    <row r="49800" spans="4:4">
      <c r="D49800" t="n">
        <v>-0.143798460540615718</v>
      </c>
    </row>
    <row r="49801" spans="4:4">
      <c r="D49801" t="n">
        <v>-2.25155660415196435</v>
      </c>
    </row>
    <row r="49802" spans="4:4">
      <c r="D49802" t="n">
        <v>-3.71372356903838075</v>
      </c>
    </row>
    <row r="49803" spans="4:4">
      <c r="D49803" t="n">
        <v>-5.1814051537060628</v>
      </c>
    </row>
    <row r="49804" spans="4:4">
      <c r="D49804" t="n">
        <v>-5.61781584772994869</v>
      </c>
    </row>
    <row r="49805" spans="4:4">
      <c r="D49805" t="n">
        <v>-4.95349630235390581</v>
      </c>
    </row>
    <row r="49806" spans="4:4">
      <c r="D49806" t="n">
        <v>-3.29321239102616392</v>
      </c>
    </row>
    <row r="49807" spans="4:4">
      <c r="D49807" t="n">
        <v>-2.09502199774425657</v>
      </c>
    </row>
    <row r="49808" spans="4:4">
      <c r="D49808" t="n">
        <v>-0.935141167434005638</v>
      </c>
    </row>
    <row r="49809" spans="4:4">
      <c r="D49809" t="n">
        <v>-0.673635770308798065</v>
      </c>
    </row>
    <row r="49810" spans="4:4">
      <c r="D49810" t="n">
        <v>-0.960931936009667176</v>
      </c>
    </row>
    <row r="49811" spans="4:4">
      <c r="D49811" t="n">
        <v>-1.71674782150597789</v>
      </c>
    </row>
    <row r="49812" spans="4:4">
      <c r="D49812" t="n">
        <v>-1.89726306832688589</v>
      </c>
    </row>
    <row r="49813" spans="4:4">
      <c r="D49813" t="n">
        <v>-1.71492413033657893</v>
      </c>
    </row>
    <row r="49814" spans="4:4">
      <c r="D49814" t="n">
        <v>-0.957567070988419289</v>
      </c>
    </row>
    <row r="49815" spans="4:4">
      <c r="D49815" t="n">
        <v>-0.67008290115128073</v>
      </c>
    </row>
    <row r="49816" spans="4:4">
      <c r="D49816" t="n">
        <v>0.40691714578197411</v>
      </c>
    </row>
    <row r="49817" spans="4:4">
      <c r="D49817" t="n">
        <v>0.899717235773716695</v>
      </c>
    </row>
    <row r="49818" spans="4:4">
      <c r="D49818" t="n">
        <v>1.38352271498666779</v>
      </c>
    </row>
    <row r="49819" spans="4:4">
      <c r="D49819" t="n">
        <v>1.8031046683630148</v>
      </c>
    </row>
    <row r="49820" spans="4:4">
      <c r="D49820" t="n">
        <v>1.87208455738230874</v>
      </c>
    </row>
    <row r="49821" spans="4:4">
      <c r="D49821" t="n">
        <v>1.574068713869472</v>
      </c>
    </row>
    <row r="49822" spans="4:4">
      <c r="D49822" t="n">
        <v>0.960931936003353648</v>
      </c>
    </row>
    <row r="49823" spans="4:4">
      <c r="D49823" t="n">
        <v>0.453515164450810104</v>
      </c>
    </row>
    <row r="49824" spans="4:4">
      <c r="D49824" t="n">
        <v>-0.649990183049867642</v>
      </c>
    </row>
    <row r="49825" spans="4:4">
      <c r="D49825" t="n">
        <v>-0.820322178449650963</v>
      </c>
    </row>
    <row r="49826" spans="4:4">
      <c r="D49826" t="n">
        <v>-1.64133331469178056</v>
      </c>
    </row>
    <row r="49827" spans="4:4">
      <c r="D49827" t="n">
        <v>-1.71492413034203839</v>
      </c>
    </row>
    <row r="49828" spans="4:4">
      <c r="D49828" t="n">
        <v>-1.83186559604898402</v>
      </c>
    </row>
    <row r="49829" spans="4:4">
      <c r="D49829" t="n">
        <v>-1.57519581698403544</v>
      </c>
    </row>
    <row r="49830" spans="4:4">
      <c r="D49830" t="n">
        <v>-1.3835227149606013</v>
      </c>
    </row>
    <row r="49831" spans="4:4">
      <c r="D49831" t="n">
        <v>-0.9437778122898413</v>
      </c>
    </row>
    <row r="49832" spans="4:4">
      <c r="D49832" t="n">
        <v>-0.00520112030416624993</v>
      </c>
    </row>
    <row r="49833" spans="4:4">
      <c r="D49833" t="n">
        <v>0.383907881117157501</v>
      </c>
    </row>
    <row r="49834" spans="4:4">
      <c r="D49834" t="n">
        <v>1.09773746366273794</v>
      </c>
    </row>
    <row r="49835" spans="4:4">
      <c r="D49835" t="n">
        <v>1.6679723248482623</v>
      </c>
    </row>
    <row r="49836" spans="4:4">
      <c r="D49836" t="n">
        <v>1.87557118619557599</v>
      </c>
    </row>
    <row r="49837" spans="4:4">
      <c r="D49837" t="n">
        <v>1.71674782151044454</v>
      </c>
    </row>
    <row r="49838" spans="4:4">
      <c r="D49838" t="n">
        <v>1.18773239557246102</v>
      </c>
    </row>
    <row r="49839" spans="4:4">
      <c r="D49839" t="n">
        <v>0.72346908314746452</v>
      </c>
    </row>
    <row r="49840" spans="4:4">
      <c r="D49840" t="n">
        <v>-0.0479328201751892991</v>
      </c>
    </row>
    <row r="49841" spans="4:4">
      <c r="D49841" t="n">
        <v>-0.750518868044982224</v>
      </c>
    </row>
    <row r="49842" spans="4:4">
      <c r="D49842" t="n">
        <v>-1.23790785634385259</v>
      </c>
    </row>
    <row r="49843" spans="4:4">
      <c r="D49843" t="n">
        <v>-1.72713505123660971</v>
      </c>
    </row>
    <row r="49844" spans="4:4">
      <c r="D49844" t="n">
        <v>-1.8726052825792161</v>
      </c>
    </row>
    <row r="49845" spans="4:4">
      <c r="D49845" t="n">
        <v>-1.65116543412147365</v>
      </c>
    </row>
    <row r="49846" spans="4:4">
      <c r="D49846" t="n">
        <v>-1.09773746367724346</v>
      </c>
    </row>
    <row r="49847" spans="4:4">
      <c r="D49847" t="n">
        <v>-0.746252611083057715</v>
      </c>
    </row>
    <row r="49848" spans="4:4">
      <c r="D49848" t="n">
        <v>-0.618888541709305517</v>
      </c>
    </row>
    <row r="49849" spans="4:4">
      <c r="D49849" t="n">
        <v>-0.72346908314095888</v>
      </c>
    </row>
    <row r="49850" spans="4:4">
      <c r="D49850" t="n">
        <v>-1.18773239556981069</v>
      </c>
    </row>
    <row r="49851" spans="4:4">
      <c r="D49851" t="n">
        <v>-1.7167478215132328</v>
      </c>
    </row>
    <row r="49852" spans="4:4">
      <c r="D49852" t="n">
        <v>-1.87557118620441639</v>
      </c>
    </row>
    <row r="49853" spans="4:4">
      <c r="D49853" t="n">
        <v>-1.66797232486140707</v>
      </c>
    </row>
    <row r="49854" spans="4:4">
      <c r="D49854" t="n">
        <v>-1.0977374636770465</v>
      </c>
    </row>
    <row r="49855" spans="4:4">
      <c r="D49855" t="n">
        <v>-0.0076025783770469193</v>
      </c>
    </row>
    <row r="49856" spans="4:4">
      <c r="D49856" t="n">
        <v>0.926725577999221706</v>
      </c>
    </row>
    <row r="49857" spans="4:4">
      <c r="D49857" t="n">
        <v>2.53533788523288717</v>
      </c>
    </row>
    <row r="49858" spans="4:4">
      <c r="D49858" t="n">
        <v>4.15056814491389492</v>
      </c>
    </row>
    <row r="49859" spans="4:4">
      <c r="D49859" t="n">
        <v>4.95349630233849769</v>
      </c>
    </row>
    <row r="49860" spans="4:4">
      <c r="D49860" t="n">
        <v>5.53581574948471111</v>
      </c>
    </row>
    <row r="49861" spans="4:4">
      <c r="D49861" t="n">
        <v>5.00391697455442852</v>
      </c>
    </row>
    <row r="49862" spans="4:4">
      <c r="D49862" t="n">
        <v>4.24359856538095315</v>
      </c>
    </row>
    <row r="49863" spans="4:4">
      <c r="D49863" t="n">
        <v>2.47996311285824822</v>
      </c>
    </row>
    <row r="49864" spans="4:4">
      <c r="D49864" t="n">
        <v>1.33364272377176185</v>
      </c>
    </row>
    <row r="49865" spans="4:4">
      <c r="D49865" t="n">
        <v>1.57293278395157703</v>
      </c>
    </row>
    <row r="49866" spans="4:4">
      <c r="D49866" t="n">
        <v>0.960931936009176901</v>
      </c>
    </row>
    <row r="49867" spans="4:4">
      <c r="D49867" t="n">
        <v>1.57406871386918912</v>
      </c>
    </row>
    <row r="49868" spans="4:4">
      <c r="D49868" t="n">
        <v>1.8720845573700359</v>
      </c>
    </row>
    <row r="49869" spans="4:4">
      <c r="D49869" t="n">
        <v>1.80310466834129439</v>
      </c>
    </row>
    <row r="49870" spans="4:4">
      <c r="D49870" t="n">
        <v>1.38352271495792944</v>
      </c>
    </row>
    <row r="49871" spans="4:4">
      <c r="D49871" t="n">
        <v>0.360310589624191646</v>
      </c>
    </row>
    <row r="49872" spans="4:4">
      <c r="D49872" t="n">
        <v>-0.102489045870301809</v>
      </c>
    </row>
    <row r="49873" spans="4:4">
      <c r="D49873" t="n">
        <v>-2.42290696199927824</v>
      </c>
    </row>
    <row r="49874" spans="4:4">
      <c r="D49874" t="n">
        <v>-3.57355317636298286</v>
      </c>
    </row>
    <row r="49875" spans="4:4">
      <c r="D49875" t="n">
        <v>-4.91001336358533536</v>
      </c>
    </row>
    <row r="49876" spans="4:4">
      <c r="D49876" t="n">
        <v>-5.58332979432584686</v>
      </c>
    </row>
    <row r="49877" spans="4:4">
      <c r="D49877" t="n">
        <v>-5.15024346452620829</v>
      </c>
    </row>
    <row r="49878" spans="4:4">
      <c r="D49878" t="n">
        <v>-4.01679810582188068</v>
      </c>
    </row>
    <row r="49879" spans="4:4">
      <c r="D49879" t="n">
        <v>-2.27007387510043479</v>
      </c>
    </row>
    <row r="49880" spans="4:4">
      <c r="D49880" t="n">
        <v>-1.67431834122742078</v>
      </c>
    </row>
    <row r="49881" spans="4:4">
      <c r="D49881" t="n">
        <v>-1.08782385188977315</v>
      </c>
    </row>
    <row r="49882" spans="4:4">
      <c r="D49882" t="n">
        <v>-1.09773746366240154</v>
      </c>
    </row>
    <row r="49883" spans="4:4">
      <c r="D49883" t="n">
        <v>-1.65116543410317913</v>
      </c>
    </row>
    <row r="49884" spans="4:4">
      <c r="D49884" t="n">
        <v>-1.8726052825608889</v>
      </c>
    </row>
    <row r="49885" spans="4:4">
      <c r="D49885" t="n">
        <v>-1.72713505122176798</v>
      </c>
    </row>
    <row r="49886" spans="4:4">
      <c r="D49886" t="n">
        <v>-1.23790785633534806</v>
      </c>
    </row>
    <row r="49887" spans="4:4">
      <c r="D49887" t="n">
        <v>-0.642319728429243142</v>
      </c>
    </row>
    <row r="49888" spans="4:4">
      <c r="D49888" t="n">
        <v>-1.62317105193332534</v>
      </c>
    </row>
    <row r="49889" spans="4:4">
      <c r="D49889" t="n">
        <v>-2.17040724941856045</v>
      </c>
    </row>
    <row r="49890" spans="4:4">
      <c r="D49890" t="n">
        <v>-3.56319718668248253</v>
      </c>
    </row>
    <row r="49891" spans="4:4">
      <c r="D49891" t="n">
        <v>-5.15024346448777948</v>
      </c>
    </row>
    <row r="49892" spans="4:4">
      <c r="D49892" t="n">
        <v>-5.626713558548885</v>
      </c>
    </row>
    <row r="49893" spans="4:4">
      <c r="D49893" t="n">
        <v>-5.0039169745196963</v>
      </c>
    </row>
    <row r="49894" spans="4:4">
      <c r="D49894" t="n">
        <v>-3.29321239098102092</v>
      </c>
    </row>
    <row r="49895" spans="4:4">
      <c r="D49895" t="n">
        <v>-2.89198457493334082</v>
      </c>
    </row>
    <row r="49896" spans="4:4">
      <c r="D49896" t="n">
        <v>-2.07944330308062231</v>
      </c>
    </row>
    <row r="49897" spans="4:4">
      <c r="D49897" t="n">
        <v>-2.34650675164811373</v>
      </c>
    </row>
    <row r="49898" spans="4:4">
      <c r="D49898" t="n">
        <v>-4.15056814488233528</v>
      </c>
    </row>
    <row r="49899" spans="4:4">
      <c r="D49899" t="n">
        <v>-5.0294659194273974</v>
      </c>
    </row>
    <row r="49900" spans="4:4">
      <c r="D49900" t="n">
        <v>-5.54922206990237665</v>
      </c>
    </row>
    <row r="49901" spans="4:4">
      <c r="D49901" t="n">
        <v>-4.95696516905255802</v>
      </c>
    </row>
    <row r="49902" spans="4:4">
      <c r="D49902" t="n">
        <v>-4.01679810582489871</v>
      </c>
    </row>
    <row r="49903" spans="4:4">
      <c r="D49903" t="n">
        <v>-2.47996311287262561</v>
      </c>
    </row>
    <row r="49904" spans="4:4">
      <c r="D49904" t="n">
        <v>-1.11697932943868605</v>
      </c>
    </row>
    <row r="49905" spans="4:4">
      <c r="D49905" t="n">
        <v>-1.4506637793055015</v>
      </c>
    </row>
    <row r="49906" spans="4:4">
      <c r="D49906" t="n">
        <v>-0.960931936027630762</v>
      </c>
    </row>
    <row r="49907" spans="4:4">
      <c r="D49907" t="n">
        <v>-1.57406871389143399</v>
      </c>
    </row>
    <row r="49908" spans="4:4">
      <c r="D49908" t="n">
        <v>-1.87208455739290809</v>
      </c>
    </row>
    <row r="49909" spans="4:4">
      <c r="D49909" t="n">
        <v>-1.80310466836020549</v>
      </c>
    </row>
    <row r="49910" spans="4:4">
      <c r="D49910" t="n">
        <v>-1.38352271497025669</v>
      </c>
    </row>
    <row r="49911" spans="4:4">
      <c r="D49911" t="n">
        <v>-0.79151809614439621</v>
      </c>
    </row>
    <row r="49912" spans="4:4">
      <c r="D49912" t="n">
        <v>-1.42572952903513261</v>
      </c>
    </row>
    <row r="49913" spans="4:4">
      <c r="D49913" t="n">
        <v>-2.35177325682145621</v>
      </c>
    </row>
    <row r="49914" spans="4:4">
      <c r="D49914" t="n">
        <v>-3.43338278369869743</v>
      </c>
    </row>
    <row r="49915" spans="4:4">
      <c r="D49915" t="n">
        <v>-4.95696516908940765</v>
      </c>
    </row>
    <row r="49916" spans="4:4">
      <c r="D49916" t="n">
        <v>-5.60502167647718696</v>
      </c>
    </row>
    <row r="49917" spans="4:4">
      <c r="D49917" t="n">
        <v>-5.15024346454211113</v>
      </c>
    </row>
    <row r="49918" spans="4:4">
      <c r="D49918" t="n">
        <v>-3.78999764627150793</v>
      </c>
    </row>
    <row r="49919" spans="4:4">
      <c r="D49919" t="n">
        <v>-2.220240562266107</v>
      </c>
    </row>
    <row r="49920" spans="4:4">
      <c r="D49920" t="n">
        <v>0.00989311871526865616</v>
      </c>
    </row>
    <row r="49921" spans="4:4">
      <c r="D49921" t="n">
        <v>2.0537211988402686</v>
      </c>
    </row>
    <row r="49922" spans="4:4">
      <c r="D49922" t="n">
        <v>3.71372356904358458</v>
      </c>
    </row>
    <row r="49923" spans="4:4">
      <c r="D49923" t="n">
        <v>5.18140515371016619</v>
      </c>
    </row>
    <row r="49924" spans="4:4">
      <c r="D49924" t="n">
        <v>5.61781584772393305</v>
      </c>
    </row>
    <row r="49925" spans="4:4">
      <c r="D49925" t="n">
        <v>4.95349630233920113</v>
      </c>
    </row>
    <row r="49926" spans="4:4">
      <c r="D49926" t="n">
        <v>3.29321239100646013</v>
      </c>
    </row>
    <row r="49927" spans="4:4">
      <c r="D49927" t="n">
        <v>2.4010565426513546</v>
      </c>
    </row>
    <row r="49928" spans="4:4">
      <c r="D49928" t="n">
        <v>-0.506191722519162557</v>
      </c>
    </row>
    <row r="49929" spans="4:4">
      <c r="D49929" t="n">
        <v>-2.17040724943872165</v>
      </c>
    </row>
    <row r="49930" spans="4:4">
      <c r="D49930" t="n">
        <v>-3.56319718671862518</v>
      </c>
    </row>
    <row r="49931" spans="4:4">
      <c r="D49931" t="n">
        <v>-5.15024346452879911</v>
      </c>
    </row>
    <row r="49932" spans="4:4">
      <c r="D49932" t="n">
        <v>-5.62671355858332412</v>
      </c>
    </row>
    <row r="49933" spans="4:4">
      <c r="D49933" t="n">
        <v>-5.00391697454109607</v>
      </c>
    </row>
    <row r="49934" spans="4:4">
      <c r="D49934" t="n">
        <v>-3.29321239098731144</v>
      </c>
    </row>
    <row r="49935" spans="4:4">
      <c r="D49935" t="n">
        <v>-1.88533767131852166</v>
      </c>
    </row>
    <row r="49936" spans="4:4">
      <c r="D49936" t="n">
        <v>0.819035411866375007</v>
      </c>
    </row>
    <row r="49937" spans="4:4">
      <c r="D49937" t="n">
        <v>2.34754147321218865</v>
      </c>
    </row>
    <row r="49938" spans="4:4">
      <c r="D49938" t="n">
        <v>4.15056814492951354</v>
      </c>
    </row>
    <row r="49939" spans="4:4">
      <c r="D49939" t="n">
        <v>5.1814051537053043</v>
      </c>
    </row>
    <row r="49940" spans="4:4">
      <c r="D49940" t="n">
        <v>5.57603471080249236</v>
      </c>
    </row>
    <row r="49941" spans="4:4">
      <c r="D49941" t="n">
        <v>4.86306155806590823</v>
      </c>
    </row>
    <row r="49942" spans="4:4">
      <c r="D49942" t="n">
        <v>3.56319718668187768</v>
      </c>
    </row>
    <row r="49943" spans="4:4">
      <c r="D49943" t="n">
        <v>1.97189051666323589</v>
      </c>
    </row>
    <row r="49944" spans="4:4">
      <c r="D49944" t="n">
        <v>-0.216663394357943684</v>
      </c>
    </row>
    <row r="49945" spans="4:4">
      <c r="D49945" t="n">
        <v>-2.09415952134602712</v>
      </c>
    </row>
    <row r="49946" spans="4:4">
      <c r="D49946" t="n">
        <v>-3.78999764625702529</v>
      </c>
    </row>
    <row r="49947" spans="4:4">
      <c r="D49947" t="n">
        <v>-4.91001336355585671</v>
      </c>
    </row>
    <row r="49948" spans="4:4">
      <c r="D49948" t="n">
        <v>-5.56262839033968604</v>
      </c>
    </row>
    <row r="49949" spans="4:4">
      <c r="D49949" t="n">
        <v>-5.10543553654682913</v>
      </c>
    </row>
    <row r="49950" spans="4:4">
      <c r="D49950" t="n">
        <v>-4.15056814488249515</v>
      </c>
    </row>
    <row r="49951" spans="4:4">
      <c r="D49951" t="n">
        <v>-2.23033806180640592</v>
      </c>
    </row>
    <row r="49952" spans="4:4">
      <c r="D49952" t="n">
        <v>-0.685130070007742642</v>
      </c>
    </row>
    <row r="49953" spans="4:4">
      <c r="D49953" t="n">
        <v>1.84370066063465021</v>
      </c>
    </row>
    <row r="49954" spans="4:4">
      <c r="D49954" t="n">
        <v>3.43338278369231675</v>
      </c>
    </row>
    <row r="49955" spans="4:4">
      <c r="D49955" t="n">
        <v>4.95696516908310514</v>
      </c>
    </row>
    <row r="49956" spans="4:4">
      <c r="D49956" t="n">
        <v>5.60502167647316796</v>
      </c>
    </row>
    <row r="49957" spans="4:4">
      <c r="D49957" t="n">
        <v>5.15024346454106219</v>
      </c>
    </row>
    <row r="49958" spans="4:4">
      <c r="D49958" t="n">
        <v>3.78999764627888913</v>
      </c>
    </row>
    <row r="49959" spans="4:4">
      <c r="D49959" t="n">
        <v>2.22024056227400468</v>
      </c>
    </row>
    <row r="49960" spans="4:4">
      <c r="D49960" t="n">
        <v>1.54041299941101251</v>
      </c>
    </row>
    <row r="49961" spans="4:4">
      <c r="D49961" t="n">
        <v>0.889988446580079362</v>
      </c>
    </row>
    <row r="49962" spans="4:4">
      <c r="D49962" t="n">
        <v>1.09773746366687309</v>
      </c>
    </row>
    <row r="49963" spans="4:4">
      <c r="D49963" t="n">
        <v>1.65116543411032968</v>
      </c>
    </row>
    <row r="49964" spans="4:4">
      <c r="D49964" t="n">
        <v>1.87260528257014069</v>
      </c>
    </row>
    <row r="49965" spans="4:4">
      <c r="D49965" t="n">
        <v>1.72713505123131554</v>
      </c>
    </row>
    <row r="49966" spans="4:4">
      <c r="D49966" t="n">
        <v>1.23790785634422584</v>
      </c>
    </row>
    <row r="49967" spans="4:4">
      <c r="D49967" t="n">
        <v>0.750518868049785493</v>
      </c>
    </row>
    <row r="49968" spans="4:4">
      <c r="D49968" t="n">
        <v>0.047932820176750548</v>
      </c>
    </row>
    <row r="49969" spans="4:4">
      <c r="D49969" t="n">
        <v>-0.723469083141205171</v>
      </c>
    </row>
    <row r="49970" spans="4:4">
      <c r="D49970" t="n">
        <v>-1.18773239557020149</v>
      </c>
    </row>
    <row r="49971" spans="4:4">
      <c r="D49971" t="n">
        <v>-1.71674782151333627</v>
      </c>
    </row>
    <row r="49972" spans="4:4">
      <c r="D49972" t="n">
        <v>-1.87557118620439685</v>
      </c>
    </row>
    <row r="49973" spans="4:4">
      <c r="D49973" t="n">
        <v>-1.66797232486126141</v>
      </c>
    </row>
    <row r="49974" spans="4:4">
      <c r="D49974" t="n">
        <v>-1.0977374636769779</v>
      </c>
    </row>
    <row r="49975" spans="4:4">
      <c r="D49975" t="n">
        <v>-0.628445890454741374</v>
      </c>
    </row>
    <row r="49976" spans="4:4">
      <c r="D49976" t="n">
        <v>0.273011803942676945</v>
      </c>
    </row>
    <row r="49977" spans="4:4">
      <c r="D49977" t="n">
        <v>0.782513824394650914</v>
      </c>
    </row>
    <row r="49978" spans="4:4">
      <c r="D49978" t="n">
        <v>1.38352271496776025</v>
      </c>
    </row>
    <row r="49979" spans="4:4">
      <c r="D49979" t="n">
        <v>1.7271350512314001</v>
      </c>
    </row>
    <row r="49980" spans="4:4">
      <c r="D49980" t="n">
        <v>1.85867823693766336</v>
      </c>
    </row>
    <row r="49981" spans="4:4">
      <c r="D49981" t="n">
        <v>1.62102051936536036</v>
      </c>
    </row>
    <row r="49982" spans="4:4">
      <c r="D49982" t="n">
        <v>1.18773239557267352</v>
      </c>
    </row>
    <row r="49983" spans="4:4">
      <c r="D49983" t="n">
        <v>1.20612576996495435</v>
      </c>
    </row>
    <row r="49984" spans="4:4">
      <c r="D49984" t="n">
        <v>0.900315935081318308</v>
      </c>
    </row>
    <row r="49985" spans="4:4">
      <c r="D49985" t="n">
        <v>2.60223211753326122</v>
      </c>
    </row>
    <row r="49986" spans="4:4">
      <c r="D49986" t="n">
        <v>3.56319718671529362</v>
      </c>
    </row>
    <row r="49987" spans="4:4">
      <c r="D49987" t="n">
        <v>4.86306155809624219</v>
      </c>
    </row>
    <row r="49988" spans="4:4">
      <c r="D49988" t="n">
        <v>5.57603471081962176</v>
      </c>
    </row>
    <row r="49989" spans="4:4">
      <c r="D49989" t="n">
        <v>5.1814051537059056</v>
      </c>
    </row>
    <row r="49990" spans="4:4">
      <c r="D49990" t="n">
        <v>4.15056814491502202</v>
      </c>
    </row>
    <row r="49991" spans="4:4">
      <c r="D49991" t="n">
        <v>2.18524276377241877</v>
      </c>
    </row>
    <row r="49992" spans="4:4">
      <c r="D49992" t="n">
        <v>2.34725398673897656</v>
      </c>
    </row>
    <row r="49993" spans="4:4">
      <c r="D49993" t="n">
        <v>2.64744656562212022</v>
      </c>
    </row>
    <row r="49994" spans="4:4">
      <c r="D49994" t="n">
        <v>3.29321239100677188</v>
      </c>
    </row>
    <row r="49995" spans="4:4">
      <c r="D49995" t="n">
        <v>5.0039169745543095</v>
      </c>
    </row>
    <row r="49996" spans="4:4">
      <c r="D49996" t="n">
        <v>5.62671355858283562</v>
      </c>
    </row>
    <row r="49997" spans="4:4">
      <c r="D49997" t="n">
        <v>5.15024346451464332</v>
      </c>
    </row>
    <row r="49998" spans="4:4">
      <c r="D49998" t="n">
        <v>3.56319718669397201</v>
      </c>
    </row>
    <row r="49999" spans="4:4">
      <c r="D49999" t="n">
        <v>2.17040724942356755</v>
      </c>
    </row>
    <row r="50000" spans="4:4">
      <c r="D50000" t="n">
        <v>1.62317105193042588</v>
      </c>
    </row>
    <row r="50001" spans="4:4">
      <c r="D50001" t="n">
        <v>0.642319728428696735</v>
      </c>
    </row>
    <row r="50002" spans="4:4">
      <c r="D50002" t="n">
        <v>1.2379078563414585</v>
      </c>
    </row>
    <row r="50003" spans="4:4">
      <c r="D50003" t="n">
        <v>1.72713505123054523</v>
      </c>
    </row>
    <row r="50004" spans="4:4">
      <c r="D50004" t="n">
        <v>1.87260528257203891</v>
      </c>
    </row>
    <row r="50005" spans="4:4">
      <c r="D50005" t="n">
        <v>1.65116543411446308</v>
      </c>
    </row>
    <row r="50006" spans="4:4">
      <c r="D50006" t="n">
        <v>1.0977374636731161</v>
      </c>
    </row>
    <row r="50007" spans="4:4">
      <c r="D50007" t="n">
        <v>0.548417205769817695</v>
      </c>
    </row>
    <row r="50008" spans="4:4">
      <c r="D50008" t="n">
        <v>0.48498319989111609</v>
      </c>
    </row>
    <row r="50009" spans="4:4">
      <c r="D50009" t="n">
        <v>0.673635770313661286</v>
      </c>
    </row>
    <row r="50010" spans="4:4">
      <c r="D50010" t="n">
        <v>0.960931936019281885</v>
      </c>
    </row>
    <row r="50011" spans="4:4">
      <c r="D50011" t="n">
        <v>1.71674782151615108</v>
      </c>
    </row>
    <row r="50012" spans="4:4">
      <c r="D50012" t="n">
        <v>1.89726306833570071</v>
      </c>
    </row>
    <row r="50013" spans="4:4">
      <c r="D50013" t="n">
        <v>1.71492413034228619</v>
      </c>
    </row>
    <row r="50014" spans="4:4">
      <c r="D50014" t="n">
        <v>0.957567070989754932</v>
      </c>
    </row>
    <row r="50015" spans="4:4">
      <c r="D50015" t="n">
        <v>1.17815549733821356</v>
      </c>
    </row>
    <row r="50016" spans="4:4">
      <c r="D50016" t="n">
        <v>1.70394245327683773</v>
      </c>
    </row>
    <row r="50017" spans="4:4">
      <c r="D50017" t="n">
        <v>2.12213892220796163</v>
      </c>
    </row>
    <row r="50018" spans="4:4">
      <c r="D50018" t="n">
        <v>4.15056814490181214</v>
      </c>
    </row>
    <row r="50019" spans="4:4">
      <c r="D50019" t="n">
        <v>5.10543553656480942</v>
      </c>
    </row>
    <row r="50020" spans="4:4">
      <c r="D50020" t="n">
        <v>5.56262839035843193</v>
      </c>
    </row>
    <row r="50021" spans="4:4">
      <c r="D50021" t="n">
        <v>4.91001336357146734</v>
      </c>
    </row>
    <row r="50022" spans="4:4">
      <c r="D50022" t="n">
        <v>3.78999764626784508</v>
      </c>
    </row>
    <row r="50023" spans="4:4">
      <c r="D50023" t="n">
        <v>2.47046482410449952</v>
      </c>
    </row>
    <row r="50024" spans="4:4">
      <c r="D50024" t="n">
        <v>0.883484756226591728</v>
      </c>
    </row>
    <row r="50025" spans="4:4">
      <c r="D50025" t="n">
        <v>-0.321747871046745137</v>
      </c>
    </row>
    <row r="50026" spans="4:4">
      <c r="D50026" t="n">
        <v>-0.960931936037863821</v>
      </c>
    </row>
    <row r="50027" spans="4:4">
      <c r="D50027" t="n">
        <v>-1.57406871390500829</v>
      </c>
    </row>
    <row r="50028" spans="4:4">
      <c r="D50028" t="n">
        <v>-1.87208455740638069</v>
      </c>
    </row>
    <row r="50029" spans="4:4">
      <c r="D50029" t="n">
        <v>-1.80310466837102457</v>
      </c>
    </row>
    <row r="50030" spans="4:4">
      <c r="D50030" t="n">
        <v>-1.38352271497542967</v>
      </c>
    </row>
    <row r="50031" spans="4:4">
      <c r="D50031" t="n">
        <v>-0.593682690831520787</v>
      </c>
    </row>
    <row r="50032" spans="4:4">
      <c r="D50032" t="n">
        <v>-1.4257295290183059</v>
      </c>
    </row>
    <row r="50033" spans="4:4">
      <c r="D50033" t="n">
        <v>-2.27114126284146067</v>
      </c>
    </row>
    <row r="50034" spans="4:4">
      <c r="D50034" t="n">
        <v>-3.29321239098779017</v>
      </c>
    </row>
    <row r="50035" spans="4:4">
      <c r="D50035" t="n">
        <v>-5.0039169745421086</v>
      </c>
    </row>
    <row r="50036" spans="4:4">
      <c r="D50036" t="n">
        <v>-5.62671355858345557</v>
      </c>
    </row>
    <row r="50037" spans="4:4">
      <c r="D50037" t="n">
        <v>-5.15024346452807258</v>
      </c>
    </row>
    <row r="50038" spans="4:4">
      <c r="D50038" t="n">
        <v>-3.56319718671589714</v>
      </c>
    </row>
    <row r="50039" spans="4:4">
      <c r="D50039" t="n">
        <v>-2.17040724943774777</v>
      </c>
    </row>
    <row r="50040" spans="4:4">
      <c r="D50040" t="n">
        <v>-1.62317105193841655</v>
      </c>
    </row>
    <row r="50041" spans="4:4">
      <c r="D50041" t="n">
        <v>-0.642319728436742565</v>
      </c>
    </row>
    <row r="50042" spans="4:4">
      <c r="D50042" t="n">
        <v>-1.23790785634959621</v>
      </c>
    </row>
    <row r="50043" spans="4:4">
      <c r="D50043" t="n">
        <v>-1.72713505123808968</v>
      </c>
    </row>
    <row r="50044" spans="4:4">
      <c r="D50044" t="n">
        <v>-1.8726052825756657</v>
      </c>
    </row>
    <row r="50045" spans="4:4">
      <c r="D50045" t="n">
        <v>-1.6511654341135289</v>
      </c>
    </row>
    <row r="50046" spans="4:4">
      <c r="D50046" t="n">
        <v>-1.09773746366888837</v>
      </c>
    </row>
    <row r="50047" spans="4:4">
      <c r="D50047" t="n">
        <v>-0.260945534748280483</v>
      </c>
    </row>
    <row r="50048" spans="4:4">
      <c r="D50048" t="n">
        <v>1.35806571553045896</v>
      </c>
    </row>
    <row r="50049" spans="4:4">
      <c r="D50049" t="n">
        <v>2.31990718796423678</v>
      </c>
    </row>
    <row r="50050" spans="4:4">
      <c r="D50050" t="n">
        <v>4.24359856540709757</v>
      </c>
    </row>
    <row r="50051" spans="4:4">
      <c r="D50051" t="n">
        <v>5.15024346454358106</v>
      </c>
    </row>
    <row r="50052" spans="4:4">
      <c r="D50052" t="n">
        <v>5.56163791219503523</v>
      </c>
    </row>
    <row r="50053" spans="4:4">
      <c r="D50053" t="n">
        <v>4.86306155808479268</v>
      </c>
    </row>
    <row r="50054" spans="4:4">
      <c r="D50054" t="n">
        <v>3.71372356902370493</v>
      </c>
    </row>
    <row r="50055" spans="4:4">
      <c r="D50055" t="n">
        <v>3.25614956143810552</v>
      </c>
    </row>
    <row r="50056" spans="4:4">
      <c r="D50056" t="n">
        <v>1.94553796125807015</v>
      </c>
    </row>
    <row r="50057" spans="4:4">
      <c r="D50057" t="n">
        <v>3.02064496155057904</v>
      </c>
    </row>
    <row r="50058" spans="4:4">
      <c r="D50058" t="n">
        <v>4.15056814491361248</v>
      </c>
    </row>
    <row r="50059" spans="4:4">
      <c r="D50059" t="n">
        <v>4.95349630233752869</v>
      </c>
    </row>
    <row r="50060" spans="4:4">
      <c r="D50060" t="n">
        <v>5.53581574948366661</v>
      </c>
    </row>
    <row r="50061" spans="4:4">
      <c r="D50061" t="n">
        <v>5.00391697455353057</v>
      </c>
    </row>
    <row r="50062" spans="4:4">
      <c r="D50062" t="n">
        <v>4.24359856537972124</v>
      </c>
    </row>
    <row r="50063" spans="4:4">
      <c r="D50063" t="n">
        <v>2.09415952133625494</v>
      </c>
    </row>
    <row r="50064" spans="4:4">
      <c r="D50064" t="n">
        <v>0.649990183031519742</v>
      </c>
    </row>
    <row r="50065" spans="4:4">
      <c r="D50065" t="n">
        <v>-1.72735250736500001</v>
      </c>
    </row>
    <row r="50066" spans="4:4">
      <c r="D50066" t="n">
        <v>-3.5631971867124923</v>
      </c>
    </row>
    <row r="50067" spans="4:4">
      <c r="D50067" t="n">
        <v>-4.86306155808470386</v>
      </c>
    </row>
    <row r="50068" spans="4:4">
      <c r="D50068" t="n">
        <v>-5.57603471079888369</v>
      </c>
    </row>
    <row r="50069" spans="4:4">
      <c r="D50069" t="n">
        <v>-5.18140515368003918</v>
      </c>
    </row>
    <row r="50070" spans="4:4">
      <c r="D50070" t="n">
        <v>-4.15056814489263903</v>
      </c>
    </row>
    <row r="50071" spans="4:4">
      <c r="D50071" t="n">
        <v>-2.63501314418883181</v>
      </c>
    </row>
    <row r="50072" spans="4:4">
      <c r="D50072" t="n">
        <v>-1.8378477950944017</v>
      </c>
    </row>
    <row r="50073" spans="4:4">
      <c r="D50073" t="n">
        <v>-1.29778247452598272</v>
      </c>
    </row>
    <row r="50074" spans="4:4">
      <c r="D50074" t="n">
        <v>-1.3780782490072887</v>
      </c>
    </row>
    <row r="50075" spans="4:4">
      <c r="D50075" t="n">
        <v>-1.57406871384786395</v>
      </c>
    </row>
    <row r="50076" spans="4:4">
      <c r="D50076" t="n">
        <v>-1.83218742189355588</v>
      </c>
    </row>
    <row r="50077" spans="4:4">
      <c r="D50077" t="n">
        <v>-1.71674782147193739</v>
      </c>
    </row>
    <row r="50078" spans="4:4">
      <c r="D50078" t="n">
        <v>-1.64133331465651722</v>
      </c>
    </row>
    <row r="50079" spans="4:4">
      <c r="D50079" t="n">
        <v>-0.823135708798071164</v>
      </c>
    </row>
    <row r="50080" spans="4:4">
      <c r="D50080" t="n">
        <v>-0.653204652153158349</v>
      </c>
    </row>
    <row r="50081" spans="4:4">
      <c r="D50081" t="n">
        <v>0.45451468309720271</v>
      </c>
    </row>
    <row r="50082" spans="4:4">
      <c r="D50082" t="n">
        <v>0.957567070988889313</v>
      </c>
    </row>
    <row r="50083" spans="4:4">
      <c r="D50083" t="n">
        <v>1.57519581698417799</v>
      </c>
    </row>
    <row r="50084" spans="4:4">
      <c r="D50084" t="n">
        <v>1.87260528256118484</v>
      </c>
    </row>
    <row r="50085" spans="4:4">
      <c r="D50085" t="n">
        <v>1.80310466834128569</v>
      </c>
    </row>
    <row r="50086" spans="4:4">
      <c r="D50086" t="n">
        <v>1.3780782490102037</v>
      </c>
    </row>
    <row r="50087" spans="4:4">
      <c r="D50087" t="n">
        <v>0.898520960519570444</v>
      </c>
    </row>
    <row r="50088" spans="4:4">
      <c r="D50088" t="n">
        <v>0.398501556345384955</v>
      </c>
    </row>
    <row r="50089" spans="4:4">
      <c r="D50089" t="n">
        <v>-0.673635770294508962</v>
      </c>
    </row>
    <row r="50090" spans="4:4">
      <c r="D50090" t="n">
        <v>-0.960931935992220332</v>
      </c>
    </row>
    <row r="50091" spans="4:4">
      <c r="D50091" t="n">
        <v>-1.71674782148926912</v>
      </c>
    </row>
    <row r="50092" spans="4:4">
      <c r="D50092" t="n">
        <v>-1.89726306831398261</v>
      </c>
    </row>
    <row r="50093" spans="4:4">
      <c r="D50093" t="n">
        <v>-1.71492413032989788</v>
      </c>
    </row>
    <row r="50094" spans="4:4">
      <c r="D50094" t="n">
        <v>-0.957567070989318658</v>
      </c>
    </row>
    <row r="50095" spans="4:4">
      <c r="D50095" t="n">
        <v>-0.425544891839644102</v>
      </c>
    </row>
    <row r="50096" spans="4:4">
      <c r="D50096" t="n">
        <v>0.139106462123015341</v>
      </c>
    </row>
    <row r="50097" spans="4:4">
      <c r="D50097" t="n">
        <v>1.06098122366073944</v>
      </c>
    </row>
    <row r="50098" spans="4:4">
      <c r="D50098" t="n">
        <v>1.38352271497604672</v>
      </c>
    </row>
    <row r="50099" spans="4:4">
      <c r="D50099" t="n">
        <v>1.65116543412137791</v>
      </c>
    </row>
    <row r="50100" spans="4:4">
      <c r="D50100" t="n">
        <v>1.84527191650541482</v>
      </c>
    </row>
    <row r="50101" spans="4:4">
      <c r="D50101" t="n">
        <v>1.66797232486192959</v>
      </c>
    </row>
    <row r="50102" spans="4:4">
      <c r="D50102" t="n">
        <v>1.4145328551355969</v>
      </c>
    </row>
    <row r="50103" spans="4:4">
      <c r="D50103" t="n">
        <v>0.698053173784474446</v>
      </c>
    </row>
    <row r="50104" spans="4:4">
      <c r="D50104" t="n">
        <v>0.216663394346129845</v>
      </c>
    </row>
    <row r="50105" spans="4:4">
      <c r="D50105" t="n">
        <v>-0.575784169121461797</v>
      </c>
    </row>
    <row r="50106" spans="4:4">
      <c r="D50106" t="n">
        <v>-1.18773239557137344</v>
      </c>
    </row>
    <row r="50107" spans="4:4">
      <c r="D50107" t="n">
        <v>-1.62102051936543727</v>
      </c>
    </row>
    <row r="50108" spans="4:4">
      <c r="D50108" t="n">
        <v>-1.85867823693991614</v>
      </c>
    </row>
    <row r="50109" spans="4:4">
      <c r="D50109" t="n">
        <v>-1.72713505123536866</v>
      </c>
    </row>
    <row r="50110" spans="4:4">
      <c r="D50110" t="n">
        <v>-1.38352271497136382</v>
      </c>
    </row>
    <row r="50111" spans="4:4">
      <c r="D50111" t="n">
        <v>-0.63877798889581916</v>
      </c>
    </row>
    <row r="50112" spans="4:4">
      <c r="D50112" t="n">
        <v>0.236394387687566887</v>
      </c>
    </row>
    <row r="50113" spans="4:4">
      <c r="D50113" t="n">
        <v>2.22000596338582223</v>
      </c>
    </row>
    <row r="50114" spans="4:4">
      <c r="D50114" t="n">
        <v>3.43338278368418059</v>
      </c>
    </row>
    <row r="50115" spans="4:4">
      <c r="D50115" t="n">
        <v>4.9569651690701404</v>
      </c>
    </row>
    <row r="50116" spans="4:4">
      <c r="D50116" t="n">
        <v>5.60502167645446381</v>
      </c>
    </row>
    <row r="50117" spans="4:4">
      <c r="D50117" t="n">
        <v>5.15024346452037385</v>
      </c>
    </row>
    <row r="50118" spans="4:4">
      <c r="D50118" t="n">
        <v>3.789997646256551</v>
      </c>
    </row>
    <row r="50119" spans="4:4">
      <c r="D50119" t="n">
        <v>2.22024056226368272</v>
      </c>
    </row>
    <row r="50120" spans="4:4">
      <c r="D50120" t="n">
        <v>2.64056114998506963</v>
      </c>
    </row>
    <row r="50121" spans="4:4">
      <c r="D50121" t="n">
        <v>2.28709330003310152</v>
      </c>
    </row>
    <row r="50122" spans="4:4">
      <c r="D50122" t="n">
        <v>3.7137235690370014</v>
      </c>
    </row>
    <row r="50123" spans="4:4">
      <c r="D50123" t="n">
        <v>5.18140515370585053</v>
      </c>
    </row>
    <row r="50124" spans="4:4">
      <c r="D50124" t="n">
        <v>5.61781584773004194</v>
      </c>
    </row>
    <row r="50125" spans="4:4">
      <c r="D50125" t="n">
        <v>4.95349630235432148</v>
      </c>
    </row>
    <row r="50126" spans="4:4">
      <c r="D50126" t="n">
        <v>3.29321239102594499</v>
      </c>
    </row>
    <row r="50127" spans="4:4">
      <c r="D50127" t="n">
        <v>2.68852821368378692</v>
      </c>
    </row>
    <row r="50128" spans="4:4">
      <c r="D50128" t="n">
        <v>1.33685719290458072</v>
      </c>
    </row>
    <row r="50129" spans="4:4">
      <c r="D50129" t="n">
        <v>0.823135708819818213</v>
      </c>
    </row>
    <row r="50130" spans="4:4">
      <c r="D50130" t="n">
        <v>1.64133331468038097</v>
      </c>
    </row>
    <row r="50131" spans="4:4">
      <c r="D50131" t="n">
        <v>1.7167478214991327</v>
      </c>
    </row>
    <row r="50132" spans="4:4">
      <c r="D50132" t="n">
        <v>1.83218742192102564</v>
      </c>
    </row>
    <row r="50133" spans="4:4">
      <c r="D50133" t="n">
        <v>1.5740687138701599</v>
      </c>
    </row>
    <row r="50134" spans="4:4">
      <c r="D50134" t="n">
        <v>1.37807824902215192</v>
      </c>
    </row>
    <row r="50135" spans="4:4">
      <c r="D50135" t="n">
        <v>0.413404575595776969</v>
      </c>
    </row>
    <row r="50136" spans="4:4">
      <c r="D50136" t="n">
        <v>-1.19453626164287829</v>
      </c>
    </row>
    <row r="50137" spans="4:4">
      <c r="D50137" t="n">
        <v>-1.97840308670041605</v>
      </c>
    </row>
    <row r="50138" spans="4:4">
      <c r="D50138" t="n">
        <v>-4.15056814490528758</v>
      </c>
    </row>
    <row r="50139" spans="4:4">
      <c r="D50139" t="n">
        <v>-5.10543553657015625</v>
      </c>
    </row>
    <row r="50140" spans="4:4">
      <c r="D50140" t="n">
        <v>-5.56262839036529755</v>
      </c>
    </row>
    <row r="50141" spans="4:4">
      <c r="D50141" t="n">
        <v>-4.9100133635785097</v>
      </c>
    </row>
    <row r="50142" spans="4:4">
      <c r="D50142" t="n">
        <v>-3.78999764627443847</v>
      </c>
    </row>
    <row r="50143" spans="4:4">
      <c r="D50143" t="n">
        <v>-2.7245011221994222</v>
      </c>
    </row>
    <row r="50144" spans="4:4">
      <c r="D50144" t="n">
        <v>-1.33364272377872117</v>
      </c>
    </row>
    <row r="50145" spans="4:4">
      <c r="D50145" t="n">
        <v>-1.32839477463299049</v>
      </c>
    </row>
    <row r="50146" spans="4:4">
      <c r="D50146" t="n">
        <v>-1.41453285512852478</v>
      </c>
    </row>
    <row r="50147" spans="4:4">
      <c r="D50147" t="n">
        <v>-1.66797232485155327</v>
      </c>
    </row>
    <row r="50148" spans="4:4">
      <c r="D50148" t="n">
        <v>-1.84527191649353401</v>
      </c>
    </row>
    <row r="50149" spans="4:4">
      <c r="D50149" t="n">
        <v>-1.6511654341102262</v>
      </c>
    </row>
    <row r="50150" spans="4:4">
      <c r="D50150" t="n">
        <v>-1.38352271496791079</v>
      </c>
    </row>
    <row r="50151" spans="4:4">
      <c r="D50151" t="n">
        <v>-1.34845289466743656</v>
      </c>
    </row>
    <row r="50152" spans="4:4">
      <c r="D50152" t="n">
        <v>-1.1579188453832221</v>
      </c>
    </row>
    <row r="50153" spans="4:4">
      <c r="D50153" t="n">
        <v>-2.75757525402632631</v>
      </c>
    </row>
    <row r="50154" spans="4:4">
      <c r="D50154" t="n">
        <v>-3.71372356901929734</v>
      </c>
    </row>
    <row r="50155" spans="4:4">
      <c r="D50155" t="n">
        <v>-4.86306155808330587</v>
      </c>
    </row>
    <row r="50156" spans="4:4">
      <c r="D50156" t="n">
        <v>-5.56163791219208825</v>
      </c>
    </row>
    <row r="50157" spans="4:4">
      <c r="D50157" t="n">
        <v>-5.15024346453976456</v>
      </c>
    </row>
    <row r="50158" spans="4:4">
      <c r="D50158" t="n">
        <v>-4.24359856540451297</v>
      </c>
    </row>
    <row r="50159" spans="4:4">
      <c r="D50159" t="n">
        <v>-2.31990718796340811</v>
      </c>
    </row>
    <row r="50160" spans="4:4">
      <c r="D50160" t="n">
        <v>-2.69170843930251191</v>
      </c>
    </row>
    <row r="50161" spans="4:4">
      <c r="D50161" t="n">
        <v>-2.73259742349667567</v>
      </c>
    </row>
    <row r="50162" spans="4:4">
      <c r="D50162" t="n">
        <v>-3.5735531763604369</v>
      </c>
    </row>
    <row r="50163" spans="4:4">
      <c r="D50163" t="n">
        <v>-5.10543553658160132</v>
      </c>
    </row>
    <row r="50164" spans="4:4">
      <c r="D50164" t="n">
        <v>-5.6178158477193767</v>
      </c>
    </row>
    <row r="50165" spans="4:4">
      <c r="D50165" t="n">
        <v>-5.02946591945955124</v>
      </c>
    </row>
    <row r="50166" spans="4:4">
      <c r="D50166" t="n">
        <v>-3.43338278368433425</v>
      </c>
    </row>
    <row r="50167" spans="4:4">
      <c r="D50167" t="n">
        <v>-2.6386949008333751</v>
      </c>
    </row>
    <row r="50168" spans="4:4">
      <c r="D50168" t="n">
        <v>-1.55352058724182847</v>
      </c>
    </row>
    <row r="50169" spans="4:4">
      <c r="D50169" t="n">
        <v>-0.823135708830404944</v>
      </c>
    </row>
    <row r="50170" spans="4:4">
      <c r="D50170" t="n">
        <v>-1.64133331469814063</v>
      </c>
    </row>
    <row r="50171" spans="4:4">
      <c r="D50171" t="n">
        <v>-1.71674782151565957</v>
      </c>
    </row>
    <row r="50172" spans="4:4">
      <c r="D50172" t="n">
        <v>-1.83218742192955695</v>
      </c>
    </row>
    <row r="50173" spans="4:4">
      <c r="D50173" t="n">
        <v>-1.5740687138690892</v>
      </c>
    </row>
    <row r="50174" spans="4:4">
      <c r="D50174" t="n">
        <v>-1.37807824901362808</v>
      </c>
    </row>
    <row r="50175" spans="4:4">
      <c r="D50175" t="n">
        <v>-0.413404575588396206</v>
      </c>
    </row>
    <row r="50176" spans="4:4">
      <c r="D50176" t="n">
        <v>1.19453626164281035</v>
      </c>
    </row>
    <row r="50177" spans="4:4">
      <c r="D50177" t="n">
        <v>1.97840308670340868</v>
      </c>
    </row>
    <row r="50178" spans="4:4">
      <c r="D50178" t="n">
        <v>4.15056814490807202</v>
      </c>
    </row>
    <row r="50179" spans="4:4">
      <c r="D50179" t="n">
        <v>5.10543553657924321</v>
      </c>
    </row>
    <row r="50180" spans="4:4">
      <c r="D50180" t="n">
        <v>5.56262839037394841</v>
      </c>
    </row>
    <row r="50181" spans="4:4">
      <c r="D50181" t="n">
        <v>4.91001336358535756</v>
      </c>
    </row>
    <row r="50182" spans="4:4">
      <c r="D50182" t="n">
        <v>3.78999764627311242</v>
      </c>
    </row>
    <row r="50183" spans="4:4">
      <c r="D50183" t="n">
        <v>2.85626841562263056</v>
      </c>
    </row>
    <row r="50184" spans="4:4">
      <c r="D50184" t="n">
        <v>1.56713729696738691</v>
      </c>
    </row>
    <row r="50185" spans="4:4">
      <c r="D50185" t="n">
        <v>2.97853742028614512</v>
      </c>
    </row>
    <row r="50186" spans="4:4">
      <c r="D50186" t="n">
        <v>3.56319718671131902</v>
      </c>
    </row>
    <row r="50187" spans="4:4">
      <c r="D50187" t="n">
        <v>4.86306155808477314</v>
      </c>
    </row>
    <row r="50188" spans="4:4">
      <c r="D50188" t="n">
        <v>5.57603471080535229</v>
      </c>
    </row>
    <row r="50189" spans="4:4">
      <c r="D50189" t="n">
        <v>5.18140515369147803</v>
      </c>
    </row>
    <row r="50190" spans="4:4">
      <c r="D50190" t="n">
        <v>4.15056814490561443</v>
      </c>
    </row>
    <row r="50191" spans="4:4">
      <c r="D50191" t="n">
        <v>1.75403525725248315</v>
      </c>
    </row>
    <row r="50192" spans="4:4">
      <c r="D50192" t="n">
        <v>0.819035411839190886</v>
      </c>
    </row>
    <row r="50193" spans="4:4">
      <c r="D50193" t="n">
        <v>-2.12723365318771673</v>
      </c>
    </row>
    <row r="50194" spans="4:4">
      <c r="D50194" t="n">
        <v>-3.71372356902265999</v>
      </c>
    </row>
    <row r="50195" spans="4:4">
      <c r="D50195" t="n">
        <v>-4.86306155806585672</v>
      </c>
    </row>
    <row r="50196" spans="4:4">
      <c r="D50196" t="n">
        <v>-5.56163791215360614</v>
      </c>
    </row>
    <row r="50197" spans="4:4">
      <c r="D50197" t="n">
        <v>-5.1502434644878452</v>
      </c>
    </row>
    <row r="50198" spans="4:4">
      <c r="D50198" t="n">
        <v>-4.24359856535060143</v>
      </c>
    </row>
    <row r="50199" spans="4:4">
      <c r="D50199" t="n">
        <v>-2.31990718791949169</v>
      </c>
    </row>
    <row r="50200" spans="4:4">
      <c r="D50200" t="n">
        <v>-0.90790774796510636</v>
      </c>
    </row>
    <row r="50201" spans="4:4">
      <c r="D50201" t="n">
        <v>1.80755032672697773</v>
      </c>
    </row>
    <row r="50202" spans="4:4">
      <c r="D50202" t="n">
        <v>3.29321239100965268</v>
      </c>
    </row>
    <row r="50203" spans="4:4">
      <c r="D50203" t="n">
        <v>4.95349630233662541</v>
      </c>
    </row>
    <row r="50204" spans="4:4">
      <c r="D50204" t="n">
        <v>5.61781584771007836</v>
      </c>
    </row>
    <row r="50205" spans="4:4">
      <c r="D50205" t="n">
        <v>5.1814051536877459</v>
      </c>
    </row>
    <row r="50206" spans="4:4">
      <c r="D50206" t="n">
        <v>3.71372356901996881</v>
      </c>
    </row>
    <row r="50207" spans="4:4">
      <c r="D50207" t="n">
        <v>1.8558857935097242</v>
      </c>
    </row>
    <row r="50208" spans="4:4">
      <c r="D50208" t="n">
        <v>-0.124012223119621123</v>
      </c>
    </row>
    <row r="50209" spans="4:4">
      <c r="D50209" t="n">
        <v>-2.27007387511601211</v>
      </c>
    </row>
    <row r="50210" spans="4:4">
      <c r="D50210" t="n">
        <v>-4.01679810583646635</v>
      </c>
    </row>
    <row r="50211" spans="4:4">
      <c r="D50211" t="n">
        <v>-5.15024346453537518</v>
      </c>
    </row>
    <row r="50212" spans="4:4">
      <c r="D50212" t="n">
        <v>-5.58332979433081622</v>
      </c>
    </row>
    <row r="50213" spans="4:4">
      <c r="D50213" t="n">
        <v>-4.91001336358496143</v>
      </c>
    </row>
    <row r="50214" spans="4:4">
      <c r="D50214" t="n">
        <v>-3.57355317636002612</v>
      </c>
    </row>
    <row r="50215" spans="4:4">
      <c r="D50215" t="n">
        <v>-1.802063649917066</v>
      </c>
    </row>
    <row r="50216" spans="4:4">
      <c r="D50216" t="n">
        <v>0.551224728185288448</v>
      </c>
    </row>
    <row r="50217" spans="4:4">
      <c r="D50217" t="n">
        <v>2.11313465046265847</v>
      </c>
    </row>
    <row r="50218" spans="4:4">
      <c r="D50218" t="n">
        <v>4.15056814491985548</v>
      </c>
    </row>
    <row r="50219" spans="4:4">
      <c r="D50219" t="n">
        <v>5.02946591947376032</v>
      </c>
    </row>
    <row r="50220" spans="4:4">
      <c r="D50220" t="n">
        <v>5.54922206994842337</v>
      </c>
    </row>
    <row r="50221" spans="4:4">
      <c r="D50221" t="n">
        <v>4.9569651690894645</v>
      </c>
    </row>
    <row r="50222" spans="4:4">
      <c r="D50222" t="n">
        <v>4.01679810584504882</v>
      </c>
    </row>
    <row r="50223" spans="4:4">
      <c r="D50223" t="n">
        <v>2.72450112219540097</v>
      </c>
    </row>
    <row r="50224" spans="4:4">
      <c r="D50224" t="n">
        <v>1.55030611811768182</v>
      </c>
    </row>
    <row r="50225" spans="4:4">
      <c r="D50225" t="n">
        <v>1.45066377929086077</v>
      </c>
    </row>
    <row r="50226" spans="4:4">
      <c r="D50226" t="n">
        <v>1.41453285513380145</v>
      </c>
    </row>
    <row r="50227" spans="4:4">
      <c r="D50227" t="n">
        <v>1.66797232486056313</v>
      </c>
    </row>
    <row r="50228" spans="4:4">
      <c r="D50228" t="n">
        <v>1.8452719165047105</v>
      </c>
    </row>
    <row r="50229" spans="4:4">
      <c r="D50229" t="n">
        <v>1.65116543412148236</v>
      </c>
    </row>
    <row r="50230" spans="4:4">
      <c r="D50230" t="n">
        <v>1.38352271497696556</v>
      </c>
    </row>
    <row r="50231" spans="4:4">
      <c r="D50231" t="n">
        <v>0.665310413035013948</v>
      </c>
    </row>
    <row r="50232" spans="4:4">
      <c r="D50232" t="n">
        <v>0.13910646212484532</v>
      </c>
    </row>
    <row r="50233" spans="4:4">
      <c r="D50233" t="n">
        <v>-0.586808879734076072</v>
      </c>
    </row>
    <row r="50234" spans="4:4">
      <c r="D50234" t="n">
        <v>-1.23790785634446232</v>
      </c>
    </row>
    <row r="50235" spans="4:4">
      <c r="D50235" t="n">
        <v>-1.6210205193653433</v>
      </c>
    </row>
    <row r="50236" spans="4:4">
      <c r="D50236" t="n">
        <v>-1.85387930406620356</v>
      </c>
    </row>
    <row r="50237" spans="4:4">
      <c r="D50237" t="n">
        <v>-1.71674782151300098</v>
      </c>
    </row>
    <row r="50238" spans="4:4">
      <c r="D50238" t="n">
        <v>-1.41453285513126588</v>
      </c>
    </row>
    <row r="50239" spans="4:4">
      <c r="D50239" t="n">
        <v>-0.773302395986373092</v>
      </c>
    </row>
    <row r="50240" spans="4:4">
      <c r="D50240" t="n">
        <v>-0.519299310337103659</v>
      </c>
    </row>
    <row r="50241" spans="4:4">
      <c r="D50241" t="n">
        <v>0.652350088420421859</v>
      </c>
    </row>
    <row r="50242" spans="4:4">
      <c r="D50242" t="n">
        <v>0.957567071007929549</v>
      </c>
    </row>
    <row r="50243" spans="4:4">
      <c r="D50243" t="n">
        <v>1.57519581700728057</v>
      </c>
    </row>
    <row r="50244" spans="4:4">
      <c r="D50244" t="n">
        <v>1.87260528257987584</v>
      </c>
    </row>
    <row r="50245" spans="4:4">
      <c r="D50245" t="n">
        <v>1.80310466835219589</v>
      </c>
    </row>
    <row r="50246" spans="4:4">
      <c r="D50246" t="n">
        <v>1.37807824900683551</v>
      </c>
    </row>
    <row r="50247" spans="4:4">
      <c r="D50247" t="n">
        <v>1.18599263152304024</v>
      </c>
    </row>
    <row r="50248" spans="4:4">
      <c r="D50248" t="n">
        <v>2.24155047173950406</v>
      </c>
    </row>
    <row r="50249" spans="4:4">
      <c r="D50249" t="n">
        <v>2.31990718793719353</v>
      </c>
    </row>
    <row r="50250" spans="4:4">
      <c r="D50250" t="n">
        <v>4.24359856538122582</v>
      </c>
    </row>
    <row r="50251" spans="4:4">
      <c r="D50251" t="n">
        <v>5.15024346451958337</v>
      </c>
    </row>
    <row r="50252" spans="4:4">
      <c r="D50252" t="n">
        <v>5.56163791218679382</v>
      </c>
    </row>
    <row r="50253" spans="4:4">
      <c r="D50253" t="n">
        <v>4.86306155809368867</v>
      </c>
    </row>
    <row r="50254" spans="4:4">
      <c r="D50254" t="n">
        <v>3.713723569046115</v>
      </c>
    </row>
    <row r="50255" spans="4:4">
      <c r="D50255" t="n">
        <v>3.25614956146312817</v>
      </c>
    </row>
    <row r="50256" spans="4:4">
      <c r="D50256" t="n">
        <v>1.94553796127907468</v>
      </c>
    </row>
    <row r="50257" spans="4:4">
      <c r="D50257" t="n">
        <v>3.02064496155947593</v>
      </c>
    </row>
    <row r="50258" spans="4:4">
      <c r="D50258" t="n">
        <v>4.15056814491552917</v>
      </c>
    </row>
    <row r="50259" spans="4:4">
      <c r="D50259" t="n">
        <v>4.95349630235442984</v>
      </c>
    </row>
    <row r="50260" spans="4:4">
      <c r="D50260" t="n">
        <v>5.53581574951213984</v>
      </c>
    </row>
    <row r="50261" spans="4:4">
      <c r="D50261" t="n">
        <v>5.0039169745879164</v>
      </c>
    </row>
    <row r="50262" spans="4:4">
      <c r="D50262" t="n">
        <v>4.24359856541377223</v>
      </c>
    </row>
    <row r="50263" spans="4:4">
      <c r="D50263" t="n">
        <v>2.60223211754960149</v>
      </c>
    </row>
    <row r="50264" spans="4:4">
      <c r="D50264" t="n">
        <v>1.55030611812515389</v>
      </c>
    </row>
    <row r="50265" spans="4:4">
      <c r="D50265" t="n">
        <v>1.57293278394853697</v>
      </c>
    </row>
    <row r="50266" spans="4:4">
      <c r="D50266" t="n">
        <v>1.18773239556487042</v>
      </c>
    </row>
    <row r="50267" spans="4:4">
      <c r="D50267" t="n">
        <v>1.62102051936075808</v>
      </c>
    </row>
    <row r="50268" spans="4:4">
      <c r="D50268" t="n">
        <v>1.8586782369380682</v>
      </c>
    </row>
    <row r="50269" spans="4:4">
      <c r="D50269" t="n">
        <v>1.72713505123669027</v>
      </c>
    </row>
    <row r="50270" spans="4:4">
      <c r="D50270" t="n">
        <v>1.38352271497589641</v>
      </c>
    </row>
    <row r="50271" spans="4:4">
      <c r="D50271" t="n">
        <v>1.12408506521967766</v>
      </c>
    </row>
    <row r="50272" spans="4:4">
      <c r="D50272" t="n">
        <v>0.782417995579942538</v>
      </c>
    </row>
    <row r="50273" spans="4:4">
      <c r="D50273" t="n">
        <v>1.04374617643029088</v>
      </c>
    </row>
    <row r="50274" spans="4:4">
      <c r="D50274" t="n">
        <v>1.37807824900298503</v>
      </c>
    </row>
    <row r="50275" spans="4:4">
      <c r="D50275" t="n">
        <v>1.57406871385939322</v>
      </c>
    </row>
    <row r="50276" spans="4:4">
      <c r="D50276" t="n">
        <v>1.83218742191925603</v>
      </c>
    </row>
    <row r="50277" spans="4:4">
      <c r="D50277" t="n">
        <v>1.7167478215067522</v>
      </c>
    </row>
    <row r="50278" spans="4:4">
      <c r="D50278" t="n">
        <v>1.64133331469198946</v>
      </c>
    </row>
    <row r="50279" spans="4:4">
      <c r="D50279" t="n">
        <v>0.823135708826588441</v>
      </c>
    </row>
    <row r="50280" spans="4:4">
      <c r="D50280" t="n">
        <v>1.5535205872431499</v>
      </c>
    </row>
    <row r="50281" spans="4:4">
      <c r="D50281" t="n">
        <v>2.63869490081613822</v>
      </c>
    </row>
    <row r="50282" spans="4:4">
      <c r="D50282" t="n">
        <v>3.43338278367108085</v>
      </c>
    </row>
    <row r="50283" spans="4:4">
      <c r="D50283" t="n">
        <v>5.02946591944906274</v>
      </c>
    </row>
    <row r="50284" spans="4:4">
      <c r="D50284" t="n">
        <v>5.61781584771187337</v>
      </c>
    </row>
    <row r="50285" spans="4:4">
      <c r="D50285" t="n">
        <v>5.10543553657864013</v>
      </c>
    </row>
    <row r="50286" spans="4:4">
      <c r="D50286" t="n">
        <v>3.57355317636099823</v>
      </c>
    </row>
    <row r="50287" spans="4:4">
      <c r="D50287" t="n">
        <v>1.85161953655385769</v>
      </c>
    </row>
    <row r="50288" spans="4:4">
      <c r="D50288" t="n">
        <v>0.446943498412634543</v>
      </c>
    </row>
    <row r="50289" spans="4:4">
      <c r="D50289" t="n">
        <v>-0.823135708832871416</v>
      </c>
    </row>
    <row r="50290" spans="4:4">
      <c r="D50290" t="n">
        <v>-1.64133331470341126</v>
      </c>
    </row>
    <row r="50291" spans="4:4">
      <c r="D50291" t="n">
        <v>-1.71674782152306582</v>
      </c>
    </row>
    <row r="50292" spans="4:4">
      <c r="D50292" t="n">
        <v>-1.83218742193825861</v>
      </c>
    </row>
    <row r="50293" spans="4:4">
      <c r="D50293" t="n">
        <v>-1.57406871387750709</v>
      </c>
    </row>
    <row r="50294" spans="4:4">
      <c r="D50294" t="n">
        <v>-1.37807824901470477</v>
      </c>
    </row>
    <row r="50295" spans="4:4">
      <c r="D50295" t="n">
        <v>-1.66458948850792314</v>
      </c>
    </row>
    <row r="50296" spans="4:4">
      <c r="D50296" t="n">
        <v>-1.4361317696333038</v>
      </c>
    </row>
    <row r="50297" spans="4:4">
      <c r="D50297" t="n">
        <v>-2.87690912605270697</v>
      </c>
    </row>
    <row r="50298" spans="4:4">
      <c r="D50298" t="n">
        <v>-4.15056814491615356</v>
      </c>
    </row>
    <row r="50299" spans="4:4">
      <c r="D50299" t="n">
        <v>-4.95349630234030336</v>
      </c>
    </row>
    <row r="50300" spans="4:4">
      <c r="D50300" t="n">
        <v>-5.53581574948571475</v>
      </c>
    </row>
    <row r="50301" spans="4:4">
      <c r="D50301" t="n">
        <v>-5.00391697455440099</v>
      </c>
    </row>
    <row r="50302" spans="4:4">
      <c r="D50302" t="n">
        <v>-4.24359856538091762</v>
      </c>
    </row>
    <row r="50303" spans="4:4">
      <c r="D50303" t="n">
        <v>-2.84677012684433084</v>
      </c>
    </row>
    <row r="50304" spans="4:4">
      <c r="D50304" t="n">
        <v>-1.98363290680636872</v>
      </c>
    </row>
    <row r="50305" spans="4:4">
      <c r="D50305" t="n">
        <v>-1.5729327839527687</v>
      </c>
    </row>
    <row r="50306" spans="4:4">
      <c r="D50306" t="n">
        <v>-1.6413333146918796</v>
      </c>
    </row>
    <row r="50307" spans="4:4">
      <c r="D50307" t="n">
        <v>-1.71492413034676723</v>
      </c>
    </row>
    <row r="50308" spans="4:4">
      <c r="D50308" t="n">
        <v>-1.8318655960566355</v>
      </c>
    </row>
    <row r="50309" spans="4:4">
      <c r="D50309" t="n">
        <v>-1.5751958169932669</v>
      </c>
    </row>
    <row r="50310" spans="4:4">
      <c r="D50310" t="n">
        <v>-1.38352271496898439</v>
      </c>
    </row>
    <row r="50311" spans="4:4">
      <c r="D50311" t="n">
        <v>-0.99787738209667598</v>
      </c>
    </row>
    <row r="50312" spans="4:4">
      <c r="D50312" t="n">
        <v>0.504205071335398713</v>
      </c>
    </row>
    <row r="50313" spans="4:4">
      <c r="D50313" t="n">
        <v>1.89483596011583977</v>
      </c>
    </row>
    <row r="50314" spans="4:4">
      <c r="D50314" t="n">
        <v>3.29321239100655294</v>
      </c>
    </row>
    <row r="50315" spans="4:4">
      <c r="D50315" t="n">
        <v>5.00391697455384854</v>
      </c>
    </row>
    <row r="50316" spans="4:4">
      <c r="D50316" t="n">
        <v>5.62671355858277611</v>
      </c>
    </row>
    <row r="50317" spans="4:4">
      <c r="D50317" t="n">
        <v>5.1502434645149755</v>
      </c>
    </row>
    <row r="50318" spans="4:4">
      <c r="D50318" t="n">
        <v>3.56319718669521679</v>
      </c>
    </row>
    <row r="50319" spans="4:4">
      <c r="D50319" t="n">
        <v>2.17040724942346275</v>
      </c>
    </row>
    <row r="50320" spans="4:4">
      <c r="D50320" t="n">
        <v>2.50665580816364164</v>
      </c>
    </row>
    <row r="50321" spans="4:4">
      <c r="D50321" t="n">
        <v>2.08925789471569345</v>
      </c>
    </row>
    <row r="50322" spans="4:4">
      <c r="D50322" t="n">
        <v>3.71372356902299572</v>
      </c>
    </row>
    <row r="50323" spans="4:4">
      <c r="D50323" t="n">
        <v>5.18140515369142296</v>
      </c>
    </row>
    <row r="50324" spans="4:4">
      <c r="D50324" t="n">
        <v>5.61781584771621212</v>
      </c>
    </row>
    <row r="50325" spans="4:4">
      <c r="D50325" t="n">
        <v>4.95349630234380456</v>
      </c>
    </row>
    <row r="50326" spans="4:4">
      <c r="D50326" t="n">
        <v>3.29321239101912866</v>
      </c>
    </row>
    <row r="50327" spans="4:4">
      <c r="D50327" t="n">
        <v>1.80755032673251677</v>
      </c>
    </row>
    <row r="50328" spans="4:4">
      <c r="D50328" t="n">
        <v>-0.90790774796632796</v>
      </c>
    </row>
    <row r="50329" spans="4:4">
      <c r="D50329" t="n">
        <v>-2.31990718795817452</v>
      </c>
    </row>
    <row r="50330" spans="4:4">
      <c r="D50330" t="n">
        <v>-4.24359856541467817</v>
      </c>
    </row>
    <row r="50331" spans="4:4">
      <c r="D50331" t="n">
        <v>-5.1502434645590256</v>
      </c>
    </row>
    <row r="50332" spans="4:4">
      <c r="D50332" t="n">
        <v>-5.56163791222163795</v>
      </c>
    </row>
    <row r="50333" spans="4:4">
      <c r="D50333" t="n">
        <v>-4.86306155811743235</v>
      </c>
    </row>
    <row r="50334" spans="4:4">
      <c r="D50334" t="n">
        <v>-3.71372356905071932</v>
      </c>
    </row>
    <row r="50335" spans="4:4">
      <c r="D50335" t="n">
        <v>-2.51303724471558221</v>
      </c>
    </row>
    <row r="50336" spans="4:4">
      <c r="D50336" t="n">
        <v>-1.42572952903790373</v>
      </c>
    </row>
    <row r="50337" spans="4:4">
      <c r="D50337" t="n">
        <v>-1.18718890677793087</v>
      </c>
    </row>
    <row r="50338" spans="4:4">
      <c r="D50338" t="n">
        <v>-1.38352271496689738</v>
      </c>
    </row>
    <row r="50339" spans="4:4">
      <c r="D50339" t="n">
        <v>-1.80310466834151306</v>
      </c>
    </row>
    <row r="50340" spans="4:4">
      <c r="D50340" t="n">
        <v>-1.87208455736519301</v>
      </c>
    </row>
    <row r="50341" spans="4:4">
      <c r="D50341" t="n">
        <v>-1.57406871386001761</v>
      </c>
    </row>
    <row r="50342" spans="4:4">
      <c r="D50342" t="n">
        <v>-0.960931936000883269</v>
      </c>
    </row>
    <row r="50343" spans="4:4">
      <c r="D50343" t="n">
        <v>-0.453515164455231989</v>
      </c>
    </row>
    <row r="50344" spans="4:4">
      <c r="D50344" t="n">
        <v>0.64999018302744993</v>
      </c>
    </row>
    <row r="50345" spans="4:4">
      <c r="D50345" t="n">
        <v>0.8203221784180867</v>
      </c>
    </row>
    <row r="50346" spans="4:4">
      <c r="D50346" t="n">
        <v>1.64133331465652121</v>
      </c>
    </row>
    <row r="50347" spans="4:4">
      <c r="D50347" t="n">
        <v>1.71492413030773445</v>
      </c>
    </row>
    <row r="50348" spans="4:4">
      <c r="D50348" t="n">
        <v>1.83186559602342331</v>
      </c>
    </row>
    <row r="50349" spans="4:4">
      <c r="D50349" t="n">
        <v>1.57519581697226734</v>
      </c>
    </row>
    <row r="50350" spans="4:4">
      <c r="D50350" t="n">
        <v>1.38352271496379963</v>
      </c>
    </row>
    <row r="50351" spans="4:4">
      <c r="D50351" t="n">
        <v>0.548107001668254235</v>
      </c>
    </row>
    <row r="50352" spans="4:4">
      <c r="D50352" t="n">
        <v>0.00520112030157976513</v>
      </c>
    </row>
    <row r="50353" spans="4:4">
      <c r="D50353" t="n">
        <v>-0.545171869020221944</v>
      </c>
    </row>
    <row r="50354" spans="4:4">
      <c r="D50354" t="n">
        <v>-1.37807824901694609</v>
      </c>
    </row>
    <row r="50355" spans="4:4">
      <c r="D50355" t="n">
        <v>-1.57406871387364289</v>
      </c>
    </row>
    <row r="50356" spans="4:4">
      <c r="D50356" t="n">
        <v>-1.83218742192985289</v>
      </c>
    </row>
    <row r="50357" spans="4:4">
      <c r="D50357" t="n">
        <v>-1.71674782151170486</v>
      </c>
    </row>
    <row r="50358" spans="4:4">
      <c r="D50358" t="n">
        <v>-1.64133331469188359</v>
      </c>
    </row>
    <row r="50359" spans="4:4">
      <c r="D50359" t="n">
        <v>-0.823135708822202616</v>
      </c>
    </row>
    <row r="50360" spans="4:4">
      <c r="D50360" t="n">
        <v>-0.219877863469367174</v>
      </c>
    </row>
    <row r="50361" spans="4:4">
      <c r="D50361" t="n">
        <v>0.354848057424789953</v>
      </c>
    </row>
    <row r="50362" spans="4:4">
      <c r="D50362" t="n">
        <v>1.23790785634653489</v>
      </c>
    </row>
    <row r="50363" spans="4:4">
      <c r="D50363" t="n">
        <v>1.72713505123541688</v>
      </c>
    </row>
    <row r="50364" spans="4:4">
      <c r="D50364" t="n">
        <v>1.87260528257510845</v>
      </c>
    </row>
    <row r="50365" spans="4:4">
      <c r="D50365" t="n">
        <v>1.65116543411516359</v>
      </c>
    </row>
    <row r="50366" spans="4:4">
      <c r="D50366" t="n">
        <v>1.0977374636721342</v>
      </c>
    </row>
    <row r="50367" spans="4:4">
      <c r="D50367" t="n">
        <v>0.854451750693551126</v>
      </c>
    </row>
    <row r="50368" spans="4:4">
      <c r="D50368" t="n">
        <v>-0.956349690053438728</v>
      </c>
    </row>
    <row r="50369" spans="4:4">
      <c r="D50369" t="n">
        <v>-2.17040724943860974</v>
      </c>
    </row>
    <row r="50370" spans="4:4">
      <c r="D50370" t="n">
        <v>-3.56319718672245811</v>
      </c>
    </row>
    <row r="50371" spans="4:4">
      <c r="D50371" t="n">
        <v>-5.15024346454282167</v>
      </c>
    </row>
    <row r="50372" spans="4:4">
      <c r="D50372" t="n">
        <v>-5.62671355860444766</v>
      </c>
    </row>
    <row r="50373" spans="4:4">
      <c r="D50373" t="n">
        <v>-5.00391697456513196</v>
      </c>
    </row>
    <row r="50374" spans="4:4">
      <c r="D50374" t="n">
        <v>-3.2932123910095541</v>
      </c>
    </row>
    <row r="50375" spans="4:4">
      <c r="D50375" t="n">
        <v>-1.6407996620169218</v>
      </c>
    </row>
    <row r="50376" spans="4:4">
      <c r="D50376" t="n">
        <v>0.551224728202316694</v>
      </c>
    </row>
    <row r="50377" spans="4:4">
      <c r="D50377" t="n">
        <v>2.50880546109723079</v>
      </c>
    </row>
    <row r="50378" spans="4:4">
      <c r="D50378" t="n">
        <v>4.15056814491955173</v>
      </c>
    </row>
    <row r="50379" spans="4:4">
      <c r="D50379" t="n">
        <v>5.02946591947112864</v>
      </c>
    </row>
    <row r="50380" spans="4:4">
      <c r="D50380" t="n">
        <v>5.54922206994227363</v>
      </c>
    </row>
    <row r="50381" spans="4:4">
      <c r="D50381" t="n">
        <v>4.95696516908087137</v>
      </c>
    </row>
    <row r="50382" spans="4:4">
      <c r="D50382" t="n">
        <v>4.01679810583685004</v>
      </c>
    </row>
    <row r="50383" spans="4:4">
      <c r="D50383" t="n">
        <v>2.85626841562355125</v>
      </c>
    </row>
    <row r="50384" spans="4:4">
      <c r="D50384" t="n">
        <v>1.78380069130550307</v>
      </c>
    </row>
    <row r="50385" spans="4:4">
      <c r="D50385" t="n">
        <v>3.1008064249347429</v>
      </c>
    </row>
    <row r="50386" spans="4:4">
      <c r="D50386" t="n">
        <v>3.56319718669983088</v>
      </c>
    </row>
    <row r="50387" spans="4:4">
      <c r="D50387" t="n">
        <v>4.86306155809366913</v>
      </c>
    </row>
    <row r="50388" spans="4:4">
      <c r="D50388" t="n">
        <v>5.57603471082834012</v>
      </c>
    </row>
    <row r="50389" spans="4:4">
      <c r="D50389" t="n">
        <v>5.18140515372428556</v>
      </c>
    </row>
    <row r="50390" spans="4:4">
      <c r="D50390" t="n">
        <v>4.15056814493808535</v>
      </c>
    </row>
    <row r="50391" spans="4:4">
      <c r="D50391" t="n">
        <v>2.0415069282856626</v>
      </c>
    </row>
    <row r="50392" spans="4:4">
      <c r="D50392" t="n">
        <v>1.83784779511231058</v>
      </c>
    </row>
    <row r="50393" spans="4:4">
      <c r="D50393" t="n">
        <v>1.05588649268398105</v>
      </c>
    </row>
    <row r="50394" spans="4:4">
      <c r="D50394" t="n">
        <v>0.957567071008696402</v>
      </c>
    </row>
    <row r="50395" spans="4:4">
      <c r="D50395" t="n">
        <v>1.71492413035993501</v>
      </c>
    </row>
    <row r="50396" spans="4:4">
      <c r="D50396" t="n">
        <v>1.89726306834886067</v>
      </c>
    </row>
    <row r="50397" spans="4:4">
      <c r="D50397" t="n">
        <v>1.7167478215223575</v>
      </c>
    </row>
    <row r="50398" spans="4:4">
      <c r="D50398" t="n">
        <v>0.96093193601715079</v>
      </c>
    </row>
    <row r="50399" spans="4:4">
      <c r="D50399" t="n">
        <v>0.673635770303370052</v>
      </c>
    </row>
    <row r="50400" spans="4:4">
      <c r="D50400" t="n">
        <v>-0.631996129544950769</v>
      </c>
    </row>
    <row r="50401" spans="4:4">
      <c r="D50401" t="n">
        <v>-2.49495906531746403</v>
      </c>
    </row>
    <row r="50402" spans="4:4">
      <c r="D50402" t="n">
        <v>-3.43338278367801353</v>
      </c>
    </row>
    <row r="50403" spans="4:4">
      <c r="D50403" t="n">
        <v>-5.02946591945731569</v>
      </c>
    </row>
    <row r="50404" spans="4:4">
      <c r="D50404" t="n">
        <v>-5.61781584771946729</v>
      </c>
    </row>
    <row r="50405" spans="4:4">
      <c r="D50405" t="n">
        <v>-5.10543553658398874</v>
      </c>
    </row>
    <row r="50406" spans="4:4">
      <c r="D50406" t="n">
        <v>-3.5735531763658126</v>
      </c>
    </row>
    <row r="50407" spans="4:4">
      <c r="D50407" t="n">
        <v>-2.19319077737403978</v>
      </c>
    </row>
    <row r="50408" spans="4:4">
      <c r="D50408" t="n">
        <v>-1.50237329794031682</v>
      </c>
    </row>
    <row r="50409" spans="4:4">
      <c r="D50409" t="n">
        <v>-0.723469083139747315</v>
      </c>
    </row>
    <row r="50410" spans="4:4">
      <c r="D50410" t="n">
        <v>-1.18773239556887745</v>
      </c>
    </row>
    <row r="50411" spans="4:4">
      <c r="D50411" t="n">
        <v>-1.71674782151202905</v>
      </c>
    </row>
    <row r="50412" spans="4:4">
      <c r="D50412" t="n">
        <v>-1.8755711862033472</v>
      </c>
    </row>
    <row r="50413" spans="4:4">
      <c r="D50413" t="n">
        <v>-1.66797232486067699</v>
      </c>
    </row>
    <row r="50414" spans="4:4">
      <c r="D50414" t="n">
        <v>-1.09773746367698211</v>
      </c>
    </row>
    <row r="50415" spans="4:4">
      <c r="D50415" t="n">
        <v>-1.13651848663404165</v>
      </c>
    </row>
    <row r="50416" spans="4:4">
      <c r="D50416" t="n">
        <v>-1.83784779509343483</v>
      </c>
    </row>
    <row r="50417" spans="4:4">
      <c r="D50417" t="n">
        <v>-2.23934233356841217</v>
      </c>
    </row>
    <row r="50418" spans="4:4">
      <c r="D50418" t="n">
        <v>-4.15056814490542703</v>
      </c>
    </row>
    <row r="50419" spans="4:4">
      <c r="D50419" t="n">
        <v>-5.18140515369811538</v>
      </c>
    </row>
    <row r="50420" spans="4:4">
      <c r="D50420" t="n">
        <v>-5.57603471081782676</v>
      </c>
    </row>
    <row r="50421" spans="4:4">
      <c r="D50421" t="n">
        <v>-4.86306155810091401</v>
      </c>
    </row>
    <row r="50422" spans="4:4">
      <c r="D50422" t="n">
        <v>-3.56319718672185282</v>
      </c>
    </row>
    <row r="50423" spans="4:4">
      <c r="D50423" t="n">
        <v>-2.97853742029216662</v>
      </c>
    </row>
    <row r="50424" spans="4:4">
      <c r="D50424" t="n">
        <v>-1.56713729697424835</v>
      </c>
    </row>
    <row r="50425" spans="4:4">
      <c r="D50425" t="n">
        <v>-2.85626841563454281</v>
      </c>
    </row>
    <row r="50426" spans="4:4">
      <c r="D50426" t="n">
        <v>-3.78999764628705771</v>
      </c>
    </row>
    <row r="50427" spans="4:4">
      <c r="D50427" t="n">
        <v>-4.91001336359917939</v>
      </c>
    </row>
    <row r="50428" spans="4:4">
      <c r="D50428" t="n">
        <v>-5.56262839038869394</v>
      </c>
    </row>
    <row r="50429" spans="4:4">
      <c r="D50429" t="n">
        <v>-5.10543553659180738</v>
      </c>
    </row>
    <row r="50430" spans="4:4">
      <c r="D50430" t="n">
        <v>-4.1505681449197116</v>
      </c>
    </row>
    <row r="50431" spans="4:4">
      <c r="D50431" t="n">
        <v>-2.42817346714585636</v>
      </c>
    </row>
    <row r="50432" spans="4:4">
      <c r="D50432" t="n">
        <v>-0.685130070013331949</v>
      </c>
    </row>
    <row r="50433" spans="4:4">
      <c r="D50433" t="n">
        <v>1.76306866668416102</v>
      </c>
    </row>
    <row r="50434" spans="4:4">
      <c r="D50434" t="n">
        <v>3.29321239100675989</v>
      </c>
    </row>
    <row r="50435" spans="4:4">
      <c r="D50435" t="n">
        <v>5.00391697455428375</v>
      </c>
    </row>
    <row r="50436" spans="4:4">
      <c r="D50436" t="n">
        <v>5.62671355858574795</v>
      </c>
    </row>
    <row r="50437" spans="4:4">
      <c r="D50437" t="n">
        <v>5.15024346451982851</v>
      </c>
    </row>
    <row r="50438" spans="4:4">
      <c r="D50438" t="n">
        <v>3.56319718670043439</v>
      </c>
    </row>
    <row r="50439" spans="4:4">
      <c r="D50439" t="n">
        <v>2.17040724942913554</v>
      </c>
    </row>
    <row r="50440" spans="4:4">
      <c r="D50440" t="n">
        <v>2.07332901947771697</v>
      </c>
    </row>
    <row r="50441" spans="4:4">
      <c r="D50441" t="n">
        <v>2.18892452039825258</v>
      </c>
    </row>
    <row r="50442" spans="4:4">
      <c r="D50442" t="n">
        <v>3.43338278368092675</v>
      </c>
    </row>
    <row r="50443" spans="4:4">
      <c r="D50443" t="n">
        <v>5.02946591945429589</v>
      </c>
    </row>
    <row r="50444" spans="4:4">
      <c r="D50444" t="n">
        <v>5.61781584771010856</v>
      </c>
    </row>
    <row r="50445" spans="4:4">
      <c r="D50445" t="n">
        <v>5.10543553657009941</v>
      </c>
    </row>
    <row r="50446" spans="4:4">
      <c r="D50446" t="n">
        <v>3.57355317634875513</v>
      </c>
    </row>
    <row r="50447" spans="4:4">
      <c r="D50447" t="n">
        <v>2.73259742349480605</v>
      </c>
    </row>
    <row r="50448" spans="4:4">
      <c r="D50448" t="n">
        <v>2.69170843928823667</v>
      </c>
    </row>
    <row r="50449" spans="4:4">
      <c r="D50449" t="n">
        <v>2.31990718795046069</v>
      </c>
    </row>
    <row r="50450" spans="4:4">
      <c r="D50450" t="n">
        <v>4.24359856539763491</v>
      </c>
    </row>
    <row r="50451" spans="4:4">
      <c r="D50451" t="n">
        <v>5.15024346453688686</v>
      </c>
    </row>
    <row r="50452" spans="4:4">
      <c r="D50452" t="n">
        <v>5.56163791219969905</v>
      </c>
    </row>
    <row r="50453" spans="4:4">
      <c r="D50453" t="n">
        <v>4.86306155809986063</v>
      </c>
    </row>
    <row r="50454" spans="4:4">
      <c r="D50454" t="n">
        <v>3.71372356904206402</v>
      </c>
    </row>
    <row r="50455" spans="4:4">
      <c r="D50455" t="n">
        <v>2.1272336531923286</v>
      </c>
    </row>
    <row r="50456" spans="4:4">
      <c r="D50456" t="n">
        <v>-0.819035411835136529</v>
      </c>
    </row>
    <row r="50457" spans="4:4">
      <c r="D50457" t="n">
        <v>-1.75403525724756619</v>
      </c>
    </row>
    <row r="50458" spans="4:4">
      <c r="D50458" t="n">
        <v>-4.15056814490437986</v>
      </c>
    </row>
    <row r="50459" spans="4:4">
      <c r="D50459" t="n">
        <v>-5.1814051536836967</v>
      </c>
    </row>
    <row r="50460" spans="4:4">
      <c r="D50460" t="n">
        <v>-5.57603471079760027</v>
      </c>
    </row>
    <row r="50461" spans="4:4">
      <c r="D50461" t="n">
        <v>-4.86306155807846174</v>
      </c>
    </row>
    <row r="50462" spans="4:4">
      <c r="D50462" t="n">
        <v>-3.56319718670602814</v>
      </c>
    </row>
    <row r="50463" spans="4:4">
      <c r="D50463" t="n">
        <v>-1.72735250736429595</v>
      </c>
    </row>
    <row r="50464" spans="4:4">
      <c r="D50464" t="n">
        <v>0.649990183024215984</v>
      </c>
    </row>
    <row r="50465" spans="4:4">
      <c r="D50465" t="n">
        <v>2.0941595213175237</v>
      </c>
    </row>
    <row r="50466" spans="4:4">
      <c r="D50466" t="n">
        <v>4.24359856535092739</v>
      </c>
    </row>
    <row r="50467" spans="4:4">
      <c r="D50467" t="n">
        <v>5.0039169745198393</v>
      </c>
    </row>
    <row r="50468" spans="4:4">
      <c r="D50468" t="n">
        <v>5.53581574945311239</v>
      </c>
    </row>
    <row r="50469" spans="4:4">
      <c r="D50469" t="n">
        <v>4.95349630231594951</v>
      </c>
    </row>
    <row r="50470" spans="4:4">
      <c r="D50470" t="n">
        <v>4.15056814490494652</v>
      </c>
    </row>
    <row r="50471" spans="4:4">
      <c r="D50471" t="n">
        <v>2.3916020497267918</v>
      </c>
    </row>
    <row r="50472" spans="4:4">
      <c r="D50472" t="n">
        <v>0.417319386364649247</v>
      </c>
    </row>
    <row r="50473" spans="4:4">
      <c r="D50473" t="n">
        <v>-1.59916265133263513</v>
      </c>
    </row>
    <row r="50474" spans="4:4">
      <c r="D50474" t="n">
        <v>-3.43338278372198902</v>
      </c>
    </row>
    <row r="50475" spans="4:4">
      <c r="D50475" t="n">
        <v>-4.95696516911519947</v>
      </c>
    </row>
    <row r="50476" spans="4:4">
      <c r="D50476" t="n">
        <v>-5.60502167649982397</v>
      </c>
    </row>
    <row r="50477" spans="4:4">
      <c r="D50477" t="n">
        <v>-5.15024346455713644</v>
      </c>
    </row>
    <row r="50478" spans="4:4">
      <c r="D50478" t="n">
        <v>-3.7899976462791205</v>
      </c>
    </row>
    <row r="50479" spans="4:4">
      <c r="D50479" t="n">
        <v>-2.22024056226824484</v>
      </c>
    </row>
    <row r="50480" spans="4:4">
      <c r="D50480" t="n">
        <v>-0.206770275630969547</v>
      </c>
    </row>
    <row r="50481" spans="4:4">
      <c r="D50481" t="n">
        <v>2.10355451167920249</v>
      </c>
    </row>
    <row r="50482" spans="4:4">
      <c r="D50482" t="n">
        <v>3.57355317637081482</v>
      </c>
    </row>
    <row r="50483" spans="4:4">
      <c r="D50483" t="n">
        <v>5.10543553659254457</v>
      </c>
    </row>
    <row r="50484" spans="4:4">
      <c r="D50484" t="n">
        <v>5.61781584772848053</v>
      </c>
    </row>
    <row r="50485" spans="4:4">
      <c r="D50485" t="n">
        <v>5.02946591946501798</v>
      </c>
    </row>
    <row r="50486" spans="4:4">
      <c r="D50486" t="n">
        <v>3.43338278368464778</v>
      </c>
    </row>
    <row r="50487" spans="4:4">
      <c r="D50487" t="n">
        <v>2.24302409020484683</v>
      </c>
    </row>
    <row r="50488" spans="4:4">
      <c r="D50488" t="n">
        <v>1.28570990359341542</v>
      </c>
    </row>
    <row r="50489" spans="4:4">
      <c r="D50489" t="n">
        <v>0.723469083144697755</v>
      </c>
    </row>
    <row r="50490" spans="4:4">
      <c r="D50490" t="n">
        <v>1.18773239557324262</v>
      </c>
    </row>
    <row r="50491" spans="4:4">
      <c r="D50491" t="n">
        <v>1.71674782151307674</v>
      </c>
    </row>
    <row r="50492" spans="4:4">
      <c r="D50492" t="n">
        <v>1.87557118620041212</v>
      </c>
    </row>
    <row r="50493" spans="4:4">
      <c r="D50493" t="n">
        <v>1.66797232485430573</v>
      </c>
    </row>
    <row r="50494" spans="4:4">
      <c r="D50494" t="n">
        <v>1.09773746366978276</v>
      </c>
    </row>
    <row r="50495" spans="4:4">
      <c r="D50495" t="n">
        <v>1.50332550061494015</v>
      </c>
    </row>
    <row r="50496" spans="4:4">
      <c r="D50496" t="n">
        <v>1.43613176963061751</v>
      </c>
    </row>
    <row r="50497" spans="4:4">
      <c r="D50497" t="n">
        <v>2.48123831542176454</v>
      </c>
    </row>
    <row r="50498" spans="4:4">
      <c r="D50498" t="n">
        <v>4.15056814491366666</v>
      </c>
    </row>
    <row r="50499" spans="4:4">
      <c r="D50499" t="n">
        <v>4.9534963023455969</v>
      </c>
    </row>
    <row r="50500" spans="4:4">
      <c r="D50500" t="n">
        <v>5.53581574949792277</v>
      </c>
    </row>
    <row r="50501" spans="4:4">
      <c r="D50501" t="n">
        <v>5.00391697457114581</v>
      </c>
    </row>
    <row r="50502" spans="4:4">
      <c r="D50502" t="n">
        <v>4.2435985653973276</v>
      </c>
    </row>
    <row r="50503" spans="4:4">
      <c r="D50503" t="n">
        <v>2.84677012686102771</v>
      </c>
    </row>
    <row r="50504" spans="4:4">
      <c r="D50504" t="n">
        <v>1.98363290681818611</v>
      </c>
    </row>
    <row r="50505" spans="4:4">
      <c r="D50505" t="n">
        <v>1.57293278395856078</v>
      </c>
    </row>
    <row r="50506" spans="4:4">
      <c r="D50506" t="n">
        <v>1.64133331469799852</v>
      </c>
    </row>
    <row r="50507" spans="4:4">
      <c r="D50507" t="n">
        <v>1.71492413035247493</v>
      </c>
    </row>
    <row r="50508" spans="4:4">
      <c r="D50508" t="n">
        <v>1.83186559605976012</v>
      </c>
    </row>
    <row r="50509" spans="4:4">
      <c r="D50509" t="n">
        <v>1.5751958169931461</v>
      </c>
    </row>
    <row r="50510" spans="4:4">
      <c r="D50510" t="n">
        <v>1.3835227149673479</v>
      </c>
    </row>
    <row r="50511" spans="4:4">
      <c r="D50511" t="n">
        <v>0.835578672673405976</v>
      </c>
    </row>
    <row r="50512" spans="4:4">
      <c r="D50512" t="n">
        <v>1.02401350356140264</v>
      </c>
    </row>
    <row r="50513" spans="4:4">
      <c r="D50513" t="n">
        <v>2.63794827685264277</v>
      </c>
    </row>
    <row r="50514" spans="4:4">
      <c r="D50514" t="n">
        <v>3.29321239102604046</v>
      </c>
    </row>
    <row r="50515" spans="4:4">
      <c r="D50515" t="n">
        <v>5.00391697458823259</v>
      </c>
    </row>
    <row r="50516" spans="4:4">
      <c r="D50516" t="n">
        <v>5.62671355862631284</v>
      </c>
    </row>
    <row r="50517" spans="4:4">
      <c r="D50517" t="n">
        <v>5.1502434645592734</v>
      </c>
    </row>
    <row r="50518" spans="4:4">
      <c r="D50518" t="n">
        <v>3.56319718673291641</v>
      </c>
    </row>
    <row r="50519" spans="4:4">
      <c r="D50519" t="n">
        <v>2.17040724944155006</v>
      </c>
    </row>
    <row r="50520" spans="4:4">
      <c r="D50520" t="n">
        <v>2.506655808163893</v>
      </c>
    </row>
    <row r="50521" spans="4:4">
      <c r="D50521" t="n">
        <v>2.08925789471661805</v>
      </c>
    </row>
    <row r="50522" spans="4:4">
      <c r="D50522" t="n">
        <v>3.71372356904540668</v>
      </c>
    </row>
    <row r="50523" spans="4:4">
      <c r="D50523" t="n">
        <v>5.18140515373547039</v>
      </c>
    </row>
    <row r="50524" spans="4:4">
      <c r="D50524" t="n">
        <v>5.61781584777140441</v>
      </c>
    </row>
    <row r="50525" spans="4:4">
      <c r="D50525" t="n">
        <v>4.95349630239962568</v>
      </c>
    </row>
    <row r="50526" spans="4:4">
      <c r="D50526" t="n">
        <v>3.2932123910631641</v>
      </c>
    </row>
    <row r="50527" spans="4:4">
      <c r="D50527" t="n">
        <v>2.49069280839222351</v>
      </c>
    </row>
    <row r="50528" spans="4:4">
      <c r="D50528" t="n">
        <v>1.20295185108520952</v>
      </c>
    </row>
    <row r="50529" spans="4:4">
      <c r="D50529" t="n">
        <v>0.773302395988165081</v>
      </c>
    </row>
    <row r="50530" spans="4:4">
      <c r="D50530" t="n">
        <v>1.41453285513634741</v>
      </c>
    </row>
    <row r="50531" spans="4:4">
      <c r="D50531" t="n">
        <v>1.71674782151728778</v>
      </c>
    </row>
    <row r="50532" spans="4:4">
      <c r="D50532" t="n">
        <v>1.85387930407073664</v>
      </c>
    </row>
    <row r="50533" spans="4:4">
      <c r="D50533" t="n">
        <v>1.62102051936921088</v>
      </c>
    </row>
    <row r="50534" spans="4:4">
      <c r="D50534" t="n">
        <v>1.23790785634674472</v>
      </c>
    </row>
    <row r="50535" spans="4:4">
      <c r="D50535" t="n">
        <v>0.84084517782482866</v>
      </c>
    </row>
    <row r="50536" spans="4:4">
      <c r="D50536" t="n">
        <v>0.916323337401516547</v>
      </c>
    </row>
    <row r="50537" spans="4:4">
      <c r="D50537" t="n">
        <v>0.845617665956410924</v>
      </c>
    </row>
    <row r="50538" spans="4:4">
      <c r="D50538" t="n">
        <v>1.38352271497108248</v>
      </c>
    </row>
    <row r="50539" spans="4:4">
      <c r="D50539" t="n">
        <v>1.80310466835233285</v>
      </c>
    </row>
    <row r="50540" spans="4:4">
      <c r="D50540" t="n">
        <v>1.87208455737875994</v>
      </c>
    </row>
    <row r="50541" spans="4:4">
      <c r="D50541" t="n">
        <v>1.57406871387379388</v>
      </c>
    </row>
    <row r="50542" spans="4:4">
      <c r="D50542" t="n">
        <v>0.9609319360104978</v>
      </c>
    </row>
    <row r="50543" spans="4:4">
      <c r="D50543" t="n">
        <v>1.45066377929129731</v>
      </c>
    </row>
    <row r="50544" spans="4:4">
      <c r="D50544" t="n">
        <v>1.11697932942727429</v>
      </c>
    </row>
    <row r="50545" spans="4:4">
      <c r="D50545" t="n">
        <v>2.47996311287709004</v>
      </c>
    </row>
    <row r="50546" spans="4:4">
      <c r="D50546" t="n">
        <v>4.01679810584405761</v>
      </c>
    </row>
    <row r="50547" spans="4:4">
      <c r="D50547" t="n">
        <v>4.95696516909061646</v>
      </c>
    </row>
    <row r="50548" spans="4:4">
      <c r="D50548" t="n">
        <v>5.54922206995146094</v>
      </c>
    </row>
    <row r="50549" spans="4:4">
      <c r="D50549" t="n">
        <v>5.02946591947805111</v>
      </c>
    </row>
    <row r="50550" spans="4:4">
      <c r="D50550" t="n">
        <v>4.1505681449246552</v>
      </c>
    </row>
    <row r="50551" spans="4:4">
      <c r="D50551" t="n">
        <v>2.65254129659747218</v>
      </c>
    </row>
    <row r="50552" spans="4:4">
      <c r="D50552" t="n">
        <v>1.06063091982251367</v>
      </c>
    </row>
    <row r="50553" spans="4:4">
      <c r="D50553" t="n">
        <v>-0.0492395890855135931</v>
      </c>
    </row>
    <row r="50554" spans="4:4">
      <c r="D50554" t="n">
        <v>-0.957567070991753688</v>
      </c>
    </row>
    <row r="50555" spans="4:4">
      <c r="D50555" t="n">
        <v>-1.71492413033616842</v>
      </c>
    </row>
    <row r="50556" spans="4:4">
      <c r="D50556" t="n">
        <v>-1.8972630683227635</v>
      </c>
    </row>
    <row r="50557" spans="4:4">
      <c r="D50557" t="n">
        <v>-1.71674782149881917</v>
      </c>
    </row>
    <row r="50558" spans="4:4">
      <c r="D50558" t="n">
        <v>-0.960931936000629605</v>
      </c>
    </row>
    <row r="50559" spans="4:4">
      <c r="D50559" t="n">
        <v>-0.673635770302074732</v>
      </c>
    </row>
    <row r="50560" spans="4:4">
      <c r="D50560" t="n">
        <v>0.848659523889028478</v>
      </c>
    </row>
    <row r="50561" spans="4:4">
      <c r="D50561" t="n">
        <v>2.44512575248665032</v>
      </c>
    </row>
    <row r="50562" spans="4:4">
      <c r="D50562" t="n">
        <v>3.57355317635340919</v>
      </c>
    </row>
    <row r="50563" spans="4:4">
      <c r="D50563" t="n">
        <v>5.10543553657322402</v>
      </c>
    </row>
    <row r="50564" spans="4:4">
      <c r="D50564" t="n">
        <v>5.61781584771308751</v>
      </c>
    </row>
    <row r="50565" spans="4:4">
      <c r="D50565" t="n">
        <v>5.0294659194564284</v>
      </c>
    </row>
    <row r="50566" spans="4:4">
      <c r="D50566" t="n">
        <v>3.43338278368374894</v>
      </c>
    </row>
    <row r="50567" spans="4:4">
      <c r="D50567" t="n">
        <v>2.49495906533057754</v>
      </c>
    </row>
    <row r="50568" spans="4:4">
      <c r="D50568" t="n">
        <v>0.631996129541635199</v>
      </c>
    </row>
    <row r="50569" spans="4:4">
      <c r="D50569" t="n">
        <v>-0.673635770310593252</v>
      </c>
    </row>
    <row r="50570" spans="4:4">
      <c r="D50570" t="n">
        <v>-0.960931936019829891</v>
      </c>
    </row>
    <row r="50571" spans="4:4">
      <c r="D50571" t="n">
        <v>-1.71674782152148131</v>
      </c>
    </row>
    <row r="50572" spans="4:4">
      <c r="D50572" t="n">
        <v>-1.89726306834462566</v>
      </c>
    </row>
    <row r="50573" spans="4:4">
      <c r="D50573" t="n">
        <v>-1.71492413035303564</v>
      </c>
    </row>
    <row r="50574" spans="4:4">
      <c r="D50574" t="n">
        <v>-0.95756707100026226</v>
      </c>
    </row>
    <row r="50575" spans="4:4">
      <c r="D50575" t="n">
        <v>0.0730294155752503293</v>
      </c>
    </row>
    <row r="50576" spans="4:4">
      <c r="D50576" t="n">
        <v>0.926725577998507433</v>
      </c>
    </row>
    <row r="50577" spans="4:4">
      <c r="D50577" t="n">
        <v>2.73317329053327107</v>
      </c>
    </row>
    <row r="50578" spans="4:4">
      <c r="D50578" t="n">
        <v>4.15056814490518988</v>
      </c>
    </row>
    <row r="50579" spans="4:4">
      <c r="D50579" t="n">
        <v>4.95349630234352034</v>
      </c>
    </row>
    <row r="50580" spans="4:4">
      <c r="D50580" t="n">
        <v>5.53581574950095678</v>
      </c>
    </row>
    <row r="50581" spans="4:4">
      <c r="D50581" t="n">
        <v>5.00391697457872731</v>
      </c>
    </row>
    <row r="50582" spans="4:4">
      <c r="D50582" t="n">
        <v>4.24359856540873359</v>
      </c>
    </row>
    <row r="50583" spans="4:4">
      <c r="D50583" t="n">
        <v>2.85626841563682419</v>
      </c>
    </row>
    <row r="50584" spans="4:4">
      <c r="D50584" t="n">
        <v>2.00046408566395195</v>
      </c>
    </row>
    <row r="50585" spans="4:4">
      <c r="D50585" t="n">
        <v>3.22307542961129911</v>
      </c>
    </row>
    <row r="50586" spans="4:4">
      <c r="D50586" t="n">
        <v>3.56319718671988861</v>
      </c>
    </row>
    <row r="50587" spans="4:4">
      <c r="D50587" t="n">
        <v>4.86306155811116803</v>
      </c>
    </row>
    <row r="50588" spans="4:4">
      <c r="D50588" t="n">
        <v>5.57603471083599977</v>
      </c>
    </row>
    <row r="50589" spans="4:4">
      <c r="D50589" t="n">
        <v>5.18140515372067956</v>
      </c>
    </row>
    <row r="50590" spans="4:4">
      <c r="D50590" t="n">
        <v>4.1505681449260976</v>
      </c>
    </row>
    <row r="50591" spans="4:4">
      <c r="D50591" t="n">
        <v>2.34754147320209938</v>
      </c>
    </row>
    <row r="50592" spans="4:4">
      <c r="D50592" t="n">
        <v>0.819035411826146209</v>
      </c>
    </row>
    <row r="50593" spans="4:4">
      <c r="D50593" t="n">
        <v>-1.88533767138343595</v>
      </c>
    </row>
    <row r="50594" spans="4:4">
      <c r="D50594" t="n">
        <v>-3.29321239106347585</v>
      </c>
    </row>
    <row r="50595" spans="4:4">
      <c r="D50595" t="n">
        <v>-5.00391697462263263</v>
      </c>
    </row>
    <row r="50596" spans="4:4">
      <c r="D50596" t="n">
        <v>-5.62671355865284717</v>
      </c>
    </row>
    <row r="50597" spans="4:4">
      <c r="D50597" t="n">
        <v>-5.1502434645726991</v>
      </c>
    </row>
    <row r="50598" spans="4:4">
      <c r="D50598" t="n">
        <v>-3.56319718672870067</v>
      </c>
    </row>
    <row r="50599" spans="4:4">
      <c r="D50599" t="n">
        <v>-2.17040724943552821</v>
      </c>
    </row>
    <row r="50600" spans="4:4">
      <c r="D50600" t="n">
        <v>-1.18984426323546554</v>
      </c>
    </row>
    <row r="50601" spans="4:4">
      <c r="D50601" t="n">
        <v>-0.741986354097858491</v>
      </c>
    </row>
    <row r="50602" spans="4:4">
      <c r="D50602" t="n">
        <v>-0.957567070980715407</v>
      </c>
    </row>
    <row r="50603" spans="4:4">
      <c r="D50603" t="n">
        <v>-1.57519581698045608</v>
      </c>
    </row>
    <row r="50604" spans="4:4">
      <c r="D50604" t="n">
        <v>-1.87260528256510845</v>
      </c>
    </row>
    <row r="50605" spans="4:4">
      <c r="D50605" t="n">
        <v>-1.80310466835210885</v>
      </c>
    </row>
    <row r="50606" spans="4:4">
      <c r="D50606" t="n">
        <v>-1.37807824902393916</v>
      </c>
    </row>
    <row r="50607" spans="4:4">
      <c r="D50607" t="n">
        <v>-0.89852096052889241</v>
      </c>
    </row>
    <row r="50608" spans="4:4">
      <c r="D50608" t="n">
        <v>-0.398501556354716069</v>
      </c>
    </row>
    <row r="50609" spans="4:4">
      <c r="D50609" t="n">
        <v>0.673635770292767244</v>
      </c>
    </row>
    <row r="50610" spans="4:4">
      <c r="D50610" t="n">
        <v>0.960931936000565123</v>
      </c>
    </row>
    <row r="50611" spans="4:4">
      <c r="D50611" t="n">
        <v>1.71674782150111653</v>
      </c>
    </row>
    <row r="50612" spans="4:4">
      <c r="D50612" t="n">
        <v>1.89726306832706815</v>
      </c>
    </row>
    <row r="50613" spans="4:4">
      <c r="D50613" t="n">
        <v>1.71492413034176838</v>
      </c>
    </row>
    <row r="50614" spans="4:4">
      <c r="D50614" t="n">
        <v>0.957567070997784775</v>
      </c>
    </row>
    <row r="50615" spans="4:4">
      <c r="D50615" t="n">
        <v>0.670082901158415822</v>
      </c>
    </row>
    <row r="50616" spans="4:4">
      <c r="D50616" t="n">
        <v>-0.406917145781155742</v>
      </c>
    </row>
    <row r="50617" spans="4:4">
      <c r="D50617" t="n">
        <v>-0.899717235774307156</v>
      </c>
    </row>
    <row r="50618" spans="4:4">
      <c r="D50618" t="n">
        <v>-1.38352271498330204</v>
      </c>
    </row>
    <row r="50619" spans="4:4">
      <c r="D50619" t="n">
        <v>-1.80310466836023746</v>
      </c>
    </row>
    <row r="50620" spans="4:4">
      <c r="D50620" t="n">
        <v>-1.87208455737835866</v>
      </c>
    </row>
    <row r="50621" spans="4:4">
      <c r="D50621" t="n">
        <v>-1.57406871386508289</v>
      </c>
    </row>
    <row r="50622" spans="4:4">
      <c r="D50622" t="n">
        <v>-0.960931936001887976</v>
      </c>
    </row>
    <row r="50623" spans="4:4">
      <c r="D50623" t="n">
        <v>-0.0772098616986850583</v>
      </c>
    </row>
    <row r="50624" spans="4:4">
      <c r="D50624" t="n">
        <v>1.31681154492786745</v>
      </c>
    </row>
    <row r="50625" spans="4:4">
      <c r="D50625" t="n">
        <v>2.47046482410321477</v>
      </c>
    </row>
    <row r="50626" spans="4:4">
      <c r="D50626" t="n">
        <v>4.24359856539132441</v>
      </c>
    </row>
    <row r="50627" spans="4:4">
      <c r="D50627" t="n">
        <v>5.00391697456125417</v>
      </c>
    </row>
    <row r="50628" spans="4:4">
      <c r="D50628" t="n">
        <v>5.53581574948670685</v>
      </c>
    </row>
    <row r="50629" spans="4:4">
      <c r="D50629" t="n">
        <v>4.95349630233532157</v>
      </c>
    </row>
    <row r="50630" spans="4:4">
      <c r="D50630" t="n">
        <v>4.15056814490483106</v>
      </c>
    </row>
    <row r="50631" spans="4:4">
      <c r="D50631" t="n">
        <v>1.99593123908915597</v>
      </c>
    </row>
    <row r="50632" spans="4:4">
      <c r="D50632" t="n">
        <v>0.417319386365750855</v>
      </c>
    </row>
    <row r="50633" spans="4:4">
      <c r="D50633" t="n">
        <v>-1.76042663920604632</v>
      </c>
    </row>
    <row r="50634" spans="4:4">
      <c r="D50634" t="n">
        <v>-3.71372356903269241</v>
      </c>
    </row>
    <row r="50635" spans="4:4">
      <c r="D50635" t="n">
        <v>-4.86306155808350304</v>
      </c>
    </row>
    <row r="50636" spans="4:4">
      <c r="D50636" t="n">
        <v>-5.56163791218114856</v>
      </c>
    </row>
    <row r="50637" spans="4:4">
      <c r="D50637" t="n">
        <v>-5.15024346451979298</v>
      </c>
    </row>
    <row r="50638" spans="4:4">
      <c r="D50638" t="n">
        <v>-4.24359856538082347</v>
      </c>
    </row>
    <row r="50639" spans="4:4">
      <c r="D50639" t="n">
        <v>-2.31990718794259765</v>
      </c>
    </row>
    <row r="50640" spans="4:4">
      <c r="D50640" t="n">
        <v>-0.47458095928505406</v>
      </c>
    </row>
    <row r="50641" spans="4:4">
      <c r="D50641" t="n">
        <v>1.70788370104039515</v>
      </c>
    </row>
    <row r="50642" spans="4:4">
      <c r="D50642" t="n">
        <v>3.57355317637195391</v>
      </c>
    </row>
    <row r="50643" spans="4:4">
      <c r="D50643" t="n">
        <v>5.10543553660960558</v>
      </c>
    </row>
    <row r="50644" spans="4:4">
      <c r="D50644" t="n">
        <v>5.61781584775919374</v>
      </c>
    </row>
    <row r="50645" spans="4:4">
      <c r="D50645" t="n">
        <v>5.02946591950344946</v>
      </c>
    </row>
    <row r="50646" spans="4:4">
      <c r="D50646" t="n">
        <v>3.43338278372184558</v>
      </c>
    </row>
    <row r="50647" spans="4:4">
      <c r="D50647" t="n">
        <v>2.7824307363599039</v>
      </c>
    </row>
    <row r="50648" spans="4:4">
      <c r="D50648" t="n">
        <v>2.47504504495020017</v>
      </c>
    </row>
    <row r="50649" spans="4:4">
      <c r="D50649" t="n">
        <v>2.31990718795153983</v>
      </c>
    </row>
    <row r="50650" spans="4:4">
      <c r="D50650" t="n">
        <v>4.24359856539200031</v>
      </c>
    </row>
    <row r="50651" spans="4:4">
      <c r="D50651" t="n">
        <v>5.15024346452972459</v>
      </c>
    </row>
    <row r="50652" spans="4:4">
      <c r="D50652" t="n">
        <v>5.56163791219027193</v>
      </c>
    </row>
    <row r="50653" spans="4:4">
      <c r="D50653" t="n">
        <v>4.86306155809006047</v>
      </c>
    </row>
    <row r="50654" spans="4:4">
      <c r="D50654" t="n">
        <v>3.71372356903157907</v>
      </c>
    </row>
    <row r="50655" spans="4:4">
      <c r="D50655" t="n">
        <v>2.87984425869622918</v>
      </c>
    </row>
    <row r="50656" spans="4:4">
      <c r="D50656" t="n">
        <v>1.02401350356794341</v>
      </c>
    </row>
    <row r="50657" spans="4:4">
      <c r="D50657" t="n">
        <v>1.42908488862634586</v>
      </c>
    </row>
    <row r="50658" spans="4:4">
      <c r="D50658" t="n">
        <v>1.38352271499329449</v>
      </c>
    </row>
    <row r="50659" spans="4:4">
      <c r="D50659" t="n">
        <v>1.57519581702910871</v>
      </c>
    </row>
    <row r="50660" spans="4:4">
      <c r="D50660" t="n">
        <v>1.83186559609530875</v>
      </c>
    </row>
    <row r="50661" spans="4:4">
      <c r="D50661" t="n">
        <v>1.7149241303808167</v>
      </c>
    </row>
    <row r="50662" spans="4:4">
      <c r="D50662" t="n">
        <v>1.64133331471586441</v>
      </c>
    </row>
    <row r="50663" spans="4:4">
      <c r="D50663" t="n">
        <v>0.199478866377367723</v>
      </c>
    </row>
    <row r="50664" spans="4:4">
      <c r="D50664" t="n">
        <v>-0.450157967538803305</v>
      </c>
    </row>
    <row r="50665" spans="4:4">
      <c r="D50665" t="n">
        <v>-2.10365781012376241</v>
      </c>
    </row>
    <row r="50666" spans="4:4">
      <c r="D50666" t="n">
        <v>-4.01679810584326802</v>
      </c>
    </row>
    <row r="50667" spans="4:4">
      <c r="D50667" t="n">
        <v>-4.95696516909034823</v>
      </c>
    </row>
    <row r="50668" spans="4:4">
      <c r="D50668" t="n">
        <v>-5.54922206995148937</v>
      </c>
    </row>
    <row r="50669" spans="4:4">
      <c r="D50669" t="n">
        <v>-5.02946591947837973</v>
      </c>
    </row>
    <row r="50670" spans="4:4">
      <c r="D50670" t="n">
        <v>-4.15056814492496606</v>
      </c>
    </row>
    <row r="50671" spans="4:4">
      <c r="D50671" t="n">
        <v>-2.5984417267898694</v>
      </c>
    </row>
    <row r="50672" spans="4:4">
      <c r="D50672" t="n">
        <v>-1.57003711146099452</v>
      </c>
    </row>
    <row r="50673" spans="4:4">
      <c r="D50673" t="n">
        <v>-1.46168848990733142</v>
      </c>
    </row>
    <row r="50674" spans="4:4">
      <c r="D50674" t="n">
        <v>-1.23790785634997058</v>
      </c>
    </row>
    <row r="50675" spans="4:4">
      <c r="D50675" t="n">
        <v>-1.6210205193703338</v>
      </c>
    </row>
    <row r="50676" spans="4:4">
      <c r="D50676" t="n">
        <v>-1.85387930406971684</v>
      </c>
    </row>
    <row r="50677" spans="4:4">
      <c r="D50677" t="n">
        <v>-1.7167478215142955</v>
      </c>
    </row>
    <row r="50678" spans="4:4">
      <c r="D50678" t="n">
        <v>-1.41453285513201159</v>
      </c>
    </row>
    <row r="50679" spans="4:4">
      <c r="D50679" t="n">
        <v>-0.773302395980678625</v>
      </c>
    </row>
    <row r="50680" spans="4:4">
      <c r="D50680" t="n">
        <v>-1.20295185107691838</v>
      </c>
    </row>
    <row r="50681" spans="4:4">
      <c r="D50681" t="n">
        <v>-2.49069280837003371</v>
      </c>
    </row>
    <row r="50682" spans="4:4">
      <c r="D50682" t="n">
        <v>-3.29321239103105912</v>
      </c>
    </row>
    <row r="50683" spans="4:4">
      <c r="D50683" t="n">
        <v>-4.95349630236392358</v>
      </c>
    </row>
    <row r="50684" spans="4:4">
      <c r="D50684" t="n">
        <v>-5.61781584773932696</v>
      </c>
    </row>
    <row r="50685" spans="4:4">
      <c r="D50685" t="n">
        <v>-5.18140515371331745</v>
      </c>
    </row>
    <row r="50686" spans="4:4">
      <c r="D50686" t="n">
        <v>-3.71372356903336254</v>
      </c>
    </row>
    <row r="50687" spans="4:4">
      <c r="D50687" t="n">
        <v>-1.80178622370599211</v>
      </c>
    </row>
    <row r="50688" spans="4:4">
      <c r="D50688" t="n">
        <v>-0.663606892762660472</v>
      </c>
    </row>
    <row r="50689" spans="4:4">
      <c r="D50689" t="n">
        <v>0.823135708816353961</v>
      </c>
    </row>
    <row r="50690" spans="4:4">
      <c r="D50690" t="n">
        <v>1.64133331468038861</v>
      </c>
    </row>
    <row r="50691" spans="4:4">
      <c r="D50691" t="n">
        <v>1.71674782149890408</v>
      </c>
    </row>
    <row r="50692" spans="4:4">
      <c r="D50692" t="n">
        <v>1.83218742192108799</v>
      </c>
    </row>
    <row r="50693" spans="4:4">
      <c r="D50693" t="n">
        <v>1.57406871387048053</v>
      </c>
    </row>
    <row r="50694" spans="4:4">
      <c r="D50694" t="n">
        <v>1.37807824902317289</v>
      </c>
    </row>
    <row r="50695" spans="4:4">
      <c r="D50695" t="n">
        <v>1.66458948851899446</v>
      </c>
    </row>
    <row r="50696" spans="4:4">
      <c r="D50696" t="n">
        <v>1.4361317696360425</v>
      </c>
    </row>
    <row r="50697" spans="4:4">
      <c r="D50697" t="n">
        <v>2.87690912604186231</v>
      </c>
    </row>
    <row r="50698" spans="4:4">
      <c r="D50698" t="n">
        <v>4.15056814490425907</v>
      </c>
    </row>
    <row r="50699" spans="4:4">
      <c r="D50699" t="n">
        <v>4.95349630234312688</v>
      </c>
    </row>
    <row r="50700" spans="4:4">
      <c r="D50700" t="n">
        <v>5.53581574950097632</v>
      </c>
    </row>
    <row r="50701" spans="4:4">
      <c r="D50701" t="n">
        <v>5.0039169745791634</v>
      </c>
    </row>
    <row r="50702" spans="4:4">
      <c r="D50702" t="n">
        <v>4.24359856540933222</v>
      </c>
    </row>
    <row r="50703" spans="4:4">
      <c r="D50703" t="n">
        <v>3.10080642496065417</v>
      </c>
    </row>
    <row r="50704" spans="4:4">
      <c r="D50704" t="n">
        <v>2.43379087435374641</v>
      </c>
    </row>
    <row r="50705" spans="4:4">
      <c r="D50705" t="n">
        <v>3.22307542960147275</v>
      </c>
    </row>
    <row r="50706" spans="4:4">
      <c r="D50706" t="n">
        <v>4.01679810582618302</v>
      </c>
    </row>
    <row r="50707" spans="4:4">
      <c r="D50707" t="n">
        <v>4.95696516907630436</v>
      </c>
    </row>
    <row r="50708" spans="4:4">
      <c r="D50708" t="n">
        <v>5.54922206994482092</v>
      </c>
    </row>
    <row r="50709" spans="4:4">
      <c r="D50709" t="n">
        <v>5.02946591948027155</v>
      </c>
    </row>
    <row r="50710" spans="4:4">
      <c r="D50710" t="n">
        <v>4.15056814493408144</v>
      </c>
    </row>
    <row r="50711" spans="4:4">
      <c r="D50711" t="n">
        <v>2.34650675168287748</v>
      </c>
    </row>
    <row r="50712" spans="4:4">
      <c r="D50712" t="n">
        <v>2.07944330309200076</v>
      </c>
    </row>
    <row r="50713" spans="4:4">
      <c r="D50713" t="n">
        <v>2.89198457494216044</v>
      </c>
    </row>
    <row r="50714" spans="4:4">
      <c r="D50714" t="n">
        <v>3.29321239101922325</v>
      </c>
    </row>
    <row r="50715" spans="4:4">
      <c r="D50715" t="n">
        <v>5.00391697457860829</v>
      </c>
    </row>
    <row r="50716" spans="4:4">
      <c r="D50716" t="n">
        <v>5.62671355861697187</v>
      </c>
    </row>
    <row r="50717" spans="4:4">
      <c r="D50717" t="n">
        <v>5.15024346455211024</v>
      </c>
    </row>
    <row r="50718" spans="4:4">
      <c r="D50718" t="n">
        <v>3.56319718672752783</v>
      </c>
    </row>
    <row r="50719" spans="4:4">
      <c r="D50719" t="n">
        <v>2.17040724943795693</v>
      </c>
    </row>
    <row r="50720" spans="4:4">
      <c r="D50720" t="n">
        <v>0.506191722514620857</v>
      </c>
    </row>
    <row r="50721" spans="4:4">
      <c r="D50721" t="n">
        <v>-2.40105654265419188</v>
      </c>
    </row>
    <row r="50722" spans="4:4">
      <c r="D50722" t="n">
        <v>-3.29321239101312369</v>
      </c>
    </row>
    <row r="50723" spans="4:4">
      <c r="D50723" t="n">
        <v>-4.95349630235178662</v>
      </c>
    </row>
    <row r="50724" spans="4:4">
      <c r="D50724" t="n">
        <v>-5.61781584773644305</v>
      </c>
    </row>
    <row r="50725" spans="4:4">
      <c r="D50725" t="n">
        <v>-5.18140515372030297</v>
      </c>
    </row>
    <row r="50726" spans="4:4">
      <c r="D50726" t="n">
        <v>-3.71372356905058298</v>
      </c>
    </row>
    <row r="50727" spans="4:4">
      <c r="D50727" t="n">
        <v>-2.25155660414734671</v>
      </c>
    </row>
    <row r="50728" spans="4:4">
      <c r="D50728" t="n">
        <v>-0.143798460526127991</v>
      </c>
    </row>
    <row r="50729" spans="4:4">
      <c r="D50729" t="n">
        <v>2.17040724943241781</v>
      </c>
    </row>
    <row r="50730" spans="4:4">
      <c r="D50730" t="n">
        <v>3.5631971867181722</v>
      </c>
    </row>
    <row r="50731" spans="4:4">
      <c r="D50731" t="n">
        <v>5.15024346453595161</v>
      </c>
    </row>
    <row r="50732" spans="4:4">
      <c r="D50732" t="n">
        <v>5.6267135585979684</v>
      </c>
    </row>
    <row r="50733" spans="4:4">
      <c r="D50733" t="n">
        <v>5.00391697456026474</v>
      </c>
    </row>
    <row r="50734" spans="4:4">
      <c r="D50734" t="n">
        <v>3.29321239100893504</v>
      </c>
    </row>
    <row r="50735" spans="4:4">
      <c r="D50735" t="n">
        <v>1.64079966201739769</v>
      </c>
    </row>
    <row r="50736" spans="4:4">
      <c r="D50736" t="n">
        <v>-0.55122472820269719</v>
      </c>
    </row>
    <row r="50737" spans="4:4">
      <c r="D50737" t="n">
        <v>-2.5088054610965087</v>
      </c>
    </row>
    <row r="50738" spans="4:4">
      <c r="D50738" t="n">
        <v>-4.15056814491862092</v>
      </c>
    </row>
    <row r="50739" spans="4:4">
      <c r="D50739" t="n">
        <v>-5.02946591946477994</v>
      </c>
    </row>
    <row r="50740" spans="4:4">
      <c r="D50740" t="n">
        <v>-5.54922206993268397</v>
      </c>
    </row>
    <row r="50741" spans="4:4">
      <c r="D50741" t="n">
        <v>-4.95696516906991302</v>
      </c>
    </row>
    <row r="50742" spans="4:4">
      <c r="D50742" t="n">
        <v>-4.01679810582745755</v>
      </c>
    </row>
    <row r="50743" spans="4:4">
      <c r="D50743" t="n">
        <v>-1.97189051667695647</v>
      </c>
    </row>
    <row r="50744" spans="4:4">
      <c r="D50744" t="n">
        <v>-0.216663394338082282</v>
      </c>
    </row>
    <row r="50745" spans="4:4">
      <c r="D50745" t="n">
        <v>1.84962151203555774</v>
      </c>
    </row>
    <row r="50746" spans="4:4">
      <c r="D50746" t="n">
        <v>3.78999764627965696</v>
      </c>
    </row>
    <row r="50747" spans="4:4">
      <c r="D50747" t="n">
        <v>4.91001336358432372</v>
      </c>
    </row>
    <row r="50748" spans="4:4">
      <c r="D50748" t="n">
        <v>5.56262839037010348</v>
      </c>
    </row>
    <row r="50749" spans="4:4">
      <c r="D50749" t="n">
        <v>5.10543553657301619</v>
      </c>
    </row>
    <row r="50750" spans="4:4">
      <c r="D50750" t="n">
        <v>4.15056814490508064</v>
      </c>
    </row>
    <row r="50751" spans="4:4">
      <c r="D50751" t="n">
        <v>2.03250265651153805</v>
      </c>
    </row>
    <row r="50752" spans="4:4">
      <c r="D50752" t="n">
        <v>0.685130070015229098</v>
      </c>
    </row>
    <row r="50753" spans="4:4">
      <c r="D50753" t="n">
        <v>-1.92433265457969291</v>
      </c>
    </row>
    <row r="50754" spans="4:4">
      <c r="D50754" t="n">
        <v>-3.57355317635976011</v>
      </c>
    </row>
    <row r="50755" spans="4:4">
      <c r="D50755" t="n">
        <v>-4.91001336357944229</v>
      </c>
    </row>
    <row r="50756" spans="4:4">
      <c r="D50756" t="n">
        <v>-5.58332979432334398</v>
      </c>
    </row>
    <row r="50757" spans="4:4">
      <c r="D50757" t="n">
        <v>-5.15024346452739756</v>
      </c>
    </row>
    <row r="50758" spans="4:4">
      <c r="D50758" t="n">
        <v>-4.01679810582658892</v>
      </c>
    </row>
    <row r="50759" spans="4:4">
      <c r="D50759" t="n">
        <v>-2.27007387510744785</v>
      </c>
    </row>
    <row r="50760" spans="4:4">
      <c r="D50760" t="n">
        <v>-0.124012223116704234</v>
      </c>
    </row>
    <row r="50761" spans="4:4">
      <c r="D50761" t="n">
        <v>1.85588579351430774</v>
      </c>
    </row>
    <row r="50762" spans="4:4">
      <c r="D50762" t="n">
        <v>3.71372356904800771</v>
      </c>
    </row>
    <row r="50763" spans="4:4">
      <c r="D50763" t="n">
        <v>5.18140515373587096</v>
      </c>
    </row>
    <row r="50764" spans="4:4">
      <c r="D50764" t="n">
        <v>5.61781584777122589</v>
      </c>
    </row>
    <row r="50765" spans="4:4">
      <c r="D50765" t="n">
        <v>4.95349630239884053</v>
      </c>
    </row>
    <row r="50766" spans="4:4">
      <c r="D50766" t="n">
        <v>3.29321239106357622</v>
      </c>
    </row>
    <row r="50767" spans="4:4">
      <c r="D50767" t="n">
        <v>2.09502199776785591</v>
      </c>
    </row>
    <row r="50768" spans="4:4">
      <c r="D50768" t="n">
        <v>0.935141167437911847</v>
      </c>
    </row>
    <row r="50769" spans="4:4">
      <c r="D50769" t="n">
        <v>0.673635770305646364</v>
      </c>
    </row>
    <row r="50770" spans="4:4">
      <c r="D50770" t="n">
        <v>0.960931936000987541</v>
      </c>
    </row>
    <row r="50771" spans="4:4">
      <c r="D50771" t="n">
        <v>1.71674782149901084</v>
      </c>
    </row>
    <row r="50772" spans="4:4">
      <c r="D50772" t="n">
        <v>1.89726306832279938</v>
      </c>
    </row>
    <row r="50773" spans="4:4">
      <c r="D50773" t="n">
        <v>1.71492413033604008</v>
      </c>
    </row>
    <row r="50774" spans="4:4">
      <c r="D50774" t="n">
        <v>0.957567070991482794</v>
      </c>
    </row>
    <row r="50775" spans="4:4">
      <c r="D50775" t="n">
        <v>1.4226935066693458</v>
      </c>
    </row>
    <row r="50776" spans="4:4">
      <c r="D50776" t="n">
        <v>1.43613176963660294</v>
      </c>
    </row>
    <row r="50777" spans="4:4">
      <c r="D50777" t="n">
        <v>2.28340291012412466</v>
      </c>
    </row>
    <row r="50778" spans="4:4">
      <c r="D50778" t="n">
        <v>4.15056814495156701</v>
      </c>
    </row>
    <row r="50779" spans="4:4">
      <c r="D50779" t="n">
        <v>4.95349630239934058</v>
      </c>
    </row>
    <row r="50780" spans="4:4">
      <c r="D50780" t="n">
        <v>5.53581574955592615</v>
      </c>
    </row>
    <row r="50781" spans="4:4">
      <c r="D50781" t="n">
        <v>5.0039169746222889</v>
      </c>
    </row>
    <row r="50782" spans="4:4">
      <c r="D50782" t="n">
        <v>4.24359856543259184</v>
      </c>
    </row>
    <row r="50783" spans="4:4">
      <c r="D50783" t="n">
        <v>2.85626841563984293</v>
      </c>
    </row>
    <row r="50784" spans="4:4">
      <c r="D50784" t="n">
        <v>2.00046408566281952</v>
      </c>
    </row>
    <row r="50785" spans="4:4">
      <c r="D50785" t="n">
        <v>3.22307542960794624</v>
      </c>
    </row>
    <row r="50786" spans="4:4">
      <c r="D50786" t="n">
        <v>3.5631971867081087</v>
      </c>
    </row>
    <row r="50787" spans="4:4">
      <c r="D50787" t="n">
        <v>4.86306155809004181</v>
      </c>
    </row>
    <row r="50788" spans="4:4">
      <c r="D50788" t="n">
        <v>5.57603471081207136</v>
      </c>
    </row>
    <row r="50789" spans="4:4">
      <c r="D50789" t="n">
        <v>5.18140515369844756</v>
      </c>
    </row>
    <row r="50790" spans="4:4">
      <c r="D50790" t="n">
        <v>4.15056814491228465</v>
      </c>
    </row>
    <row r="50791" spans="4:4">
      <c r="D50791" t="n">
        <v>2.2393423335802134</v>
      </c>
    </row>
    <row r="50792" spans="4:4">
      <c r="D50792" t="n">
        <v>1.83784779510691454</v>
      </c>
    </row>
    <row r="50793" spans="4:4">
      <c r="D50793" t="n">
        <v>1.13651848664052157</v>
      </c>
    </row>
    <row r="50794" spans="4:4">
      <c r="D50794" t="n">
        <v>1.09773746368768354</v>
      </c>
    </row>
    <row r="50795" spans="4:4">
      <c r="D50795" t="n">
        <v>1.66797232487391112</v>
      </c>
    </row>
    <row r="50796" spans="4:4">
      <c r="D50796" t="n">
        <v>1.87557118621660415</v>
      </c>
    </row>
    <row r="50797" spans="4:4">
      <c r="D50797" t="n">
        <v>1.7167478215227252</v>
      </c>
    </row>
    <row r="50798" spans="4:4">
      <c r="D50798" t="n">
        <v>1.18773239557490861</v>
      </c>
    </row>
    <row r="50799" spans="4:4">
      <c r="D50799" t="n">
        <v>0.723469083139612401</v>
      </c>
    </row>
    <row r="50800" spans="4:4">
      <c r="D50800" t="n">
        <v>0.402225147364038982</v>
      </c>
    </row>
    <row r="50801" spans="4:4">
      <c r="D50801" t="n">
        <v>0.79608592392419153</v>
      </c>
    </row>
    <row r="50802" spans="4:4">
      <c r="D50802" t="n">
        <v>0.957567071007392734</v>
      </c>
    </row>
    <row r="50803" spans="4:4">
      <c r="D50803" t="n">
        <v>1.57519581700746425</v>
      </c>
    </row>
    <row r="50804" spans="4:4">
      <c r="D50804" t="n">
        <v>1.87260528258449988</v>
      </c>
    </row>
    <row r="50805" spans="4:4">
      <c r="D50805" t="n">
        <v>1.80310466836024013</v>
      </c>
    </row>
    <row r="50806" spans="4:4">
      <c r="D50806" t="n">
        <v>1.37807824901591158</v>
      </c>
    </row>
    <row r="50807" spans="4:4">
      <c r="D50807" t="n">
        <v>0.790321820906433459</v>
      </c>
    </row>
    <row r="50808" spans="4:4">
      <c r="D50808" t="n">
        <v>1.973739788104713</v>
      </c>
    </row>
    <row r="50809" spans="4:4">
      <c r="D50809" t="n">
        <v>2.22024056227209643</v>
      </c>
    </row>
    <row r="50810" spans="4:4">
      <c r="D50810" t="n">
        <v>3.78999764627552072</v>
      </c>
    </row>
    <row r="50811" spans="4:4">
      <c r="D50811" t="n">
        <v>5.15024346453496484</v>
      </c>
    </row>
    <row r="50812" spans="4:4">
      <c r="D50812" t="n">
        <v>5.60502167646908411</v>
      </c>
    </row>
    <row r="50813" spans="4:4">
      <c r="D50813" t="n">
        <v>4.95696516908157747</v>
      </c>
    </row>
    <row r="50814" spans="4:4">
      <c r="D50814" t="n">
        <v>3.43338278369734473</v>
      </c>
    </row>
    <row r="50815" spans="4:4">
      <c r="D50815" t="n">
        <v>2.85034756424392288</v>
      </c>
    </row>
    <row r="50816" spans="4:4">
      <c r="D50816" t="n">
        <v>2.21334864491889594</v>
      </c>
    </row>
    <row r="50817" spans="4:4">
      <c r="D50817" t="n">
        <v>2.46371016303212498</v>
      </c>
    </row>
    <row r="50818" spans="4:4">
      <c r="D50818" t="n">
        <v>4.15056814490589332</v>
      </c>
    </row>
    <row r="50819" spans="4:4">
      <c r="D50819" t="n">
        <v>5.10543553657232518</v>
      </c>
    </row>
    <row r="50820" spans="4:4">
      <c r="D50820" t="n">
        <v>5.5626283903621152</v>
      </c>
    </row>
    <row r="50821" spans="4:4">
      <c r="D50821" t="n">
        <v>4.91001336357078433</v>
      </c>
    </row>
    <row r="50822" spans="4:4">
      <c r="D50822" t="n">
        <v>3.78999764626514901</v>
      </c>
    </row>
    <row r="50823" spans="4:4">
      <c r="D50823" t="n">
        <v>2.97853742027679402</v>
      </c>
    </row>
    <row r="50824" spans="4:4">
      <c r="D50824" t="n">
        <v>1.78380069130288028</v>
      </c>
    </row>
    <row r="50825" spans="4:4">
      <c r="D50825" t="n">
        <v>2.9785374202765329</v>
      </c>
    </row>
    <row r="50826" spans="4:4">
      <c r="D50826" t="n">
        <v>3.78999764626558733</v>
      </c>
    </row>
    <row r="50827" spans="4:4">
      <c r="D50827" t="n">
        <v>4.91001336358779206</v>
      </c>
    </row>
    <row r="50828" spans="4:4">
      <c r="D50828" t="n">
        <v>5.56262839039213919</v>
      </c>
    </row>
    <row r="50829" spans="4:4">
      <c r="D50829" t="n">
        <v>5.10543553660939686</v>
      </c>
    </row>
    <row r="50830" spans="4:4">
      <c r="D50830" t="n">
        <v>4.15056814494321991</v>
      </c>
    </row>
    <row r="50831" spans="4:4">
      <c r="D50831" t="n">
        <v>1.97840308673577674</v>
      </c>
    </row>
    <row r="50832" spans="4:4">
      <c r="D50832" t="n">
        <v>1.19453626166705273</v>
      </c>
    </row>
    <row r="50833" spans="4:4">
      <c r="D50833" t="n">
        <v>-0.413404575581771017</v>
      </c>
    </row>
    <row r="50834" spans="4:4">
      <c r="D50834" t="n">
        <v>-1.37807824901206089</v>
      </c>
    </row>
    <row r="50835" spans="4:4">
      <c r="D50835" t="n">
        <v>-1.5740687138768541</v>
      </c>
    </row>
    <row r="50836" spans="4:4">
      <c r="D50836" t="n">
        <v>-1.83218742194113595</v>
      </c>
    </row>
    <row r="50837" spans="4:4">
      <c r="D50837" t="n">
        <v>-1.71674782152887317</v>
      </c>
    </row>
    <row r="50838" spans="4:4">
      <c r="D50838" t="n">
        <v>-1.64133331470962407</v>
      </c>
    </row>
    <row r="50839" spans="4:4">
      <c r="D50839" t="n">
        <v>-0.823135708835892288</v>
      </c>
    </row>
    <row r="50840" spans="4:4">
      <c r="D50840" t="n">
        <v>0.663606892758739964</v>
      </c>
    </row>
    <row r="50841" spans="4:4">
      <c r="D50841" t="n">
        <v>1.80178622371794876</v>
      </c>
    </row>
    <row r="50842" spans="4:4">
      <c r="D50842" t="n">
        <v>3.71372356905398338</v>
      </c>
    </row>
    <row r="50843" spans="4:4">
      <c r="D50843" t="n">
        <v>5.18140515372082522</v>
      </c>
    </row>
    <row r="50844" spans="4:4">
      <c r="D50844" t="n">
        <v>5.61781584773621034</v>
      </c>
    </row>
    <row r="50845" spans="4:4">
      <c r="D50845" t="n">
        <v>4.95349630235075988</v>
      </c>
    </row>
    <row r="50846" spans="4:4">
      <c r="D50846" t="n">
        <v>3.29321239101366281</v>
      </c>
    </row>
    <row r="50847" spans="4:4">
      <c r="D50847" t="n">
        <v>2.83226404917327024</v>
      </c>
    </row>
    <row r="50848" spans="4:4">
      <c r="D50848" t="n">
        <v>2.25838165059906881</v>
      </c>
    </row>
    <row r="50849" spans="4:4">
      <c r="D50849" t="n">
        <v>2.31990718797288942</v>
      </c>
    </row>
    <row r="50850" spans="4:4">
      <c r="D50850" t="n">
        <v>4.24359856542095315</v>
      </c>
    </row>
    <row r="50851" spans="4:4">
      <c r="D50851" t="n">
        <v>5.15024346456233495</v>
      </c>
    </row>
    <row r="50852" spans="4:4">
      <c r="D50852" t="n">
        <v>5.56163791221805326</v>
      </c>
    </row>
    <row r="50853" spans="4:4">
      <c r="D50853" t="n">
        <v>4.86306155810755936</v>
      </c>
    </row>
    <row r="50854" spans="4:4">
      <c r="D50854" t="n">
        <v>3.71372356903885548</v>
      </c>
    </row>
    <row r="50855" spans="4:4">
      <c r="D50855" t="n">
        <v>1.76042663920287286</v>
      </c>
    </row>
    <row r="50856" spans="4:4">
      <c r="D50856" t="n">
        <v>-0.417319386372517265</v>
      </c>
    </row>
    <row r="50857" spans="4:4">
      <c r="D50857" t="n">
        <v>-1.99593123911298882</v>
      </c>
    </row>
    <row r="50858" spans="4:4">
      <c r="D50858" t="n">
        <v>-4.15056814492660564</v>
      </c>
    </row>
    <row r="50859" spans="4:4">
      <c r="D50859" t="n">
        <v>-4.95349630235125993</v>
      </c>
    </row>
    <row r="50860" spans="4:4">
      <c r="D50860" t="n">
        <v>-5.53581574949488697</v>
      </c>
    </row>
    <row r="50861" spans="4:4">
      <c r="D50861" t="n">
        <v>-5.00391697455997786</v>
      </c>
    </row>
    <row r="50862" spans="4:4">
      <c r="D50862" t="n">
        <v>-4.24359856538147984</v>
      </c>
    </row>
    <row r="50863" spans="4:4">
      <c r="D50863" t="n">
        <v>-2.84677012684170414</v>
      </c>
    </row>
    <row r="50864" spans="4:4">
      <c r="D50864" t="n">
        <v>-1.98363290680196656</v>
      </c>
    </row>
    <row r="50865" spans="4:4">
      <c r="D50865" t="n">
        <v>-1.57293278394680769</v>
      </c>
    </row>
    <row r="50866" spans="4:4">
      <c r="D50866" t="n">
        <v>-1.64133331468576893</v>
      </c>
    </row>
    <row r="50867" spans="4:4">
      <c r="D50867" t="n">
        <v>-1.71492413034154056</v>
      </c>
    </row>
    <row r="50868" spans="4:4">
      <c r="D50868" t="n">
        <v>-1.83186559605379991</v>
      </c>
    </row>
    <row r="50869" spans="4:4">
      <c r="D50869" t="n">
        <v>-1.57519581699344986</v>
      </c>
    </row>
    <row r="50870" spans="4:4">
      <c r="D50870" t="n">
        <v>-1.38352271496985946</v>
      </c>
    </row>
    <row r="50871" spans="4:4">
      <c r="D50871" t="n">
        <v>-0.548107001660443327</v>
      </c>
    </row>
    <row r="50872" spans="4:4">
      <c r="D50872" t="n">
        <v>-0.00520112029601466119</v>
      </c>
    </row>
    <row r="50873" spans="4:4">
      <c r="D50873" t="n">
        <v>0.545171869027887901</v>
      </c>
    </row>
    <row r="50874" spans="4:4">
      <c r="D50874" t="n">
        <v>1.3780782490207264</v>
      </c>
    </row>
    <row r="50875" spans="4:4">
      <c r="D50875" t="n">
        <v>1.5740687138699812</v>
      </c>
    </row>
    <row r="50876" spans="4:4">
      <c r="D50876" t="n">
        <v>1.83218742192123258</v>
      </c>
    </row>
    <row r="50877" spans="4:4">
      <c r="D50877" t="n">
        <v>1.71674782149971961</v>
      </c>
    </row>
    <row r="50878" spans="4:4">
      <c r="D50878" t="n">
        <v>1.6413333146803688</v>
      </c>
    </row>
    <row r="50879" spans="4:4">
      <c r="D50879" t="n">
        <v>0.823135708813360445</v>
      </c>
    </row>
    <row r="50880" spans="4:4">
      <c r="D50880" t="n">
        <v>0.670035831010881378</v>
      </c>
    </row>
    <row r="50881" spans="4:4">
      <c r="D50881" t="n">
        <v>1.19175673454563302</v>
      </c>
    </row>
    <row r="50882" spans="4:4">
      <c r="D50882" t="n">
        <v>0.957567070998095637</v>
      </c>
    </row>
    <row r="50883" spans="4:4">
      <c r="D50883" t="n">
        <v>1.57519581699320117</v>
      </c>
    </row>
    <row r="50884" spans="4:4">
      <c r="D50884" t="n">
        <v>1.87260528257056169</v>
      </c>
    </row>
    <row r="50885" spans="4:4">
      <c r="D50885" t="n">
        <v>1.80310466834920309</v>
      </c>
    </row>
    <row r="50886" spans="4:4">
      <c r="D50886" t="n">
        <v>1.3780782490125425</v>
      </c>
    </row>
    <row r="50887" spans="4:4">
      <c r="D50887" t="n">
        <v>0.592486415591791804</v>
      </c>
    </row>
    <row r="50888" spans="4:4">
      <c r="D50888" t="n">
        <v>1.83983444628154942</v>
      </c>
    </row>
    <row r="50889" spans="4:4">
      <c r="D50889" t="n">
        <v>2.17040724943019692</v>
      </c>
    </row>
    <row r="50890" spans="4:4">
      <c r="D50890" t="n">
        <v>3.56319718670115604</v>
      </c>
    </row>
    <row r="50891" spans="4:4">
      <c r="D50891" t="n">
        <v>5.15024346452001947</v>
      </c>
    </row>
    <row r="50892" spans="4:4">
      <c r="D50892" t="n">
        <v>5.62671355858862743</v>
      </c>
    </row>
    <row r="50893" spans="4:4">
      <c r="D50893" t="n">
        <v>5.00391697455918205</v>
      </c>
    </row>
    <row r="50894" spans="4:4">
      <c r="D50894" t="n">
        <v>3.29321239101302465</v>
      </c>
    </row>
    <row r="50895" spans="4:4">
      <c r="D50895" t="n">
        <v>1.88533767135155266</v>
      </c>
    </row>
    <row r="50896" spans="4:4">
      <c r="D50896" t="n">
        <v>-0.8190354118323107</v>
      </c>
    </row>
    <row r="50897" spans="4:4">
      <c r="D50897" t="n">
        <v>-2.34754147319511608</v>
      </c>
    </row>
    <row r="50898" spans="4:4">
      <c r="D50898" t="n">
        <v>-4.15056814491564907</v>
      </c>
    </row>
    <row r="50899" spans="4:4">
      <c r="D50899" t="n">
        <v>-5.18140515369772192</v>
      </c>
    </row>
    <row r="50900" spans="4:4">
      <c r="D50900" t="n">
        <v>-5.57603471081162105</v>
      </c>
    </row>
    <row r="50901" spans="4:4">
      <c r="D50901" t="n">
        <v>-4.86306155808979135</v>
      </c>
    </row>
    <row r="50902" spans="4:4">
      <c r="D50902" t="n">
        <v>-3.56319718671234886</v>
      </c>
    </row>
    <row r="50903" spans="4:4">
      <c r="D50903" t="n">
        <v>-1.97189051668777857</v>
      </c>
    </row>
    <row r="50904" spans="4:4">
      <c r="D50904" t="n">
        <v>0.216663394342364501</v>
      </c>
    </row>
    <row r="50905" spans="4:4">
      <c r="D50905" t="n">
        <v>2.09415952134205519</v>
      </c>
    </row>
    <row r="50906" spans="4:4">
      <c r="D50906" t="n">
        <v>3.78999764627447089</v>
      </c>
    </row>
    <row r="50907" spans="4:4">
      <c r="D50907" t="n">
        <v>4.91001336359397644</v>
      </c>
    </row>
    <row r="50908" spans="4:4">
      <c r="D50908" t="n">
        <v>5.56262839038887158</v>
      </c>
    </row>
    <row r="50909" spans="4:4">
      <c r="D50909" t="n">
        <v>5.10543553659747129</v>
      </c>
    </row>
    <row r="50910" spans="4:4">
      <c r="D50910" t="n">
        <v>4.1505681449270968</v>
      </c>
    </row>
    <row r="50911" spans="4:4">
      <c r="D50911" t="n">
        <v>2.26587475772811198</v>
      </c>
    </row>
    <row r="50912" spans="4:4">
      <c r="D50912" t="n">
        <v>2.21334864492531258</v>
      </c>
    </row>
    <row r="50913" spans="4:4">
      <c r="D50913" t="n">
        <v>2.76971557031340154</v>
      </c>
    </row>
    <row r="50914" spans="4:4">
      <c r="D50914" t="n">
        <v>3.29321239106325692</v>
      </c>
    </row>
    <row r="50915" spans="4:4">
      <c r="D50915" t="n">
        <v>5.00391697462216989</v>
      </c>
    </row>
    <row r="50916" spans="4:4">
      <c r="D50916" t="n">
        <v>5.62671355864987</v>
      </c>
    </row>
    <row r="50917" spans="4:4">
      <c r="D50917" t="n">
        <v>5.15024346456786475</v>
      </c>
    </row>
    <row r="50918" spans="4:4">
      <c r="D50918" t="n">
        <v>3.56319718672355279</v>
      </c>
    </row>
    <row r="50919" spans="4:4">
      <c r="D50919" t="n">
        <v>2.17040724942974084</v>
      </c>
    </row>
    <row r="50920" spans="4:4">
      <c r="D50920" t="n">
        <v>1.83983444627034043</v>
      </c>
    </row>
    <row r="50921" spans="4:4">
      <c r="D50921" t="n">
        <v>0.59248641558052606</v>
      </c>
    </row>
    <row r="50922" spans="4:4">
      <c r="D50922" t="n">
        <v>1.37807824900718745</v>
      </c>
    </row>
    <row r="50923" spans="4:4">
      <c r="D50923" t="n">
        <v>1.80310466834151839</v>
      </c>
    </row>
    <row r="50924" spans="4:4">
      <c r="D50924" t="n">
        <v>1.87260528256596022</v>
      </c>
    </row>
    <row r="50925" spans="4:4">
      <c r="D50925" t="n">
        <v>1.57519581699258371</v>
      </c>
    </row>
    <row r="50926" spans="4:4">
      <c r="D50926" t="n">
        <v>0.957567071000889847</v>
      </c>
    </row>
    <row r="50927" spans="4:4">
      <c r="D50927" t="n">
        <v>0.706449658220252452</v>
      </c>
    </row>
    <row r="50928" spans="4:4">
      <c r="D50928" t="n">
        <v>-1.3069184262199971</v>
      </c>
    </row>
    <row r="50929" spans="4:4">
      <c r="D50929" t="n">
        <v>-2.220240562271389</v>
      </c>
    </row>
    <row r="50930" spans="4:4">
      <c r="D50930" t="n">
        <v>-3.78999764627650304</v>
      </c>
    </row>
    <row r="50931" spans="4:4">
      <c r="D50931" t="n">
        <v>-5.15024346453506965</v>
      </c>
    </row>
    <row r="50932" spans="4:4">
      <c r="D50932" t="n">
        <v>-5.60502167646515836</v>
      </c>
    </row>
    <row r="50933" spans="4:4">
      <c r="D50933" t="n">
        <v>-4.95696516907448803</v>
      </c>
    </row>
    <row r="50934" spans="4:4">
      <c r="D50934" t="n">
        <v>-3.4333827836891988</v>
      </c>
    </row>
    <row r="50935" spans="4:4">
      <c r="D50935" t="n">
        <v>-2.47404226148139372</v>
      </c>
    </row>
    <row r="50936" spans="4:4">
      <c r="D50936" t="n">
        <v>-1.29182418721473159</v>
      </c>
    </row>
    <row r="50937" spans="4:4">
      <c r="D50937" t="n">
        <v>-0.872150090102681119</v>
      </c>
    </row>
    <row r="50938" spans="4:4">
      <c r="D50938" t="n">
        <v>-1.38352271497677769</v>
      </c>
    </row>
    <row r="50939" spans="4:4">
      <c r="D50939" t="n">
        <v>-1.72713505123772348</v>
      </c>
    </row>
    <row r="50940" spans="4:4">
      <c r="D50940" t="n">
        <v>-1.85867823693887999</v>
      </c>
    </row>
    <row r="50941" spans="4:4">
      <c r="D50941" t="n">
        <v>-1.62102051936116265</v>
      </c>
    </row>
    <row r="50942" spans="4:4">
      <c r="D50942" t="n">
        <v>-1.18773239556684995</v>
      </c>
    </row>
    <row r="50943" spans="4:4">
      <c r="D50943" t="n">
        <v>-1.0743584765327705</v>
      </c>
    </row>
    <row r="50944" spans="4:4">
      <c r="D50944" t="n">
        <v>-0.666821361884071795</v>
      </c>
    </row>
    <row r="50945" spans="4:4">
      <c r="D50945" t="n">
        <v>-0.952089471874950455</v>
      </c>
    </row>
    <row r="50946" spans="4:4">
      <c r="D50946" t="n">
        <v>-1.4145328551321203</v>
      </c>
    </row>
    <row r="50947" spans="4:4">
      <c r="D50947" t="n">
        <v>-1.66797232485681413</v>
      </c>
    </row>
    <row r="50948" spans="4:4">
      <c r="D50948" t="n">
        <v>-1.84527191649929652</v>
      </c>
    </row>
    <row r="50949" spans="4:4">
      <c r="D50949" t="n">
        <v>-1.6511654341154105</v>
      </c>
    </row>
    <row r="50950" spans="4:4">
      <c r="D50950" t="n">
        <v>-1.3835227149717233</v>
      </c>
    </row>
    <row r="50951" spans="4:4">
      <c r="D50951" t="n">
        <v>-1.06098122365890202</v>
      </c>
    </row>
    <row r="50952" spans="4:4">
      <c r="D50952" t="n">
        <v>-0.139106462124139462</v>
      </c>
    </row>
    <row r="50953" spans="4:4">
      <c r="D50953" t="n">
        <v>0.425544891839860817</v>
      </c>
    </row>
    <row r="50954" spans="4:4">
      <c r="D50954" t="n">
        <v>0.957567070999277448</v>
      </c>
    </row>
    <row r="50955" spans="4:4">
      <c r="D50955" t="n">
        <v>1.71492413034258746</v>
      </c>
    </row>
    <row r="50956" spans="4:4">
      <c r="D50956" t="n">
        <v>1.89726306832706886</v>
      </c>
    </row>
    <row r="50957" spans="4:4">
      <c r="D50957" t="n">
        <v>1.71674782150030047</v>
      </c>
    </row>
    <row r="50958" spans="4:4">
      <c r="D50958" t="n">
        <v>0.960931935999041187</v>
      </c>
    </row>
    <row r="50959" spans="4:4">
      <c r="D50959" t="n">
        <v>0.673635770297592007</v>
      </c>
    </row>
    <row r="50960" spans="4:4">
      <c r="D50960" t="n">
        <v>1.5851313504639144</v>
      </c>
    </row>
    <row r="50961" spans="4:4">
      <c r="D50961" t="n">
        <v>1.945522059222602</v>
      </c>
    </row>
    <row r="50962" spans="4:4">
      <c r="D50962" t="n">
        <v>3.71372356905528322</v>
      </c>
    </row>
    <row r="50963" spans="4:4">
      <c r="D50963" t="n">
        <v>5.18140515374350397</v>
      </c>
    </row>
    <row r="50964" spans="4:4">
      <c r="D50964" t="n">
        <v>5.61781584777595189</v>
      </c>
    </row>
    <row r="50965" spans="4:4">
      <c r="D50965" t="n">
        <v>4.95349630239964878</v>
      </c>
    </row>
    <row r="50966" spans="4:4">
      <c r="D50966" t="n">
        <v>3.29321239106315122</v>
      </c>
    </row>
    <row r="50967" spans="4:4">
      <c r="D50967" t="n">
        <v>2.43659323858358023</v>
      </c>
    </row>
    <row r="50968" spans="4:4">
      <c r="D50968" t="n">
        <v>1.99057096696263756</v>
      </c>
    </row>
    <row r="50969" spans="4:4">
      <c r="D50969" t="n">
        <v>2.22024056227126554</v>
      </c>
    </row>
    <row r="50970" spans="4:4">
      <c r="D50970" t="n">
        <v>3.78999764628070457</v>
      </c>
    </row>
    <row r="50971" spans="4:4">
      <c r="D50971" t="n">
        <v>5.15024346454882398</v>
      </c>
    </row>
    <row r="50972" spans="4:4">
      <c r="D50972" t="n">
        <v>5.60502167648467342</v>
      </c>
    </row>
    <row r="50973" spans="4:4">
      <c r="D50973" t="n">
        <v>4.95696516909617113</v>
      </c>
    </row>
    <row r="50974" spans="4:4">
      <c r="D50974" t="n">
        <v>3.43338278370387195</v>
      </c>
    </row>
    <row r="50975" spans="4:4">
      <c r="D50975" t="n">
        <v>3.09488557356459282</v>
      </c>
    </row>
    <row r="50976" spans="4:4">
      <c r="D50976" t="n">
        <v>1.94553796126935339</v>
      </c>
    </row>
    <row r="50977" spans="4:4">
      <c r="D50977" t="n">
        <v>2.62497415094261699</v>
      </c>
    </row>
    <row r="50978" spans="4:4">
      <c r="D50978" t="n">
        <v>4.15056814492567394</v>
      </c>
    </row>
    <row r="50979" spans="4:4">
      <c r="D50979" t="n">
        <v>4.95349630235086558</v>
      </c>
    </row>
    <row r="50980" spans="4:4">
      <c r="D50980" t="n">
        <v>5.53581574949490829</v>
      </c>
    </row>
    <row r="50981" spans="4:4">
      <c r="D50981" t="n">
        <v>5.00391697456041307</v>
      </c>
    </row>
    <row r="50982" spans="4:4">
      <c r="D50982" t="n">
        <v>4.24359856538207758</v>
      </c>
    </row>
    <row r="50983" spans="4:4">
      <c r="D50983" t="n">
        <v>1.72735250735186208</v>
      </c>
    </row>
    <row r="50984" spans="4:5">
      <c r="D50984" s="2" t="n">
        <v>6.358087049021046624E-12</v>
      </c>
      <c r="E50984" s="2"/>
    </row>
    <row r="50985" spans="4:4">
      <c r="D50985" t="n">
        <v>-1.72735250736464607</v>
      </c>
    </row>
    <row r="50986" spans="4:4">
      <c r="D50986" t="n">
        <v>-4.2435985653895294</v>
      </c>
    </row>
    <row r="50987" spans="4:4">
      <c r="D50987" t="n">
        <v>-5.00391697455994855</v>
      </c>
    </row>
    <row r="50988" spans="4:4">
      <c r="D50988" t="n">
        <v>-5.53581574948664823</v>
      </c>
    </row>
    <row r="50989" spans="4:4">
      <c r="D50989" t="n">
        <v>-4.95349630233650196</v>
      </c>
    </row>
    <row r="50990" spans="4:4">
      <c r="D50990" t="n">
        <v>-4.15056814490762527</v>
      </c>
    </row>
    <row r="50991" spans="4:4">
      <c r="D50991" t="n">
        <v>-1.99593123908586811</v>
      </c>
    </row>
    <row r="50992" spans="4:4">
      <c r="D50992" t="n">
        <v>-0.417319386362008071</v>
      </c>
    </row>
    <row r="50993" spans="4:4">
      <c r="D50993" t="n">
        <v>1.760426639217415</v>
      </c>
    </row>
    <row r="50994" spans="4:4">
      <c r="D50994" t="n">
        <v>3.71372356905129219</v>
      </c>
    </row>
    <row r="50995" spans="4:4">
      <c r="D50995" t="n">
        <v>4.86306155811107566</v>
      </c>
    </row>
    <row r="50996" spans="4:4">
      <c r="D50996" t="n">
        <v>5.56163791220903381</v>
      </c>
    </row>
    <row r="50997" spans="4:4">
      <c r="D50997" t="n">
        <v>5.15024346454255699</v>
      </c>
    </row>
    <row r="50998" spans="4:4">
      <c r="D50998" t="n">
        <v>4.24359856539667035</v>
      </c>
    </row>
    <row r="50999" spans="4:4">
      <c r="D50999" t="n">
        <v>2.31990718795035367</v>
      </c>
    </row>
    <row r="51000" spans="4:4">
      <c r="D51000" t="n">
        <v>0.474580959282831216</v>
      </c>
    </row>
    <row r="51001" spans="4:4">
      <c r="D51001" t="n">
        <v>-1.70788370104314939</v>
      </c>
    </row>
    <row r="51002" spans="4:4">
      <c r="D51002" t="n">
        <v>-3.57355317635336212</v>
      </c>
    </row>
    <row r="51003" spans="4:4">
      <c r="D51003" t="n">
        <v>-5.10543553657320892</v>
      </c>
    </row>
    <row r="51004" spans="4:4">
      <c r="D51004" t="n">
        <v>-5.61781584771157494</v>
      </c>
    </row>
    <row r="51005" spans="4:4">
      <c r="D51005" t="n">
        <v>-5.02946591945376564</v>
      </c>
    </row>
    <row r="51006" spans="4:4">
      <c r="D51006" t="n">
        <v>-3.43338278368044847</v>
      </c>
    </row>
    <row r="51007" spans="4:4">
      <c r="D51007" t="n">
        <v>-2.58459533102619687</v>
      </c>
    </row>
    <row r="51008" spans="4:4">
      <c r="D51008" t="n">
        <v>-2.34113970312261088</v>
      </c>
    </row>
    <row r="51009" spans="4:4">
      <c r="D51009" t="n">
        <v>-2.27007387511130254</v>
      </c>
    </row>
    <row r="51010" spans="4:4">
      <c r="D51010" t="n">
        <v>-4.01679810583290742</v>
      </c>
    </row>
    <row r="51011" spans="4:4">
      <c r="D51011" t="n">
        <v>-5.15024346453461668</v>
      </c>
    </row>
    <row r="51012" spans="4:4">
      <c r="D51012" t="n">
        <v>-5.58332979433535392</v>
      </c>
    </row>
    <row r="51013" spans="4:4">
      <c r="D51013" t="n">
        <v>-4.91001336359374818</v>
      </c>
    </row>
    <row r="51014" spans="4:4">
      <c r="D51014" t="n">
        <v>-3.57355317637401493</v>
      </c>
    </row>
    <row r="51015" spans="4:4">
      <c r="D51015" t="n">
        <v>-2.93097955819169655</v>
      </c>
    </row>
    <row r="51016" spans="4:4">
      <c r="D51016" t="n">
        <v>-2.213348644921449</v>
      </c>
    </row>
    <row r="51017" spans="4:4">
      <c r="D51017" t="n">
        <v>-2.6615455683523046</v>
      </c>
    </row>
    <row r="51018" spans="4:4">
      <c r="D51018" t="n">
        <v>-4.15056814492021253</v>
      </c>
    </row>
    <row r="51019" spans="4:4">
      <c r="D51019" t="n">
        <v>-5.10543553659138016</v>
      </c>
    </row>
    <row r="51020" spans="4:4">
      <c r="D51020" t="n">
        <v>-5.56262839038857049</v>
      </c>
    </row>
    <row r="51021" spans="4:4">
      <c r="D51021" t="n">
        <v>-4.91001336359933749</v>
      </c>
    </row>
    <row r="51022" spans="4:4">
      <c r="D51022" t="n">
        <v>-3.78999764628864311</v>
      </c>
    </row>
    <row r="51023" spans="4:4">
      <c r="D51023" t="n">
        <v>-2.09415952136013006</v>
      </c>
    </row>
    <row r="51024" spans="4:4">
      <c r="D51024" t="n">
        <v>-0.216663394352488003</v>
      </c>
    </row>
    <row r="51025" spans="4:4">
      <c r="D51025" t="n">
        <v>1.97189051668641557</v>
      </c>
    </row>
    <row r="51026" spans="4:4">
      <c r="D51026" t="n">
        <v>3.56319718671995922</v>
      </c>
    </row>
    <row r="51027" spans="4:4">
      <c r="D51027" t="n">
        <v>4.86306155811116447</v>
      </c>
    </row>
    <row r="51028" spans="4:4">
      <c r="D51028" t="n">
        <v>5.57603471083599267</v>
      </c>
    </row>
    <row r="51029" spans="4:4">
      <c r="D51029" t="n">
        <v>5.18140515372066801</v>
      </c>
    </row>
    <row r="51030" spans="4:4">
      <c r="D51030" t="n">
        <v>4.15056814492615356</v>
      </c>
    </row>
    <row r="51031" spans="4:4">
      <c r="D51031" t="n">
        <v>2.635013144210959</v>
      </c>
    </row>
    <row r="51032" spans="4:4">
      <c r="D51032" t="n">
        <v>1.83784779510192315</v>
      </c>
    </row>
    <row r="51033" spans="4:4">
      <c r="D51033" t="n">
        <v>1.29778247451713913</v>
      </c>
    </row>
    <row r="51034" spans="4:4">
      <c r="D51034" t="n">
        <v>1.3780782490041743</v>
      </c>
    </row>
    <row r="51035" spans="4:4">
      <c r="D51035" t="n">
        <v>1.57406871385974823</v>
      </c>
    </row>
    <row r="51036" spans="4:4">
      <c r="D51036" t="n">
        <v>1.83218742191646466</v>
      </c>
    </row>
    <row r="51037" spans="4:4">
      <c r="D51037" t="n">
        <v>1.71674782150142979</v>
      </c>
    </row>
    <row r="51038" spans="4:4">
      <c r="D51038" t="n">
        <v>1.64133331468576511</v>
      </c>
    </row>
    <row r="51039" spans="4:4">
      <c r="D51039" t="n">
        <v>0.823135708823510015</v>
      </c>
    </row>
    <row r="51040" spans="4:4">
      <c r="D51040" t="n">
        <v>1.98684737593520921</v>
      </c>
    </row>
    <row r="51041" spans="4:4">
      <c r="D51041" t="n">
        <v>2.53902827515266249</v>
      </c>
    </row>
    <row r="51042" spans="4:4">
      <c r="D51042" t="n">
        <v>3.71372356904349754</v>
      </c>
    </row>
    <row r="51043" spans="4:4">
      <c r="D51043" t="n">
        <v>5.18140515371260868</v>
      </c>
    </row>
    <row r="51044" spans="4:4">
      <c r="D51044" t="n">
        <v>5.61781584773462495</v>
      </c>
    </row>
    <row r="51045" spans="4:4">
      <c r="D51045" t="n">
        <v>4.9534963023560552</v>
      </c>
    </row>
    <row r="51046" spans="4:4">
      <c r="D51046" t="n">
        <v>3.29321239102319341</v>
      </c>
    </row>
    <row r="51047" spans="4:4">
      <c r="D51047" t="n">
        <v>2.83226404918588557</v>
      </c>
    </row>
    <row r="51048" spans="4:4">
      <c r="D51048" t="n">
        <v>2.25838165061883478</v>
      </c>
    </row>
    <row r="51049" spans="4:4">
      <c r="D51049" t="n">
        <v>2.31990718798734763</v>
      </c>
    </row>
    <row r="51050" spans="4:4">
      <c r="D51050" t="n">
        <v>4.24359856543226499</v>
      </c>
    </row>
    <row r="51051" spans="4:4">
      <c r="D51051" t="n">
        <v>5.15024346456794824</v>
      </c>
    </row>
    <row r="51052" spans="4:4">
      <c r="D51052" t="n">
        <v>5.5616379122148496</v>
      </c>
    </row>
    <row r="51053" spans="4:4">
      <c r="D51053" t="n">
        <v>4.86306155809608942</v>
      </c>
    </row>
    <row r="51054" spans="4:4">
      <c r="D51054" t="n">
        <v>3.7137235690248489</v>
      </c>
    </row>
    <row r="51055" spans="4:4">
      <c r="D51055" t="n">
        <v>2.75757525402372972</v>
      </c>
    </row>
    <row r="51056" spans="4:4">
      <c r="D51056" t="n">
        <v>1.15791884538244516</v>
      </c>
    </row>
    <row r="51057" spans="4:4">
      <c r="D51057" t="n">
        <v>1.34845289467046214</v>
      </c>
    </row>
    <row r="51058" spans="4:4">
      <c r="D51058" t="n">
        <v>1.38352271497470603</v>
      </c>
    </row>
    <row r="51059" spans="4:4">
      <c r="D51059" t="n">
        <v>1.65116543411885157</v>
      </c>
    </row>
    <row r="51060" spans="4:4">
      <c r="D51060" t="n">
        <v>1.84527191650236482</v>
      </c>
    </row>
    <row r="51061" spans="4:4">
      <c r="D51061" t="n">
        <v>1.66797232485890685</v>
      </c>
    </row>
    <row r="51062" spans="4:4">
      <c r="D51062" t="n">
        <v>1.41453285513263012</v>
      </c>
    </row>
    <row r="51063" spans="4:4">
      <c r="D51063" t="n">
        <v>1.19662748120162888</v>
      </c>
    </row>
    <row r="51064" spans="4:4">
      <c r="D51064" t="n">
        <v>1.10014815058341275</v>
      </c>
    </row>
    <row r="51065" spans="4:4">
      <c r="D51065" t="n">
        <v>1.07435847654335448</v>
      </c>
    </row>
    <row r="51066" spans="4:4">
      <c r="D51066" t="n">
        <v>1.6413333146979916</v>
      </c>
    </row>
    <row r="51067" spans="4:4">
      <c r="D51067" t="n">
        <v>1.71492413035211673</v>
      </c>
    </row>
    <row r="51068" spans="4:4">
      <c r="D51068" t="n">
        <v>1.8318655960595942</v>
      </c>
    </row>
    <row r="51069" spans="4:4">
      <c r="D51069" t="n">
        <v>1.57519581699318945</v>
      </c>
    </row>
    <row r="51070" spans="4:4">
      <c r="D51070" t="n">
        <v>1.3835227149680831</v>
      </c>
    </row>
    <row r="51071" spans="4:4">
      <c r="D51071" t="n">
        <v>1.08751364779171977</v>
      </c>
    </row>
    <row r="51072" spans="4:4">
      <c r="D51072" t="n">
        <v>0.514607311926852251</v>
      </c>
    </row>
    <row r="51073" spans="4:4">
      <c r="D51073" t="n">
        <v>1.20765219180651751</v>
      </c>
    </row>
    <row r="51074" spans="4:4">
      <c r="D51074" t="n">
        <v>1.23790785634007561</v>
      </c>
    </row>
    <row r="51075" spans="4:4">
      <c r="D51075" t="n">
        <v>1.62102051935778917</v>
      </c>
    </row>
    <row r="51076" spans="4:4">
      <c r="D51076" t="n">
        <v>1.85387930405847285</v>
      </c>
    </row>
    <row r="51077" spans="4:4">
      <c r="D51077" t="n">
        <v>1.716747821506591</v>
      </c>
    </row>
    <row r="51078" spans="4:4">
      <c r="D51078" t="n">
        <v>1.4145328551269527</v>
      </c>
    </row>
    <row r="51079" spans="4:4">
      <c r="D51079" t="n">
        <v>0.77330239598099606</v>
      </c>
    </row>
    <row r="51080" spans="4:4">
      <c r="D51080" t="n">
        <v>1.41961524541939044</v>
      </c>
    </row>
    <row r="51081" spans="4:4">
      <c r="D51081" t="n">
        <v>2.44085949552037551</v>
      </c>
    </row>
    <row r="51082" spans="4:4">
      <c r="D51082" t="n">
        <v>3.43338278368874095</v>
      </c>
    </row>
    <row r="51083" spans="4:4">
      <c r="D51083" t="n">
        <v>5.02946591946856003</v>
      </c>
    </row>
    <row r="51084" spans="4:4">
      <c r="D51084" t="n">
        <v>5.6178158477285578</v>
      </c>
    </row>
    <row r="51085" spans="4:4">
      <c r="D51085" t="n">
        <v>5.10543553658917215</v>
      </c>
    </row>
    <row r="51086" spans="4:4">
      <c r="D51086" t="n">
        <v>3.57355317636540848</v>
      </c>
    </row>
    <row r="51087" spans="4:4">
      <c r="D51087" t="n">
        <v>2.53476201818804459</v>
      </c>
    </row>
    <row r="51088" spans="4:4">
      <c r="D51088" t="n">
        <v>2.55780309746712042</v>
      </c>
    </row>
    <row r="51089" spans="4:4">
      <c r="D51089" t="n">
        <v>2.27007387510967629</v>
      </c>
    </row>
    <row r="51090" spans="4:4">
      <c r="D51090" t="n">
        <v>4.01679810583682517</v>
      </c>
    </row>
    <row r="51091" spans="4:4">
      <c r="D51091" t="n">
        <v>5.15024346454615944</v>
      </c>
    </row>
    <row r="51092" spans="4:4">
      <c r="D51092" t="n">
        <v>5.58332979434952925</v>
      </c>
    </row>
    <row r="51093" spans="4:4">
      <c r="D51093" t="n">
        <v>4.91001336360794127</v>
      </c>
    </row>
    <row r="51094" spans="4:4">
      <c r="D51094" t="n">
        <v>3.57355317638279546</v>
      </c>
    </row>
    <row r="51095" spans="4:4">
      <c r="D51095" t="n">
        <v>2.4229069620128203</v>
      </c>
    </row>
    <row r="51096" spans="4:4">
      <c r="D51096" t="n">
        <v>0.102489045871290596</v>
      </c>
    </row>
    <row r="51097" spans="4:4">
      <c r="D51097" t="n">
        <v>-0.360310589631037992</v>
      </c>
    </row>
    <row r="51098" spans="4:4">
      <c r="D51098" t="n">
        <v>-1.3835227149780609</v>
      </c>
    </row>
    <row r="51099" spans="4:4">
      <c r="D51099" t="n">
        <v>-1.80310466836314625</v>
      </c>
    </row>
    <row r="51100" spans="4:4">
      <c r="D51100" t="n">
        <v>-1.87208455739205775</v>
      </c>
    </row>
    <row r="51101" spans="4:4">
      <c r="D51101" t="n">
        <v>-1.57406871388699621</v>
      </c>
    </row>
    <row r="51102" spans="4:4">
      <c r="D51102" t="n">
        <v>-0.9609319360218608</v>
      </c>
    </row>
    <row r="51103" spans="4:4">
      <c r="D51103" t="n">
        <v>-0.444016875696078639</v>
      </c>
    </row>
    <row r="51104" spans="4:4">
      <c r="D51104" t="n">
        <v>0.666821361887224207</v>
      </c>
    </row>
    <row r="51105" spans="4:4">
      <c r="D51105" t="n">
        <v>2.47046482410001733</v>
      </c>
    </row>
    <row r="51106" spans="4:4">
      <c r="D51106" t="n">
        <v>3.56319718671574392</v>
      </c>
    </row>
    <row r="51107" spans="4:4">
      <c r="D51107" t="n">
        <v>4.86306155810129415</v>
      </c>
    </row>
    <row r="51108" spans="4:4">
      <c r="D51108" t="n">
        <v>5.5760347108259527</v>
      </c>
    </row>
    <row r="51109" spans="4:4">
      <c r="D51109" t="n">
        <v>5.18140515371224986</v>
      </c>
    </row>
    <row r="51110" spans="4:4">
      <c r="D51110" t="n">
        <v>4.15056814492459836</v>
      </c>
    </row>
    <row r="51111" spans="4:4">
      <c r="D51111" t="n">
        <v>2.1852427637799603</v>
      </c>
    </row>
    <row r="51112" spans="4:4">
      <c r="D51112" t="n">
        <v>2.34725398674544472</v>
      </c>
    </row>
    <row r="51113" spans="4:4">
      <c r="D51113" t="n">
        <v>2.64744656562559477</v>
      </c>
    </row>
    <row r="51114" spans="4:4">
      <c r="D51114" t="n">
        <v>3.29321239101355001</v>
      </c>
    </row>
    <row r="51115" spans="4:4">
      <c r="D51115" t="n">
        <v>5.00391697456029405</v>
      </c>
    </row>
    <row r="51116" spans="4:4">
      <c r="D51116" t="n">
        <v>5.62671355858877398</v>
      </c>
    </row>
    <row r="51117" spans="4:4">
      <c r="D51117" t="n">
        <v>5.15024346451922277</v>
      </c>
    </row>
    <row r="51118" spans="4:4">
      <c r="D51118" t="n">
        <v>3.56319718669815888</v>
      </c>
    </row>
    <row r="51119" spans="4:4">
      <c r="D51119" t="n">
        <v>2.1704072494314417</v>
      </c>
    </row>
    <row r="51120" spans="4:4">
      <c r="D51120" t="n">
        <v>-0.143798460526976868</v>
      </c>
    </row>
    <row r="51121" spans="4:4">
      <c r="D51121" t="n">
        <v>-2.25155660413259495</v>
      </c>
    </row>
    <row r="51122" spans="4:4">
      <c r="D51122" t="n">
        <v>-3.71372356901686418</v>
      </c>
    </row>
    <row r="51123" spans="4:4">
      <c r="D51123" t="n">
        <v>-5.18140515368396581</v>
      </c>
    </row>
    <row r="51124" spans="4:4">
      <c r="D51124" t="n">
        <v>-5.61781584770686848</v>
      </c>
    </row>
    <row r="51125" spans="4:4">
      <c r="D51125" t="n">
        <v>-4.95349630233460481</v>
      </c>
    </row>
    <row r="51126" spans="4:4">
      <c r="D51126" t="n">
        <v>-3.29321239100977925</v>
      </c>
    </row>
    <row r="51127" spans="4:4">
      <c r="D51127" t="n">
        <v>-2.09502199773421705</v>
      </c>
    </row>
    <row r="51128" spans="4:4">
      <c r="D51128" t="n">
        <v>-0.935141167430833953</v>
      </c>
    </row>
    <row r="51129" spans="4:4">
      <c r="D51129" t="n">
        <v>-0.673635770302933246</v>
      </c>
    </row>
    <row r="51130" spans="4:4">
      <c r="D51130" t="n">
        <v>-0.960931936002736009</v>
      </c>
    </row>
    <row r="51131" spans="4:4">
      <c r="D51131" t="n">
        <v>-1.71674782149994591</v>
      </c>
    </row>
    <row r="51132" spans="4:4">
      <c r="D51132" t="n">
        <v>-1.89726306832276101</v>
      </c>
    </row>
    <row r="51133" spans="4:4">
      <c r="D51133" t="n">
        <v>-1.7149241303350351</v>
      </c>
    </row>
    <row r="51134" spans="4:4">
      <c r="D51134" t="n">
        <v>-0.95756707098969045</v>
      </c>
    </row>
    <row r="51135" spans="4:4">
      <c r="D51135" t="n">
        <v>-1.04638820391487219</v>
      </c>
    </row>
    <row r="51136" spans="4:4">
      <c r="D51136" t="n">
        <v>-0.514607311929282929</v>
      </c>
    </row>
    <row r="51137" spans="4:4">
      <c r="D51137" t="n">
        <v>-0.69184283716746906</v>
      </c>
    </row>
    <row r="51138" spans="4:4">
      <c r="D51138" t="n">
        <v>-1.3835227149674818</v>
      </c>
    </row>
    <row r="51139" spans="4:4">
      <c r="D51139" t="n">
        <v>-1.57519581699295212</v>
      </c>
    </row>
    <row r="51140" spans="4:4">
      <c r="D51140" t="n">
        <v>-1.83186559605393988</v>
      </c>
    </row>
    <row r="51141" spans="4:4">
      <c r="D51141" t="n">
        <v>-1.71492413034234108</v>
      </c>
    </row>
    <row r="51142" spans="4:4">
      <c r="D51142" t="n">
        <v>-1.6413333146857882</v>
      </c>
    </row>
    <row r="51143" spans="4:4">
      <c r="D51143" t="n">
        <v>-0.453515164452982944</v>
      </c>
    </row>
    <row r="51144" spans="4:5">
      <c r="D51144" s="2" t="n">
        <v>3.249037240464096791E-12</v>
      </c>
      <c r="E51144" s="2"/>
    </row>
    <row r="51145" spans="4:4">
      <c r="D51145" t="n">
        <v>0.45351516445437241</v>
      </c>
    </row>
    <row r="51146" spans="4:4">
      <c r="D51146" t="n">
        <v>1.64133331468037298</v>
      </c>
    </row>
    <row r="51147" spans="4:4">
      <c r="D51147" t="n">
        <v>1.71492413033549891</v>
      </c>
    </row>
    <row r="51148" spans="4:4">
      <c r="D51148" t="n">
        <v>1.83186559605118564</v>
      </c>
    </row>
    <row r="51149" spans="4:4">
      <c r="D51149" t="n">
        <v>1.57519581699455236</v>
      </c>
    </row>
    <row r="51150" spans="4:4">
      <c r="D51150" t="n">
        <v>1.38352271497758107</v>
      </c>
    </row>
    <row r="51151" spans="4:4">
      <c r="D51151" t="n">
        <v>1.42908488862161098</v>
      </c>
    </row>
    <row r="51152" spans="4:4">
      <c r="D51152" t="n">
        <v>1.02401350356796383</v>
      </c>
    </row>
    <row r="51153" spans="4:4">
      <c r="D51153" t="n">
        <v>2.87984425869754723</v>
      </c>
    </row>
    <row r="51154" spans="4:4">
      <c r="D51154" t="n">
        <v>3.7137235690355328</v>
      </c>
    </row>
    <row r="51155" spans="4:4">
      <c r="D51155" t="n">
        <v>4.86306155810738439</v>
      </c>
    </row>
    <row r="51156" spans="4:4">
      <c r="D51156" t="n">
        <v>5.56163791221261761</v>
      </c>
    </row>
    <row r="51157" spans="4:4">
      <c r="D51157" t="n">
        <v>5.15024346455299131</v>
      </c>
    </row>
    <row r="51158" spans="4:4">
      <c r="D51158" t="n">
        <v>4.24359856540688085</v>
      </c>
    </row>
    <row r="51159" spans="4:4">
      <c r="D51159" t="n">
        <v>2.31990718796016049</v>
      </c>
    </row>
    <row r="51160" spans="4:4">
      <c r="D51160" t="n">
        <v>0.907907747986681457</v>
      </c>
    </row>
    <row r="51161" spans="4:4">
      <c r="D51161" t="n">
        <v>-1.80755032672096014</v>
      </c>
    </row>
    <row r="51162" spans="4:4">
      <c r="D51162" t="n">
        <v>-3.29321239101313656</v>
      </c>
    </row>
    <row r="51163" spans="4:4">
      <c r="D51163" t="n">
        <v>-4.95349630235176441</v>
      </c>
    </row>
    <row r="51164" spans="4:4">
      <c r="D51164" t="n">
        <v>-5.61781584773643772</v>
      </c>
    </row>
    <row r="51165" spans="4:4">
      <c r="D51165" t="n">
        <v>-5.18140515372031363</v>
      </c>
    </row>
    <row r="51166" spans="4:4">
      <c r="D51166" t="n">
        <v>-3.71372356905065981</v>
      </c>
    </row>
    <row r="51167" spans="4:4">
      <c r="D51167" t="n">
        <v>-1.8558857935238315</v>
      </c>
    </row>
    <row r="51168" spans="4:4">
      <c r="D51168" t="n">
        <v>0.124012223121857135</v>
      </c>
    </row>
    <row r="51169" spans="4:4">
      <c r="D51169" t="n">
        <v>2.27007387511969982</v>
      </c>
    </row>
    <row r="51170" spans="4:4">
      <c r="D51170" t="n">
        <v>4.01679810584490138</v>
      </c>
    </row>
    <row r="51171" spans="4:4">
      <c r="D51171" t="n">
        <v>5.15024346454131177</v>
      </c>
    </row>
    <row r="51172" spans="4:4">
      <c r="D51172" t="n">
        <v>5.58332979433042009</v>
      </c>
    </row>
    <row r="51173" spans="4:4">
      <c r="D51173" t="n">
        <v>4.91001336357832141</v>
      </c>
    </row>
    <row r="51174" spans="4:4">
      <c r="D51174" t="n">
        <v>3.57355317635043068</v>
      </c>
    </row>
    <row r="51175" spans="4:4">
      <c r="D51175" t="n">
        <v>3.1755175674926881</v>
      </c>
    </row>
    <row r="51176" spans="4:4">
      <c r="D51176" t="n">
        <v>1.945537961261528</v>
      </c>
    </row>
    <row r="51177" spans="4:4">
      <c r="D51177" t="n">
        <v>2.82280955624920473</v>
      </c>
    </row>
    <row r="51178" spans="4:4">
      <c r="D51178" t="n">
        <v>4.15056814492318704</v>
      </c>
    </row>
    <row r="51179" spans="4:4">
      <c r="D51179" t="n">
        <v>4.9534963023561609</v>
      </c>
    </row>
    <row r="51180" spans="4:4">
      <c r="D51180" t="n">
        <v>5.53581574950711452</v>
      </c>
    </row>
    <row r="51181" spans="4:4">
      <c r="D51181" t="n">
        <v>5.00391697457715701</v>
      </c>
    </row>
    <row r="51182" spans="4:4">
      <c r="D51182" t="n">
        <v>4.24359856539848668</v>
      </c>
    </row>
    <row r="51183" spans="4:4">
      <c r="D51183" t="n">
        <v>2.47996311286814963</v>
      </c>
    </row>
    <row r="51184" spans="4:4">
      <c r="D51184" t="n">
        <v>1.33364272377152138</v>
      </c>
    </row>
    <row r="51185" spans="4:4">
      <c r="D51185" t="n">
        <v>1.57293278394166469</v>
      </c>
    </row>
    <row r="51186" spans="4:4">
      <c r="D51186" t="n">
        <v>0.960931935999198572</v>
      </c>
    </row>
    <row r="51187" spans="4:4">
      <c r="D51187" t="n">
        <v>1.57406871386092799</v>
      </c>
    </row>
    <row r="51188" spans="4:4">
      <c r="D51188" t="n">
        <v>1.87208455736984565</v>
      </c>
    </row>
    <row r="51189" spans="4:4">
      <c r="D51189" t="n">
        <v>1.80310466834920504</v>
      </c>
    </row>
    <row r="51190" spans="4:4">
      <c r="D51190" t="n">
        <v>1.38352271496796142</v>
      </c>
    </row>
    <row r="51191" spans="4:4">
      <c r="D51191" t="n">
        <v>0.360310589629213585</v>
      </c>
    </row>
    <row r="51192" spans="4:4">
      <c r="D51192" t="n">
        <v>-0.102489045870651974</v>
      </c>
    </row>
    <row r="51193" spans="4:4">
      <c r="D51193" t="n">
        <v>-2.4229069620051118</v>
      </c>
    </row>
    <row r="51194" spans="4:4">
      <c r="D51194" t="n">
        <v>-3.57355317637030145</v>
      </c>
    </row>
    <row r="51195" spans="4:4">
      <c r="D51195" t="n">
        <v>-4.91001336358791907</v>
      </c>
    </row>
    <row r="51196" spans="4:4">
      <c r="D51196" t="n">
        <v>-5.58332979432812504</v>
      </c>
    </row>
    <row r="51197" spans="4:4">
      <c r="D51197" t="n">
        <v>-5.15024346452739223</v>
      </c>
    </row>
    <row r="51198" spans="4:4">
      <c r="D51198" t="n">
        <v>-4.01679810582663688</v>
      </c>
    </row>
    <row r="51199" spans="4:4">
      <c r="D51199" t="n">
        <v>-2.27007387510751446</v>
      </c>
    </row>
    <row r="51200" spans="4:4">
      <c r="D51200" t="n">
        <v>-1.4576549468906399</v>
      </c>
    </row>
    <row r="51201" spans="4:4">
      <c r="D51201" t="n">
        <v>-1.13765716473916956</v>
      </c>
    </row>
    <row r="51202" spans="4:4">
      <c r="D51202" t="n">
        <v>-0.957567070998780778</v>
      </c>
    </row>
    <row r="51203" spans="4:4">
      <c r="D51203" t="n">
        <v>-1.57519581699313527</v>
      </c>
    </row>
    <row r="51204" spans="4:4">
      <c r="D51204" t="n">
        <v>-1.87260528257064252</v>
      </c>
    </row>
    <row r="51205" spans="4:4">
      <c r="D51205" t="n">
        <v>-1.80310466834938072</v>
      </c>
    </row>
    <row r="51206" spans="4:4">
      <c r="D51206" t="n">
        <v>-1.37807824901367604</v>
      </c>
    </row>
    <row r="51207" spans="4:4">
      <c r="D51207" t="n">
        <v>-0.646585985399434016</v>
      </c>
    </row>
    <row r="51208" spans="4:4">
      <c r="D51208" t="n">
        <v>-1.05221533040177628</v>
      </c>
    </row>
    <row r="51209" spans="4:4">
      <c r="D51209" t="n">
        <v>-0.723469083144755221</v>
      </c>
    </row>
    <row r="51210" spans="4:4">
      <c r="D51210" t="n">
        <v>-1.18773239557590781</v>
      </c>
    </row>
    <row r="51211" spans="4:4">
      <c r="D51211" t="n">
        <v>-1.71674782152299077</v>
      </c>
    </row>
    <row r="51212" spans="4:4">
      <c r="D51212" t="n">
        <v>-1.87557118621655601</v>
      </c>
    </row>
    <row r="51213" spans="4:4">
      <c r="D51213" t="n">
        <v>-1.66797232487354075</v>
      </c>
    </row>
    <row r="51214" spans="4:4">
      <c r="D51214" t="n">
        <v>-1.09773746368750857</v>
      </c>
    </row>
    <row r="51215" spans="4:4">
      <c r="D51215" t="n">
        <v>-0.383907881136769582</v>
      </c>
    </row>
    <row r="51216" spans="4:4">
      <c r="D51216" t="n">
        <v>0.00520112029719238578</v>
      </c>
    </row>
    <row r="51217" spans="4:4">
      <c r="D51217" t="n">
        <v>0.943777812293991758</v>
      </c>
    </row>
    <row r="51218" spans="4:4">
      <c r="D51218" t="n">
        <v>1.38352271498137513</v>
      </c>
    </row>
    <row r="51219" spans="4:4">
      <c r="D51219" t="n">
        <v>1.57519581700721449</v>
      </c>
    </row>
    <row r="51220" spans="4:4">
      <c r="D51220" t="n">
        <v>1.83186559606743753</v>
      </c>
    </row>
    <row r="51221" spans="4:4">
      <c r="D51221" t="n">
        <v>1.71492413035242581</v>
      </c>
    </row>
    <row r="51222" spans="4:4">
      <c r="D51222" t="n">
        <v>1.64133331469199746</v>
      </c>
    </row>
    <row r="51223" spans="4:4">
      <c r="D51223" t="n">
        <v>1.20612576996303944</v>
      </c>
    </row>
    <row r="51224" spans="4:4">
      <c r="D51224" t="n">
        <v>1.33364272376667037</v>
      </c>
    </row>
    <row r="51225" spans="4:4">
      <c r="D51225" t="n">
        <v>2.84677012685342348</v>
      </c>
    </row>
    <row r="51226" spans="4:4">
      <c r="D51226" t="n">
        <v>3.5631971867145702</v>
      </c>
    </row>
    <row r="51227" spans="4:4">
      <c r="D51227" t="n">
        <v>4.86306155810136342</v>
      </c>
    </row>
    <row r="51228" spans="4:4">
      <c r="D51228" t="n">
        <v>5.57603471082607705</v>
      </c>
    </row>
    <row r="51229" spans="4:4">
      <c r="D51229" t="n">
        <v>5.18140515371244881</v>
      </c>
    </row>
    <row r="51230" spans="4:4">
      <c r="D51230" t="n">
        <v>4.15056814492366666</v>
      </c>
    </row>
    <row r="51231" spans="4:4">
      <c r="D51231" t="n">
        <v>2.58091357440524671</v>
      </c>
    </row>
    <row r="51232" spans="4:4">
      <c r="D51232" t="n">
        <v>2.34725398673663088</v>
      </c>
    </row>
    <row r="51233" spans="4:4">
      <c r="D51233" t="n">
        <v>2.80871055351242696</v>
      </c>
    </row>
    <row r="51234" spans="4:4">
      <c r="D51234" t="n">
        <v>3.57355317635541825</v>
      </c>
    </row>
    <row r="51235" spans="4:4">
      <c r="D51235" t="n">
        <v>4.91001336357924067</v>
      </c>
    </row>
    <row r="51236" spans="4:4">
      <c r="D51236" t="n">
        <v>5.58332979432369214</v>
      </c>
    </row>
    <row r="51237" spans="4:4">
      <c r="D51237" t="n">
        <v>5.15024346452826709</v>
      </c>
    </row>
    <row r="51238" spans="4:4">
      <c r="D51238" t="n">
        <v>4.01679810582931118</v>
      </c>
    </row>
    <row r="51239" spans="4:4">
      <c r="D51239" t="n">
        <v>2.27007387510902392</v>
      </c>
    </row>
    <row r="51240" spans="4:4">
      <c r="D51240" t="n">
        <v>2.7744664918087576</v>
      </c>
    </row>
    <row r="51241" spans="4:4">
      <c r="D51241" t="n">
        <v>2.48492870533200838</v>
      </c>
    </row>
    <row r="51242" spans="4:4">
      <c r="D51242" t="n">
        <v>3.71372356901816447</v>
      </c>
    </row>
    <row r="51243" spans="4:4">
      <c r="D51243" t="n">
        <v>5.18140515368416743</v>
      </c>
    </row>
    <row r="51244" spans="4:4">
      <c r="D51244" t="n">
        <v>5.61781584770678055</v>
      </c>
    </row>
    <row r="51245" spans="4:4">
      <c r="D51245" t="n">
        <v>4.95349630233421134</v>
      </c>
    </row>
    <row r="51246" spans="4:4">
      <c r="D51246" t="n">
        <v>3.29321239100998531</v>
      </c>
    </row>
    <row r="51247" spans="4:4">
      <c r="D51247" t="n">
        <v>2.40105654266131996</v>
      </c>
    </row>
    <row r="51248" spans="4:4">
      <c r="D51248" t="n">
        <v>-0.506191722512569076</v>
      </c>
    </row>
    <row r="51249" spans="4:4">
      <c r="D51249" t="n">
        <v>-2.17040724943749508</v>
      </c>
    </row>
    <row r="51250" spans="4:4">
      <c r="D51250" t="n">
        <v>-3.563197186722316</v>
      </c>
    </row>
    <row r="51251" spans="4:4">
      <c r="D51251" t="n">
        <v>-5.15024346454278437</v>
      </c>
    </row>
    <row r="51252" spans="4:4">
      <c r="D51252" t="n">
        <v>-5.62671355860736888</v>
      </c>
    </row>
    <row r="51253" spans="4:4">
      <c r="D51253" t="n">
        <v>-5.00391697457035001</v>
      </c>
    </row>
    <row r="51254" spans="4:4">
      <c r="D51254" t="n">
        <v>-3.2932123910159703</v>
      </c>
    </row>
    <row r="51255" spans="4:4">
      <c r="D51255" t="n">
        <v>-1.88533767134300838</v>
      </c>
    </row>
    <row r="51256" spans="4:4">
      <c r="D51256" t="n">
        <v>0.819035411840735605</v>
      </c>
    </row>
    <row r="51257" spans="4:4">
      <c r="D51257" t="n">
        <v>2.34754147319132533</v>
      </c>
    </row>
    <row r="51258" spans="4:4">
      <c r="D51258" t="n">
        <v>4.15056814490711634</v>
      </c>
    </row>
    <row r="51259" spans="4:4">
      <c r="D51259" t="n">
        <v>5.18140515369115473</v>
      </c>
    </row>
    <row r="51260" spans="4:4">
      <c r="D51260" t="n">
        <v>5.57603471081149138</v>
      </c>
    </row>
    <row r="51261" spans="4:4">
      <c r="D51261" t="n">
        <v>4.86306155809590024</v>
      </c>
    </row>
    <row r="51262" spans="4:4">
      <c r="D51262" t="n">
        <v>3.56319718672711883</v>
      </c>
    </row>
    <row r="51263" spans="4:4">
      <c r="D51263" t="n">
        <v>1.72735250737899904</v>
      </c>
    </row>
    <row r="51264" spans="4:4">
      <c r="D51264" t="n">
        <v>-0.649990183019241741</v>
      </c>
    </row>
    <row r="51265" spans="4:4">
      <c r="D51265" t="n">
        <v>-2.09415952132941907</v>
      </c>
    </row>
    <row r="51266" spans="4:4">
      <c r="D51266" t="n">
        <v>-4.24359856537935354</v>
      </c>
    </row>
    <row r="51267" spans="4:4">
      <c r="D51267" t="n">
        <v>-5.00391697455326323</v>
      </c>
    </row>
    <row r="51268" spans="4:4">
      <c r="D51268" t="n">
        <v>-5.53581574948566324</v>
      </c>
    </row>
    <row r="51269" spans="4:4">
      <c r="D51269" t="n">
        <v>-4.95349630234133009</v>
      </c>
    </row>
    <row r="51270" spans="4:4">
      <c r="D51270" t="n">
        <v>-4.15056814491858805</v>
      </c>
    </row>
    <row r="51271" spans="4:4">
      <c r="D51271" t="n">
        <v>-2.62497415092935871</v>
      </c>
    </row>
    <row r="51272" spans="4:4">
      <c r="D51272" t="n">
        <v>-1.9455379612627155</v>
      </c>
    </row>
    <row r="51273" spans="4:4">
      <c r="D51273" t="n">
        <v>-3.09488557354879479</v>
      </c>
    </row>
    <row r="51274" spans="4:4">
      <c r="D51274" t="n">
        <v>-3.43338278368061056</v>
      </c>
    </row>
    <row r="51275" spans="4:4">
      <c r="D51275" t="n">
        <v>-4.95696516907291507</v>
      </c>
    </row>
    <row r="51276" spans="4:4">
      <c r="D51276" t="n">
        <v>-5.60502167647041638</v>
      </c>
    </row>
    <row r="51277" spans="4:4">
      <c r="D51277" t="n">
        <v>-5.15024346454624116</v>
      </c>
    </row>
    <row r="51278" spans="4:4">
      <c r="D51278" t="n">
        <v>-3.78999764628724156</v>
      </c>
    </row>
    <row r="51279" spans="4:4">
      <c r="D51279" t="n">
        <v>-2.22024056228222033</v>
      </c>
    </row>
    <row r="51280" spans="4:4">
      <c r="D51280" t="n">
        <v>-2.20723436130301698</v>
      </c>
    </row>
    <row r="51281" spans="4:4">
      <c r="D51281" t="n">
        <v>-2.38675992571205287</v>
      </c>
    </row>
    <row r="51282" spans="4:4">
      <c r="D51282" t="n">
        <v>-3.43338278369325511</v>
      </c>
    </row>
    <row r="51283" spans="4:4">
      <c r="D51283" t="n">
        <v>-5.02946591947504107</v>
      </c>
    </row>
    <row r="51284" spans="4:4">
      <c r="D51284" t="n">
        <v>-5.61781584773642262</v>
      </c>
    </row>
    <row r="51285" spans="4:4">
      <c r="D51285" t="n">
        <v>-5.10543553659700322</v>
      </c>
    </row>
    <row r="51286" spans="4:4">
      <c r="D51286" t="n">
        <v>-3.57355317637078995</v>
      </c>
    </row>
    <row r="51287" spans="4:4">
      <c r="D51287" t="n">
        <v>-1.70788370104428022</v>
      </c>
    </row>
    <row r="51288" spans="4:4">
      <c r="D51288" t="n">
        <v>0.474580959298870031</v>
      </c>
    </row>
    <row r="51289" spans="4:4">
      <c r="D51289" t="n">
        <v>2.31990718796253104</v>
      </c>
    </row>
    <row r="51290" spans="4:4">
      <c r="D51290" t="n">
        <v>4.24359856540327662</v>
      </c>
    </row>
    <row r="51291" spans="4:4">
      <c r="D51291" t="n">
        <v>5.15024346453535919</v>
      </c>
    </row>
    <row r="51292" spans="4:4">
      <c r="D51292" t="n">
        <v>5.56163791218707804</v>
      </c>
    </row>
    <row r="51293" spans="4:4">
      <c r="D51293" t="n">
        <v>4.86306155807858609</v>
      </c>
    </row>
    <row r="51294" spans="4:4">
      <c r="D51294" t="n">
        <v>3.71372356901749523</v>
      </c>
    </row>
    <row r="51295" spans="4:4">
      <c r="D51295" t="n">
        <v>2.51303724470331469</v>
      </c>
    </row>
    <row r="51296" spans="4:4">
      <c r="D51296" t="n">
        <v>1.42572952903625954</v>
      </c>
    </row>
    <row r="51297" spans="4:4">
      <c r="D51297" t="n">
        <v>1.18718890678402111</v>
      </c>
    </row>
    <row r="51298" spans="4:4">
      <c r="D51298" t="n">
        <v>1.38352271498614709</v>
      </c>
    </row>
    <row r="51299" spans="4:4">
      <c r="D51299" t="n">
        <v>1.8031046683631919</v>
      </c>
    </row>
    <row r="51300" spans="4:4">
      <c r="D51300" t="n">
        <v>1.87208455738254784</v>
      </c>
    </row>
    <row r="51301" spans="4:4">
      <c r="D51301" t="n">
        <v>1.57406871386974911</v>
      </c>
    </row>
    <row r="51302" spans="4:4">
      <c r="D51302" t="n">
        <v>0.96093193600301916</v>
      </c>
    </row>
    <row r="51303" spans="4:4">
      <c r="D51303" t="n">
        <v>1.20612576996318022</v>
      </c>
    </row>
    <row r="51304" spans="4:4">
      <c r="D51304" t="n">
        <v>0.683652540731443548</v>
      </c>
    </row>
    <row r="51305" spans="4:4">
      <c r="D51305" t="n">
        <v>2.47996311287137106</v>
      </c>
    </row>
    <row r="51306" spans="4:4">
      <c r="D51306" t="n">
        <v>3.56319718670537711</v>
      </c>
    </row>
    <row r="51307" spans="4:4">
      <c r="D51307" t="n">
        <v>4.86306155807850082</v>
      </c>
    </row>
    <row r="51308" spans="4:4">
      <c r="D51308" t="n">
        <v>5.57603471079766777</v>
      </c>
    </row>
    <row r="51309" spans="4:4">
      <c r="D51309" t="n">
        <v>5.18140515368380861</v>
      </c>
    </row>
    <row r="51310" spans="4:4">
      <c r="D51310" t="n">
        <v>4.15056814490386472</v>
      </c>
    </row>
    <row r="51311" spans="4:4">
      <c r="D51311" t="n">
        <v>2.18524276376911031</v>
      </c>
    </row>
    <row r="51312" spans="4:4">
      <c r="D51312" t="n">
        <v>2.34725398674401742</v>
      </c>
    </row>
    <row r="51313" spans="4:4">
      <c r="D51313" t="n">
        <v>2.64744656562879088</v>
      </c>
    </row>
    <row r="51314" spans="4:4">
      <c r="D51314" t="n">
        <v>3.29321239102308105</v>
      </c>
    </row>
    <row r="51315" spans="4:4">
      <c r="D51315" t="n">
        <v>5.0039169745770371</v>
      </c>
    </row>
    <row r="51316" spans="4:4">
      <c r="D51316" t="n">
        <v>5.62671355861048372</v>
      </c>
    </row>
    <row r="51317" spans="4:4">
      <c r="D51317" t="n">
        <v>5.15024346454169368</v>
      </c>
    </row>
    <row r="51318" spans="4:4">
      <c r="D51318" t="n">
        <v>3.56319718671821706</v>
      </c>
    </row>
    <row r="51319" spans="4:4">
      <c r="D51319" t="n">
        <v>2.1704072494398523</v>
      </c>
    </row>
    <row r="51320" spans="4:4">
      <c r="D51320" t="n">
        <v>1.62317105193574918</v>
      </c>
    </row>
    <row r="51321" spans="4:4">
      <c r="D51321" t="n">
        <v>0.642319728431702064</v>
      </c>
    </row>
    <row r="51322" spans="4:4">
      <c r="D51322" t="n">
        <v>1.23790785634556166</v>
      </c>
    </row>
    <row r="51323" spans="4:4">
      <c r="D51323" t="n">
        <v>1.7271350512379426</v>
      </c>
    </row>
    <row r="51324" spans="4:4">
      <c r="D51324" t="n">
        <v>1.87260528257969945</v>
      </c>
    </row>
    <row r="51325" spans="4:4">
      <c r="D51325" t="n">
        <v>1.65116543412097272</v>
      </c>
    </row>
    <row r="51326" spans="4:4">
      <c r="D51326" t="n">
        <v>1.09773746367719482</v>
      </c>
    </row>
    <row r="51327" spans="4:4">
      <c r="D51327" t="n">
        <v>1.28565925721567753</v>
      </c>
    </row>
    <row r="51328" spans="4:4">
      <c r="D51328" t="n">
        <v>1.80822368305842822</v>
      </c>
    </row>
    <row r="51329" spans="4:4">
      <c r="D51329" t="n">
        <v>2.31990718795144879</v>
      </c>
    </row>
    <row r="51330" spans="4:4">
      <c r="D51330" t="n">
        <v>4.24359856539756386</v>
      </c>
    </row>
    <row r="51331" spans="4:4">
      <c r="D51331" t="n">
        <v>5.15024346454209248</v>
      </c>
    </row>
    <row r="51332" spans="4:4">
      <c r="D51332" t="n">
        <v>5.56163791220886505</v>
      </c>
    </row>
    <row r="51333" spans="4:4">
      <c r="D51333" t="n">
        <v>4.86306155811117868</v>
      </c>
    </row>
    <row r="51334" spans="4:4">
      <c r="D51334" t="n">
        <v>3.71372356905323375</v>
      </c>
    </row>
    <row r="51335" spans="4:4">
      <c r="D51335" t="n">
        <v>2.63530624938683955</v>
      </c>
    </row>
    <row r="51336" spans="4:4">
      <c r="D51336" t="n">
        <v>1.29182418722058756</v>
      </c>
    </row>
    <row r="51337" spans="4:4">
      <c r="D51337" t="n">
        <v>1.26782090072665699</v>
      </c>
    </row>
    <row r="51338" spans="4:4">
      <c r="D51338" t="n">
        <v>1.38352271497186429</v>
      </c>
    </row>
    <row r="51339" spans="4:4">
      <c r="D51339" t="n">
        <v>1.72713505123526083</v>
      </c>
    </row>
    <row r="51340" spans="4:4">
      <c r="D51340" t="n">
        <v>1.85867823694196233</v>
      </c>
    </row>
    <row r="51341" spans="4:4">
      <c r="D51341" t="n">
        <v>1.6210205193691456</v>
      </c>
    </row>
    <row r="51342" spans="4:4">
      <c r="D51342" t="n">
        <v>1.1877323955766399</v>
      </c>
    </row>
    <row r="51343" spans="4:4">
      <c r="D51343" t="n">
        <v>1.45066377929478119</v>
      </c>
    </row>
    <row r="51344" spans="4:4">
      <c r="D51344" t="n">
        <v>1.33364272377573734</v>
      </c>
    </row>
    <row r="51345" spans="4:4">
      <c r="D51345" t="n">
        <v>2.60223211754431816</v>
      </c>
    </row>
    <row r="51346" spans="4:4">
      <c r="D51346" t="n">
        <v>4.01679810585811037</v>
      </c>
    </row>
    <row r="51347" spans="4:4">
      <c r="D51347" t="n">
        <v>4.95696516911430507</v>
      </c>
    </row>
    <row r="51348" spans="4:4">
      <c r="D51348" t="n">
        <v>5.54922206997930356</v>
      </c>
    </row>
    <row r="51349" spans="4:4">
      <c r="D51349" t="n">
        <v>5.029465919504708</v>
      </c>
    </row>
    <row r="51350" spans="4:4">
      <c r="D51350" t="n">
        <v>4.15056814494416315</v>
      </c>
    </row>
    <row r="51351" spans="4:4">
      <c r="D51351" t="n">
        <v>2.54434215699118971</v>
      </c>
    </row>
    <row r="51352" spans="4:4">
      <c r="D51352" t="n">
        <v>2.07944330309324021</v>
      </c>
    </row>
    <row r="51353" spans="4:4">
      <c r="D51353" t="n">
        <v>2.97261656888410108</v>
      </c>
    </row>
    <row r="51354" spans="4:4">
      <c r="D51354" t="n">
        <v>3.43338278366985739</v>
      </c>
    </row>
    <row r="51355" spans="4:4">
      <c r="D51355" t="n">
        <v>4.95696516905325701</v>
      </c>
    </row>
    <row r="51356" spans="4:4">
      <c r="D51356" t="n">
        <v>5.60502167644007709</v>
      </c>
    </row>
    <row r="51357" spans="4:4">
      <c r="D51357" t="n">
        <v>5.15024346451113946</v>
      </c>
    </row>
    <row r="51358" spans="4:4">
      <c r="D51358" t="n">
        <v>3.78999764625628677</v>
      </c>
    </row>
    <row r="51359" spans="4:4">
      <c r="D51359" t="n">
        <v>2.22024056226630062</v>
      </c>
    </row>
    <row r="51360" spans="4:4">
      <c r="D51360" t="n">
        <v>1.30691842620531973</v>
      </c>
    </row>
    <row r="51361" spans="4:4">
      <c r="D51361" t="n">
        <v>-0.706449658245740597</v>
      </c>
    </row>
    <row r="51362" spans="4:4">
      <c r="D51362" t="n">
        <v>-0.957567071027856365</v>
      </c>
    </row>
    <row r="51363" spans="4:4">
      <c r="D51363" t="n">
        <v>-1.57519581702935945</v>
      </c>
    </row>
    <row r="51364" spans="4:4">
      <c r="D51364" t="n">
        <v>-1.87260528260278889</v>
      </c>
    </row>
    <row r="51365" spans="4:4">
      <c r="D51365" t="n">
        <v>-1.8031046683712816</v>
      </c>
    </row>
    <row r="51366" spans="4:4">
      <c r="D51366" t="n">
        <v>-1.37807824902126486</v>
      </c>
    </row>
    <row r="51367" spans="4:4">
      <c r="D51367" t="n">
        <v>-0.161278909075738408</v>
      </c>
    </row>
    <row r="51368" spans="4:4">
      <c r="D51368" t="n">
        <v>0.924738926817123641</v>
      </c>
    </row>
    <row r="51369" spans="4:4">
      <c r="D51369" t="n">
        <v>2.31990718793362216</v>
      </c>
    </row>
    <row r="51370" spans="4:4">
      <c r="D51370" t="n">
        <v>4.24359856536980473</v>
      </c>
    </row>
    <row r="51371" spans="4:4">
      <c r="D51371" t="n">
        <v>5.15024346450885773</v>
      </c>
    </row>
    <row r="51372" spans="4:4">
      <c r="D51372" t="n">
        <v>5.56163791217514003</v>
      </c>
    </row>
    <row r="51373" spans="4:4">
      <c r="D51373" t="n">
        <v>4.8630615580836789</v>
      </c>
    </row>
    <row r="51374" spans="4:4">
      <c r="D51374" t="n">
        <v>3.71372356903601553</v>
      </c>
    </row>
    <row r="51375" spans="4:4">
      <c r="D51375" t="n">
        <v>3.25614956145064394</v>
      </c>
    </row>
    <row r="51376" spans="4:4">
      <c r="D51376" t="n">
        <v>1.94553796126310647</v>
      </c>
    </row>
    <row r="51377" spans="4:4">
      <c r="D51377" t="n">
        <v>3.02064496154692419</v>
      </c>
    </row>
    <row r="51378" spans="4:4">
      <c r="D51378" t="n">
        <v>4.15056814490245252</v>
      </c>
    </row>
    <row r="51379" spans="4:4">
      <c r="D51379" t="n">
        <v>4.9534963023343197</v>
      </c>
    </row>
    <row r="51380" spans="4:4">
      <c r="D51380" t="n">
        <v>5.53581574948776289</v>
      </c>
    </row>
    <row r="51381" spans="4:4">
      <c r="D51381" t="n">
        <v>5.00391697456414786</v>
      </c>
    </row>
    <row r="51382" spans="4:4">
      <c r="D51382" t="n">
        <v>4.24359856539505298</v>
      </c>
    </row>
    <row r="51383" spans="4:4">
      <c r="D51383" t="n">
        <v>2.09415952135450834</v>
      </c>
    </row>
    <row r="51384" spans="4:4">
      <c r="D51384" t="n">
        <v>0.649990183048718784</v>
      </c>
    </row>
    <row r="51385" spans="4:4">
      <c r="D51385" t="n">
        <v>-1.72735250735212613</v>
      </c>
    </row>
    <row r="51386" spans="4:4">
      <c r="D51386" t="n">
        <v>-3.56319718669879792</v>
      </c>
    </row>
    <row r="51387" spans="4:4">
      <c r="D51387" t="n">
        <v>-4.86306155808359186</v>
      </c>
    </row>
    <row r="51388" spans="4:4">
      <c r="D51388" t="n">
        <v>-5.57603471081682844</v>
      </c>
    </row>
    <row r="51389" spans="4:4">
      <c r="D51389" t="n">
        <v>-5.18140515371347199</v>
      </c>
    </row>
    <row r="51390" spans="4:4">
      <c r="D51390" t="n">
        <v>-4.15056814492894244</v>
      </c>
    </row>
    <row r="51391" spans="4:4">
      <c r="D51391" t="n">
        <v>-2.34754147321225259</v>
      </c>
    </row>
    <row r="51392" spans="4:4">
      <c r="D51392" t="n">
        <v>-0.819035411855568896</v>
      </c>
    </row>
    <row r="51393" spans="4:4">
      <c r="D51393" t="n">
        <v>1.88533767133692809</v>
      </c>
    </row>
    <row r="51394" spans="4:4">
      <c r="D51394" t="n">
        <v>3.2932123910096669</v>
      </c>
    </row>
    <row r="51395" spans="4:4">
      <c r="D51395" t="n">
        <v>5.00391697456181284</v>
      </c>
    </row>
    <row r="51396" spans="4:4">
      <c r="D51396" t="n">
        <v>5.62671355859816913</v>
      </c>
    </row>
    <row r="51397" spans="4:4">
      <c r="D51397" t="n">
        <v>5.15024346453484139</v>
      </c>
    </row>
    <row r="51398" spans="4:4">
      <c r="D51398" t="n">
        <v>3.56319718671400176</v>
      </c>
    </row>
    <row r="51399" spans="4:4">
      <c r="D51399" t="n">
        <v>2.17040724942979057</v>
      </c>
    </row>
    <row r="51400" spans="4:4">
      <c r="D51400" t="n">
        <v>0.523022901351235969</v>
      </c>
    </row>
    <row r="51401" spans="4:4">
      <c r="D51401" t="n">
        <v>-0.754785125022482717</v>
      </c>
    </row>
    <row r="51402" spans="4:4">
      <c r="D51402" t="n">
        <v>-1.37807824902632925</v>
      </c>
    </row>
    <row r="51403" spans="4:4">
      <c r="D51403" t="n">
        <v>-1.80310466835211596</v>
      </c>
    </row>
    <row r="51404" spans="4:4">
      <c r="D51404" t="n">
        <v>-1.87260528256034</v>
      </c>
    </row>
    <row r="51405" spans="4:4">
      <c r="D51405" t="n">
        <v>-1.57519581697191065</v>
      </c>
    </row>
    <row r="51406" spans="4:4">
      <c r="D51406" t="n">
        <v>-0.957567070972218204</v>
      </c>
    </row>
    <row r="51407" spans="4:4">
      <c r="D51407" t="n">
        <v>-1.04802089901699813</v>
      </c>
    </row>
    <row r="51408" spans="4:4">
      <c r="D51408" t="n">
        <v>0.251488626705305984</v>
      </c>
    </row>
    <row r="51409" spans="4:4">
      <c r="D51409" t="n">
        <v>0.673635770306369963</v>
      </c>
    </row>
    <row r="51410" spans="4:4">
      <c r="D51410" t="n">
        <v>0.960931936019840194</v>
      </c>
    </row>
    <row r="51411" spans="4:4">
      <c r="D51411" t="n">
        <v>1.71674782152379652</v>
      </c>
    </row>
    <row r="51412" spans="4:4">
      <c r="D51412" t="n">
        <v>1.89726306834885694</v>
      </c>
    </row>
    <row r="51413" spans="4:4">
      <c r="D51413" t="n">
        <v>1.71492413035848834</v>
      </c>
    </row>
    <row r="51414" spans="4:4">
      <c r="D51414" t="n">
        <v>0.95756707100606242</v>
      </c>
    </row>
    <row r="51415" spans="4:4">
      <c r="D51415" t="n">
        <v>1.05588649268382984</v>
      </c>
    </row>
    <row r="51416" spans="4:4">
      <c r="D51416" t="n">
        <v>1.83784779509787519</v>
      </c>
    </row>
    <row r="51417" spans="4:4">
      <c r="D51417" t="n">
        <v>2.04150692826731994</v>
      </c>
    </row>
    <row r="51418" spans="4:4">
      <c r="D51418" t="n">
        <v>4.1505681449171492</v>
      </c>
    </row>
    <row r="51419" spans="4:4">
      <c r="D51419" t="n">
        <v>5.1814051537061534</v>
      </c>
    </row>
    <row r="51420" spans="4:4">
      <c r="D51420" t="n">
        <v>5.57603471082166724</v>
      </c>
    </row>
    <row r="51421" spans="4:4">
      <c r="D51421" t="n">
        <v>4.86306155809966434</v>
      </c>
    </row>
    <row r="51422" spans="4:4">
      <c r="D51422" t="n">
        <v>3.56319718671649266</v>
      </c>
    </row>
    <row r="51423" spans="4:4">
      <c r="D51423" t="n">
        <v>1.72735250736821939</v>
      </c>
    </row>
    <row r="51424" spans="4:4">
      <c r="D51424" t="n">
        <v>-0.64999018303764311</v>
      </c>
    </row>
    <row r="51425" spans="4:4">
      <c r="D51425" t="n">
        <v>-2.09415952136214845</v>
      </c>
    </row>
    <row r="51426" spans="4:4">
      <c r="D51426" t="n">
        <v>-4.2435985654072077</v>
      </c>
    </row>
    <row r="51427" spans="4:4">
      <c r="D51427" t="n">
        <v>-5.00391697457761531</v>
      </c>
    </row>
    <row r="51428" spans="4:4">
      <c r="D51428" t="n">
        <v>-5.53581574950090793</v>
      </c>
    </row>
    <row r="51429" spans="4:4">
      <c r="D51429" t="n">
        <v>-4.95349630234452398</v>
      </c>
    </row>
    <row r="51430" spans="4:4">
      <c r="D51430" t="n">
        <v>-4.15056814490756842</v>
      </c>
    </row>
    <row r="51431" spans="4:4">
      <c r="D51431" t="n">
        <v>-2.39160204971273282</v>
      </c>
    </row>
    <row r="51432" spans="4:4">
      <c r="D51432" t="n">
        <v>-0.417319386361640454</v>
      </c>
    </row>
    <row r="51433" spans="4:4">
      <c r="D51433" t="n">
        <v>1.59916265131724344</v>
      </c>
    </row>
    <row r="51434" spans="4:4">
      <c r="D51434" t="n">
        <v>3.43338278369599603</v>
      </c>
    </row>
    <row r="51435" spans="4:4">
      <c r="D51435" t="n">
        <v>4.95696516908279339</v>
      </c>
    </row>
    <row r="51436" spans="4:4">
      <c r="D51436" t="n">
        <v>5.60502167646942695</v>
      </c>
    </row>
    <row r="51437" spans="4:4">
      <c r="D51437" t="n">
        <v>5.15024346453449056</v>
      </c>
    </row>
    <row r="51438" spans="4:4">
      <c r="D51438" t="n">
        <v>3.78999764627105007</v>
      </c>
    </row>
    <row r="51439" spans="4:4">
      <c r="D51439" t="n">
        <v>2.22024056227077615</v>
      </c>
    </row>
    <row r="51440" spans="4:4">
      <c r="D51440" t="n">
        <v>2.64056114998378222</v>
      </c>
    </row>
    <row r="51441" spans="4:4">
      <c r="D51441" t="n">
        <v>2.28709330002071676</v>
      </c>
    </row>
    <row r="51442" spans="4:4">
      <c r="D51442" t="n">
        <v>3.71372356901548528</v>
      </c>
    </row>
    <row r="51443" spans="4:4">
      <c r="D51443" t="n">
        <v>5.18140515368375354</v>
      </c>
    </row>
    <row r="51444" spans="4:4">
      <c r="D51444" t="n">
        <v>5.61781584770696441</v>
      </c>
    </row>
    <row r="51445" spans="4:4">
      <c r="D51445" t="n">
        <v>4.95349630233502047</v>
      </c>
    </row>
    <row r="51446" spans="4:4">
      <c r="D51446" t="n">
        <v>3.29321239100956165</v>
      </c>
    </row>
    <row r="51447" spans="4:4">
      <c r="D51447" t="n">
        <v>2.6885282136736568</v>
      </c>
    </row>
    <row r="51448" spans="4:4">
      <c r="D51448" t="n">
        <v>1.33685719289673699</v>
      </c>
    </row>
    <row r="51449" spans="4:4">
      <c r="D51449" t="n">
        <v>0.823135708825026313</v>
      </c>
    </row>
    <row r="51450" spans="4:4">
      <c r="D51450" t="n">
        <v>1.64133331469802108</v>
      </c>
    </row>
    <row r="51451" spans="4:4">
      <c r="D51451" t="n">
        <v>1.71674782152108119</v>
      </c>
    </row>
    <row r="51452" spans="4:4">
      <c r="D51452" t="n">
        <v>1.83218742194013586</v>
      </c>
    </row>
    <row r="51453" spans="4:4">
      <c r="D51453" t="n">
        <v>1.57406871388287106</v>
      </c>
    </row>
    <row r="51454" spans="4:4">
      <c r="D51454" t="n">
        <v>1.37807824902584741</v>
      </c>
    </row>
    <row r="51455" spans="4:4">
      <c r="D51455" t="n">
        <v>1.54232048385220093</v>
      </c>
    </row>
    <row r="51456" spans="4:4">
      <c r="D51456" t="n">
        <v>1.57003711145562441</v>
      </c>
    </row>
    <row r="51457" spans="4:4">
      <c r="D51457" t="n">
        <v>2.79627713210310125</v>
      </c>
    </row>
    <row r="51458" spans="4:4">
      <c r="D51458" t="n">
        <v>4.15056814492386295</v>
      </c>
    </row>
    <row r="51459" spans="4:4">
      <c r="D51459" t="n">
        <v>5.02946591947721178</v>
      </c>
    </row>
    <row r="51460" spans="4:4">
      <c r="D51460" t="n">
        <v>5.54922206995138811</v>
      </c>
    </row>
    <row r="51461" spans="4:4">
      <c r="D51461" t="n">
        <v>4.95696516909129947</v>
      </c>
    </row>
    <row r="51462" spans="4:4">
      <c r="D51462" t="n">
        <v>4.01679810584607466</v>
      </c>
    </row>
    <row r="51463" spans="4:4">
      <c r="D51463" t="n">
        <v>2.10365781012160058</v>
      </c>
    </row>
    <row r="51464" spans="4:4">
      <c r="D51464" t="n">
        <v>0.450157967544115145</v>
      </c>
    </row>
    <row r="51465" spans="4:4">
      <c r="D51465" t="n">
        <v>-0.199478866367621155</v>
      </c>
    </row>
    <row r="51466" spans="4:4">
      <c r="D51466" t="n">
        <v>-1.64133331469810901</v>
      </c>
    </row>
    <row r="51467" spans="4:4">
      <c r="D51467" t="n">
        <v>-1.71492413035770213</v>
      </c>
    </row>
    <row r="51468" spans="4:4">
      <c r="D51468" t="n">
        <v>-1.83186559607306503</v>
      </c>
    </row>
    <row r="51469" spans="4:4">
      <c r="D51469" t="n">
        <v>-1.5751958170119325</v>
      </c>
    </row>
    <row r="51470" spans="4:4">
      <c r="D51470" t="n">
        <v>-1.38352271498645752</v>
      </c>
    </row>
    <row r="51471" spans="4:4">
      <c r="D51471" t="n">
        <v>-1.08751364780534265</v>
      </c>
    </row>
    <row r="51472" spans="4:4">
      <c r="D51472" t="n">
        <v>-0.514607311935978284</v>
      </c>
    </row>
    <row r="51473" spans="4:4">
      <c r="D51473" t="n">
        <v>-1.20765219181337691</v>
      </c>
    </row>
    <row r="51474" spans="4:4">
      <c r="D51474" t="n">
        <v>-1.23790785634563716</v>
      </c>
    </row>
    <row r="51475" spans="4:4">
      <c r="D51475" t="n">
        <v>-1.62102051936915226</v>
      </c>
    </row>
    <row r="51476" spans="4:4">
      <c r="D51476" t="n">
        <v>-1.85387930407083275</v>
      </c>
    </row>
    <row r="51477" spans="4:4">
      <c r="D51477" t="n">
        <v>-1.71674782151755352</v>
      </c>
    </row>
    <row r="51478" spans="4:4">
      <c r="D51478" t="n">
        <v>-1.41453285513583848</v>
      </c>
    </row>
    <row r="51479" spans="4:4">
      <c r="D51479" t="n">
        <v>-0.773302395985697011</v>
      </c>
    </row>
    <row r="51480" spans="4:4">
      <c r="D51480" t="n">
        <v>0.130690872698783433</v>
      </c>
    </row>
    <row r="51481" spans="4:4">
      <c r="D51481" t="n">
        <v>0.502850149895667453</v>
      </c>
    </row>
    <row r="51482" spans="4:4">
      <c r="D51482" t="n">
        <v>1.37807824901888298</v>
      </c>
    </row>
    <row r="51483" spans="4:4">
      <c r="D51483" t="n">
        <v>1.8031046683523364</v>
      </c>
    </row>
    <row r="51484" spans="4:4">
      <c r="D51484" t="n">
        <v>1.87260528257461765</v>
      </c>
    </row>
    <row r="51485" spans="4:4">
      <c r="D51485" t="n">
        <v>1.57519581699733262</v>
      </c>
    </row>
    <row r="51486" spans="4:4">
      <c r="D51486" t="n">
        <v>0.957567071001425774</v>
      </c>
    </row>
    <row r="51487" spans="4:4">
      <c r="D51487" t="n">
        <v>1.3354925700527811</v>
      </c>
    </row>
    <row r="51488" spans="4:4">
      <c r="D51488" t="n">
        <v>1.59156028870187498</v>
      </c>
    </row>
    <row r="51489" spans="4:4">
      <c r="D51489" t="n">
        <v>2.31990718792494066</v>
      </c>
    </row>
    <row r="51490" spans="4:4">
      <c r="D51490" t="n">
        <v>4.24359856535276148</v>
      </c>
    </row>
    <row r="51491" spans="4:4">
      <c r="D51491" t="n">
        <v>5.1502434644867181</v>
      </c>
    </row>
    <row r="51492" spans="4:4">
      <c r="D51492" t="n">
        <v>5.56163791215320025</v>
      </c>
    </row>
    <row r="51493" spans="4:4">
      <c r="D51493" t="n">
        <v>4.86306155806610718</v>
      </c>
    </row>
    <row r="51494" spans="4:4">
      <c r="D51494" t="n">
        <v>3.71372356902735978</v>
      </c>
    </row>
    <row r="51495" spans="4:4">
      <c r="D51495" t="n">
        <v>3.01161155213271492</v>
      </c>
    </row>
    <row r="51496" spans="4:4">
      <c r="D51496" t="n">
        <v>2.21334864491509586</v>
      </c>
    </row>
    <row r="51497" spans="4:4">
      <c r="D51497" t="n">
        <v>2.85938097365750465</v>
      </c>
    </row>
    <row r="51498" spans="4:4">
      <c r="D51498" t="n">
        <v>4.15056814490649284</v>
      </c>
    </row>
    <row r="51499" spans="4:4">
      <c r="D51499" t="n">
        <v>5.10543553657181182</v>
      </c>
    </row>
    <row r="51500" spans="4:4">
      <c r="D51500" t="n">
        <v>5.56262839036196777</v>
      </c>
    </row>
    <row r="51501" spans="4:4">
      <c r="D51501" t="n">
        <v>4.91001336357097706</v>
      </c>
    </row>
    <row r="51502" spans="4:4">
      <c r="D51502" t="n">
        <v>3.78999764626705282</v>
      </c>
    </row>
    <row r="51503" spans="4:4">
      <c r="D51503" t="n">
        <v>2.85626841561172107</v>
      </c>
    </row>
    <row r="51504" spans="4:4">
      <c r="D51504" t="n">
        <v>1.56713729694538699</v>
      </c>
    </row>
    <row r="51505" spans="4:4">
      <c r="D51505" t="n">
        <v>2.97853742025791632</v>
      </c>
    </row>
    <row r="51506" spans="4:4">
      <c r="D51506" t="n">
        <v>3.56319718667998409</v>
      </c>
    </row>
    <row r="51507" spans="4:4">
      <c r="D51507" t="n">
        <v>4.86306155806601925</v>
      </c>
    </row>
    <row r="51508" spans="4:4">
      <c r="D51508" t="n">
        <v>5.57603471080269308</v>
      </c>
    </row>
    <row r="51509" spans="4:4">
      <c r="D51509" t="n">
        <v>5.18140515370562493</v>
      </c>
    </row>
    <row r="51510" spans="4:4">
      <c r="D51510" t="n">
        <v>4.15056814492801252</v>
      </c>
    </row>
    <row r="51511" spans="4:4">
      <c r="D51511" t="n">
        <v>1.75403525727606109</v>
      </c>
    </row>
    <row r="51512" spans="4:4">
      <c r="D51512" t="n">
        <v>0.819035411859342766</v>
      </c>
    </row>
    <row r="51513" spans="4:4">
      <c r="D51513" t="n">
        <v>-2.12723365317500468</v>
      </c>
    </row>
    <row r="51514" spans="4:4">
      <c r="D51514" t="n">
        <v>-3.71372356902030454</v>
      </c>
    </row>
    <row r="51515" spans="4:4">
      <c r="D51515" t="n">
        <v>-4.86306155808461149</v>
      </c>
    </row>
    <row r="51516" spans="4:4">
      <c r="D51516" t="n">
        <v>-5.56163791219532833</v>
      </c>
    </row>
    <row r="51517" spans="4:4">
      <c r="D51517" t="n">
        <v>-5.15024346454439641</v>
      </c>
    </row>
    <row r="51518" spans="4:4">
      <c r="D51518" t="n">
        <v>-4.24359856540553526</v>
      </c>
    </row>
    <row r="51519" spans="4:4">
      <c r="D51519" t="n">
        <v>-2.31990718796638395</v>
      </c>
    </row>
    <row r="51520" spans="4:4">
      <c r="D51520" t="n">
        <v>-0.907907747994596903</v>
      </c>
    </row>
    <row r="51521" spans="4:4">
      <c r="D51521" t="n">
        <v>1.80755032671120013</v>
      </c>
    </row>
    <row r="51522" spans="4:4">
      <c r="D51522" t="n">
        <v>3.29321239100612617</v>
      </c>
    </row>
    <row r="51523" spans="4:4">
      <c r="D51523" t="n">
        <v>4.95349630234161609</v>
      </c>
    </row>
    <row r="51524" spans="4:4">
      <c r="D51524" t="n">
        <v>5.61781584772723175</v>
      </c>
    </row>
    <row r="51525" spans="4:4">
      <c r="D51525" t="n">
        <v>5.18140515371374555</v>
      </c>
    </row>
    <row r="51526" spans="4:4">
      <c r="D51526" t="n">
        <v>3.71372356904538892</v>
      </c>
    </row>
    <row r="51527" spans="4:4">
      <c r="D51527" t="n">
        <v>2.25155660415499259</v>
      </c>
    </row>
    <row r="51528" spans="4:4">
      <c r="D51528" t="n">
        <v>0.143798460537557959</v>
      </c>
    </row>
    <row r="51529" spans="4:4">
      <c r="D51529" t="n">
        <v>-2.17040724942722063</v>
      </c>
    </row>
    <row r="51530" spans="4:4">
      <c r="D51530" t="n">
        <v>-3.56319718671257357</v>
      </c>
    </row>
    <row r="51531" spans="4:4">
      <c r="D51531" t="n">
        <v>-5.15024346454399939</v>
      </c>
    </row>
    <row r="51532" spans="4:4">
      <c r="D51532" t="n">
        <v>-5.62671355861923761</v>
      </c>
    </row>
    <row r="51533" spans="4:4">
      <c r="D51533" t="n">
        <v>-5.00391697459059515</v>
      </c>
    </row>
    <row r="51534" spans="4:4">
      <c r="D51534" t="n">
        <v>-3.29321239103810193</v>
      </c>
    </row>
    <row r="51535" spans="4:4">
      <c r="D51535" t="n">
        <v>-2.89198457496437378</v>
      </c>
    </row>
    <row r="51536" spans="4:4">
      <c r="D51536" t="n">
        <v>-2.07944330309963465</v>
      </c>
    </row>
    <row r="51537" spans="4:4">
      <c r="D51537" t="n">
        <v>-2.34650675166970313</v>
      </c>
    </row>
    <row r="51538" spans="4:4">
      <c r="D51538" t="n">
        <v>-4.15056814490773984</v>
      </c>
    </row>
    <row r="51539" spans="4:4">
      <c r="D51539" t="n">
        <v>-5.02946591944796495</v>
      </c>
    </row>
    <row r="51540" spans="4:4">
      <c r="D51540" t="n">
        <v>-5.54922206991404199</v>
      </c>
    </row>
    <row r="51541" spans="4:4">
      <c r="D51541" t="n">
        <v>-4.95696516905304829</v>
      </c>
    </row>
    <row r="51542" spans="4:4">
      <c r="D51542" t="n">
        <v>-4.01679810581340568</v>
      </c>
    </row>
    <row r="51543" spans="4:4">
      <c r="D51543" t="n">
        <v>-3.10080642493621816</v>
      </c>
    </row>
    <row r="51544" spans="4:4">
      <c r="D51544" t="n">
        <v>-2.21712748000484172</v>
      </c>
    </row>
    <row r="51545" spans="4:4">
      <c r="D51545" t="n">
        <v>-3.10080642495818104</v>
      </c>
    </row>
    <row r="51546" spans="4:4">
      <c r="D51546" t="n">
        <v>-4.01679810583875163</v>
      </c>
    </row>
    <row r="51547" spans="4:4">
      <c r="D51547" t="n">
        <v>-4.95696516907766505</v>
      </c>
    </row>
    <row r="51548" spans="4:4">
      <c r="D51548" t="n">
        <v>-5.54922206993323019</v>
      </c>
    </row>
    <row r="51549" spans="4:4">
      <c r="D51549" t="n">
        <v>-5.0294659194580138</v>
      </c>
    </row>
    <row r="51550" spans="4:4">
      <c r="D51550" t="n">
        <v>-4.15056814490633386</v>
      </c>
    </row>
    <row r="51551" spans="4:4">
      <c r="D51551" t="n">
        <v>-2.50880546108066094</v>
      </c>
    </row>
    <row r="51552" spans="4:4">
      <c r="D51552" t="n">
        <v>-0.551224728194588121</v>
      </c>
    </row>
    <row r="51553" spans="4:4">
      <c r="D51553" t="n">
        <v>1.64079966201084826</v>
      </c>
    </row>
    <row r="51554" spans="4:4">
      <c r="D51554" t="n">
        <v>3.29321239099130869</v>
      </c>
    </row>
    <row r="51555" spans="4:4">
      <c r="D51555" t="n">
        <v>5.00391697453803896</v>
      </c>
    </row>
    <row r="51556" spans="4:4">
      <c r="D51556" t="n">
        <v>5.62671355857080435</v>
      </c>
    </row>
    <row r="51557" spans="4:4">
      <c r="D51557" t="n">
        <v>5.15024346450910375</v>
      </c>
    </row>
    <row r="51558" spans="4:4">
      <c r="D51558" t="n">
        <v>3.5631971866982286</v>
      </c>
    </row>
    <row r="51559" spans="4:4">
      <c r="D51559" t="n">
        <v>2.17040724943148611</v>
      </c>
    </row>
    <row r="51560" spans="4:4">
      <c r="D51560" t="n">
        <v>1.18984426325040005</v>
      </c>
    </row>
    <row r="51561" spans="4:4">
      <c r="D51561" t="n">
        <v>0.741986354120083735</v>
      </c>
    </row>
    <row r="51562" spans="4:4">
      <c r="D51562" t="n">
        <v>0.957567071006944204</v>
      </c>
    </row>
    <row r="51563" spans="4:4">
      <c r="D51563" t="n">
        <v>1.57519581700162625</v>
      </c>
    </row>
    <row r="51564" spans="4:4">
      <c r="D51564" t="n">
        <v>1.87260528257527614</v>
      </c>
    </row>
    <row r="51565" spans="4:4">
      <c r="D51565" t="n">
        <v>1.80310466834919847</v>
      </c>
    </row>
    <row r="51566" spans="4:4">
      <c r="D51566" t="n">
        <v>1.37807824901072773</v>
      </c>
    </row>
    <row r="51567" spans="4:4">
      <c r="D51567" t="n">
        <v>1.18599263153284728</v>
      </c>
    </row>
    <row r="51568" spans="4:4">
      <c r="D51568" t="n">
        <v>2.24155047174768463</v>
      </c>
    </row>
    <row r="51569" spans="4:4">
      <c r="D51569" t="n">
        <v>2.31990718795175299</v>
      </c>
    </row>
    <row r="51570" spans="4:4">
      <c r="D51570" t="n">
        <v>4.24359856539875935</v>
      </c>
    </row>
    <row r="51571" spans="4:4">
      <c r="D51571" t="n">
        <v>5.1502434645414672</v>
      </c>
    </row>
    <row r="51572" spans="4:4">
      <c r="D51572" t="n">
        <v>5.56163791220291959</v>
      </c>
    </row>
    <row r="51573" spans="4:4">
      <c r="D51573" t="n">
        <v>4.86306155810117868</v>
      </c>
    </row>
    <row r="51574" spans="4:4">
      <c r="D51574" t="n">
        <v>3.71372356904329237</v>
      </c>
    </row>
    <row r="51575" spans="4:4">
      <c r="D51575" t="n">
        <v>3.25614956145057732</v>
      </c>
    </row>
    <row r="51576" spans="4:4">
      <c r="D51576" t="n">
        <v>1.94553796126383318</v>
      </c>
    </row>
    <row r="51577" spans="4:4">
      <c r="D51577" t="n">
        <v>3.02064496155692108</v>
      </c>
    </row>
    <row r="51578" spans="4:4">
      <c r="D51578" t="n">
        <v>4.15056814492659942</v>
      </c>
    </row>
    <row r="51579" spans="4:4">
      <c r="D51579" t="n">
        <v>4.95349630236263305</v>
      </c>
    </row>
    <row r="51580" spans="4:4">
      <c r="D51580" t="n">
        <v>5.53581574951522537</v>
      </c>
    </row>
    <row r="51581" spans="4:4">
      <c r="D51581" t="n">
        <v>5.00391697458547924</v>
      </c>
    </row>
    <row r="51582" spans="4:4">
      <c r="D51582" t="n">
        <v>4.24359856540636482</v>
      </c>
    </row>
    <row r="51583" spans="4:4">
      <c r="D51583" t="n">
        <v>2.60223211753327011</v>
      </c>
    </row>
    <row r="51584" spans="4:4">
      <c r="D51584" t="n">
        <v>1.55030611811784187</v>
      </c>
    </row>
    <row r="51585" spans="4:4">
      <c r="D51585" t="n">
        <v>1.57293278395233767</v>
      </c>
    </row>
    <row r="51586" spans="4:4">
      <c r="D51586" t="n">
        <v>1.18773239557295195</v>
      </c>
    </row>
    <row r="51587" spans="4:4">
      <c r="D51587" t="n">
        <v>1.62102051936703013</v>
      </c>
    </row>
    <row r="51588" spans="4:4">
      <c r="D51588" t="n">
        <v>1.85867823693938092</v>
      </c>
    </row>
    <row r="51589" spans="4:4">
      <c r="D51589" t="n">
        <v>1.72713505123287581</v>
      </c>
    </row>
    <row r="51590" spans="4:4">
      <c r="D51590" t="n">
        <v>1.38352271496768298</v>
      </c>
    </row>
    <row r="51591" spans="4:4">
      <c r="D51591" t="n">
        <v>0.674314684777418449</v>
      </c>
    </row>
    <row r="51592" spans="4:4">
      <c r="D51592" t="n">
        <v>1.29182418721022874</v>
      </c>
    </row>
    <row r="51593" spans="4:4">
      <c r="D51593" t="n">
        <v>2.39341026754152253</v>
      </c>
    </row>
    <row r="51594" spans="4:4">
      <c r="D51594" t="n">
        <v>3.29321239103147212</v>
      </c>
    </row>
    <row r="51595" spans="4:4">
      <c r="D51595" t="n">
        <v>5.00391697458314511</v>
      </c>
    </row>
    <row r="51596" spans="4:4">
      <c r="D51596" t="n">
        <v>5.62671355861018796</v>
      </c>
    </row>
    <row r="51597" spans="4:4">
      <c r="D51597" t="n">
        <v>5.15024346453529258</v>
      </c>
    </row>
    <row r="51598" spans="4:4">
      <c r="D51598" t="n">
        <v>3.56319718670363583</v>
      </c>
    </row>
    <row r="51599" spans="4:4">
      <c r="D51599" t="n">
        <v>2.17040724941952057</v>
      </c>
    </row>
    <row r="51600" spans="4:4">
      <c r="D51600" t="n">
        <v>1.40650765758284679</v>
      </c>
    </row>
    <row r="51601" spans="4:4">
      <c r="D51601" t="n">
        <v>0.692153041272718017</v>
      </c>
    </row>
    <row r="51602" spans="4:4">
      <c r="D51602" t="n">
        <v>1.09773746367713287</v>
      </c>
    </row>
    <row r="51603" spans="4:4">
      <c r="D51603" t="n">
        <v>1.65116543412168486</v>
      </c>
    </row>
    <row r="51604" spans="4:4">
      <c r="D51604" t="n">
        <v>1.87260528257926406</v>
      </c>
    </row>
    <row r="51605" spans="4:4">
      <c r="D51605" t="n">
        <v>1.72713505123650179</v>
      </c>
    </row>
    <row r="51606" spans="4:4">
      <c r="D51606" t="n">
        <v>1.23790785634315226</v>
      </c>
    </row>
    <row r="51607" spans="4:4">
      <c r="D51607" t="n">
        <v>0.840155133743107285</v>
      </c>
    </row>
    <row r="51608" spans="4:4">
      <c r="D51608" t="n">
        <v>1.75707639375422193</v>
      </c>
    </row>
    <row r="51609" spans="4:4">
      <c r="D51609" t="n">
        <v>2.22024056226767375</v>
      </c>
    </row>
    <row r="51610" spans="4:4">
      <c r="D51610" t="n">
        <v>3.78999764627584312</v>
      </c>
    </row>
    <row r="51611" spans="4:4">
      <c r="D51611" t="n">
        <v>5.15024346453572335</v>
      </c>
    </row>
    <row r="51612" spans="4:4">
      <c r="D51612" t="n">
        <v>5.60502167646458549</v>
      </c>
    </row>
    <row r="51613" spans="4:4">
      <c r="D51613" t="n">
        <v>4.9569651690730252</v>
      </c>
    </row>
    <row r="51614" spans="4:4">
      <c r="D51614" t="n">
        <v>3.43338278368465</v>
      </c>
    </row>
    <row r="51615" spans="4:4">
      <c r="D51615" t="n">
        <v>2.9726165688872106</v>
      </c>
    </row>
    <row r="51616" spans="4:4">
      <c r="D51616" t="n">
        <v>2.0794433030879822</v>
      </c>
    </row>
    <row r="51617" spans="4:4">
      <c r="D51617" t="n">
        <v>2.54434215699374899</v>
      </c>
    </row>
    <row r="51618" spans="4:4">
      <c r="D51618" t="n">
        <v>4.15056814493045145</v>
      </c>
    </row>
    <row r="51619" spans="4:4">
      <c r="D51619" t="n">
        <v>5.02946591947990118</v>
      </c>
    </row>
    <row r="51620" spans="4:4">
      <c r="D51620" t="n">
        <v>5.54922206994808676</v>
      </c>
    </row>
    <row r="51621" spans="4:4">
      <c r="D51621" t="n">
        <v>4.95696516908258467</v>
      </c>
    </row>
    <row r="51622" spans="4:4">
      <c r="D51622" t="n">
        <v>4.01679810583324137</v>
      </c>
    </row>
    <row r="51623" spans="4:4">
      <c r="D51623" t="n">
        <v>2.103657810112189</v>
      </c>
    </row>
    <row r="51624" spans="4:4">
      <c r="D51624" t="n">
        <v>0.45015796753046633</v>
      </c>
    </row>
    <row r="51625" spans="4:4">
      <c r="D51625" t="n">
        <v>-0.199478866389388099</v>
      </c>
    </row>
    <row r="51626" spans="4:4">
      <c r="D51626" t="n">
        <v>-1.64133331471562531</v>
      </c>
    </row>
    <row r="51627" spans="4:4">
      <c r="D51627" t="n">
        <v>-1.71492413036946312</v>
      </c>
    </row>
    <row r="51628" spans="4:4">
      <c r="D51628" t="n">
        <v>-1.83186559607380097</v>
      </c>
    </row>
    <row r="51629" spans="4:4">
      <c r="D51629" t="n">
        <v>-1.57519581700141824</v>
      </c>
    </row>
    <row r="51630" spans="4:4">
      <c r="D51630" t="n">
        <v>-1.38352271496895751</v>
      </c>
    </row>
    <row r="51631" spans="4:4">
      <c r="D51631" t="n">
        <v>-0.997877382099611587</v>
      </c>
    </row>
    <row r="51632" spans="4:4">
      <c r="D51632" t="n">
        <v>0.504205071330169119</v>
      </c>
    </row>
    <row r="51633" spans="4:4">
      <c r="D51633" t="n">
        <v>1.89483596010961275</v>
      </c>
    </row>
    <row r="51634" spans="4:4">
      <c r="D51634" t="n">
        <v>3.2932123910100799</v>
      </c>
    </row>
    <row r="51635" spans="4:4">
      <c r="D51635" t="n">
        <v>5.00391697456446494</v>
      </c>
    </row>
    <row r="51636" spans="4:4">
      <c r="D51636" t="n">
        <v>5.62671355860144029</v>
      </c>
    </row>
    <row r="51637" spans="4:4">
      <c r="D51637" t="n">
        <v>5.15024346453812143</v>
      </c>
    </row>
    <row r="51638" spans="4:4">
      <c r="D51638" t="n">
        <v>3.56319718671555918</v>
      </c>
    </row>
    <row r="51639" spans="4:4">
      <c r="D51639" t="n">
        <v>2.17040724943195551</v>
      </c>
    </row>
    <row r="51640" spans="4:4">
      <c r="D51640" t="n">
        <v>2.50665580815900402</v>
      </c>
    </row>
    <row r="51641" spans="4:4">
      <c r="D51641" t="n">
        <v>2.08925789470873546</v>
      </c>
    </row>
    <row r="51642" spans="4:4">
      <c r="D51642" t="n">
        <v>3.71372356902535117</v>
      </c>
    </row>
    <row r="51643" spans="4:4">
      <c r="D51643" t="n">
        <v>5.18140515370557075</v>
      </c>
    </row>
    <row r="51644" spans="4:4">
      <c r="D51644" t="n">
        <v>5.61781584773465248</v>
      </c>
    </row>
    <row r="51645" spans="4:4">
      <c r="D51645" t="n">
        <v>4.9534963023633356</v>
      </c>
    </row>
    <row r="51646" spans="4:4">
      <c r="D51646" t="n">
        <v>3.29321239103136643</v>
      </c>
    </row>
    <row r="51647" spans="4:4">
      <c r="D51647" t="n">
        <v>2.0053857320481745</v>
      </c>
    </row>
    <row r="51648" spans="4:4">
      <c r="D51648" t="n">
        <v>-0.774002406151236499</v>
      </c>
    </row>
    <row r="51649" spans="4:4">
      <c r="D51649" t="n">
        <v>-2.27007387511227821</v>
      </c>
    </row>
    <row r="51650" spans="4:4">
      <c r="D51650" t="n">
        <v>-4.01679810583439956</v>
      </c>
    </row>
    <row r="51651" spans="4:4">
      <c r="D51651" t="n">
        <v>-5.15024346454044846</v>
      </c>
    </row>
    <row r="51652" spans="4:4">
      <c r="D51652" t="n">
        <v>-5.58332979433771204</v>
      </c>
    </row>
    <row r="51653" spans="4:4">
      <c r="D51653" t="n">
        <v>-4.91001336359242302</v>
      </c>
    </row>
    <row r="51654" spans="4:4">
      <c r="D51654" t="n">
        <v>-3.57355317636744019</v>
      </c>
    </row>
    <row r="51655" spans="4:4">
      <c r="D51655" t="n">
        <v>-1.6797946452601864</v>
      </c>
    </row>
    <row r="51656" spans="4:4">
      <c r="D51656" t="n">
        <v>0.417319386369666567</v>
      </c>
    </row>
    <row r="51657" spans="4:4">
      <c r="D51657" t="n">
        <v>2.19376664441636526</v>
      </c>
    </row>
    <row r="51658" spans="4:4">
      <c r="D51658" t="n">
        <v>4.15056814490163806</v>
      </c>
    </row>
    <row r="51659" spans="4:4">
      <c r="D51659" t="n">
        <v>4.95349630231455329</v>
      </c>
    </row>
    <row r="51660" spans="4:4">
      <c r="D51660" t="n">
        <v>5.53581574945318433</v>
      </c>
    </row>
    <row r="51661" spans="4:4">
      <c r="D51661" t="n">
        <v>5.00391697452138828</v>
      </c>
    </row>
    <row r="51662" spans="4:4">
      <c r="D51662" t="n">
        <v>4.24359856535305191</v>
      </c>
    </row>
    <row r="51663" spans="4:4">
      <c r="D51663" t="n">
        <v>2.47046482407415846</v>
      </c>
    </row>
    <row r="51664" spans="4:4">
      <c r="D51664" t="n">
        <v>1.31681154491692665</v>
      </c>
    </row>
    <row r="51665" spans="4:4">
      <c r="D51665" t="n">
        <v>-0.0772098617072275495</v>
      </c>
    </row>
    <row r="51666" spans="4:4">
      <c r="D51666" t="n">
        <v>-0.960931936010209853</v>
      </c>
    </row>
    <row r="51667" spans="4:4">
      <c r="D51667" t="n">
        <v>-1.57406871387388803</v>
      </c>
    </row>
    <row r="51668" spans="4:4">
      <c r="D51668" t="n">
        <v>-1.87208455737880382</v>
      </c>
    </row>
    <row r="51669" spans="4:4">
      <c r="D51669" t="n">
        <v>-1.80310466835233445</v>
      </c>
    </row>
    <row r="51670" spans="4:4">
      <c r="D51670" t="n">
        <v>-1.38352271497062262</v>
      </c>
    </row>
    <row r="51671" spans="4:4">
      <c r="D51671" t="n">
        <v>-0.306211019824370156</v>
      </c>
    </row>
    <row r="51672" spans="4:4">
      <c r="D51672" t="n">
        <v>-0.4069171457676104</v>
      </c>
    </row>
    <row r="51673" spans="4:4">
      <c r="D51673" t="n">
        <v>0.911978883014407948</v>
      </c>
    </row>
    <row r="51674" spans="4:4">
      <c r="D51674" t="n">
        <v>1.37807824903774523</v>
      </c>
    </row>
    <row r="51675" spans="4:4">
      <c r="D51675" t="n">
        <v>1.57406871390455994</v>
      </c>
    </row>
    <row r="51676" spans="4:4">
      <c r="D51676" t="n">
        <v>1.83218742196493878</v>
      </c>
    </row>
    <row r="51677" spans="4:4">
      <c r="D51677" t="n">
        <v>1.71674782154422756</v>
      </c>
    </row>
    <row r="51678" spans="4:4">
      <c r="D51678" t="n">
        <v>1.64133331471562949</v>
      </c>
    </row>
    <row r="51679" spans="4:4">
      <c r="D51679" t="n">
        <v>0.823135708834446156</v>
      </c>
    </row>
    <row r="51680" spans="4:4">
      <c r="D51680" t="n">
        <v>1.33685719290973282</v>
      </c>
    </row>
    <row r="51681" spans="4:4">
      <c r="D51681" t="n">
        <v>2.68852821367930828</v>
      </c>
    </row>
    <row r="51682" spans="4:4">
      <c r="D51682" t="n">
        <v>3.29321239101860419</v>
      </c>
    </row>
    <row r="51683" spans="4:4">
      <c r="D51683" t="n">
        <v>4.95349630234480998</v>
      </c>
    </row>
    <row r="51684" spans="4:4">
      <c r="D51684" t="n">
        <v>5.61781584771644038</v>
      </c>
    </row>
    <row r="51685" spans="4:4">
      <c r="D51685" t="n">
        <v>5.18140515369091226</v>
      </c>
    </row>
    <row r="51686" spans="4:4">
      <c r="D51686" t="n">
        <v>3.71372356901967438</v>
      </c>
    </row>
    <row r="51687" spans="4:4">
      <c r="D51687" t="n">
        <v>2.25155660414219838</v>
      </c>
    </row>
    <row r="51688" spans="4:4">
      <c r="D51688" t="n">
        <v>0.14379846052720513</v>
      </c>
    </row>
    <row r="51689" spans="4:4">
      <c r="D51689" t="n">
        <v>-2.17040724942456809</v>
      </c>
    </row>
    <row r="51690" spans="4:4">
      <c r="D51690" t="n">
        <v>-3.56319718669821173</v>
      </c>
    </row>
    <row r="51691" spans="4:4">
      <c r="D51691" t="n">
        <v>-5.15024346451577131</v>
      </c>
    </row>
    <row r="51692" spans="4:4">
      <c r="D51692" t="n">
        <v>-5.62671355858262956</v>
      </c>
    </row>
    <row r="51693" spans="4:4">
      <c r="D51693" t="n">
        <v>-5.00391697455273565</v>
      </c>
    </row>
    <row r="51694" spans="4:4">
      <c r="D51694" t="n">
        <v>-3.29321239100602758</v>
      </c>
    </row>
    <row r="51695" spans="4:4">
      <c r="D51695" t="n">
        <v>-1.64079966202328453</v>
      </c>
    </row>
    <row r="51696" spans="4:4">
      <c r="D51696" t="n">
        <v>0.551224728190304525</v>
      </c>
    </row>
    <row r="51697" spans="4:4">
      <c r="D51697" t="n">
        <v>2.5088054610822681</v>
      </c>
    </row>
    <row r="51698" spans="4:4">
      <c r="D51698" t="n">
        <v>4.15056814490464632</v>
      </c>
    </row>
    <row r="51699" spans="4:4">
      <c r="D51699" t="n">
        <v>5.02946591945354538</v>
      </c>
    </row>
    <row r="51700" spans="4:4">
      <c r="D51700" t="n">
        <v>5.54922206992687972</v>
      </c>
    </row>
    <row r="51701" spans="4:4">
      <c r="D51701" t="n">
        <v>4.95696516907067863</v>
      </c>
    </row>
    <row r="51702" spans="4:4">
      <c r="D51702" t="n">
        <v>4.01679810583399366</v>
      </c>
    </row>
    <row r="51703" spans="4:4">
      <c r="D51703" t="n">
        <v>2.85626841562219003</v>
      </c>
    </row>
    <row r="51704" spans="4:4">
      <c r="D51704" t="n">
        <v>1.7838006913133599</v>
      </c>
    </row>
    <row r="51705" spans="4:4">
      <c r="D51705" t="n">
        <v>3.100806424950457</v>
      </c>
    </row>
    <row r="51706" spans="4:4">
      <c r="D51706" t="n">
        <v>3.56319718671768371</v>
      </c>
    </row>
    <row r="51707" spans="4:4">
      <c r="D51707" t="n">
        <v>4.86306155810115914</v>
      </c>
    </row>
    <row r="51708" spans="4:4">
      <c r="D51708" t="n">
        <v>5.57603471081826729</v>
      </c>
    </row>
    <row r="51709" spans="4:4">
      <c r="D51709" t="n">
        <v>5.18140515369882593</v>
      </c>
    </row>
    <row r="51710" spans="4:4">
      <c r="D51710" t="n">
        <v>4.15056814490211767</v>
      </c>
    </row>
    <row r="51711" spans="4:4">
      <c r="D51711" t="n">
        <v>2.43717773887875477</v>
      </c>
    </row>
    <row r="51712" spans="4:4">
      <c r="D51712" t="n">
        <v>1.83784779509173291</v>
      </c>
    </row>
    <row r="51713" spans="4:4">
      <c r="D51713" t="n">
        <v>1.21715048057222464</v>
      </c>
    </row>
    <row r="51714" spans="4:4">
      <c r="D51714" t="n">
        <v>1.2379078563447703</v>
      </c>
    </row>
    <row r="51715" spans="4:4">
      <c r="D51715" t="n">
        <v>1.62102051936536</v>
      </c>
    </row>
    <row r="51716" spans="4:4">
      <c r="D51716" t="n">
        <v>1.85387930406426946</v>
      </c>
    </row>
    <row r="51717" spans="4:4">
      <c r="D51717" t="n">
        <v>1.71674782150954748</v>
      </c>
    </row>
    <row r="51718" spans="4:4">
      <c r="D51718" t="n">
        <v>1.41453285512722609</v>
      </c>
    </row>
    <row r="51719" spans="4:4">
      <c r="D51719" t="n">
        <v>0.773302395980191193</v>
      </c>
    </row>
    <row r="51720" spans="4:4">
      <c r="D51720" t="n">
        <v>1.63627863976458743</v>
      </c>
    </row>
    <row r="51721" spans="4:4">
      <c r="D51721" t="n">
        <v>2.39102618268493705</v>
      </c>
    </row>
    <row r="51722" spans="4:4">
      <c r="D51722" t="n">
        <v>3.57355317636864944</v>
      </c>
    </row>
    <row r="51723" spans="4:4">
      <c r="D51723" t="n">
        <v>5.10543553658492844</v>
      </c>
    </row>
    <row r="51724" spans="4:4">
      <c r="D51724" t="n">
        <v>5.61781584771633558</v>
      </c>
    </row>
    <row r="51725" spans="4:4">
      <c r="D51725" t="n">
        <v>5.02946591945078314</v>
      </c>
    </row>
    <row r="51726" spans="4:4">
      <c r="D51726" t="n">
        <v>3.43338278367032457</v>
      </c>
    </row>
    <row r="51727" spans="4:4">
      <c r="D51727" t="n">
        <v>2.494959065311813</v>
      </c>
    </row>
    <row r="51728" spans="4:4">
      <c r="D51728" t="n">
        <v>0.631996129533728723</v>
      </c>
    </row>
    <row r="51729" spans="4:4">
      <c r="D51729" t="n">
        <v>-0.673635770304713777</v>
      </c>
    </row>
    <row r="51730" spans="4:4">
      <c r="D51730" t="n">
        <v>-0.960931936019222377</v>
      </c>
    </row>
    <row r="51731" spans="4:4">
      <c r="D51731" t="n">
        <v>-1.71674782152346594</v>
      </c>
    </row>
    <row r="51732" spans="4:4">
      <c r="D51732" t="n">
        <v>-1.89726306834885765</v>
      </c>
    </row>
    <row r="51733" spans="4:4">
      <c r="D51733" t="n">
        <v>-1.7149241303588207</v>
      </c>
    </row>
    <row r="51734" spans="4:4">
      <c r="D51734" t="n">
        <v>-0.957567071006667447</v>
      </c>
    </row>
    <row r="51735" spans="4:4">
      <c r="D51735" t="n">
        <v>-0.80185019459501472</v>
      </c>
    </row>
    <row r="51736" spans="4:4">
      <c r="D51736" t="n">
        <v>-0.782417995577575631</v>
      </c>
    </row>
    <row r="51737" spans="4:4">
      <c r="D51737" t="n">
        <v>-0.530578849282307896</v>
      </c>
    </row>
    <row r="51738" spans="4:4">
      <c r="D51738" t="n">
        <v>-1.38352271497668934</v>
      </c>
    </row>
    <row r="51739" spans="4:4">
      <c r="D51739" t="n">
        <v>-1.72713505123651974</v>
      </c>
    </row>
    <row r="51740" spans="4:4">
      <c r="D51740" t="n">
        <v>-1.8586782369379609</v>
      </c>
    </row>
    <row r="51741" spans="4:4">
      <c r="D51741" t="n">
        <v>-1.6210205193606992</v>
      </c>
    </row>
    <row r="51742" spans="4:4">
      <c r="D51742" t="n">
        <v>-1.1877323955658694</v>
      </c>
    </row>
    <row r="51743" spans="4:4">
      <c r="D51743" t="n">
        <v>-0.820322178446888906</v>
      </c>
    </row>
    <row r="51744" spans="4:4">
      <c r="D51744" t="n">
        <v>-0.216663394358542005</v>
      </c>
    </row>
    <row r="51745" spans="4:4">
      <c r="D51745" t="n">
        <v>0.698053173758250356</v>
      </c>
    </row>
    <row r="51746" spans="4:4">
      <c r="D51746" t="n">
        <v>0.960931935981009744</v>
      </c>
    </row>
    <row r="51747" spans="4:4">
      <c r="D51747" t="n">
        <v>1.57406871384850415</v>
      </c>
    </row>
    <row r="51748" spans="4:4">
      <c r="D51748" t="n">
        <v>1.87208455736459776</v>
      </c>
    </row>
    <row r="51749" spans="4:4">
      <c r="D51749" t="n">
        <v>1.80310466835220602</v>
      </c>
    </row>
    <row r="51750" spans="4:4">
      <c r="D51750" t="n">
        <v>1.38352271497812996</v>
      </c>
    </row>
    <row r="51751" spans="4:4">
      <c r="D51751" t="n">
        <v>0.59368269084641625</v>
      </c>
    </row>
    <row r="51752" spans="4:4">
      <c r="D51752" t="n">
        <v>1.42572952903716637</v>
      </c>
    </row>
    <row r="51753" spans="4:4">
      <c r="D51753" t="n">
        <v>2.27114126285721651</v>
      </c>
    </row>
    <row r="51754" spans="4:4">
      <c r="D51754" t="n">
        <v>3.29321239100083973</v>
      </c>
    </row>
    <row r="51755" spans="4:4">
      <c r="D51755" t="n">
        <v>5.0039169745547829</v>
      </c>
    </row>
    <row r="51756" spans="4:4">
      <c r="D51756" t="n">
        <v>5.62671355859251499</v>
      </c>
    </row>
    <row r="51757" spans="4:4">
      <c r="D51757" t="n">
        <v>5.15024346453157467</v>
      </c>
    </row>
    <row r="51758" spans="4:4">
      <c r="D51758" t="n">
        <v>3.56319718671828811</v>
      </c>
    </row>
    <row r="51759" spans="4:4">
      <c r="D51759" t="n">
        <v>2.17040724944064056</v>
      </c>
    </row>
    <row r="51760" spans="4:4">
      <c r="D51760" t="n">
        <v>2.07332901948048809</v>
      </c>
    </row>
    <row r="51761" spans="4:4">
      <c r="D51761" t="n">
        <v>2.18892452040171692</v>
      </c>
    </row>
    <row r="51762" spans="4:4">
      <c r="D51762" t="n">
        <v>3.43338278369263472</v>
      </c>
    </row>
    <row r="51763" spans="4:4">
      <c r="D51763" t="n">
        <v>5.02946591947188004</v>
      </c>
    </row>
    <row r="51764" spans="4:4">
      <c r="D51764" t="n">
        <v>5.61781584773164155</v>
      </c>
    </row>
    <row r="51765" spans="4:4">
      <c r="D51765" t="n">
        <v>5.10543553659134108</v>
      </c>
    </row>
    <row r="51766" spans="4:4">
      <c r="D51766" t="n">
        <v>3.57355317636717951</v>
      </c>
    </row>
    <row r="51767" spans="4:4">
      <c r="D51767" t="n">
        <v>2.73259742350636303</v>
      </c>
    </row>
    <row r="51768" spans="4:4">
      <c r="D51768" t="n">
        <v>2.6917084392911228</v>
      </c>
    </row>
    <row r="51769" spans="4:4">
      <c r="D51769" t="n">
        <v>2.31990718795193906</v>
      </c>
    </row>
    <row r="51770" spans="4:4">
      <c r="D51770" t="n">
        <v>4.24359856539532476</v>
      </c>
    </row>
    <row r="51771" spans="4:4">
      <c r="D51771" t="n">
        <v>5.15024346453820581</v>
      </c>
    </row>
    <row r="51772" spans="4:4">
      <c r="D51772" t="n">
        <v>5.56163791219832149</v>
      </c>
    </row>
    <row r="51773" spans="4:4">
      <c r="D51773" t="n">
        <v>4.86306155809620755</v>
      </c>
    </row>
    <row r="51774" spans="4:4">
      <c r="D51774" t="n">
        <v>3.71372356903670786</v>
      </c>
    </row>
    <row r="51775" spans="4:4">
      <c r="D51775" t="n">
        <v>2.25900094661825612</v>
      </c>
    </row>
    <row r="51776" spans="4:4">
      <c r="D51776" t="n">
        <v>0.370299729508793307</v>
      </c>
    </row>
    <row r="51777" spans="4:4">
      <c r="D51777" t="n">
        <v>-0.32373917221718882</v>
      </c>
    </row>
    <row r="51778" spans="4:4">
      <c r="D51778" t="n">
        <v>-1.38352271497153767</v>
      </c>
    </row>
    <row r="51779" spans="4:4">
      <c r="D51779" t="n">
        <v>-1.65116543411293399</v>
      </c>
    </row>
    <row r="51780" spans="4:4">
      <c r="D51780" t="n">
        <v>-1.84527191649456395</v>
      </c>
    </row>
    <row r="51781" spans="4:4">
      <c r="D51781" t="n">
        <v>-1.66797232485077096</v>
      </c>
    </row>
    <row r="51782" spans="4:4">
      <c r="D51782" t="n">
        <v>-1.41453285512609668</v>
      </c>
    </row>
    <row r="51783" spans="4:4">
      <c r="D51783" t="n">
        <v>-0.0772098617015155497</v>
      </c>
    </row>
    <row r="51784" spans="4:4">
      <c r="D51784" t="n">
        <v>0.883484756232203416</v>
      </c>
    </row>
    <row r="51785" spans="4:4">
      <c r="D51785" t="n">
        <v>2.22592681478112908</v>
      </c>
    </row>
    <row r="51786" spans="4:4">
      <c r="D51786" t="n">
        <v>4.24359856540586122</v>
      </c>
    </row>
    <row r="51787" spans="4:4">
      <c r="D51787" t="n">
        <v>5.00391697458511242</v>
      </c>
    </row>
    <row r="51788" spans="4:4">
      <c r="D51788" t="n">
        <v>5.53581574951621391</v>
      </c>
    </row>
    <row r="51789" spans="4:4">
      <c r="D51789" t="n">
        <v>4.95349630236474336</v>
      </c>
    </row>
    <row r="51790" spans="4:4">
      <c r="D51790" t="n">
        <v>4.15056814492958726</v>
      </c>
    </row>
    <row r="51791" spans="4:4">
      <c r="D51791" t="n">
        <v>1.99593123910418626</v>
      </c>
    </row>
    <row r="51792" spans="4:4">
      <c r="D51792" t="n">
        <v>0.417319386368275946</v>
      </c>
    </row>
    <row r="51793" spans="4:4">
      <c r="D51793" t="n">
        <v>-1.76042663920710734</v>
      </c>
    </row>
    <row r="51794" spans="4:4">
      <c r="D51794" t="n">
        <v>-3.7137235690460968</v>
      </c>
    </row>
    <row r="51795" spans="4:4">
      <c r="D51795" t="n">
        <v>-4.8630615581171881</v>
      </c>
    </row>
    <row r="51796" spans="4:4">
      <c r="D51796" t="n">
        <v>-5.56163791222203763</v>
      </c>
    </row>
    <row r="51797" spans="4:4">
      <c r="D51797" t="n">
        <v>-5.15024346456013493</v>
      </c>
    </row>
    <row r="51798" spans="4:4">
      <c r="D51798" t="n">
        <v>-4.24359856541255365</v>
      </c>
    </row>
    <row r="51799" spans="4:4">
      <c r="D51799" t="n">
        <v>-2.31990718795954276</v>
      </c>
    </row>
    <row r="51800" spans="4:4">
      <c r="D51800" t="n">
        <v>-2.69170843929084302</v>
      </c>
    </row>
    <row r="51801" spans="4:4">
      <c r="D51801" t="n">
        <v>-2.7325974234851298</v>
      </c>
    </row>
    <row r="51802" spans="4:4">
      <c r="D51802" t="n">
        <v>-3.57355317633628466</v>
      </c>
    </row>
    <row r="51803" spans="4:4">
      <c r="D51803" t="n">
        <v>-5.10543553654709736</v>
      </c>
    </row>
    <row r="51804" spans="4:4">
      <c r="D51804" t="n">
        <v>-5.61781584768243114</v>
      </c>
    </row>
    <row r="51805" spans="4:4">
      <c r="D51805" t="n">
        <v>-5.02946591942723131</v>
      </c>
    </row>
    <row r="51806" spans="4:4">
      <c r="D51806" t="n">
        <v>-3.43338278366098315</v>
      </c>
    </row>
    <row r="51807" spans="4:4">
      <c r="D51807" t="n">
        <v>-2.38675992570139073</v>
      </c>
    </row>
    <row r="51808" spans="4:4">
      <c r="D51808" t="n">
        <v>-2.20723436129375994</v>
      </c>
    </row>
    <row r="51809" spans="4:4">
      <c r="D51809" t="n">
        <v>-2.22024056226967881</v>
      </c>
    </row>
    <row r="51810" spans="4:4">
      <c r="D51810" t="n">
        <v>-3.78999764627382163</v>
      </c>
    </row>
    <row r="51811" spans="4:4">
      <c r="D51811" t="n">
        <v>-5.15024346453550841</v>
      </c>
    </row>
    <row r="51812" spans="4:4">
      <c r="D51812" t="n">
        <v>-5.60502167646859029</v>
      </c>
    </row>
    <row r="51813" spans="4:4">
      <c r="D51813" t="n">
        <v>-4.95696516908039975</v>
      </c>
    </row>
    <row r="51814" spans="4:4">
      <c r="D51814" t="n">
        <v>-3.43338278369248062</v>
      </c>
    </row>
    <row r="51815" spans="4:4">
      <c r="D51815" t="n">
        <v>-1.5991626513106687</v>
      </c>
    </row>
    <row r="51816" spans="4:4">
      <c r="D51816" t="n">
        <v>0.417319386365104172</v>
      </c>
    </row>
    <row r="51817" spans="4:4">
      <c r="D51817" t="n">
        <v>2.39160204971619805</v>
      </c>
    </row>
    <row r="51818" spans="4:4">
      <c r="D51818" t="n">
        <v>4.15056814490471115</v>
      </c>
    </row>
    <row r="51819" spans="4:4">
      <c r="D51819" t="n">
        <v>4.95349630233612181</v>
      </c>
    </row>
    <row r="51820" spans="4:4">
      <c r="D51820" t="n">
        <v>5.53581574948876476</v>
      </c>
    </row>
    <row r="51821" spans="4:4">
      <c r="D51821" t="n">
        <v>5.00391697456412032</v>
      </c>
    </row>
    <row r="51822" spans="4:4">
      <c r="D51822" t="n">
        <v>4.24359856539501656</v>
      </c>
    </row>
    <row r="51823" spans="4:4">
      <c r="D51823" t="n">
        <v>2.84677012685879625</v>
      </c>
    </row>
    <row r="51824" spans="4:4">
      <c r="D51824" t="n">
        <v>1.98363290680825859</v>
      </c>
    </row>
    <row r="51825" spans="4:4">
      <c r="D51825" t="n">
        <v>1.57293278394327096</v>
      </c>
    </row>
    <row r="51826" spans="4:4">
      <c r="D51826" t="n">
        <v>1.64133331468035877</v>
      </c>
    </row>
    <row r="51827" spans="4:4">
      <c r="D51827" t="n">
        <v>1.7149241303348262</v>
      </c>
    </row>
    <row r="51828" spans="4:4">
      <c r="D51828" t="n">
        <v>1.83186559604818182</v>
      </c>
    </row>
    <row r="51829" spans="4:4">
      <c r="D51829" t="n">
        <v>1.57519581698985718</v>
      </c>
    </row>
    <row r="51830" spans="4:4">
      <c r="D51830" t="n">
        <v>1.38352271497314261</v>
      </c>
    </row>
    <row r="51831" spans="4:4">
      <c r="D51831" t="n">
        <v>0.835578672676575351</v>
      </c>
    </row>
    <row r="51832" spans="4:4">
      <c r="D51832" t="n">
        <v>1.02401350357092169</v>
      </c>
    </row>
    <row r="51833" spans="4:4">
      <c r="D51833" t="n">
        <v>2.63794827686698508</v>
      </c>
    </row>
    <row r="51834" spans="4:4">
      <c r="D51834" t="n">
        <v>3.29321239103188423</v>
      </c>
    </row>
    <row r="51835" spans="4:4">
      <c r="D51835" t="n">
        <v>5.00391697458579543</v>
      </c>
    </row>
    <row r="51836" spans="4:4">
      <c r="D51836" t="n">
        <v>5.62671355861928735</v>
      </c>
    </row>
    <row r="51837" spans="4:4">
      <c r="D51837" t="n">
        <v>5.15024346454890303</v>
      </c>
    </row>
    <row r="51838" spans="4:4">
      <c r="D51838" t="n">
        <v>3.56319718671797503</v>
      </c>
    </row>
    <row r="51839" spans="4:4">
      <c r="D51839" t="n">
        <v>2.17040724943298891</v>
      </c>
    </row>
    <row r="51840" spans="4:4">
      <c r="D51840" t="n">
        <v>0.523022901353123881</v>
      </c>
    </row>
    <row r="51841" spans="4:4">
      <c r="D51841" t="n">
        <v>-0.754785125022439196</v>
      </c>
    </row>
    <row r="51842" spans="4:4">
      <c r="D51842" t="n">
        <v>-1.37807824902627285</v>
      </c>
    </row>
    <row r="51843" spans="4:4">
      <c r="D51843" t="n">
        <v>-1.80310466835211596</v>
      </c>
    </row>
    <row r="51844" spans="4:4">
      <c r="D51844" t="n">
        <v>-1.87260528256034569</v>
      </c>
    </row>
    <row r="51845" spans="4:4">
      <c r="D51845" t="n">
        <v>-1.5751958169719229</v>
      </c>
    </row>
    <row r="51846" spans="4:4">
      <c r="D51846" t="n">
        <v>-0.95756707097218392</v>
      </c>
    </row>
    <row r="51847" spans="4:4">
      <c r="D51847" t="n">
        <v>-0.652350088389862659</v>
      </c>
    </row>
    <row r="51848" spans="4:4">
      <c r="D51848" t="n">
        <v>0.519299310356684085</v>
      </c>
    </row>
    <row r="51849" spans="4:4">
      <c r="D51849" t="n">
        <v>0.773302395990887881</v>
      </c>
    </row>
    <row r="51850" spans="4:4">
      <c r="D51850" t="n">
        <v>1.41453285513534643</v>
      </c>
    </row>
    <row r="51851" spans="4:4">
      <c r="D51851" t="n">
        <v>1.71674782151298917</v>
      </c>
    </row>
    <row r="51852" spans="4:4">
      <c r="D51852" t="n">
        <v>1.8538793040620261</v>
      </c>
    </row>
    <row r="51853" spans="4:4">
      <c r="D51853" t="n">
        <v>1.62102051935778091</v>
      </c>
    </row>
    <row r="51854" spans="4:4">
      <c r="D51854" t="n">
        <v>1.23790785633669143</v>
      </c>
    </row>
    <row r="51855" spans="4:4">
      <c r="D51855" t="n">
        <v>1.58395749455768708</v>
      </c>
    </row>
    <row r="51856" spans="4:4">
      <c r="D51856" t="n">
        <v>1.43613176963040896</v>
      </c>
    </row>
    <row r="51857" spans="4:4">
      <c r="D51857" t="n">
        <v>2.67907372073334349</v>
      </c>
    </row>
    <row r="51858" spans="4:4">
      <c r="D51858" t="n">
        <v>4.15056814490135384</v>
      </c>
    </row>
    <row r="51859" spans="4:4">
      <c r="D51859" t="n">
        <v>4.95349630232967453</v>
      </c>
    </row>
    <row r="51860" spans="4:4">
      <c r="D51860" t="n">
        <v>5.53581574948065303</v>
      </c>
    </row>
    <row r="51861" spans="4:4">
      <c r="D51861" t="n">
        <v>5.00391697455577233</v>
      </c>
    </row>
    <row r="51862" spans="4:4">
      <c r="D51862" t="n">
        <v>4.24359856538710289</v>
      </c>
    </row>
    <row r="51863" spans="4:4">
      <c r="D51863" t="n">
        <v>2.7245011221960902</v>
      </c>
    </row>
    <row r="51864" spans="4:4">
      <c r="D51864" t="n">
        <v>1.76696951247356537</v>
      </c>
    </row>
    <row r="51865" spans="4:4">
      <c r="D51865" t="n">
        <v>1.57293278395237301</v>
      </c>
    </row>
    <row r="51866" spans="4:4">
      <c r="D51866" t="n">
        <v>1.4145328551282681</v>
      </c>
    </row>
    <row r="51867" spans="4:4">
      <c r="D51867" t="n">
        <v>1.66797232484964404</v>
      </c>
    </row>
    <row r="51868" spans="4:4">
      <c r="D51868" t="n">
        <v>1.8452719164904746</v>
      </c>
    </row>
    <row r="51869" spans="4:4">
      <c r="D51869" t="n">
        <v>1.65116543410661958</v>
      </c>
    </row>
    <row r="51870" spans="4:4">
      <c r="D51870" t="n">
        <v>1.3835227149645355</v>
      </c>
    </row>
    <row r="51871" spans="4:4">
      <c r="D51871" t="n">
        <v>1.15061748935522856</v>
      </c>
    </row>
    <row r="51872" spans="4:4">
      <c r="D51872" t="n">
        <v>1.157918845389452</v>
      </c>
    </row>
    <row r="51873" spans="4:4">
      <c r="D51873" t="n">
        <v>2.67694326008564421</v>
      </c>
    </row>
    <row r="51874" spans="4:4">
      <c r="D51874" t="n">
        <v>3.57355317635379244</v>
      </c>
    </row>
    <row r="51875" spans="4:4">
      <c r="D51875" t="n">
        <v>4.91001336357314955</v>
      </c>
    </row>
    <row r="51876" spans="4:4">
      <c r="D51876" t="n">
        <v>5.58332979431621723</v>
      </c>
    </row>
    <row r="51877" spans="4:4">
      <c r="D51877" t="n">
        <v>5.15024346452077086</v>
      </c>
    </row>
    <row r="51878" spans="4:4">
      <c r="D51878" t="n">
        <v>4.01679810582510566</v>
      </c>
    </row>
    <row r="51879" spans="4:4">
      <c r="D51879" t="n">
        <v>2.27007387510636649</v>
      </c>
    </row>
    <row r="51880" spans="4:4">
      <c r="D51880" t="n">
        <v>2.55780309746671053</v>
      </c>
    </row>
    <row r="51881" spans="4:4">
      <c r="D51881" t="n">
        <v>2.53476201818020463</v>
      </c>
    </row>
    <row r="51882" spans="4:4">
      <c r="D51882" t="n">
        <v>3.5735531763604409</v>
      </c>
    </row>
    <row r="51883" spans="4:4">
      <c r="D51883" t="n">
        <v>5.10543553658908955</v>
      </c>
    </row>
    <row r="51884" spans="4:4">
      <c r="D51884" t="n">
        <v>5.61781584773307241</v>
      </c>
    </row>
    <row r="51885" spans="4:4">
      <c r="D51885" t="n">
        <v>5.02946591947681299</v>
      </c>
    </row>
    <row r="51886" spans="4:4">
      <c r="D51886" t="n">
        <v>3.43338278369907846</v>
      </c>
    </row>
    <row r="51887" spans="4:4">
      <c r="D51887" t="n">
        <v>2.49495906533773892</v>
      </c>
    </row>
    <row r="51888" spans="4:4">
      <c r="D51888" t="n">
        <v>0.631996129539315277</v>
      </c>
    </row>
    <row r="51889" spans="4:4">
      <c r="D51889" t="n">
        <v>-0.673635770302157244</v>
      </c>
    </row>
    <row r="51890" spans="4:4">
      <c r="D51890" t="n">
        <v>-0.960931936012007881</v>
      </c>
    </row>
    <row r="51891" spans="4:4">
      <c r="D51891" t="n">
        <v>-1.71674782151726095</v>
      </c>
    </row>
    <row r="51892" spans="4:4">
      <c r="D51892" t="n">
        <v>-1.89726306834466065</v>
      </c>
    </row>
    <row r="51893" spans="4:4">
      <c r="D51893" t="n">
        <v>-1.71492413035732261</v>
      </c>
    </row>
    <row r="51894" spans="4:4">
      <c r="D51894" t="n">
        <v>-0.95756707100805869</v>
      </c>
    </row>
    <row r="51895" spans="4:4">
      <c r="D51895" t="n">
        <v>0.0730294155653953325</v>
      </c>
    </row>
    <row r="51896" spans="4:4">
      <c r="D51896" t="n">
        <v>0.926725577998635508</v>
      </c>
    </row>
    <row r="51897" spans="4:4">
      <c r="D51897" t="n">
        <v>2.73317329054581482</v>
      </c>
    </row>
    <row r="51898" spans="4:4">
      <c r="D51898" t="n">
        <v>4.15056814492758797</v>
      </c>
    </row>
    <row r="51899" spans="4:4">
      <c r="D51899" t="n">
        <v>4.95349630236304961</v>
      </c>
    </row>
    <row r="51900" spans="4:4">
      <c r="D51900" t="n">
        <v>5.53581574951520405</v>
      </c>
    </row>
    <row r="51901" spans="4:4">
      <c r="D51901" t="n">
        <v>5.00391697458501739</v>
      </c>
    </row>
    <row r="51902" spans="4:4">
      <c r="D51902" t="n">
        <v>4.24359856540573332</v>
      </c>
    </row>
    <row r="51903" spans="4:4">
      <c r="D51903" t="n">
        <v>2.2259268147808795</v>
      </c>
    </row>
    <row r="51904" spans="4:4">
      <c r="D51904" t="n">
        <v>0.883484756231285751</v>
      </c>
    </row>
    <row r="51905" spans="4:4">
      <c r="D51905" t="n">
        <v>-0.0772098617068221849</v>
      </c>
    </row>
    <row r="51906" spans="4:4">
      <c r="D51906" t="n">
        <v>-1.41453285513508797</v>
      </c>
    </row>
    <row r="51907" spans="4:4">
      <c r="D51907" t="n">
        <v>-1.66797232486155877</v>
      </c>
    </row>
    <row r="51908" spans="4:4">
      <c r="D51908" t="n">
        <v>-1.84527191650539777</v>
      </c>
    </row>
    <row r="51909" spans="4:4">
      <c r="D51909" t="n">
        <v>-1.65116543412171239</v>
      </c>
    </row>
    <row r="51910" spans="4:4">
      <c r="D51910" t="n">
        <v>-1.3835227149768401</v>
      </c>
    </row>
    <row r="51911" spans="4:4">
      <c r="D51911" t="n">
        <v>-0.952782084043988853</v>
      </c>
    </row>
    <row r="51912" spans="4:4">
      <c r="D51912" t="n">
        <v>-1.15791884538904188</v>
      </c>
    </row>
    <row r="51913" spans="4:4">
      <c r="D51913" t="n">
        <v>-2.59631126613997587</v>
      </c>
    </row>
    <row r="51914" spans="4:4">
      <c r="D51914" t="n">
        <v>-3.4333827836847064</v>
      </c>
    </row>
    <row r="51915" spans="4:4">
      <c r="D51915" t="n">
        <v>-4.95696516907222495</v>
      </c>
    </row>
    <row r="51916" spans="4:4">
      <c r="D51916" t="n">
        <v>-5.60502167645886473</v>
      </c>
    </row>
    <row r="51917" spans="4:4">
      <c r="D51917" t="n">
        <v>-5.15024346452616921</v>
      </c>
    </row>
    <row r="51918" spans="4:4">
      <c r="D51918" t="n">
        <v>-3.78999764626390068</v>
      </c>
    </row>
    <row r="51919" spans="4:4">
      <c r="D51919" t="n">
        <v>-2.22024056226571487</v>
      </c>
    </row>
    <row r="51920" spans="4:4">
      <c r="D51920" t="n">
        <v>0.00989311871053643976</v>
      </c>
    </row>
    <row r="51921" spans="4:4">
      <c r="D51921" t="n">
        <v>2.0537211988380446</v>
      </c>
    </row>
    <row r="51922" spans="4:4">
      <c r="D51922" t="n">
        <v>3.71372356903469969</v>
      </c>
    </row>
    <row r="51923" spans="4:4">
      <c r="D51923" t="n">
        <v>5.18140515369425625</v>
      </c>
    </row>
    <row r="51924" spans="4:4">
      <c r="D51924" t="n">
        <v>5.61781584771028442</v>
      </c>
    </row>
    <row r="51925" spans="4:4">
      <c r="D51925" t="n">
        <v>4.95349630233037797</v>
      </c>
    </row>
    <row r="51926" spans="4:4">
      <c r="D51926" t="n">
        <v>3.2932123910009401</v>
      </c>
    </row>
    <row r="51927" spans="4:4">
      <c r="D51927" t="n">
        <v>1.95128616221772777</v>
      </c>
    </row>
    <row r="51928" spans="4:4">
      <c r="D51928" t="n">
        <v>0.0136167097326412634</v>
      </c>
    </row>
    <row r="51929" spans="4:4">
      <c r="D51929" t="n">
        <v>-0.823135708796846011</v>
      </c>
    </row>
    <row r="51930" spans="4:4">
      <c r="D51930" t="n">
        <v>-1.64133331465653631</v>
      </c>
    </row>
    <row r="51931" spans="4:4">
      <c r="D51931" t="n">
        <v>-1.71674782147114113</v>
      </c>
    </row>
    <row r="51932" spans="4:4">
      <c r="D51932" t="n">
        <v>-1.83218742189341448</v>
      </c>
    </row>
    <row r="51933" spans="4:4">
      <c r="D51933" t="n">
        <v>-1.5740687138483529</v>
      </c>
    </row>
    <row r="51934" spans="4:4">
      <c r="D51934" t="n">
        <v>-1.37807824900967901</v>
      </c>
    </row>
    <row r="51935" spans="4:4">
      <c r="D51935" t="n">
        <v>-0.911978883005991214</v>
      </c>
    </row>
    <row r="51936" spans="4:4">
      <c r="D51936" t="n">
        <v>0.406917145761594856</v>
      </c>
    </row>
    <row r="51937" spans="4:4">
      <c r="D51937" t="n">
        <v>0.306211019814428953</v>
      </c>
    </row>
    <row r="51938" spans="4:4">
      <c r="D51938" t="n">
        <v>1.3835227149619438</v>
      </c>
    </row>
    <row r="51939" spans="4:4">
      <c r="D51939" t="n">
        <v>1.80310466834093432</v>
      </c>
    </row>
    <row r="51940" spans="4:4">
      <c r="D51940" t="n">
        <v>1.87208455736927419</v>
      </c>
    </row>
    <row r="51941" spans="4:4">
      <c r="D51941" t="n">
        <v>1.57406871386802543</v>
      </c>
    </row>
    <row r="51942" spans="4:4">
      <c r="D51942" t="n">
        <v>0.960931936011708032</v>
      </c>
    </row>
    <row r="51943" spans="4:4">
      <c r="D51943" t="n">
        <v>1.57293278395393354</v>
      </c>
    </row>
    <row r="51944" spans="4:4">
      <c r="D51944" t="n">
        <v>1.33364272376662329</v>
      </c>
    </row>
    <row r="51945" spans="4:4">
      <c r="D51945" t="n">
        <v>2.47996311286354132</v>
      </c>
    </row>
    <row r="51946" spans="4:4">
      <c r="D51946" t="n">
        <v>4.24359856537819624</v>
      </c>
    </row>
    <row r="51947" spans="4:4">
      <c r="D51947" t="n">
        <v>5.00391697455241857</v>
      </c>
    </row>
    <row r="51948" spans="4:4">
      <c r="D51948" t="n">
        <v>5.53581574948361688</v>
      </c>
    </row>
    <row r="51949" spans="4:4">
      <c r="D51949" t="n">
        <v>4.95349630233853322</v>
      </c>
    </row>
    <row r="51950" spans="4:4">
      <c r="D51950" t="n">
        <v>4.15056814491599013</v>
      </c>
    </row>
    <row r="51951" spans="4:4">
      <c r="D51951" t="n">
        <v>1.99593123910388481</v>
      </c>
    </row>
    <row r="51952" spans="4:4">
      <c r="D51952" t="n">
        <v>0.417319386380670032</v>
      </c>
    </row>
    <row r="51953" spans="4:4">
      <c r="D51953" t="n">
        <v>-1.76042663919357327</v>
      </c>
    </row>
    <row r="51954" spans="4:4">
      <c r="D51954" t="n">
        <v>-3.71372356902038403</v>
      </c>
    </row>
    <row r="51955" spans="4:4">
      <c r="D51955" t="n">
        <v>-4.86306155808461593</v>
      </c>
    </row>
    <row r="51956" spans="4:4">
      <c r="D51956" t="n">
        <v>-5.56163791219532122</v>
      </c>
    </row>
    <row r="51957" spans="4:4">
      <c r="D51957" t="n">
        <v>-5.15024346454437776</v>
      </c>
    </row>
    <row r="51958" spans="4:4">
      <c r="D51958" t="n">
        <v>-4.24359856540557168</v>
      </c>
    </row>
    <row r="51959" spans="4:4">
      <c r="D51959" t="n">
        <v>-2.31990718796113216</v>
      </c>
    </row>
    <row r="51960" spans="4:4">
      <c r="D51960" t="n">
        <v>-0.474580959293744264</v>
      </c>
    </row>
    <row r="51961" spans="4:4">
      <c r="D51961" t="n">
        <v>1.70788370104354748</v>
      </c>
    </row>
    <row r="51962" spans="4:4">
      <c r="D51962" t="n">
        <v>3.57355317636463488</v>
      </c>
    </row>
    <row r="51963" spans="4:4">
      <c r="D51963" t="n">
        <v>5.10543553658674476</v>
      </c>
    </row>
    <row r="51964" spans="4:4">
      <c r="D51964" t="n">
        <v>5.61781584772396503</v>
      </c>
    </row>
    <row r="51965" spans="4:4">
      <c r="D51965" t="n">
        <v>5.02946591946269184</v>
      </c>
    </row>
    <row r="51966" spans="4:4">
      <c r="D51966" t="n">
        <v>3.43338278368485827</v>
      </c>
    </row>
    <row r="51967" spans="4:4">
      <c r="D51967" t="n">
        <v>1.7577170138760378</v>
      </c>
    </row>
    <row r="51968" spans="4:4">
      <c r="D51968" t="n">
        <v>-0.691244353645176446</v>
      </c>
    </row>
    <row r="51969" spans="4:4">
      <c r="D51969" t="n">
        <v>-2.3199071879640889</v>
      </c>
    </row>
    <row r="51970" spans="4:4">
      <c r="D51970" t="n">
        <v>-4.24359856540663838</v>
      </c>
    </row>
    <row r="51971" spans="4:4">
      <c r="D51971" t="n">
        <v>-5.15024346453865611</v>
      </c>
    </row>
    <row r="51972" spans="4:4">
      <c r="D51972" t="n">
        <v>-5.56163791218596781</v>
      </c>
    </row>
    <row r="51973" spans="4:4">
      <c r="D51973" t="n">
        <v>-4.86306155807341334</v>
      </c>
    </row>
    <row r="51974" spans="4:4">
      <c r="D51974" t="n">
        <v>-3.71372356901137612</v>
      </c>
    </row>
    <row r="51975" spans="4:4">
      <c r="D51975" t="n">
        <v>-2.38126995125939889</v>
      </c>
    </row>
    <row r="51976" spans="4:4">
      <c r="D51976" t="n">
        <v>-0.236394387669303452</v>
      </c>
    </row>
    <row r="51977" spans="4:4">
      <c r="D51977" t="n">
        <v>0.243107178275918789</v>
      </c>
    </row>
    <row r="51978" spans="4:4">
      <c r="D51978" t="n">
        <v>1.38352271497731017</v>
      </c>
    </row>
    <row r="51979" spans="4:4">
      <c r="D51979" t="n">
        <v>1.72713505124175049</v>
      </c>
    </row>
    <row r="51980" spans="4:4">
      <c r="D51980" t="n">
        <v>1.85867823694738377</v>
      </c>
    </row>
    <row r="51981" spans="4:4">
      <c r="D51981" t="n">
        <v>1.62102051937241409</v>
      </c>
    </row>
    <row r="51982" spans="4:4">
      <c r="D51982" t="n">
        <v>1.18773239557841247</v>
      </c>
    </row>
    <row r="51983" spans="4:4">
      <c r="D51983" t="n">
        <v>1.32839477463577271</v>
      </c>
    </row>
    <row r="51984" spans="4:4">
      <c r="D51984" t="n">
        <v>1.11697932943192235</v>
      </c>
    </row>
    <row r="51985" spans="4:4">
      <c r="D51985" t="n">
        <v>2.60223211753497008</v>
      </c>
    </row>
    <row r="51986" spans="4:4">
      <c r="D51986" t="n">
        <v>3.78999764626533775</v>
      </c>
    </row>
    <row r="51987" spans="4:4">
      <c r="D51987" t="n">
        <v>4.91001336356273388</v>
      </c>
    </row>
    <row r="51988" spans="4:4">
      <c r="D51988" t="n">
        <v>5.56262839034359757</v>
      </c>
    </row>
    <row r="51989" spans="4:4">
      <c r="D51989" t="n">
        <v>5.10543553654688864</v>
      </c>
    </row>
    <row r="51990" spans="4:4">
      <c r="D51990" t="n">
        <v>4.15056814488242409</v>
      </c>
    </row>
    <row r="51991" spans="4:4">
      <c r="D51991" t="n">
        <v>1.97840308668595455</v>
      </c>
    </row>
    <row r="51992" spans="4:4">
      <c r="D51992" t="n">
        <v>1.19453626163856441</v>
      </c>
    </row>
    <row r="51993" spans="4:4">
      <c r="D51993" t="n">
        <v>-0.413404575598242641</v>
      </c>
    </row>
    <row r="51994" spans="4:4">
      <c r="D51994" t="n">
        <v>-1.37807824901882592</v>
      </c>
    </row>
    <row r="51995" spans="4:4">
      <c r="D51995" t="n">
        <v>-1.57406871386948</v>
      </c>
    </row>
    <row r="51996" spans="4:4">
      <c r="D51996" t="n">
        <v>-1.83218742192122406</v>
      </c>
    </row>
    <row r="51997" spans="4:4">
      <c r="D51997" t="n">
        <v>-1.71674782150024114</v>
      </c>
    </row>
    <row r="51998" spans="4:4">
      <c r="D51998" t="n">
        <v>-1.64133331468035486</v>
      </c>
    </row>
    <row r="51999" spans="4:4">
      <c r="D51999" t="n">
        <v>-0.82313570881450957</v>
      </c>
    </row>
    <row r="52000" spans="4:4">
      <c r="D52000" t="n">
        <v>-0.886699225356673182</v>
      </c>
    </row>
    <row r="52001" spans="4:4">
      <c r="D52001" t="n">
        <v>-1.14192342170101124</v>
      </c>
    </row>
    <row r="52002" spans="4:4">
      <c r="D52002" t="n">
        <v>-1.09773746366685753</v>
      </c>
    </row>
    <row r="52003" spans="4:4">
      <c r="D52003" t="n">
        <v>-1.65116543411035943</v>
      </c>
    </row>
    <row r="52004" spans="4:4">
      <c r="D52004" t="n">
        <v>-1.8726052825701478</v>
      </c>
    </row>
    <row r="52005" spans="4:4">
      <c r="D52005" t="n">
        <v>-1.72713505123129973</v>
      </c>
    </row>
    <row r="52006" spans="4:4">
      <c r="D52006" t="n">
        <v>-1.23790785634412681</v>
      </c>
    </row>
    <row r="52007" spans="4:4">
      <c r="D52007" t="n">
        <v>-0.354848057424672891</v>
      </c>
    </row>
    <row r="52008" spans="4:4">
      <c r="D52008" t="n">
        <v>0.219877863463376277</v>
      </c>
    </row>
    <row r="52009" spans="4:4">
      <c r="D52009" t="n">
        <v>0.823135708819321366</v>
      </c>
    </row>
    <row r="52010" spans="4:4">
      <c r="D52010" t="n">
        <v>1.64133331469179584</v>
      </c>
    </row>
    <row r="52011" spans="4:4">
      <c r="D52011" t="n">
        <v>1.71674782151575105</v>
      </c>
    </row>
    <row r="52012" spans="4:4">
      <c r="D52012" t="n">
        <v>1.8321874219372404</v>
      </c>
    </row>
    <row r="52013" spans="4:4">
      <c r="D52013" t="n">
        <v>1.57406871388305021</v>
      </c>
    </row>
    <row r="52014" spans="4:4">
      <c r="D52014" t="n">
        <v>1.37807824902672649</v>
      </c>
    </row>
    <row r="52015" spans="4:4">
      <c r="D52015" t="n">
        <v>1.66458948851279391</v>
      </c>
    </row>
    <row r="52016" spans="4:4">
      <c r="D52016" t="n">
        <v>1.4361317696310687</v>
      </c>
    </row>
    <row r="52017" spans="4:4">
      <c r="D52017" t="n">
        <v>2.87690912605143403</v>
      </c>
    </row>
    <row r="52018" spans="4:4">
      <c r="D52018" t="n">
        <v>4.15056814492665627</v>
      </c>
    </row>
    <row r="52019" spans="4:4">
      <c r="D52019" t="n">
        <v>4.95349630236265703</v>
      </c>
    </row>
    <row r="52020" spans="4:4">
      <c r="D52020" t="n">
        <v>5.53581574951522537</v>
      </c>
    </row>
    <row r="52021" spans="4:4">
      <c r="D52021" t="n">
        <v>5.00391697458545259</v>
      </c>
    </row>
    <row r="52022" spans="4:4">
      <c r="D52022" t="n">
        <v>4.24359856540632929</v>
      </c>
    </row>
    <row r="52023" spans="4:4">
      <c r="D52023" t="n">
        <v>3.1008064249487064</v>
      </c>
    </row>
    <row r="52024" spans="4:4">
      <c r="D52024" t="n">
        <v>2.43379087434744701</v>
      </c>
    </row>
    <row r="52025" spans="4:4">
      <c r="D52025" t="n">
        <v>3.22307542961102511</v>
      </c>
    </row>
    <row r="52026" spans="4:4">
      <c r="D52026" t="n">
        <v>4.01679810584145258</v>
      </c>
    </row>
    <row r="52027" spans="4:4">
      <c r="D52027" t="n">
        <v>4.95696516908824591</v>
      </c>
    </row>
    <row r="52028" spans="4:4">
      <c r="D52028" t="n">
        <v>5.54922206994855127</v>
      </c>
    </row>
    <row r="52029" spans="4:4">
      <c r="D52029" t="n">
        <v>5.02946591947525867</v>
      </c>
    </row>
    <row r="52030" spans="4:4">
      <c r="D52030" t="n">
        <v>4.15056814492126858</v>
      </c>
    </row>
    <row r="52031" spans="4:4">
      <c r="D52031" t="n">
        <v>2.40060632147323849</v>
      </c>
    </row>
    <row r="52032" spans="4:4">
      <c r="D52032" t="n">
        <v>1.57003711145568481</v>
      </c>
    </row>
    <row r="52033" spans="4:4">
      <c r="D52033" t="n">
        <v>1.38105649595889822</v>
      </c>
    </row>
    <row r="52034" spans="4:4">
      <c r="D52034" t="n">
        <v>1.09773746367715352</v>
      </c>
    </row>
    <row r="52035" spans="4:4">
      <c r="D52035" t="n">
        <v>1.66797232486163267</v>
      </c>
    </row>
    <row r="52036" spans="4:4">
      <c r="D52036" t="n">
        <v>1.87557118620444641</v>
      </c>
    </row>
    <row r="52037" spans="4:4">
      <c r="D52037" t="n">
        <v>1.71674782151307141</v>
      </c>
    </row>
    <row r="52038" spans="4:4">
      <c r="D52038" t="n">
        <v>1.18773239556920318</v>
      </c>
    </row>
    <row r="52039" spans="4:4">
      <c r="D52039" t="n">
        <v>0.723469083140576075</v>
      </c>
    </row>
    <row r="52040" spans="4:4">
      <c r="D52040" t="n">
        <v>-0.0479328201787624941</v>
      </c>
    </row>
    <row r="52041" spans="4:4">
      <c r="D52041" t="n">
        <v>-0.750518868050291665</v>
      </c>
    </row>
    <row r="52042" spans="4:4">
      <c r="D52042" t="n">
        <v>-1.23790785634533318</v>
      </c>
    </row>
    <row r="52043" spans="4:4">
      <c r="D52043" t="n">
        <v>-1.72713505123148581</v>
      </c>
    </row>
    <row r="52044" spans="4:4">
      <c r="D52044" t="n">
        <v>-1.8726052825700652</v>
      </c>
    </row>
    <row r="52045" spans="4:4">
      <c r="D52045" t="n">
        <v>-1.65116543410999483</v>
      </c>
    </row>
    <row r="52046" spans="4:4">
      <c r="D52046" t="n">
        <v>-1.09773746366704872</v>
      </c>
    </row>
    <row r="52047" spans="4:4">
      <c r="D52047" t="n">
        <v>-0.854451750691249146</v>
      </c>
    </row>
    <row r="52048" spans="4:4">
      <c r="D52048" t="n">
        <v>0.956349690050532431</v>
      </c>
    </row>
    <row r="52049" spans="4:4">
      <c r="D52049" t="n">
        <v>2.17040724943804797</v>
      </c>
    </row>
    <row r="52050" spans="4:4">
      <c r="D52050" t="n">
        <v>3.5631971867192056</v>
      </c>
    </row>
    <row r="52051" spans="4:4">
      <c r="D52051" t="n">
        <v>5.15024346453181803</v>
      </c>
    </row>
    <row r="52052" spans="4:4">
      <c r="D52052" t="n">
        <v>5.62671355859246969</v>
      </c>
    </row>
    <row r="52053" spans="4:4">
      <c r="D52053" t="n">
        <v>5.00391697455444096</v>
      </c>
    </row>
    <row r="52054" spans="4:4">
      <c r="D52054" t="n">
        <v>3.29321239100067764</v>
      </c>
    </row>
    <row r="52055" spans="4:4">
      <c r="D52055" t="n">
        <v>1.8853376713333363</v>
      </c>
    </row>
    <row r="52056" spans="4:4">
      <c r="D52056" t="n">
        <v>-0.819035411832690485</v>
      </c>
    </row>
    <row r="52057" spans="4:4">
      <c r="D52057" t="n">
        <v>-2.34754147317072182</v>
      </c>
    </row>
    <row r="52058" spans="4:4">
      <c r="D52058" t="n">
        <v>-4.15056814488462056</v>
      </c>
    </row>
    <row r="52059" spans="4:4">
      <c r="D52059" t="n">
        <v>-5.18140515366531229</v>
      </c>
    </row>
    <row r="52060" spans="4:4">
      <c r="D52060" t="n">
        <v>-5.57603471078442592</v>
      </c>
    </row>
    <row r="52061" spans="4:4">
      <c r="D52061" t="n">
        <v>-4.86306155807313178</v>
      </c>
    </row>
    <row r="52062" spans="4:4">
      <c r="D52062" t="n">
        <v>-3.56319718671027008</v>
      </c>
    </row>
    <row r="52063" spans="4:4">
      <c r="D52063" t="n">
        <v>-2.97853742028837498</v>
      </c>
    </row>
    <row r="52064" spans="4:4">
      <c r="D52064" t="n">
        <v>-1.56713729696808768</v>
      </c>
    </row>
    <row r="52065" spans="4:4">
      <c r="D52065" t="n">
        <v>-2.85626841562632485</v>
      </c>
    </row>
    <row r="52066" spans="4:4">
      <c r="D52066" t="n">
        <v>-3.78999764626541547</v>
      </c>
    </row>
    <row r="52067" spans="4:4">
      <c r="D52067" t="n">
        <v>-4.9100133635800427</v>
      </c>
    </row>
    <row r="52068" spans="4:4">
      <c r="D52068" t="n">
        <v>-5.56262839037646994</v>
      </c>
    </row>
    <row r="52069" spans="4:4">
      <c r="D52069" t="n">
        <v>-5.10543553658888172</v>
      </c>
    </row>
    <row r="52070" spans="4:4">
      <c r="D52070" t="n">
        <v>-4.15056814492373061</v>
      </c>
    </row>
    <row r="52071" spans="4:4">
      <c r="D52071" t="n">
        <v>-2.66154556834886868</v>
      </c>
    </row>
    <row r="52072" spans="4:4">
      <c r="D52072" t="n">
        <v>-2.21334864490613947</v>
      </c>
    </row>
    <row r="52073" spans="4:4">
      <c r="D52073" t="n">
        <v>-2.93097955815825273</v>
      </c>
    </row>
    <row r="52074" spans="4:4">
      <c r="D52074" t="n">
        <v>-3.57355317633445013</v>
      </c>
    </row>
    <row r="52075" spans="4:4">
      <c r="D52075" t="n">
        <v>-4.91001336356288132</v>
      </c>
    </row>
    <row r="52076" spans="4:4">
      <c r="D52076" t="n">
        <v>-5.5833297943186766</v>
      </c>
    </row>
    <row r="52077" spans="4:4">
      <c r="D52077" t="n">
        <v>-5.1502434645356816</v>
      </c>
    </row>
    <row r="52078" spans="4:4">
      <c r="D52078" t="n">
        <v>-4.01679810584185759</v>
      </c>
    </row>
    <row r="52079" spans="4:4">
      <c r="D52079" t="n">
        <v>-2.27007387511533176</v>
      </c>
    </row>
    <row r="52080" spans="4:4">
      <c r="D52080" t="n">
        <v>-0.124012223115810971</v>
      </c>
    </row>
    <row r="52081" spans="4:4">
      <c r="D52081" t="n">
        <v>1.85588579352409475</v>
      </c>
    </row>
    <row r="52082" spans="4:4">
      <c r="D52082" t="n">
        <v>3.7137235690451833</v>
      </c>
    </row>
    <row r="52083" spans="4:4">
      <c r="D52083" t="n">
        <v>5.18140515371041133</v>
      </c>
    </row>
    <row r="52084" spans="4:4">
      <c r="D52084" t="n">
        <v>5.61781584772382381</v>
      </c>
    </row>
    <row r="52085" spans="4:4">
      <c r="D52085" t="n">
        <v>4.95349630233871707</v>
      </c>
    </row>
    <row r="52086" spans="4:4">
      <c r="D52086" t="n">
        <v>3.29321239100671148</v>
      </c>
    </row>
    <row r="52087" spans="4:4">
      <c r="D52087" t="n">
        <v>2.0950219977253921</v>
      </c>
    </row>
    <row r="52088" spans="4:4">
      <c r="D52088" t="n">
        <v>0.935141167418633223</v>
      </c>
    </row>
    <row r="52089" spans="4:4">
      <c r="D52089" t="n">
        <v>0.673635770301075265</v>
      </c>
    </row>
    <row r="52090" spans="4:4">
      <c r="D52090" t="n">
        <v>0.960931936010966403</v>
      </c>
    </row>
    <row r="52091" spans="4:4">
      <c r="D52091" t="n">
        <v>1.71674782151674687</v>
      </c>
    </row>
    <row r="52092" spans="4:4">
      <c r="D52092" t="n">
        <v>1.89726306834473526</v>
      </c>
    </row>
    <row r="52093" spans="4:4">
      <c r="D52093" t="n">
        <v>1.71492413035796831</v>
      </c>
    </row>
    <row r="52094" spans="4:4">
      <c r="D52094" t="n">
        <v>0.957567071009234994</v>
      </c>
    </row>
    <row r="52095" spans="4:4">
      <c r="D52095" t="n">
        <v>0.0492395890954964166</v>
      </c>
    </row>
    <row r="52096" spans="4:4">
      <c r="D52096" t="n">
        <v>-1.06063091982256874</v>
      </c>
    </row>
    <row r="52097" spans="4:4">
      <c r="D52097" t="n">
        <v>-2.6525412965975903</v>
      </c>
    </row>
    <row r="52098" spans="4:4">
      <c r="D52098" t="n">
        <v>-4.15056814491598391</v>
      </c>
    </row>
    <row r="52099" spans="4:4">
      <c r="D52099" t="n">
        <v>-5.02946591946278154</v>
      </c>
    </row>
    <row r="52100" spans="4:4">
      <c r="D52100" t="n">
        <v>-5.54922206993128864</v>
      </c>
    </row>
    <row r="52101" spans="4:4">
      <c r="D52101" t="n">
        <v>-4.95696516906945561</v>
      </c>
    </row>
    <row r="52102" spans="4:4">
      <c r="D52102" t="n">
        <v>-4.01679810582610664</v>
      </c>
    </row>
    <row r="52103" spans="4:4">
      <c r="D52103" t="n">
        <v>-2.47996311286498505</v>
      </c>
    </row>
    <row r="52104" spans="4:4">
      <c r="D52104" t="n">
        <v>-1.11697932942511824</v>
      </c>
    </row>
    <row r="52105" spans="4:4">
      <c r="D52105" t="n">
        <v>-1.4506637792898216</v>
      </c>
    </row>
    <row r="52106" spans="4:4">
      <c r="D52106" t="n">
        <v>-0.960931936010085685</v>
      </c>
    </row>
    <row r="52107" spans="4:4">
      <c r="D52107" t="n">
        <v>-1.57406871386855673</v>
      </c>
    </row>
    <row r="52108" spans="4:4">
      <c r="D52108" t="n">
        <v>-1.87208455736952288</v>
      </c>
    </row>
    <row r="52109" spans="4:4">
      <c r="D52109" t="n">
        <v>-1.8031046683409409</v>
      </c>
    </row>
    <row r="52110" spans="4:4">
      <c r="D52110" t="n">
        <v>-1.38352271495935209</v>
      </c>
    </row>
    <row r="52111" spans="4:4">
      <c r="D52111" t="n">
        <v>-0.701881830441532539</v>
      </c>
    </row>
    <row r="52112" spans="4:4">
      <c r="D52112" t="n">
        <v>-0.406917145763327959</v>
      </c>
    </row>
    <row r="52113" spans="4:4">
      <c r="D52113" t="n">
        <v>0.75071489511266094</v>
      </c>
    </row>
    <row r="52114" spans="4:4">
      <c r="D52114" t="n">
        <v>1.09773746367536651</v>
      </c>
    </row>
    <row r="52115" spans="4:4">
      <c r="D52115" t="n">
        <v>1.66797232486219276</v>
      </c>
    </row>
    <row r="52116" spans="4:4">
      <c r="D52116" t="n">
        <v>1.87557118620772485</v>
      </c>
    </row>
    <row r="52117" spans="4:4">
      <c r="D52117" t="n">
        <v>1.7167478215184266</v>
      </c>
    </row>
    <row r="52118" spans="4:4">
      <c r="D52118" t="n">
        <v>1.18773239557622423</v>
      </c>
    </row>
    <row r="52119" spans="4:4">
      <c r="D52119" t="n">
        <v>0.72346908314551861</v>
      </c>
    </row>
    <row r="52120" spans="4:4">
      <c r="D52120" t="n">
        <v>1.71903669228499627</v>
      </c>
    </row>
    <row r="52121" spans="4:4">
      <c r="D52121" t="n">
        <v>2.1433574645188207</v>
      </c>
    </row>
    <row r="52122" spans="4:4">
      <c r="D52122" t="n">
        <v>3.71372356900936706</v>
      </c>
    </row>
    <row r="52123" spans="4:4">
      <c r="D52123" t="n">
        <v>5.18140515366581589</v>
      </c>
    </row>
    <row r="52124" spans="4:4">
      <c r="D52124" t="n">
        <v>5.61781584768244091</v>
      </c>
    </row>
    <row r="52125" spans="4:4">
      <c r="D52125" t="n">
        <v>4.95349630230853499</v>
      </c>
    </row>
    <row r="52126" spans="4:4">
      <c r="D52126" t="n">
        <v>3.293212390987732</v>
      </c>
    </row>
    <row r="52127" spans="4:4">
      <c r="D52127" t="n">
        <v>2.29285740303475061</v>
      </c>
    </row>
    <row r="52128" spans="4:4">
      <c r="D52128" t="n">
        <v>1.06904650925054723</v>
      </c>
    </row>
    <row r="52129" spans="4:4">
      <c r="D52129" t="n">
        <v>0.723469083142597746</v>
      </c>
    </row>
    <row r="52130" spans="4:4">
      <c r="D52130" t="n">
        <v>1.18773239556604725</v>
      </c>
    </row>
    <row r="52131" spans="4:4">
      <c r="D52131" t="n">
        <v>1.716747821505251</v>
      </c>
    </row>
    <row r="52132" spans="4:4">
      <c r="D52132" t="n">
        <v>1.87557118619421086</v>
      </c>
    </row>
    <row r="52133" spans="4:4">
      <c r="D52133" t="n">
        <v>1.66797232485092</v>
      </c>
    </row>
    <row r="52134" spans="4:4">
      <c r="D52134" t="n">
        <v>1.09773746366867964</v>
      </c>
    </row>
    <row r="52135" spans="4:4">
      <c r="D52135" t="n">
        <v>1.25878749129340739</v>
      </c>
    </row>
    <row r="52136" spans="4:4">
      <c r="D52136" t="n">
        <v>1.70394245327249187</v>
      </c>
    </row>
    <row r="52137" spans="4:4">
      <c r="D52137" t="n">
        <v>2.31997432752206567</v>
      </c>
    </row>
    <row r="52138" spans="4:4">
      <c r="D52138" t="n">
        <v>4.15056814491225978</v>
      </c>
    </row>
    <row r="52139" spans="4:4">
      <c r="D52139" t="n">
        <v>5.1054355365839843</v>
      </c>
    </row>
    <row r="52140" spans="4:4">
      <c r="D52140" t="n">
        <v>5.56262839038064172</v>
      </c>
    </row>
    <row r="52141" spans="4:4">
      <c r="D52141" t="n">
        <v>4.9100133635926273</v>
      </c>
    </row>
    <row r="52142" spans="4:4">
      <c r="D52142" t="n">
        <v>3.78999764628195202</v>
      </c>
    </row>
    <row r="52143" spans="4:4">
      <c r="D52143" t="n">
        <v>2.978537420285436</v>
      </c>
    </row>
    <row r="52144" spans="4:4">
      <c r="D52144" t="n">
        <v>1.78380069131246195</v>
      </c>
    </row>
    <row r="52145" spans="4:4">
      <c r="D52145" t="n">
        <v>2.97853742028823998</v>
      </c>
    </row>
    <row r="52146" spans="4:4">
      <c r="D52146" t="n">
        <v>3.7899976462772571</v>
      </c>
    </row>
    <row r="52147" spans="4:4">
      <c r="D52147" t="n">
        <v>4.91001336359215212</v>
      </c>
    </row>
    <row r="52148" spans="4:4">
      <c r="D52148" t="n">
        <v>5.56262839038489876</v>
      </c>
    </row>
    <row r="52149" spans="4:4">
      <c r="D52149" t="n">
        <v>5.10543553659214844</v>
      </c>
    </row>
    <row r="52150" spans="4:4">
      <c r="D52150" t="n">
        <v>4.15056814491931103</v>
      </c>
    </row>
    <row r="52151" spans="4:4">
      <c r="D52151" t="n">
        <v>1.97840308671218388</v>
      </c>
    </row>
    <row r="52152" spans="4:4">
      <c r="D52152" t="n">
        <v>1.1945362616513966</v>
      </c>
    </row>
    <row r="52153" spans="4:4">
      <c r="D52153" t="n">
        <v>-0.413404575585653156</v>
      </c>
    </row>
    <row r="52154" spans="4:4">
      <c r="D52154" t="n">
        <v>-1.3780782490123713</v>
      </c>
    </row>
    <row r="52155" spans="4:4">
      <c r="D52155" t="n">
        <v>-1.57406871386894469</v>
      </c>
    </row>
    <row r="52156" spans="4:4">
      <c r="D52156" t="n">
        <v>-1.83218742192691213</v>
      </c>
    </row>
    <row r="52157" spans="4:4">
      <c r="D52157" t="n">
        <v>-1.71674782151115268</v>
      </c>
    </row>
    <row r="52158" spans="4:4">
      <c r="D52158" t="n">
        <v>-1.64133331469189692</v>
      </c>
    </row>
    <row r="52159" spans="4:4">
      <c r="D52159" t="n">
        <v>-0.823135708824771228</v>
      </c>
    </row>
    <row r="52160" spans="4:4">
      <c r="D52160" t="n">
        <v>-0.436541257814783634</v>
      </c>
    </row>
    <row r="52161" spans="4:4">
      <c r="D52161" t="n">
        <v>0.404681370269894103</v>
      </c>
    </row>
    <row r="52162" spans="4:4">
      <c r="D52162" t="n">
        <v>1.09773746368660863</v>
      </c>
    </row>
    <row r="52163" spans="4:4">
      <c r="D52163" t="n">
        <v>1.65116543413475174</v>
      </c>
    </row>
    <row r="52164" spans="4:4">
      <c r="D52164" t="n">
        <v>1.87260528259313137</v>
      </c>
    </row>
    <row r="52165" spans="4:4">
      <c r="D52165" t="n">
        <v>1.72713505124851991</v>
      </c>
    </row>
    <row r="52166" spans="4:4">
      <c r="D52166" t="n">
        <v>1.237907856350702</v>
      </c>
    </row>
    <row r="52167" spans="4:4">
      <c r="D52167" t="n">
        <v>0.750518868045634768</v>
      </c>
    </row>
    <row r="52168" spans="4:4">
      <c r="D52168" t="n">
        <v>0.0479328201708618096</v>
      </c>
    </row>
    <row r="52169" spans="4:4">
      <c r="D52169" t="n">
        <v>-0.723469083151275782</v>
      </c>
    </row>
    <row r="52170" spans="4:4">
      <c r="D52170" t="n">
        <v>-1.1877323955768917</v>
      </c>
    </row>
    <row r="52171" spans="4:4">
      <c r="D52171" t="n">
        <v>-1.71674782151711236</v>
      </c>
    </row>
    <row r="52172" spans="4:4">
      <c r="D52172" t="n">
        <v>-1.87557118620451142</v>
      </c>
    </row>
    <row r="52173" spans="4:4">
      <c r="D52173" t="n">
        <v>-1.66797232485761633</v>
      </c>
    </row>
    <row r="52174" spans="4:4">
      <c r="D52174" t="n">
        <v>-1.09773746367210311</v>
      </c>
    </row>
    <row r="52175" spans="4:4">
      <c r="D52175" t="n">
        <v>-1.38105649595660296</v>
      </c>
    </row>
    <row r="52176" spans="4:4">
      <c r="D52176" t="n">
        <v>-1.570037111455858</v>
      </c>
    </row>
    <row r="52177" spans="4:4">
      <c r="D52177" t="n">
        <v>-2.40060632147742892</v>
      </c>
    </row>
    <row r="52178" spans="4:4">
      <c r="D52178" t="n">
        <v>-4.15056814491519965</v>
      </c>
    </row>
    <row r="52179" spans="4:4">
      <c r="D52179" t="n">
        <v>-5.02946591946463251</v>
      </c>
    </row>
    <row r="52180" spans="4:4">
      <c r="D52180" t="n">
        <v>-5.54922206993452427</v>
      </c>
    </row>
    <row r="52181" spans="4:4">
      <c r="D52181" t="n">
        <v>-4.95696516907345242</v>
      </c>
    </row>
    <row r="52182" spans="4:4">
      <c r="D52182" t="n">
        <v>-4.01679810583081753</v>
      </c>
    </row>
    <row r="52183" spans="4:4">
      <c r="D52183" t="n">
        <v>-2.09415952135159511</v>
      </c>
    </row>
    <row r="52184" spans="4:4">
      <c r="D52184" t="n">
        <v>-0.433326788710527033</v>
      </c>
    </row>
    <row r="52185" spans="4:4">
      <c r="D52185" t="n">
        <v>1.84962151200164797</v>
      </c>
    </row>
    <row r="52186" spans="4:4">
      <c r="D52186" t="n">
        <v>3.563197186688003</v>
      </c>
    </row>
    <row r="52187" spans="4:4">
      <c r="D52187" t="n">
        <v>4.86306155807216989</v>
      </c>
    </row>
    <row r="52188" spans="4:4">
      <c r="D52188" t="n">
        <v>5.57603471080381219</v>
      </c>
    </row>
    <row r="52189" spans="4:4">
      <c r="D52189" t="n">
        <v>5.18140515370170185</v>
      </c>
    </row>
    <row r="52190" spans="4:4">
      <c r="D52190" t="n">
        <v>4.15056814491750359</v>
      </c>
    </row>
    <row r="52191" spans="4:4">
      <c r="D52191" t="n">
        <v>2.49127730870232256</v>
      </c>
    </row>
    <row r="52192" spans="4:4">
      <c r="D52192" t="n">
        <v>1.3284416034698574</v>
      </c>
    </row>
    <row r="52193" spans="4:4">
      <c r="D52193" t="n">
        <v>-0.293777598408120575</v>
      </c>
    </row>
    <row r="52194" spans="4:4">
      <c r="D52194" t="n">
        <v>-0.957567071001000869</v>
      </c>
    </row>
    <row r="52195" spans="4:4">
      <c r="D52195" t="n">
        <v>-1.71492413034848763</v>
      </c>
    </row>
    <row r="52196" spans="4:4">
      <c r="D52196" t="n">
        <v>-1.89726306833588509</v>
      </c>
    </row>
    <row r="52197" spans="4:4">
      <c r="D52197" t="n">
        <v>-1.71674782151028316</v>
      </c>
    </row>
    <row r="52198" spans="4:4">
      <c r="D52198" t="n">
        <v>-0.96093193600825817</v>
      </c>
    </row>
    <row r="52199" spans="4:4">
      <c r="D52199" t="n">
        <v>-0.67363577030933639</v>
      </c>
    </row>
    <row r="52200" spans="4:4">
      <c r="D52200" t="n">
        <v>-0.251488626702808737</v>
      </c>
    </row>
    <row r="52201" spans="4:4">
      <c r="D52201" t="n">
        <v>1.04802089902226681</v>
      </c>
    </row>
    <row r="52202" spans="4:4">
      <c r="D52202" t="n">
        <v>0.957567070981718871</v>
      </c>
    </row>
    <row r="52203" spans="4:4">
      <c r="D52203" t="n">
        <v>1.57519581698133919</v>
      </c>
    </row>
    <row r="52204" spans="4:4">
      <c r="D52204" t="n">
        <v>1.87260528256569216</v>
      </c>
    </row>
    <row r="52205" spans="4:4">
      <c r="D52205" t="n">
        <v>1.80310466835251209</v>
      </c>
    </row>
    <row r="52206" spans="4:4">
      <c r="D52206" t="n">
        <v>1.37807824901922649</v>
      </c>
    </row>
    <row r="52207" spans="4:4">
      <c r="D52207" t="n">
        <v>0.592486415591893589</v>
      </c>
    </row>
    <row r="52208" spans="4:4">
      <c r="D52208" t="n">
        <v>1.83983444628142561</v>
      </c>
    </row>
    <row r="52209" spans="4:4">
      <c r="D52209" t="n">
        <v>2.17040724943035634</v>
      </c>
    </row>
    <row r="52210" spans="4:4">
      <c r="D52210" t="n">
        <v>3.56319718671484864</v>
      </c>
    </row>
    <row r="52211" spans="4:4">
      <c r="D52211" t="n">
        <v>5.15024346455474458</v>
      </c>
    </row>
    <row r="52212" spans="4:4">
      <c r="D52212" t="n">
        <v>5.62671355863709355</v>
      </c>
    </row>
    <row r="52213" spans="4:4">
      <c r="D52213" t="n">
        <v>5.00391697461197804</v>
      </c>
    </row>
    <row r="52214" spans="4:4">
      <c r="D52214" t="n">
        <v>3.29321239105993202</v>
      </c>
    </row>
    <row r="52215" spans="4:4">
      <c r="D52215" t="n">
        <v>1.88533767138989603</v>
      </c>
    </row>
    <row r="52216" spans="4:4">
      <c r="D52216" t="n">
        <v>-0.819035411820875758</v>
      </c>
    </row>
    <row r="52217" spans="4:4">
      <c r="D52217" t="n">
        <v>-2.34754147320558548</v>
      </c>
    </row>
    <row r="52218" spans="4:4">
      <c r="D52218" t="n">
        <v>-4.15056814493953574</v>
      </c>
    </row>
    <row r="52219" spans="4:4">
      <c r="D52219" t="n">
        <v>-5.18140515373861721</v>
      </c>
    </row>
    <row r="52220" spans="4:4">
      <c r="D52220" t="n">
        <v>-5.57603471085485491</v>
      </c>
    </row>
    <row r="52221" spans="4:4">
      <c r="D52221" t="n">
        <v>-4.86306155812732932</v>
      </c>
    </row>
    <row r="52222" spans="4:4">
      <c r="D52222" t="n">
        <v>-3.56319718673006891</v>
      </c>
    </row>
    <row r="52223" spans="4:4">
      <c r="D52223" t="n">
        <v>-2.60223211753764216</v>
      </c>
    </row>
    <row r="52224" spans="4:4">
      <c r="D52224" t="n">
        <v>-0.900315935081506247</v>
      </c>
    </row>
    <row r="52225" spans="4:4">
      <c r="D52225" t="n">
        <v>-1.20612576996545995</v>
      </c>
    </row>
    <row r="52226" spans="4:4">
      <c r="D52226" t="n">
        <v>-1.18773239557035048</v>
      </c>
    </row>
    <row r="52227" spans="4:4">
      <c r="D52227" t="n">
        <v>-1.6210205193649756</v>
      </c>
    </row>
    <row r="52228" spans="4:4">
      <c r="D52228" t="n">
        <v>-1.85867823693900096</v>
      </c>
    </row>
    <row r="52229" spans="4:4">
      <c r="D52229" t="n">
        <v>-1.72713505123417139</v>
      </c>
    </row>
    <row r="52230" spans="4:4">
      <c r="D52230" t="n">
        <v>-1.38352271497124125</v>
      </c>
    </row>
    <row r="52231" spans="4:4">
      <c r="D52231" t="n">
        <v>-0.674314684785592</v>
      </c>
    </row>
    <row r="52232" spans="4:4">
      <c r="D52232" t="n">
        <v>-1.2918241872271652</v>
      </c>
    </row>
    <row r="52233" spans="4:4">
      <c r="D52233" t="n">
        <v>-2.39341026753975417</v>
      </c>
    </row>
    <row r="52234" spans="4:4">
      <c r="D52234" t="n">
        <v>-3.293212391010373</v>
      </c>
    </row>
    <row r="52235" spans="4:4">
      <c r="D52235" t="n">
        <v>-5.00391697455041751</v>
      </c>
    </row>
    <row r="52236" spans="4:4">
      <c r="D52236" t="n">
        <v>-5.62671355857603839</v>
      </c>
    </row>
    <row r="52237" spans="4:4">
      <c r="D52237" t="n">
        <v>-5.15024346450587789</v>
      </c>
    </row>
    <row r="52238" spans="4:4">
      <c r="D52238" t="n">
        <v>-3.56319718668860652</v>
      </c>
    </row>
    <row r="52239" spans="4:4">
      <c r="D52239" t="n">
        <v>-2.17040724942932872</v>
      </c>
    </row>
    <row r="52240" spans="4:4">
      <c r="D52240" t="n">
        <v>-0.956349690050624801</v>
      </c>
    </row>
    <row r="52241" spans="4:4">
      <c r="D52241" t="n">
        <v>0.854451750694272505</v>
      </c>
    </row>
    <row r="52242" spans="4:4">
      <c r="D52242" t="n">
        <v>1.09773746367199942</v>
      </c>
    </row>
    <row r="52243" spans="4:4">
      <c r="D52243" t="n">
        <v>1.65116543411601402</v>
      </c>
    </row>
    <row r="52244" spans="4:4">
      <c r="D52244" t="n">
        <v>1.87260528257470433</v>
      </c>
    </row>
    <row r="52245" spans="4:4">
      <c r="D52245" t="n">
        <v>1.72713505123390458</v>
      </c>
    </row>
    <row r="52246" spans="4:4">
      <c r="D52246" t="n">
        <v>1.23790785634366562</v>
      </c>
    </row>
    <row r="52247" spans="4:4">
      <c r="D52247" t="n">
        <v>1.0379905390614832</v>
      </c>
    </row>
    <row r="52248" spans="4:4">
      <c r="D52248" t="n">
        <v>1.89098173558089222</v>
      </c>
    </row>
    <row r="52249" spans="4:4">
      <c r="D52249" t="n">
        <v>2.27007387511126835</v>
      </c>
    </row>
    <row r="52250" spans="4:4">
      <c r="D52250" t="n">
        <v>4.0167981058320148</v>
      </c>
    </row>
    <row r="52251" spans="4:4">
      <c r="D52251" t="n">
        <v>5.15024346453552972</v>
      </c>
    </row>
    <row r="52252" spans="4:4">
      <c r="D52252" t="n">
        <v>5.5833297943402318</v>
      </c>
    </row>
    <row r="52253" spans="4:4">
      <c r="D52253" t="n">
        <v>4.91001336360148155</v>
      </c>
    </row>
    <row r="52254" spans="4:4">
      <c r="D52254" t="n">
        <v>3.5735531763856625</v>
      </c>
    </row>
    <row r="52255" spans="4:4">
      <c r="D52255" t="n">
        <v>2.42290696201679312</v>
      </c>
    </row>
    <row r="52256" spans="4:4">
      <c r="D52256" t="n">
        <v>0.10248904587968457</v>
      </c>
    </row>
    <row r="52257" spans="4:4">
      <c r="D52257" t="n">
        <v>-0.36031058962594571</v>
      </c>
    </row>
    <row r="52258" spans="4:4">
      <c r="D52258" t="n">
        <v>-1.3835227149721414</v>
      </c>
    </row>
    <row r="52259" spans="4:4">
      <c r="D52259" t="n">
        <v>-1.80310466835215539</v>
      </c>
    </row>
    <row r="52260" spans="4:4">
      <c r="D52260" t="n">
        <v>-1.87208455737846968</v>
      </c>
    </row>
    <row r="52261" spans="4:4">
      <c r="D52261" t="n">
        <v>-1.57406871387340619</v>
      </c>
    </row>
    <row r="52262" spans="4:4">
      <c r="D52262" t="n">
        <v>-0.960931936011169263</v>
      </c>
    </row>
    <row r="52263" spans="4:4">
      <c r="D52263" t="n">
        <v>-1.07435847653775873</v>
      </c>
    </row>
    <row r="52264" spans="4:4">
      <c r="D52264" t="n">
        <v>-0.450157967539637482</v>
      </c>
    </row>
    <row r="52265" spans="4:4">
      <c r="D52265" t="n">
        <v>-0.829820467207114199</v>
      </c>
    </row>
    <row r="52266" spans="4:4">
      <c r="D52266" t="n">
        <v>-1.41453285512224403</v>
      </c>
    </row>
    <row r="52267" spans="4:4">
      <c r="D52267" t="n">
        <v>-1.66797232484992826</v>
      </c>
    </row>
    <row r="52268" spans="4:4">
      <c r="D52268" t="n">
        <v>-1.845271916497272</v>
      </c>
    </row>
    <row r="52269" spans="4:4">
      <c r="D52269" t="n">
        <v>-1.65116543411862153</v>
      </c>
    </row>
    <row r="52270" spans="4:4">
      <c r="D52270" t="n">
        <v>-1.38352271497968516</v>
      </c>
    </row>
    <row r="52271" spans="4:4">
      <c r="D52271" t="n">
        <v>-1.06098122366757841</v>
      </c>
    </row>
    <row r="52272" spans="4:4">
      <c r="D52272" t="n">
        <v>-0.139106462127069562</v>
      </c>
    </row>
    <row r="52273" spans="4:4">
      <c r="D52273" t="n">
        <v>0.425544891839319117</v>
      </c>
    </row>
    <row r="52274" spans="4:4">
      <c r="D52274" t="n">
        <v>0.957567070999254</v>
      </c>
    </row>
    <row r="52275" spans="4:4">
      <c r="D52275" t="n">
        <v>1.71492413034752893</v>
      </c>
    </row>
    <row r="52276" spans="4:4">
      <c r="D52276" t="n">
        <v>1.89726306833581049</v>
      </c>
    </row>
    <row r="52277" spans="4:4">
      <c r="D52277" t="n">
        <v>1.71674782151110872</v>
      </c>
    </row>
    <row r="52278" spans="4:4">
      <c r="D52278" t="n">
        <v>0.960931936009883003</v>
      </c>
    </row>
    <row r="52279" spans="4:4">
      <c r="D52279" t="n">
        <v>0.673635770306070381</v>
      </c>
    </row>
    <row r="52280" spans="4:4">
      <c r="D52280" t="n">
        <v>1.58513135046696192</v>
      </c>
    </row>
    <row r="52281" spans="4:4">
      <c r="D52281" t="n">
        <v>1.94552205922579073</v>
      </c>
    </row>
    <row r="52282" spans="4:4">
      <c r="D52282" t="n">
        <v>3.7137235690624717</v>
      </c>
    </row>
    <row r="52283" spans="4:4">
      <c r="D52283" t="n">
        <v>5.18140515373110055</v>
      </c>
    </row>
    <row r="52284" spans="4:4">
      <c r="D52284" t="n">
        <v>5.61781584775153853</v>
      </c>
    </row>
    <row r="52285" spans="4:4">
      <c r="D52285" t="n">
        <v>4.95349630236802962</v>
      </c>
    </row>
    <row r="52286" spans="4:4">
      <c r="D52286" t="n">
        <v>3.29321239103017849</v>
      </c>
    </row>
    <row r="52287" spans="4:4">
      <c r="D52287" t="n">
        <v>2.14912156754558881</v>
      </c>
    </row>
    <row r="52288" spans="4:4">
      <c r="D52288" t="n">
        <v>0.147522051545516986</v>
      </c>
    </row>
    <row r="52289" spans="4:4">
      <c r="D52289" t="n">
        <v>-0.773302395977665125</v>
      </c>
    </row>
    <row r="52290" spans="4:4">
      <c r="D52290" t="n">
        <v>-1.4145328551311529</v>
      </c>
    </row>
    <row r="52291" spans="4:4">
      <c r="D52291" t="n">
        <v>-1.71674782151133831</v>
      </c>
    </row>
    <row r="52292" spans="4:4">
      <c r="D52292" t="n">
        <v>-1.85387930406508019</v>
      </c>
    </row>
    <row r="52293" spans="4:4">
      <c r="D52293" t="n">
        <v>-1.6210205193649343</v>
      </c>
    </row>
    <row r="52294" spans="4:4">
      <c r="D52294" t="n">
        <v>-1.23790785634462264</v>
      </c>
    </row>
    <row r="52295" spans="4:4">
      <c r="D52295" t="n">
        <v>-0.586808879735467137</v>
      </c>
    </row>
    <row r="52296" spans="4:4">
      <c r="D52296" t="n">
        <v>0.139106462124718867</v>
      </c>
    </row>
    <row r="52297" spans="4:4">
      <c r="D52297" t="n">
        <v>0.665310413039758597</v>
      </c>
    </row>
    <row r="52298" spans="4:4">
      <c r="D52298" t="n">
        <v>1.38352271497832223</v>
      </c>
    </row>
    <row r="52299" spans="4:4">
      <c r="D52299" t="n">
        <v>1.65116543412284322</v>
      </c>
    </row>
    <row r="52300" spans="4:4">
      <c r="D52300" t="n">
        <v>1.84527191650610494</v>
      </c>
    </row>
    <row r="52301" spans="4:4">
      <c r="D52301" t="n">
        <v>1.66797232486164067</v>
      </c>
    </row>
    <row r="52302" spans="4:4">
      <c r="D52302" t="n">
        <v>1.41453285513393752</v>
      </c>
    </row>
    <row r="52303" spans="4:4">
      <c r="D52303" t="n">
        <v>0.698053173787359249</v>
      </c>
    </row>
    <row r="52304" spans="4:4">
      <c r="D52304" t="n">
        <v>0.216663394355663552</v>
      </c>
    </row>
    <row r="52305" spans="4:4">
      <c r="D52305" t="n">
        <v>-0.575784169112488442</v>
      </c>
    </row>
    <row r="52306" spans="4:4">
      <c r="D52306" t="n">
        <v>-1.18773239556227651</v>
      </c>
    </row>
    <row r="52307" spans="4:4">
      <c r="D52307" t="n">
        <v>-1.62102051935741276</v>
      </c>
    </row>
    <row r="52308" spans="4:4">
      <c r="D52308" t="n">
        <v>-1.85867823693464516</v>
      </c>
    </row>
    <row r="52309" spans="4:4">
      <c r="D52309" t="n">
        <v>-1.72713505123396738</v>
      </c>
    </row>
    <row r="52310" spans="4:4">
      <c r="D52310" t="n">
        <v>-1.38352271497219071</v>
      </c>
    </row>
    <row r="52311" spans="4:4">
      <c r="D52311" t="n">
        <v>-0.243107178270569335</v>
      </c>
    </row>
    <row r="52312" spans="4:4">
      <c r="D52312" t="n">
        <v>0.236394387684046725</v>
      </c>
    </row>
    <row r="52313" spans="4:4">
      <c r="D52313" t="n">
        <v>2.38126995128189067</v>
      </c>
    </row>
    <row r="52314" spans="4:4">
      <c r="D52314" t="n">
        <v>3.71372356902902645</v>
      </c>
    </row>
    <row r="52315" spans="4:4">
      <c r="D52315" t="n">
        <v>4.86306155807207041</v>
      </c>
    </row>
    <row r="52316" spans="4:4">
      <c r="D52316" t="n">
        <v>5.56163791216727077</v>
      </c>
    </row>
    <row r="52317" spans="4:4">
      <c r="D52317" t="n">
        <v>5.15024346450616921</v>
      </c>
    </row>
    <row r="52318" spans="4:4">
      <c r="D52318" t="n">
        <v>4.24359856536704072</v>
      </c>
    </row>
    <row r="52319" spans="4:4">
      <c r="D52319" t="n">
        <v>2.319907187931046</v>
      </c>
    </row>
    <row r="52320" spans="4:4">
      <c r="D52320" t="n">
        <v>0.907907747976304336</v>
      </c>
    </row>
    <row r="52321" spans="4:4">
      <c r="D52321" t="n">
        <v>-1.80755032671966767</v>
      </c>
    </row>
    <row r="52322" spans="4:4">
      <c r="D52322" t="n">
        <v>-3.29321239101662844</v>
      </c>
    </row>
    <row r="52323" spans="4:4">
      <c r="D52323" t="n">
        <v>-4.95349630234684035</v>
      </c>
    </row>
    <row r="52324" spans="4:4">
      <c r="D52324" t="n">
        <v>-5.61781584772384068</v>
      </c>
    </row>
    <row r="52325" spans="4:4">
      <c r="D52325" t="n">
        <v>-5.18140515370232713</v>
      </c>
    </row>
    <row r="52326" spans="4:4">
      <c r="D52326" t="n">
        <v>-3.7137235690349768</v>
      </c>
    </row>
    <row r="52327" spans="4:4">
      <c r="D52327" t="n">
        <v>-2.48492870534538746</v>
      </c>
    </row>
    <row r="52328" spans="4:4">
      <c r="D52328" t="n">
        <v>-2.77446649181313898</v>
      </c>
    </row>
    <row r="52329" spans="4:4">
      <c r="D52329" t="n">
        <v>-2.27007387511125369</v>
      </c>
    </row>
    <row r="52330" spans="4:4">
      <c r="D52330" t="n">
        <v>-4.01679810583593255</v>
      </c>
    </row>
    <row r="52331" spans="4:4">
      <c r="D52331" t="n">
        <v>-5.1502434645470716</v>
      </c>
    </row>
    <row r="52332" spans="4:4">
      <c r="D52332" t="n">
        <v>-5.58332979435440713</v>
      </c>
    </row>
    <row r="52333" spans="4:4">
      <c r="D52333" t="n">
        <v>-4.91001336361567287</v>
      </c>
    </row>
    <row r="52334" spans="4:4">
      <c r="D52334" t="n">
        <v>-3.57355317639444348</v>
      </c>
    </row>
    <row r="52335" spans="4:4">
      <c r="D52335" t="n">
        <v>-2.93097955820288512</v>
      </c>
    </row>
    <row r="52336" spans="4:4">
      <c r="D52336" t="n">
        <v>-2.21334864492985206</v>
      </c>
    </row>
    <row r="52337" spans="4:4">
      <c r="D52337" t="n">
        <v>-2.66154556835013612</v>
      </c>
    </row>
    <row r="52338" spans="4:4">
      <c r="D52338" t="n">
        <v>-4.15056814490892023</v>
      </c>
    </row>
    <row r="52339" spans="4:4">
      <c r="D52339" t="n">
        <v>-5.10543553657338922</v>
      </c>
    </row>
    <row r="52340" spans="4:4">
      <c r="D52340" t="n">
        <v>-5.56262839036342793</v>
      </c>
    </row>
    <row r="52341" spans="4:4">
      <c r="D52341" t="n">
        <v>-4.91001336357205531</v>
      </c>
    </row>
    <row r="52342" spans="4:4">
      <c r="D52342" t="n">
        <v>-3.78999764626026314</v>
      </c>
    </row>
    <row r="52343" spans="4:4">
      <c r="D52343" t="n">
        <v>-2.09415952134503414</v>
      </c>
    </row>
    <row r="52344" spans="4:4">
      <c r="D52344" t="n">
        <v>-0.216663394345349269</v>
      </c>
    </row>
    <row r="52345" spans="4:4">
      <c r="D52345" t="n">
        <v>1.97189051668829194</v>
      </c>
    </row>
    <row r="52346" spans="4:4">
      <c r="D52346" t="n">
        <v>3.56319718672266106</v>
      </c>
    </row>
    <row r="52347" spans="4:4">
      <c r="D52347" t="n">
        <v>4.86306155811764906</v>
      </c>
    </row>
    <row r="52348" spans="4:4">
      <c r="D52348" t="n">
        <v>5.57603471084515601</v>
      </c>
    </row>
    <row r="52349" spans="4:4">
      <c r="D52349" t="n">
        <v>5.1814051537307444</v>
      </c>
    </row>
    <row r="52350" spans="4:4">
      <c r="D52350" t="n">
        <v>4.15056814493544746</v>
      </c>
    </row>
    <row r="52351" spans="4:4">
      <c r="D52351" t="n">
        <v>2.2934419033992226</v>
      </c>
    </row>
    <row r="52352" spans="4:4">
      <c r="D52352" t="n">
        <v>1.32844160346503015</v>
      </c>
    </row>
    <row r="52353" spans="4:4">
      <c r="D52353" t="n">
        <v>-0.374409592365388777</v>
      </c>
    </row>
    <row r="52354" spans="4:4">
      <c r="D52354" t="n">
        <v>-1.0977374636701931</v>
      </c>
    </row>
    <row r="52355" spans="4:4">
      <c r="D52355" t="n">
        <v>-1.66797232485028495</v>
      </c>
    </row>
    <row r="52356" spans="4:4">
      <c r="D52356" t="n">
        <v>-1.8755711861920318</v>
      </c>
    </row>
    <row r="52357" spans="4:4">
      <c r="D52357" t="n">
        <v>-1.7167478215018555</v>
      </c>
    </row>
    <row r="52358" spans="4:4">
      <c r="D52358" t="n">
        <v>-1.18773239556247766</v>
      </c>
    </row>
    <row r="52359" spans="4:4">
      <c r="D52359" t="n">
        <v>-0.723469083143352343</v>
      </c>
    </row>
    <row r="52360" spans="4:4">
      <c r="D52360" t="n">
        <v>-1.50237329794338219</v>
      </c>
    </row>
    <row r="52361" spans="4:4">
      <c r="D52361" t="n">
        <v>-2.19319077736616785</v>
      </c>
    </row>
    <row r="52362" spans="4:4">
      <c r="D52362" t="n">
        <v>-3.57355317636248904</v>
      </c>
    </row>
    <row r="52363" spans="4:4">
      <c r="D52363" t="n">
        <v>-5.10543553658445148</v>
      </c>
    </row>
    <row r="52364" spans="4:4">
      <c r="D52364" t="n">
        <v>-5.61781584772392151</v>
      </c>
    </row>
    <row r="52365" spans="4:4">
      <c r="D52365" t="n">
        <v>-5.02946591946489008</v>
      </c>
    </row>
    <row r="52366" spans="4:4">
      <c r="D52366" t="n">
        <v>-3.43338278368774219</v>
      </c>
    </row>
    <row r="52367" spans="4:4">
      <c r="D52367" t="n">
        <v>-2.63869490083645619</v>
      </c>
    </row>
    <row r="52368" spans="4:4">
      <c r="D52368" t="n">
        <v>-1.55352058723681612</v>
      </c>
    </row>
    <row r="52369" spans="4:4">
      <c r="D52369" t="n">
        <v>-0.823135708827363999</v>
      </c>
    </row>
    <row r="52370" spans="4:4">
      <c r="D52370" t="n">
        <v>-1.64133331470415422</v>
      </c>
    </row>
    <row r="52371" spans="4:4">
      <c r="D52371" t="n">
        <v>-1.71674782153073284</v>
      </c>
    </row>
    <row r="52372" spans="4:4">
      <c r="D52372" t="n">
        <v>-1.83218742195056894</v>
      </c>
    </row>
    <row r="52373" spans="4:4">
      <c r="D52373" t="n">
        <v>-1.57406871389211034</v>
      </c>
    </row>
    <row r="52374" spans="4:4">
      <c r="D52374" t="n">
        <v>-1.37807824903425802</v>
      </c>
    </row>
    <row r="52375" spans="4:4">
      <c r="D52375" t="n">
        <v>-0.66744087368305971</v>
      </c>
    </row>
    <row r="52376" spans="4:4">
      <c r="D52376" t="n">
        <v>0.139106462124762743</v>
      </c>
    </row>
    <row r="52377" spans="4:4">
      <c r="D52377" t="n">
        <v>0.46747500772183006</v>
      </c>
    </row>
    <row r="52378" spans="4:4">
      <c r="D52378" t="n">
        <v>1.38352271497172087</v>
      </c>
    </row>
    <row r="52379" spans="4:4">
      <c r="D52379" t="n">
        <v>1.65116543411569268</v>
      </c>
    </row>
    <row r="52380" spans="4:4">
      <c r="D52380" t="n">
        <v>1.84527191649931233</v>
      </c>
    </row>
    <row r="52381" spans="4:4">
      <c r="D52381" t="n">
        <v>1.66797232485656544</v>
      </c>
    </row>
    <row r="52382" spans="4:4">
      <c r="D52382" t="n">
        <v>1.41453285513185945</v>
      </c>
    </row>
    <row r="52383" spans="4:4">
      <c r="D52383" t="n">
        <v>1.20612576996104259</v>
      </c>
    </row>
    <row r="52384" spans="4:4">
      <c r="D52384" t="n">
        <v>1.11697932942580391</v>
      </c>
    </row>
    <row r="52385" spans="4:4">
      <c r="D52385" t="n">
        <v>2.72450112219785456</v>
      </c>
    </row>
    <row r="52386" spans="4:4">
      <c r="D52386" t="n">
        <v>3.56319718672570174</v>
      </c>
    </row>
    <row r="52387" spans="4:4">
      <c r="D52387" t="n">
        <v>4.86306155812758689</v>
      </c>
    </row>
    <row r="52388" spans="4:4">
      <c r="D52388" t="n">
        <v>5.57603471085532032</v>
      </c>
    </row>
    <row r="52389" spans="4:4">
      <c r="D52389" t="n">
        <v>5.1814051537393615</v>
      </c>
    </row>
    <row r="52390" spans="4:4">
      <c r="D52390" t="n">
        <v>4.15056814493607007</v>
      </c>
    </row>
    <row r="52391" spans="4:4">
      <c r="D52391" t="n">
        <v>2.43717773890354872</v>
      </c>
    </row>
    <row r="52392" spans="4:4">
      <c r="D52392" t="n">
        <v>1.83784779510257295</v>
      </c>
    </row>
    <row r="52393" spans="4:4">
      <c r="D52393" t="n">
        <v>1.21715048057101671</v>
      </c>
    </row>
    <row r="52394" spans="4:4">
      <c r="D52394" t="n">
        <v>1.23790785634433576</v>
      </c>
    </row>
    <row r="52395" spans="4:4">
      <c r="D52395" t="n">
        <v>1.62102051936491947</v>
      </c>
    </row>
    <row r="52396" spans="4:4">
      <c r="D52396" t="n">
        <v>1.85387930406510471</v>
      </c>
    </row>
    <row r="52397" spans="4:4">
      <c r="D52397" t="n">
        <v>1.7167478215114067</v>
      </c>
    </row>
    <row r="52398" spans="4:4">
      <c r="D52398" t="n">
        <v>1.41453285513102101</v>
      </c>
    </row>
    <row r="52399" spans="4:4">
      <c r="D52399" t="n">
        <v>0.773302395982016133</v>
      </c>
    </row>
    <row r="52400" spans="4:4">
      <c r="D52400" t="n">
        <v>1.41961524541002788</v>
      </c>
    </row>
    <row r="52401" spans="4:4">
      <c r="D52401" t="n">
        <v>2.44085949551353121</v>
      </c>
    </row>
    <row r="52402" spans="4:4">
      <c r="D52402" t="n">
        <v>3.43338278369727989</v>
      </c>
    </row>
    <row r="52403" spans="4:4">
      <c r="D52403" t="n">
        <v>5.02946591948354182</v>
      </c>
    </row>
    <row r="52404" spans="4:4">
      <c r="D52404" t="n">
        <v>5.61781584774877629</v>
      </c>
    </row>
    <row r="52405" spans="4:4">
      <c r="D52405" t="n">
        <v>5.10543553661088634</v>
      </c>
    </row>
    <row r="52406" spans="4:4">
      <c r="D52406" t="n">
        <v>3.57355317638310277</v>
      </c>
    </row>
    <row r="52407" spans="4:4">
      <c r="D52407" t="n">
        <v>2.53476201819056168</v>
      </c>
    </row>
    <row r="52408" spans="4:4">
      <c r="D52408" t="n">
        <v>2.55780309746480272</v>
      </c>
    </row>
    <row r="52409" spans="4:4">
      <c r="D52409" t="n">
        <v>2.27007387511118797</v>
      </c>
    </row>
    <row r="52410" spans="4:4">
      <c r="D52410" t="n">
        <v>4.01679810583351582</v>
      </c>
    </row>
    <row r="52411" spans="4:4">
      <c r="D52411" t="n">
        <v>5.1502434645337436</v>
      </c>
    </row>
    <row r="52412" spans="4:4">
      <c r="D52412" t="n">
        <v>5.58332979433051158</v>
      </c>
    </row>
    <row r="52413" spans="4:4">
      <c r="D52413" t="n">
        <v>4.91001336358605478</v>
      </c>
    </row>
    <row r="52414" spans="4:4">
      <c r="D52414" t="n">
        <v>3.5735531763620787</v>
      </c>
    </row>
    <row r="52415" spans="4:4">
      <c r="D52415" t="n">
        <v>2.1783689526736878</v>
      </c>
    </row>
    <row r="52416" spans="4:4">
      <c r="D52416" t="n">
        <v>0.370299729508778164</v>
      </c>
    </row>
    <row r="52417" spans="4:4">
      <c r="D52417" t="n">
        <v>-0.521574577533318351</v>
      </c>
    </row>
    <row r="52418" spans="4:4">
      <c r="D52418" t="n">
        <v>-1.38352271497801116</v>
      </c>
    </row>
    <row r="52419" spans="4:4">
      <c r="D52419" t="n">
        <v>-1.65116543412271195</v>
      </c>
    </row>
    <row r="52420" spans="4:4">
      <c r="D52420" t="n">
        <v>-1.84527191650611133</v>
      </c>
    </row>
    <row r="52421" spans="4:4">
      <c r="D52421" t="n">
        <v>-1.6679723248617857</v>
      </c>
    </row>
    <row r="52422" spans="4:4">
      <c r="D52422" t="n">
        <v>-1.414532855134137</v>
      </c>
    </row>
    <row r="52423" spans="4:4">
      <c r="D52423" t="n">
        <v>-0.575784169121964862</v>
      </c>
    </row>
    <row r="52424" spans="4:5">
      <c r="D52424" s="1" t="n">
        <v>-2.138049450967970396E-12</v>
      </c>
      <c r="E52424" s="1"/>
    </row>
    <row r="52425" spans="4:4">
      <c r="D52425" t="n">
        <v>0.575784169122939193</v>
      </c>
    </row>
    <row r="52426" spans="4:4">
      <c r="D52426" t="n">
        <v>1.41453285513299658</v>
      </c>
    </row>
    <row r="52427" spans="4:4">
      <c r="D52427" t="n">
        <v>1.6679723248575109</v>
      </c>
    </row>
    <row r="52428" spans="4:4">
      <c r="D52428" t="n">
        <v>1.84527191649997118</v>
      </c>
    </row>
    <row r="52429" spans="4:4">
      <c r="D52429" t="n">
        <v>1.65116543411591081</v>
      </c>
    </row>
    <row r="52430" spans="4:4">
      <c r="D52430" t="n">
        <v>1.38352271497223711</v>
      </c>
    </row>
    <row r="52431" spans="4:4">
      <c r="D52431" t="n">
        <v>0.665310413031118397</v>
      </c>
    </row>
    <row r="52432" spans="4:4">
      <c r="D52432" t="n">
        <v>0.13910646211787232</v>
      </c>
    </row>
    <row r="52433" spans="4:4">
      <c r="D52433" t="n">
        <v>-0.586808879743212497</v>
      </c>
    </row>
    <row r="52434" spans="4:4">
      <c r="D52434" t="n">
        <v>-1.23790785635093803</v>
      </c>
    </row>
    <row r="52435" spans="4:4">
      <c r="D52435" t="n">
        <v>-1.6210205193640923</v>
      </c>
    </row>
    <row r="52436" spans="4:4">
      <c r="D52436" t="n">
        <v>-1.85387930405960883</v>
      </c>
    </row>
    <row r="52437" spans="4:4">
      <c r="D52437" t="n">
        <v>-1.71674782150216032</v>
      </c>
    </row>
    <row r="52438" spans="4:4">
      <c r="D52438" t="n">
        <v>-1.41453285512214748</v>
      </c>
    </row>
    <row r="52439" spans="4:4">
      <c r="D52439" t="n">
        <v>-0.77330239597713204</v>
      </c>
    </row>
    <row r="52440" spans="4:4">
      <c r="D52440" t="n">
        <v>-1.63627863976276959</v>
      </c>
    </row>
    <row r="52441" spans="4:4">
      <c r="D52441" t="n">
        <v>-2.39102618268071421</v>
      </c>
    </row>
    <row r="52442" spans="4:4">
      <c r="D52442" t="n">
        <v>-3.5735531763600461</v>
      </c>
    </row>
    <row r="52443" spans="4:4">
      <c r="D52443" t="n">
        <v>-5.10543553658364324</v>
      </c>
    </row>
    <row r="52444" spans="4:4">
      <c r="D52444" t="n">
        <v>-5.61781584772401299</v>
      </c>
    </row>
    <row r="52445" spans="4:4">
      <c r="D52445" t="n">
        <v>-5.02946591946589727</v>
      </c>
    </row>
    <row r="52446" spans="4:4">
      <c r="D52446" t="n">
        <v>-3.43338278368864769</v>
      </c>
    </row>
    <row r="52447" spans="4:4">
      <c r="D52447" t="n">
        <v>-1.7577170138805327</v>
      </c>
    </row>
    <row r="52448" spans="4:4">
      <c r="D52448" t="n">
        <v>0.691244353630368735</v>
      </c>
    </row>
    <row r="52449" spans="4:4">
      <c r="D52449" t="n">
        <v>2.31990718795231121</v>
      </c>
    </row>
    <row r="52450" spans="4:4">
      <c r="D52450" t="n">
        <v>4.24359856539648472</v>
      </c>
    </row>
    <row r="52451" spans="4:4">
      <c r="D52451" t="n">
        <v>5.15024346454276838</v>
      </c>
    </row>
    <row r="52452" spans="4:4">
      <c r="D52452" t="n">
        <v>5.56163791221297998</v>
      </c>
    </row>
    <row r="52453" spans="4:4">
      <c r="D52453" t="n">
        <v>4.86306155811780449</v>
      </c>
    </row>
    <row r="52454" spans="4:4">
      <c r="D52454" t="n">
        <v>3.7137235690631023</v>
      </c>
    </row>
    <row r="52455" spans="4:4">
      <c r="D52455" t="n">
        <v>2.13673194197732474</v>
      </c>
    </row>
    <row r="52456" spans="4:4">
      <c r="D52456" t="n">
        <v>0.504205071346274458</v>
      </c>
    </row>
    <row r="52457" spans="4:4">
      <c r="D52457" t="n">
        <v>-0.404371166157199902</v>
      </c>
    </row>
    <row r="52458" spans="4:4">
      <c r="D52458" t="n">
        <v>-1.3835227149738949</v>
      </c>
    </row>
    <row r="52459" spans="4:4">
      <c r="D52459" t="n">
        <v>-1.5751958169980611</v>
      </c>
    </row>
    <row r="52460" spans="4:4">
      <c r="D52460" t="n">
        <v>-1.83186559605961143</v>
      </c>
    </row>
    <row r="52461" spans="4:4">
      <c r="D52461" t="n">
        <v>-1.71492413034728131</v>
      </c>
    </row>
    <row r="52462" spans="4:4">
      <c r="D52462" t="n">
        <v>-1.64133331469189052</v>
      </c>
    </row>
    <row r="52463" spans="4:4">
      <c r="D52463" t="n">
        <v>-0.453515164459236431</v>
      </c>
    </row>
    <row r="52464" spans="4:5">
      <c r="D52464" s="2" t="n">
        <v>-1.482776762803966679E-12</v>
      </c>
      <c r="E52464" s="2"/>
    </row>
    <row r="52465" spans="4:4">
      <c r="D52465" t="n">
        <v>0.453515164461443376</v>
      </c>
    </row>
    <row r="52466" spans="4:4">
      <c r="D52466" t="n">
        <v>1.64133331470433541</v>
      </c>
    </row>
    <row r="52467" spans="4:4">
      <c r="D52467" t="n">
        <v>1.71492413036853497</v>
      </c>
    </row>
    <row r="52468" spans="4:4">
      <c r="D52468" t="n">
        <v>1.83186559608679627</v>
      </c>
    </row>
    <row r="52469" spans="4:4">
      <c r="D52469" t="n">
        <v>1.57519581702591083</v>
      </c>
    </row>
    <row r="52470" spans="4:4">
      <c r="D52470" t="n">
        <v>1.38352271499846214</v>
      </c>
    </row>
    <row r="52471" spans="4:4">
      <c r="D52471" t="n">
        <v>1.42908488863375061</v>
      </c>
    </row>
    <row r="52472" spans="4:4">
      <c r="D52472" t="n">
        <v>1.02401350357293608</v>
      </c>
    </row>
    <row r="52473" spans="4:4">
      <c r="D52473" t="n">
        <v>2.87984425870529215</v>
      </c>
    </row>
    <row r="52474" spans="4:4">
      <c r="D52474" t="n">
        <v>3.71372356904479251</v>
      </c>
    </row>
    <row r="52475" spans="4:4">
      <c r="D52475" t="n">
        <v>4.86306155810462748</v>
      </c>
    </row>
    <row r="52476" spans="4:4">
      <c r="D52476" t="n">
        <v>5.56163791220462844</v>
      </c>
    </row>
    <row r="52477" spans="4:4">
      <c r="D52477" t="n">
        <v>5.15024346454107196</v>
      </c>
    </row>
    <row r="52478" spans="4:4">
      <c r="D52478" t="n">
        <v>4.24359856539929758</v>
      </c>
    </row>
    <row r="52479" spans="4:4">
      <c r="D52479" t="n">
        <v>2.31990718795087414</v>
      </c>
    </row>
    <row r="52480" spans="4:4">
      <c r="D52480" t="n">
        <v>1.14140232117104445</v>
      </c>
    </row>
    <row r="52481" spans="4:4">
      <c r="D52481" t="n">
        <v>-0.211112221915961484</v>
      </c>
    </row>
    <row r="52482" spans="4:4">
      <c r="D52482" t="n">
        <v>-1.2379078563457131</v>
      </c>
    </row>
    <row r="52483" spans="4:4">
      <c r="D52483" t="n">
        <v>-1.72713505123422006</v>
      </c>
    </row>
    <row r="52484" spans="4:4">
      <c r="D52484" t="n">
        <v>-1.872605282574564</v>
      </c>
    </row>
    <row r="52485" spans="4:4">
      <c r="D52485" t="n">
        <v>-1.65116543411539567</v>
      </c>
    </row>
    <row r="52486" spans="4:4">
      <c r="D52486" t="n">
        <v>-1.09773746367232317</v>
      </c>
    </row>
    <row r="52487" spans="4:4">
      <c r="D52487" t="n">
        <v>-0.944088016395701146</v>
      </c>
    </row>
    <row r="52488" spans="4:4">
      <c r="D52488" t="n">
        <v>-0.752793883531909369</v>
      </c>
    </row>
    <row r="52489" spans="4:4">
      <c r="D52489" t="n">
        <v>-0.77330239597953554</v>
      </c>
    </row>
    <row r="52490" spans="4:4">
      <c r="D52490" t="n">
        <v>-1.4145328551226779</v>
      </c>
    </row>
    <row r="52491" spans="4:4">
      <c r="D52491" t="n">
        <v>-1.71674782150188321</v>
      </c>
    </row>
    <row r="52492" spans="4:4">
      <c r="D52492" t="n">
        <v>-1.85387930405569445</v>
      </c>
    </row>
    <row r="52493" spans="4:4">
      <c r="D52493" t="n">
        <v>-1.62102051935739455</v>
      </c>
    </row>
    <row r="52494" spans="4:4">
      <c r="D52494" t="n">
        <v>-1.23790785634372935</v>
      </c>
    </row>
    <row r="52495" spans="4:4">
      <c r="D52495" t="n">
        <v>-1.58395749456515063</v>
      </c>
    </row>
    <row r="52496" spans="4:4">
      <c r="D52496" t="n">
        <v>-1.4361317696323499</v>
      </c>
    </row>
    <row r="52497" spans="4:4">
      <c r="D52497" t="n">
        <v>-2.67907372073746686</v>
      </c>
    </row>
    <row r="52498" spans="4:4">
      <c r="D52498" t="n">
        <v>-4.15056814491423243</v>
      </c>
    </row>
    <row r="52499" spans="4:4">
      <c r="D52499" t="n">
        <v>-4.95349630234668759</v>
      </c>
    </row>
    <row r="52500" spans="4:4">
      <c r="D52500" t="n">
        <v>-5.53581574949795741</v>
      </c>
    </row>
    <row r="52501" spans="4:4">
      <c r="D52501" t="n">
        <v>-5.0039169745701324</v>
      </c>
    </row>
    <row r="52502" spans="4:4">
      <c r="D52502" t="n">
        <v>-4.24359856539617653</v>
      </c>
    </row>
    <row r="52503" spans="4:4">
      <c r="D52503" t="n">
        <v>-2.22592681477892462</v>
      </c>
    </row>
    <row r="52504" spans="4:4">
      <c r="D52504" t="n">
        <v>-0.883484756238758173</v>
      </c>
    </row>
    <row r="52505" spans="4:4">
      <c r="D52505" t="n">
        <v>0.0772098616990015785</v>
      </c>
    </row>
    <row r="52506" spans="4:4">
      <c r="D52506" t="n">
        <v>1.41453285512184568</v>
      </c>
    </row>
    <row r="52507" spans="4:4">
      <c r="D52507" t="n">
        <v>1.667972324846194</v>
      </c>
    </row>
    <row r="52508" spans="4:4">
      <c r="D52508" t="n">
        <v>1.84527191649115565</v>
      </c>
    </row>
    <row r="52509" spans="4:4">
      <c r="D52509" t="n">
        <v>1.65116543411133287</v>
      </c>
    </row>
    <row r="52510" spans="4:4">
      <c r="D52510" t="n">
        <v>1.38352271497275513</v>
      </c>
    </row>
    <row r="52511" spans="4:4">
      <c r="D52511" t="n">
        <v>0.952782084045171374</v>
      </c>
    </row>
    <row r="52512" spans="4:4">
      <c r="D52512" t="n">
        <v>1.15791884538921575</v>
      </c>
    </row>
    <row r="52513" spans="4:4">
      <c r="D52513" t="n">
        <v>2.5963112661404808</v>
      </c>
    </row>
    <row r="52514" spans="4:4">
      <c r="D52514" t="n">
        <v>3.43338278368819916</v>
      </c>
    </row>
    <row r="52515" spans="4:4">
      <c r="D52515" t="n">
        <v>4.95696516907794837</v>
      </c>
    </row>
    <row r="52516" spans="4:4">
      <c r="D52516" t="n">
        <v>5.60502167647379768</v>
      </c>
    </row>
    <row r="52517" spans="4:4">
      <c r="D52517" t="n">
        <v>5.15024346454715243</v>
      </c>
    </row>
    <row r="52518" spans="4:4">
      <c r="D52518" t="n">
        <v>3.78999764628724556</v>
      </c>
    </row>
    <row r="52519" spans="4:4">
      <c r="D52519" t="n">
        <v>2.22024056229129263</v>
      </c>
    </row>
    <row r="52520" spans="4:4">
      <c r="D52520" t="n">
        <v>1.30691842624291499</v>
      </c>
    </row>
    <row r="52521" spans="4:4">
      <c r="D52521" t="n">
        <v>-0.706449658199551855</v>
      </c>
    </row>
    <row r="52522" spans="4:4">
      <c r="D52522" t="n">
        <v>-0.957567070982164381</v>
      </c>
    </row>
    <row r="52523" spans="4:4">
      <c r="D52523" t="n">
        <v>-1.57519581699071543</v>
      </c>
    </row>
    <row r="52524" spans="4:4">
      <c r="D52524" t="n">
        <v>-1.87260528258273027</v>
      </c>
    </row>
    <row r="52525" spans="4:4">
      <c r="D52525" t="n">
        <v>-1.80310466837379586</v>
      </c>
    </row>
    <row r="52526" spans="4:4">
      <c r="D52526" t="n">
        <v>-1.3780782490415675</v>
      </c>
    </row>
    <row r="52527" spans="4:4">
      <c r="D52527" t="n">
        <v>-0.646585985416841957</v>
      </c>
    </row>
    <row r="52528" spans="4:4">
      <c r="D52528" t="n">
        <v>-1.05221533041166793</v>
      </c>
    </row>
    <row r="52529" spans="4:4">
      <c r="D52529" t="n">
        <v>-0.723469083144906122</v>
      </c>
    </row>
    <row r="52530" spans="4:4">
      <c r="D52530" t="n">
        <v>-1.18773239557120158</v>
      </c>
    </row>
    <row r="52531" spans="4:4">
      <c r="D52531" t="n">
        <v>-1.71674782151137855</v>
      </c>
    </row>
    <row r="52532" spans="4:4">
      <c r="D52532" t="n">
        <v>-1.87557118620040697</v>
      </c>
    </row>
    <row r="52533" spans="4:4">
      <c r="D52533" t="n">
        <v>-1.66797232485599363</v>
      </c>
    </row>
    <row r="52534" spans="4:4">
      <c r="D52534" t="n">
        <v>-1.09773746367189705</v>
      </c>
    </row>
    <row r="52535" spans="4:4">
      <c r="D52535" t="n">
        <v>-0.383907881128814488</v>
      </c>
    </row>
    <row r="52536" spans="4:4">
      <c r="D52536" t="n">
        <v>0.00520112029581137758</v>
      </c>
    </row>
    <row r="52537" spans="4:4">
      <c r="D52537" t="n">
        <v>0.943777812294265672</v>
      </c>
    </row>
    <row r="52538" spans="4:4">
      <c r="D52538" t="n">
        <v>1.38352271496661539</v>
      </c>
    </row>
    <row r="52539" spans="4:4">
      <c r="D52539" t="n">
        <v>1.5751958169967577</v>
      </c>
    </row>
    <row r="52540" spans="4:4">
      <c r="D52540" t="n">
        <v>1.83186559606585035</v>
      </c>
    </row>
    <row r="52541" spans="4:4">
      <c r="D52541" t="n">
        <v>1.71492413035982105</v>
      </c>
    </row>
    <row r="52542" spans="4:4">
      <c r="D52542" t="n">
        <v>1.64133331470415733</v>
      </c>
    </row>
    <row r="52543" spans="4:4">
      <c r="D52543" t="n">
        <v>0.698053173792684145</v>
      </c>
    </row>
    <row r="52544" spans="4:4">
      <c r="D52544" t="n">
        <v>0.433326788704620647</v>
      </c>
    </row>
    <row r="52545" spans="4:4">
      <c r="D52545" t="n">
        <v>-0.453515164458940756</v>
      </c>
    </row>
    <row r="52546" spans="4:4">
      <c r="D52546" t="n">
        <v>-1.1877323955707646</v>
      </c>
    </row>
    <row r="52547" spans="4:4">
      <c r="D52547" t="n">
        <v>-1.62102051936495091</v>
      </c>
    </row>
    <row r="52548" spans="4:4">
      <c r="D52548" t="n">
        <v>-1.85867823693895673</v>
      </c>
    </row>
    <row r="52549" spans="4:4">
      <c r="D52549" t="n">
        <v>-1.72713505123410087</v>
      </c>
    </row>
    <row r="52550" spans="4:4">
      <c r="D52550" t="n">
        <v>-1.3835227149715703</v>
      </c>
    </row>
    <row r="52551" spans="4:4">
      <c r="D52551" t="n">
        <v>-0.728414254591904786</v>
      </c>
    </row>
    <row r="52552" spans="4:4">
      <c r="D52552" t="n">
        <v>-0.782417995583726089</v>
      </c>
    </row>
    <row r="52553" spans="4:4">
      <c r="D52553" t="n">
        <v>-0.882482188543571411</v>
      </c>
    </row>
    <row r="52554" spans="4:4">
      <c r="D52554" t="n">
        <v>-1.09773746367668901</v>
      </c>
    </row>
    <row r="52555" spans="4:4">
      <c r="D52555" t="n">
        <v>-1.667972324861746</v>
      </c>
    </row>
    <row r="52556" spans="4:4">
      <c r="D52556" t="n">
        <v>-1.87557118620654428</v>
      </c>
    </row>
    <row r="52557" spans="4:4">
      <c r="D52557" t="n">
        <v>-1.71674782151662146</v>
      </c>
    </row>
    <row r="52558" spans="4:4">
      <c r="D52558" t="n">
        <v>-1.1877323955750445</v>
      </c>
    </row>
    <row r="52559" spans="4:4">
      <c r="D52559" t="n">
        <v>-0.723469083150112269</v>
      </c>
    </row>
    <row r="52560" spans="4:4">
      <c r="D52560" t="n">
        <v>0.0479328201745824423</v>
      </c>
    </row>
    <row r="52561" spans="4:4">
      <c r="D52561" t="n">
        <v>0.750518868046571264</v>
      </c>
    </row>
    <row r="52562" spans="4:4">
      <c r="D52562" t="n">
        <v>1.2379078563443866</v>
      </c>
    </row>
    <row r="52563" spans="4:4">
      <c r="D52563" t="n">
        <v>1.72713505123401578</v>
      </c>
    </row>
    <row r="52564" spans="4:4">
      <c r="D52564" t="n">
        <v>1.87260528257465531</v>
      </c>
    </row>
    <row r="52565" spans="4:4">
      <c r="D52565" t="n">
        <v>1.65116543411579642</v>
      </c>
    </row>
    <row r="52566" spans="4:4">
      <c r="D52566" t="n">
        <v>1.09773746367211356</v>
      </c>
    </row>
    <row r="52567" spans="4:4">
      <c r="D52567" t="n">
        <v>0.602516775573484065</v>
      </c>
    </row>
    <row r="52568" spans="4:4">
      <c r="D52568" t="n">
        <v>-0.30263591599192714</v>
      </c>
    </row>
    <row r="52569" spans="4:4">
      <c r="D52569" t="n">
        <v>-0.773302395983814872</v>
      </c>
    </row>
    <row r="52570" spans="4:4">
      <c r="D52570" t="n">
        <v>-1.4145328551338288</v>
      </c>
    </row>
    <row r="52571" spans="4:4">
      <c r="D52571" t="n">
        <v>-1.71674782151675354</v>
      </c>
    </row>
    <row r="52572" spans="4:4">
      <c r="D52572" t="n">
        <v>-1.85387930407036094</v>
      </c>
    </row>
    <row r="52573" spans="4:4">
      <c r="D52573" t="n">
        <v>-1.6210205193690852</v>
      </c>
    </row>
    <row r="52574" spans="4:4">
      <c r="D52574" t="n">
        <v>-1.23790785634903977</v>
      </c>
    </row>
    <row r="52575" spans="4:4">
      <c r="D52575" t="n">
        <v>-0.455041586306610668</v>
      </c>
    </row>
    <row r="52576" spans="4:4">
      <c r="D52576" t="n">
        <v>1.3284416034723221</v>
      </c>
    </row>
    <row r="52577" spans="4:4">
      <c r="D52577" t="n">
        <v>2.09560649807672172</v>
      </c>
    </row>
    <row r="52578" spans="4:4">
      <c r="D52578" t="n">
        <v>4.1505681449152716</v>
      </c>
    </row>
    <row r="52579" spans="4:4">
      <c r="D52579" t="n">
        <v>5.18140515370218147</v>
      </c>
    </row>
    <row r="52580" spans="4:4">
      <c r="D52580" t="n">
        <v>5.5760347108167938</v>
      </c>
    </row>
    <row r="52581" spans="4:4">
      <c r="D52581" t="n">
        <v>4.86306155809481222</v>
      </c>
    </row>
    <row r="52582" spans="4:4">
      <c r="D52582" t="n">
        <v>3.56319718671300034</v>
      </c>
    </row>
    <row r="52583" spans="4:4">
      <c r="D52583" t="n">
        <v>1.72735250736506529</v>
      </c>
    </row>
    <row r="52584" spans="4:4">
      <c r="D52584" t="n">
        <v>-0.649990183030786284</v>
      </c>
    </row>
    <row r="52585" spans="4:4">
      <c r="D52585" t="n">
        <v>-2.09415952134981254</v>
      </c>
    </row>
    <row r="52586" spans="4:4">
      <c r="D52586" t="n">
        <v>-4.24359856541664904</v>
      </c>
    </row>
    <row r="52587" spans="4:4">
      <c r="D52587" t="n">
        <v>-5.00391697461122664</v>
      </c>
    </row>
    <row r="52588" spans="4:4">
      <c r="D52588" t="n">
        <v>-5.53581574955281575</v>
      </c>
    </row>
    <row r="52589" spans="4:4">
      <c r="D52589" t="n">
        <v>-4.95349630240473005</v>
      </c>
    </row>
    <row r="52590" spans="4:4">
      <c r="D52590" t="n">
        <v>-4.15056814496588089</v>
      </c>
    </row>
    <row r="52591" spans="4:4">
      <c r="D52591" t="n">
        <v>-2.62497415095507058</v>
      </c>
    </row>
    <row r="52592" spans="4:4">
      <c r="D52592" t="n">
        <v>-1.9455379612744256</v>
      </c>
    </row>
    <row r="52593" spans="4:4">
      <c r="D52593" t="n">
        <v>-3.09488557354019589</v>
      </c>
    </row>
    <row r="52594" spans="4:4">
      <c r="D52594" t="n">
        <v>-3.4333827836588533</v>
      </c>
    </row>
    <row r="52595" spans="4:4">
      <c r="D52595" t="n">
        <v>-4.95696516903969631</v>
      </c>
    </row>
    <row r="52596" spans="4:4">
      <c r="D52596" t="n">
        <v>-5.60502167642843308</v>
      </c>
    </row>
    <row r="52597" spans="4:4">
      <c r="D52597" t="n">
        <v>-5.15024346450357218</v>
      </c>
    </row>
    <row r="52598" spans="4:4">
      <c r="D52598" t="n">
        <v>-3.78999764625629121</v>
      </c>
    </row>
    <row r="52599" spans="4:4">
      <c r="D52599" t="n">
        <v>-2.22024056226930933</v>
      </c>
    </row>
    <row r="52600" spans="4:4">
      <c r="D52600" t="n">
        <v>-2.20723436130053452</v>
      </c>
    </row>
    <row r="52601" spans="4:4">
      <c r="D52601" t="n">
        <v>-2.38675992573109674</v>
      </c>
    </row>
    <row r="52602" spans="4:4">
      <c r="D52602" t="n">
        <v>-3.43338278372692418</v>
      </c>
    </row>
    <row r="52603" spans="4:4">
      <c r="D52603" t="n">
        <v>-5.02946591951311639</v>
      </c>
    </row>
    <row r="52604" spans="4:4">
      <c r="D52604" t="n">
        <v>-5.61781584777013698</v>
      </c>
    </row>
    <row r="52605" spans="4:4">
      <c r="D52605" t="n">
        <v>-5.10543553661986316</v>
      </c>
    </row>
    <row r="52606" spans="4:4">
      <c r="D52606" t="n">
        <v>-3.57355317637810899</v>
      </c>
    </row>
    <row r="52607" spans="4:4">
      <c r="D52607" t="n">
        <v>-2.58886158799097021</v>
      </c>
    </row>
    <row r="52608" spans="4:4">
      <c r="D52608" t="n">
        <v>-1.77018398156825318</v>
      </c>
    </row>
    <row r="52609" spans="4:4">
      <c r="D52609" t="n">
        <v>-0.823135708792939447</v>
      </c>
    </row>
    <row r="52610" spans="4:4">
      <c r="D52610" t="n">
        <v>-1.64133331465642147</v>
      </c>
    </row>
    <row r="52611" spans="4:4">
      <c r="D52611" t="n">
        <v>-1.71674782147637899</v>
      </c>
    </row>
    <row r="52612" spans="4:4">
      <c r="D52612" t="n">
        <v>-1.83218742190111676</v>
      </c>
    </row>
    <row r="52613" spans="4:4">
      <c r="D52613" t="n">
        <v>-1.57406871385721026</v>
      </c>
    </row>
    <row r="52614" spans="4:4">
      <c r="D52614" t="n">
        <v>-1.37807824901621845</v>
      </c>
    </row>
    <row r="52615" spans="4:4">
      <c r="D52615" t="n">
        <v>-1.1660151810980417</v>
      </c>
    </row>
    <row r="52616" spans="4:4">
      <c r="D52616" t="n">
        <v>-0.648512653754560997</v>
      </c>
    </row>
    <row r="52617" spans="4:4">
      <c r="D52617" t="n">
        <v>-1.20471705916502669</v>
      </c>
    </row>
    <row r="52618" spans="4:4">
      <c r="D52618" t="n">
        <v>-1.38352271497110024</v>
      </c>
    </row>
    <row r="52619" spans="4:4">
      <c r="D52619" t="n">
        <v>-1.65116543411543093</v>
      </c>
    </row>
    <row r="52620" spans="4:4">
      <c r="D52620" t="n">
        <v>-1.84527191649932547</v>
      </c>
    </row>
    <row r="52621" spans="4:4">
      <c r="D52621" t="n">
        <v>-1.66797232485685605</v>
      </c>
    </row>
    <row r="52622" spans="4:4">
      <c r="D52622" t="n">
        <v>-1.41453285513225824</v>
      </c>
    </row>
    <row r="52623" spans="4:4">
      <c r="D52623" t="n">
        <v>-1.3283947746233129</v>
      </c>
    </row>
    <row r="52624" spans="4:4">
      <c r="D52624" t="n">
        <v>-1.33364272376914794</v>
      </c>
    </row>
    <row r="52625" spans="4:4">
      <c r="D52625" t="n">
        <v>-2.72450112218810858</v>
      </c>
    </row>
    <row r="52626" spans="4:4">
      <c r="D52626" t="n">
        <v>-3.78999764627054958</v>
      </c>
    </row>
    <row r="52627" spans="4:4">
      <c r="D52627" t="n">
        <v>-4.9100133635843477</v>
      </c>
    </row>
    <row r="52628" spans="4:4">
      <c r="D52628" t="n">
        <v>-5.56262839037869306</v>
      </c>
    </row>
    <row r="52629" spans="4:4">
      <c r="D52629" t="n">
        <v>-5.10543553658879912</v>
      </c>
    </row>
    <row r="52630" spans="4:4">
      <c r="D52630" t="n">
        <v>-4.15056814491663761</v>
      </c>
    </row>
    <row r="52631" spans="4:4">
      <c r="D52631" t="n">
        <v>-2.1221389222162137</v>
      </c>
    </row>
    <row r="52632" spans="4:4">
      <c r="D52632" t="n">
        <v>-1.70394245328231797</v>
      </c>
    </row>
    <row r="52633" spans="4:4">
      <c r="D52633" t="n">
        <v>-1.17815549734666769</v>
      </c>
    </row>
    <row r="52634" spans="4:4">
      <c r="D52634" t="n">
        <v>-0.957567071000966408</v>
      </c>
    </row>
    <row r="52635" spans="4:4">
      <c r="D52635" t="n">
        <v>-1.71492413034846862</v>
      </c>
    </row>
    <row r="52636" spans="4:4">
      <c r="D52636" t="n">
        <v>-1.89726306833588492</v>
      </c>
    </row>
    <row r="52637" spans="4:4">
      <c r="D52637" t="n">
        <v>-1.71674782151030119</v>
      </c>
    </row>
    <row r="52638" spans="4:4">
      <c r="D52638" t="n">
        <v>-0.960931936008293164</v>
      </c>
    </row>
    <row r="52639" spans="4:4">
      <c r="D52639" t="n">
        <v>-0.67363577030194346</v>
      </c>
    </row>
    <row r="52640" spans="4:4">
      <c r="D52640" t="n">
        <v>0.181838162007402122</v>
      </c>
    </row>
    <row r="52641" spans="4:4">
      <c r="D52641" t="n">
        <v>0.9483542733666388</v>
      </c>
    </row>
    <row r="52642" spans="4:4">
      <c r="D52642" t="n">
        <v>1.2379078563496968</v>
      </c>
    </row>
    <row r="52643" spans="4:4">
      <c r="D52643" t="n">
        <v>1.72713505123168343</v>
      </c>
    </row>
    <row r="52644" spans="4:4">
      <c r="D52644" t="n">
        <v>1.87260528256449632</v>
      </c>
    </row>
    <row r="52645" spans="4:4">
      <c r="D52645" t="n">
        <v>1.65116543409976995</v>
      </c>
    </row>
    <row r="52646" spans="4:4">
      <c r="D52646" t="n">
        <v>1.0977374636554762</v>
      </c>
    </row>
    <row r="52647" spans="4:4">
      <c r="D52647" t="n">
        <v>1.28565925719800633</v>
      </c>
    </row>
    <row r="52648" spans="4:4">
      <c r="D52648" t="n">
        <v>1.80822368305100483</v>
      </c>
    </row>
    <row r="52649" spans="4:4">
      <c r="D52649" t="n">
        <v>2.31990718795131645</v>
      </c>
    </row>
    <row r="52650" spans="4:4">
      <c r="D52650" t="n">
        <v>4.24359856539525282</v>
      </c>
    </row>
    <row r="52651" spans="4:4">
      <c r="D52651" t="n">
        <v>5.15024346453307924</v>
      </c>
    </row>
    <row r="52652" spans="4:4">
      <c r="D52652" t="n">
        <v>5.56163791219490466</v>
      </c>
    </row>
    <row r="52653" spans="4:4">
      <c r="D52653" t="n">
        <v>4.86306155809501117</v>
      </c>
    </row>
    <row r="52654" spans="4:4">
      <c r="D52654" t="n">
        <v>3.71372356903776968</v>
      </c>
    </row>
    <row r="52655" spans="4:4">
      <c r="D52655" t="n">
        <v>2.63530624937326285</v>
      </c>
    </row>
    <row r="52656" spans="4:4">
      <c r="D52656" t="n">
        <v>1.29182418721488258</v>
      </c>
    </row>
    <row r="52657" spans="4:4">
      <c r="D52657" t="n">
        <v>1.26782090072566955</v>
      </c>
    </row>
    <row r="52658" spans="4:4">
      <c r="D52658" t="n">
        <v>1.38352271497227552</v>
      </c>
    </row>
    <row r="52659" spans="4:4">
      <c r="D52659" t="n">
        <v>1.72713505123686666</v>
      </c>
    </row>
    <row r="52660" spans="4:4">
      <c r="D52660" t="n">
        <v>1.85867823694227781</v>
      </c>
    </row>
    <row r="52661" spans="4:4">
      <c r="D52661" t="n">
        <v>1.62102051936822678</v>
      </c>
    </row>
    <row r="52662" spans="4:4">
      <c r="D52662" t="n">
        <v>1.18773239557240506</v>
      </c>
    </row>
    <row r="52663" spans="4:4">
      <c r="D52663" t="n">
        <v>1.45066377929164103</v>
      </c>
    </row>
    <row r="52664" spans="4:4">
      <c r="D52664" t="n">
        <v>1.333642723772126</v>
      </c>
    </row>
    <row r="52665" spans="4:4">
      <c r="D52665" t="n">
        <v>2.60223211753358008</v>
      </c>
    </row>
    <row r="52666" spans="4:4">
      <c r="D52666" t="n">
        <v>4.01679810583263297</v>
      </c>
    </row>
    <row r="52667" spans="4:4">
      <c r="D52667" t="n">
        <v>4.95696516907704154</v>
      </c>
    </row>
    <row r="52668" spans="4:4">
      <c r="D52668" t="n">
        <v>5.54922206993757516</v>
      </c>
    </row>
    <row r="52669" spans="4:4">
      <c r="D52669" t="n">
        <v>5.02946591946651367</v>
      </c>
    </row>
    <row r="52670" spans="4:4">
      <c r="D52670" t="n">
        <v>4.15056814491697512</v>
      </c>
    </row>
    <row r="52671" spans="4:4">
      <c r="D52671" t="n">
        <v>2.25687048596882134</v>
      </c>
    </row>
    <row r="52672" spans="4:4">
      <c r="D52672" t="n">
        <v>1.06063091982237445</v>
      </c>
    </row>
    <row r="52673" spans="4:4">
      <c r="D52673" t="n">
        <v>-0.210503576990503216</v>
      </c>
    </row>
    <row r="52674" spans="4:4">
      <c r="D52674" t="n">
        <v>-1.23790785635007072</v>
      </c>
    </row>
    <row r="52675" spans="4:4">
      <c r="D52675" t="n">
        <v>-1.62102051936404639</v>
      </c>
    </row>
    <row r="52676" spans="4:4">
      <c r="D52676" t="n">
        <v>-1.85387930405968397</v>
      </c>
    </row>
    <row r="52677" spans="4:4">
      <c r="D52677" t="n">
        <v>-1.71674782150236798</v>
      </c>
    </row>
    <row r="52678" spans="4:4">
      <c r="D52678" t="n">
        <v>-1.41453285512174887</v>
      </c>
    </row>
    <row r="52679" spans="4:4">
      <c r="D52679" t="n">
        <v>-0.77330239597736492</v>
      </c>
    </row>
    <row r="52680" spans="4:4">
      <c r="D52680" t="n">
        <v>-0.969457277878251489</v>
      </c>
    </row>
    <row r="52681" spans="4:4">
      <c r="D52681" t="n">
        <v>-0.894254703553018793</v>
      </c>
    </row>
    <row r="52682" spans="4:4">
      <c r="D52682" t="n">
        <v>-1.23790785634481981</v>
      </c>
    </row>
    <row r="52683" spans="4:4">
      <c r="D52683" t="n">
        <v>-1.7271350512340824</v>
      </c>
    </row>
    <row r="52684" spans="4:4">
      <c r="D52684" t="n">
        <v>-1.87260528257462475</v>
      </c>
    </row>
    <row r="52685" spans="4:4">
      <c r="D52685" t="n">
        <v>-1.65116543411566479</v>
      </c>
    </row>
    <row r="52686" spans="4:4">
      <c r="D52686" t="n">
        <v>-1.09773746367218216</v>
      </c>
    </row>
    <row r="52687" spans="4:4">
      <c r="D52687" t="n">
        <v>-0.800352180887090547</v>
      </c>
    </row>
    <row r="52688" spans="4:4">
      <c r="D52688" t="n">
        <v>0.168730574171351488</v>
      </c>
    </row>
    <row r="52689" spans="4:4">
      <c r="D52689" t="n">
        <v>0.723469083142271341</v>
      </c>
    </row>
    <row r="52690" spans="4:4">
      <c r="D52690" t="n">
        <v>1.18773239556391008</v>
      </c>
    </row>
    <row r="52691" spans="4:4">
      <c r="D52691" t="n">
        <v>1.71674782150223626</v>
      </c>
    </row>
    <row r="52692" spans="4:4">
      <c r="D52692" t="n">
        <v>1.87557118619001866</v>
      </c>
    </row>
    <row r="52693" spans="4:4">
      <c r="D52693" t="n">
        <v>1.66797232484630875</v>
      </c>
    </row>
    <row r="52694" spans="4:4">
      <c r="D52694" t="n">
        <v>1.09773746366568069</v>
      </c>
    </row>
    <row r="52695" spans="4:4">
      <c r="D52695" t="n">
        <v>0.628445890448810651</v>
      </c>
    </row>
    <row r="52696" spans="4:4">
      <c r="D52696" t="n">
        <v>-0.273011803945184051</v>
      </c>
    </row>
    <row r="52697" spans="4:4">
      <c r="D52697" t="n">
        <v>-0.782513824399404978</v>
      </c>
    </row>
    <row r="52698" spans="4:4">
      <c r="D52698" t="n">
        <v>-1.38352271497206747</v>
      </c>
    </row>
    <row r="52699" spans="4:4">
      <c r="D52699" t="n">
        <v>-1.72713505123399358</v>
      </c>
    </row>
    <row r="52700" spans="4:4">
      <c r="D52700" t="n">
        <v>-1.85867823693889029</v>
      </c>
    </row>
    <row r="52701" spans="4:4">
      <c r="D52701" t="n">
        <v>-1.62102051936491449</v>
      </c>
    </row>
    <row r="52702" spans="4:4">
      <c r="D52702" t="n">
        <v>-1.18773239557139142</v>
      </c>
    </row>
    <row r="52703" spans="4:4">
      <c r="D52703" t="n">
        <v>-1.32839477462615241</v>
      </c>
    </row>
    <row r="52704" spans="4:4">
      <c r="D52704" t="n">
        <v>-1.1169793294247925</v>
      </c>
    </row>
    <row r="52705" spans="4:4">
      <c r="D52705" t="n">
        <v>-2.60223211753446293</v>
      </c>
    </row>
    <row r="52706" spans="4:4">
      <c r="D52706" t="n">
        <v>-3.78999764628477687</v>
      </c>
    </row>
    <row r="52707" spans="4:4">
      <c r="D52707" t="n">
        <v>-4.91001336359853724</v>
      </c>
    </row>
    <row r="52708" spans="4:4">
      <c r="D52708" t="n">
        <v>-5.56262839038456036</v>
      </c>
    </row>
    <row r="52709" spans="4:4">
      <c r="D52709" t="n">
        <v>-5.10543553658541427</v>
      </c>
    </row>
    <row r="52710" spans="4:4">
      <c r="D52710" t="n">
        <v>-4.150568144906849</v>
      </c>
    </row>
    <row r="52711" spans="4:4">
      <c r="D52711" t="n">
        <v>-2.42817346712820425</v>
      </c>
    </row>
    <row r="52712" spans="4:4">
      <c r="D52712" t="n">
        <v>-0.685130070001572378</v>
      </c>
    </row>
    <row r="52713" spans="4:4">
      <c r="D52713" t="n">
        <v>1.76306866669100941</v>
      </c>
    </row>
    <row r="52714" spans="4:4">
      <c r="D52714" t="n">
        <v>3.29321239101602226</v>
      </c>
    </row>
    <row r="52715" spans="4:4">
      <c r="D52715" t="n">
        <v>5.00391697456868112</v>
      </c>
    </row>
    <row r="52716" spans="4:4">
      <c r="D52716" t="n">
        <v>5.62671355860131328</v>
      </c>
    </row>
    <row r="52717" spans="4:4">
      <c r="D52717" t="n">
        <v>5.15024346453363613</v>
      </c>
    </row>
    <row r="52718" spans="4:4">
      <c r="D52718" t="n">
        <v>3.56319718671172536</v>
      </c>
    </row>
    <row r="52719" spans="4:4">
      <c r="D52719" t="n">
        <v>2.17040724942668817</v>
      </c>
    </row>
    <row r="52720" spans="4:4">
      <c r="D52720" t="n">
        <v>0.523022901353108605</v>
      </c>
    </row>
    <row r="52721" spans="4:4">
      <c r="D52721" t="n">
        <v>-0.754785125016605019</v>
      </c>
    </row>
    <row r="52722" spans="4:4">
      <c r="D52722" t="n">
        <v>-1.37807824902171783</v>
      </c>
    </row>
    <row r="52723" spans="4:4">
      <c r="D52723" t="n">
        <v>-1.80310466835251724</v>
      </c>
    </row>
    <row r="52724" spans="4:4">
      <c r="D52724" t="n">
        <v>-1.87260528257453558</v>
      </c>
    </row>
    <row r="52725" spans="4:4">
      <c r="D52725" t="n">
        <v>-1.57519581699691074</v>
      </c>
    </row>
    <row r="52726" spans="4:4">
      <c r="D52726" t="n">
        <v>-0.957567071003149373</v>
      </c>
    </row>
    <row r="52727" spans="4:4">
      <c r="D52727" t="n">
        <v>-1.04802089904311879</v>
      </c>
    </row>
    <row r="52728" spans="4:4">
      <c r="D52728" t="n">
        <v>0.251488626698852746</v>
      </c>
    </row>
    <row r="52729" spans="4:4">
      <c r="D52729" t="n">
        <v>0.673635770314875337</v>
      </c>
    </row>
    <row r="52730" spans="4:4">
      <c r="D52730" t="n">
        <v>0.960931936031281886</v>
      </c>
    </row>
    <row r="52731" spans="4:4">
      <c r="D52731" t="n">
        <v>1.71674782153261578</v>
      </c>
    </row>
    <row r="52732" spans="4:4">
      <c r="D52732" t="n">
        <v>1.89726306835329268</v>
      </c>
    </row>
    <row r="52733" spans="4:4">
      <c r="D52733" t="n">
        <v>1.71492413035751934</v>
      </c>
    </row>
    <row r="52734" spans="4:4">
      <c r="D52734" t="n">
        <v>0.95756707099948084</v>
      </c>
    </row>
    <row r="52735" spans="4:4">
      <c r="D52735" t="n">
        <v>-0.0730294155748545393</v>
      </c>
    </row>
    <row r="52736" spans="4:4">
      <c r="D52736" t="n">
        <v>-0.926725577998137595</v>
      </c>
    </row>
    <row r="52737" spans="4:4">
      <c r="D52737" t="n">
        <v>-2.73317329054610481</v>
      </c>
    </row>
    <row r="52738" spans="4:4">
      <c r="D52738" t="n">
        <v>-4.15056814491236903</v>
      </c>
    </row>
    <row r="52739" spans="4:4">
      <c r="D52739" t="n">
        <v>-4.95349630234590066</v>
      </c>
    </row>
    <row r="52740" spans="4:4">
      <c r="D52740" t="n">
        <v>-5.53581574950000554</v>
      </c>
    </row>
    <row r="52741" spans="4:4">
      <c r="D52741" t="n">
        <v>-5.00391697457456264</v>
      </c>
    </row>
    <row r="52742" spans="4:4">
      <c r="D52742" t="n">
        <v>-4.24359856540177649</v>
      </c>
    </row>
    <row r="52743" spans="4:4">
      <c r="D52743" t="n">
        <v>-2.6022321175334624</v>
      </c>
    </row>
    <row r="52744" spans="4:4">
      <c r="D52744" t="n">
        <v>-1.55030611812156476</v>
      </c>
    </row>
    <row r="52745" spans="4:4">
      <c r="D52745" t="n">
        <v>-1.57293278394385272</v>
      </c>
    </row>
    <row r="52746" spans="4:4">
      <c r="D52746" t="n">
        <v>-1.18773239556230003</v>
      </c>
    </row>
    <row r="52747" spans="4:4">
      <c r="D52747" t="n">
        <v>-1.62102051935741143</v>
      </c>
    </row>
    <row r="52748" spans="4:4">
      <c r="D52748" t="n">
        <v>-1.85867823693464356</v>
      </c>
    </row>
    <row r="52749" spans="4:4">
      <c r="D52749" t="n">
        <v>-1.7271350512339632</v>
      </c>
    </row>
    <row r="52750" spans="4:4">
      <c r="D52750" t="n">
        <v>-1.38352271497220958</v>
      </c>
    </row>
    <row r="52751" spans="4:4">
      <c r="D52751" t="n">
        <v>-0.728414254590605825</v>
      </c>
    </row>
    <row r="52752" spans="4:4">
      <c r="D52752" t="n">
        <v>-0.782417995579806558</v>
      </c>
    </row>
    <row r="52753" spans="4:4">
      <c r="D52753" t="n">
        <v>-0.882482188540375923</v>
      </c>
    </row>
    <row r="52754" spans="4:4">
      <c r="D52754" t="n">
        <v>-1.09773746367228608</v>
      </c>
    </row>
    <row r="52755" spans="4:4">
      <c r="D52755" t="n">
        <v>-1.66797232485681635</v>
      </c>
    </row>
    <row r="52756" spans="4:4">
      <c r="D52756" t="n">
        <v>-1.87557118620245884</v>
      </c>
    </row>
    <row r="52757" spans="4:4">
      <c r="D52757" t="n">
        <v>-1.71674782151423351</v>
      </c>
    </row>
    <row r="52758" spans="4:4">
      <c r="D52758" t="n">
        <v>-1.18773239557324839</v>
      </c>
    </row>
    <row r="52759" spans="4:4">
      <c r="D52759" t="n">
        <v>-0.723469083153904791</v>
      </c>
    </row>
    <row r="52760" spans="4:4">
      <c r="D52760" t="n">
        <v>-1.71903669230071809</v>
      </c>
    </row>
    <row r="52761" spans="4:4">
      <c r="D52761" t="n">
        <v>-2.14335746454630893</v>
      </c>
    </row>
    <row r="52762" spans="4:4">
      <c r="D52762" t="n">
        <v>-3.71372356905038981</v>
      </c>
    </row>
    <row r="52763" spans="4:4">
      <c r="D52763" t="n">
        <v>-5.18140515369524834</v>
      </c>
    </row>
    <row r="52764" spans="4:4">
      <c r="D52764" t="n">
        <v>-5.61781584769339837</v>
      </c>
    </row>
    <row r="52765" spans="4:4">
      <c r="D52765" t="n">
        <v>-4.95349630229891513</v>
      </c>
    </row>
    <row r="52766" spans="4:4">
      <c r="D52766" t="n">
        <v>-3.29321239096663287</v>
      </c>
    </row>
    <row r="52767" spans="4:4">
      <c r="D52767" t="n">
        <v>-2.34695697281435578</v>
      </c>
    </row>
    <row r="52768" spans="4:4">
      <c r="D52768" t="n">
        <v>-0.28142739334957124</v>
      </c>
    </row>
    <row r="52769" spans="4:4">
      <c r="D52769" t="n">
        <v>0.723469083143232972</v>
      </c>
    </row>
    <row r="52770" spans="4:4">
      <c r="D52770" t="n">
        <v>1.18773239557198384</v>
      </c>
    </row>
    <row r="52771" spans="4:4">
      <c r="D52771" t="n">
        <v>1.71674782151834542</v>
      </c>
    </row>
    <row r="52772" spans="4:4">
      <c r="D52772" t="n">
        <v>1.87557118621234586</v>
      </c>
    </row>
    <row r="52773" spans="4:4">
      <c r="D52773" t="n">
        <v>1.66797232487052298</v>
      </c>
    </row>
    <row r="52774" spans="4:4">
      <c r="D52774" t="n">
        <v>1.0977374636865791</v>
      </c>
    </row>
    <row r="52775" spans="4:4">
      <c r="D52775" t="n">
        <v>1.38105649596767766</v>
      </c>
    </row>
    <row r="52776" spans="4:4">
      <c r="D52776" t="n">
        <v>1.57003711146584823</v>
      </c>
    </row>
    <row r="52777" spans="4:4">
      <c r="D52777" t="n">
        <v>2.40060632147656294</v>
      </c>
    </row>
    <row r="52778" spans="4:4">
      <c r="D52778" t="n">
        <v>4.15056814490004378</v>
      </c>
    </row>
    <row r="52779" spans="4:4">
      <c r="D52779" t="n">
        <v>5.02946591943640975</v>
      </c>
    </row>
    <row r="52780" spans="4:4">
      <c r="D52780" t="n">
        <v>5.54922206990015354</v>
      </c>
    </row>
    <row r="52781" spans="4:4">
      <c r="D52781" t="n">
        <v>4.95696516903948581</v>
      </c>
    </row>
    <row r="52782" spans="4:4">
      <c r="D52782" t="n">
        <v>4.01679810580201746</v>
      </c>
    </row>
    <row r="52783" spans="4:4">
      <c r="D52783" t="n">
        <v>2.10365781010147046</v>
      </c>
    </row>
    <row r="52784" spans="4:4">
      <c r="D52784" t="n">
        <v>0.450157967541285586</v>
      </c>
    </row>
    <row r="52785" spans="4:4">
      <c r="D52785" t="n">
        <v>-0.19947886636905249</v>
      </c>
    </row>
    <row r="52786" spans="4:4">
      <c r="D52786" t="n">
        <v>-1.64133331469187844</v>
      </c>
    </row>
    <row r="52787" spans="4:4">
      <c r="D52787" t="n">
        <v>-1.71492413034677949</v>
      </c>
    </row>
    <row r="52788" spans="4:4">
      <c r="D52788" t="n">
        <v>-1.83186559605952386</v>
      </c>
    </row>
    <row r="52789" spans="4:4">
      <c r="D52789" t="n">
        <v>-1.57519581699837374</v>
      </c>
    </row>
    <row r="52790" spans="4:4">
      <c r="D52790" t="n">
        <v>-1.38352271497538659</v>
      </c>
    </row>
    <row r="52791" spans="4:4">
      <c r="D52791" t="n">
        <v>-1.08751364780119397</v>
      </c>
    </row>
    <row r="52792" spans="4:4">
      <c r="D52792" t="n">
        <v>-0.51460731193759246</v>
      </c>
    </row>
    <row r="52793" spans="4:4">
      <c r="D52793" t="n">
        <v>-1.20765219181589822</v>
      </c>
    </row>
    <row r="52794" spans="4:4">
      <c r="D52794" t="n">
        <v>-1.2379078563487238</v>
      </c>
    </row>
    <row r="52795" spans="4:4">
      <c r="D52795" t="n">
        <v>-1.62102051936823361</v>
      </c>
    </row>
    <row r="52796" spans="4:4">
      <c r="D52796" t="n">
        <v>-1.85387930406816963</v>
      </c>
    </row>
    <row r="52797" spans="4:4">
      <c r="D52797" t="n">
        <v>-1.71674782151358007</v>
      </c>
    </row>
    <row r="52798" spans="4:4">
      <c r="D52798" t="n">
        <v>-1.41453285513331046</v>
      </c>
    </row>
    <row r="52799" spans="4:4">
      <c r="D52799" t="n">
        <v>-0.773302395983414925</v>
      </c>
    </row>
    <row r="52800" spans="4:4">
      <c r="D52800" t="n">
        <v>0.130690872699061544</v>
      </c>
    </row>
    <row r="52801" spans="4:4">
      <c r="D52801" t="n">
        <v>0.502850149893582099</v>
      </c>
    </row>
    <row r="52802" spans="4:4">
      <c r="D52802" t="n">
        <v>1.3780782490185719</v>
      </c>
    </row>
    <row r="52803" spans="4:4">
      <c r="D52803" t="n">
        <v>1.80310466835216161</v>
      </c>
    </row>
    <row r="52804" spans="4:4">
      <c r="D52804" t="n">
        <v>1.8726052825744592</v>
      </c>
    </row>
    <row r="52805" spans="4:4">
      <c r="D52805" t="n">
        <v>1.57519581699722693</v>
      </c>
    </row>
    <row r="52806" spans="4:4">
      <c r="D52806" t="n">
        <v>0.957567071001243519</v>
      </c>
    </row>
    <row r="52807" spans="4:4">
      <c r="D52807" t="n">
        <v>0.652350088417940199</v>
      </c>
    </row>
    <row r="52808" spans="4:4">
      <c r="D52808" t="n">
        <v>-0.51929931032990595</v>
      </c>
    </row>
    <row r="52809" spans="4:4">
      <c r="D52809" t="n">
        <v>-0.773302395973078394</v>
      </c>
    </row>
    <row r="52810" spans="4:4">
      <c r="D52810" t="n">
        <v>-1.41453285512586424</v>
      </c>
    </row>
    <row r="52811" spans="4:4">
      <c r="D52811" t="n">
        <v>-1.71674782150978693</v>
      </c>
    </row>
    <row r="52812" spans="4:4">
      <c r="D52812" t="n">
        <v>-1.85387930406647214</v>
      </c>
    </row>
    <row r="52813" spans="4:4">
      <c r="D52813" t="n">
        <v>-1.62102051936913121</v>
      </c>
    </row>
    <row r="52814" spans="4:4">
      <c r="D52814" t="n">
        <v>-1.2379078563499073</v>
      </c>
    </row>
    <row r="52815" spans="4:4">
      <c r="D52815" t="n">
        <v>-1.08538318715016292</v>
      </c>
    </row>
    <row r="52816" spans="4:4">
      <c r="D52816" t="n">
        <v>-0.648512653754930213</v>
      </c>
    </row>
    <row r="52817" spans="4:4">
      <c r="D52817" t="n">
        <v>-1.00688165385119022</v>
      </c>
    </row>
    <row r="52818" spans="4:4">
      <c r="D52818" t="n">
        <v>-1.38352271497173952</v>
      </c>
    </row>
    <row r="52819" spans="4:4">
      <c r="D52819" t="n">
        <v>-1.65116543411570067</v>
      </c>
    </row>
    <row r="52820" spans="4:4">
      <c r="D52820" t="n">
        <v>-1.84527191649931215</v>
      </c>
    </row>
    <row r="52821" spans="4:4">
      <c r="D52821" t="n">
        <v>-1.66797232485655673</v>
      </c>
    </row>
    <row r="52822" spans="4:4">
      <c r="D52822" t="n">
        <v>-1.41453285513184763</v>
      </c>
    </row>
    <row r="52823" spans="4:4">
      <c r="D52823" t="n">
        <v>-0.698053173785055314</v>
      </c>
    </row>
    <row r="52824" spans="4:4">
      <c r="D52824" t="n">
        <v>-0.216663394347353089</v>
      </c>
    </row>
    <row r="52825" spans="4:4">
      <c r="D52825" t="n">
        <v>0.575784169122820444</v>
      </c>
    </row>
    <row r="52826" spans="4:4">
      <c r="D52826" t="n">
        <v>1.18773239557525724</v>
      </c>
    </row>
    <row r="52827" spans="4:4">
      <c r="D52827" t="n">
        <v>1.62102051936910208</v>
      </c>
    </row>
    <row r="52828" spans="4:4">
      <c r="D52828" t="n">
        <v>1.85867823693979268</v>
      </c>
    </row>
    <row r="52829" spans="4:4">
      <c r="D52829" t="n">
        <v>1.72713505123163014</v>
      </c>
    </row>
    <row r="52830" spans="4:4">
      <c r="D52830" t="n">
        <v>1.38352271496388891</v>
      </c>
    </row>
    <row r="52831" spans="4:4">
      <c r="D52831" t="n">
        <v>0.782513824390012402</v>
      </c>
    </row>
    <row r="52832" spans="4:4">
      <c r="D52832" t="n">
        <v>0.273011803938965603</v>
      </c>
    </row>
    <row r="52833" spans="4:4">
      <c r="D52833" t="n">
        <v>-0.628445890452197453</v>
      </c>
    </row>
    <row r="52834" spans="4:4">
      <c r="D52834" t="n">
        <v>-1.09773746367207604</v>
      </c>
    </row>
    <row r="52835" spans="4:4">
      <c r="D52835" t="n">
        <v>-1.66797232485637181</v>
      </c>
    </row>
    <row r="52836" spans="4:4">
      <c r="D52836" t="n">
        <v>-1.87557118620045689</v>
      </c>
    </row>
    <row r="52837" spans="4:4">
      <c r="D52837" t="n">
        <v>-1.71674782151110783</v>
      </c>
    </row>
    <row r="52838" spans="4:4">
      <c r="D52838" t="n">
        <v>-1.1877323955701835</v>
      </c>
    </row>
    <row r="52839" spans="4:4">
      <c r="D52839" t="n">
        <v>-0.723469083147083403</v>
      </c>
    </row>
    <row r="52840" spans="4:4">
      <c r="D52840" t="n">
        <v>0.281427393376582913</v>
      </c>
    </row>
    <row r="52841" spans="4:4">
      <c r="D52841" t="n">
        <v>2.34695697287794625</v>
      </c>
    </row>
    <row r="52842" spans="4:4">
      <c r="D52842" t="n">
        <v>3.29321239104664398</v>
      </c>
    </row>
    <row r="52843" spans="4:4">
      <c r="D52843" t="n">
        <v>4.95349630238236482</v>
      </c>
    </row>
    <row r="52844" spans="4:4">
      <c r="D52844" t="n">
        <v>5.61781584775153942</v>
      </c>
    </row>
    <row r="52845" spans="4:4">
      <c r="D52845" t="n">
        <v>5.18140515371714461</v>
      </c>
    </row>
    <row r="52846" spans="4:4">
      <c r="D52846" t="n">
        <v>3.71372356902693035</v>
      </c>
    </row>
    <row r="52847" spans="4:4">
      <c r="D52847" t="n">
        <v>2.25155660412879666</v>
      </c>
    </row>
    <row r="52848" spans="4:4">
      <c r="D52848" t="n">
        <v>0.143798460518333311</v>
      </c>
    </row>
    <row r="52849" spans="4:4">
      <c r="D52849" t="n">
        <v>-2.17040724944247732</v>
      </c>
    </row>
    <row r="52850" spans="4:4">
      <c r="D52850" t="n">
        <v>-3.5631971867201675</v>
      </c>
    </row>
    <row r="52851" spans="4:4">
      <c r="D52851" t="n">
        <v>-5.15024346454160931</v>
      </c>
    </row>
    <row r="52852" spans="4:4">
      <c r="D52852" t="n">
        <v>-5.62671355860759093</v>
      </c>
    </row>
    <row r="52853" spans="4:4">
      <c r="D52853" t="n">
        <v>-5.0039169745720038</v>
      </c>
    </row>
    <row r="52854" spans="4:4">
      <c r="D52854" t="n">
        <v>-3.29321239101590946</v>
      </c>
    </row>
    <row r="52855" spans="4:4">
      <c r="D52855" t="n">
        <v>-2.8919845749477302</v>
      </c>
    </row>
    <row r="52856" spans="4:4">
      <c r="D52856" t="n">
        <v>-2.0794433030991768</v>
      </c>
    </row>
    <row r="52857" spans="4:4">
      <c r="D52857" t="n">
        <v>-2.34650675167432343</v>
      </c>
    </row>
    <row r="52858" spans="4:4">
      <c r="D52858" t="n">
        <v>-4.15056814490732862</v>
      </c>
    </row>
    <row r="52859" spans="4:4">
      <c r="D52859" t="n">
        <v>-5.02946591944790011</v>
      </c>
    </row>
    <row r="52860" spans="4:4">
      <c r="D52860" t="n">
        <v>-5.54922206991263511</v>
      </c>
    </row>
    <row r="52861" spans="4:4">
      <c r="D52861" t="n">
        <v>-4.95696516905042817</v>
      </c>
    </row>
    <row r="52862" spans="4:4">
      <c r="D52862" t="n">
        <v>-4.01679810581136287</v>
      </c>
    </row>
    <row r="52863" spans="4:4">
      <c r="D52863" t="n">
        <v>-3.10080642493973357</v>
      </c>
    </row>
    <row r="52864" spans="4:4">
      <c r="D52864" t="n">
        <v>-2.21712748000252624</v>
      </c>
    </row>
    <row r="52865" spans="4:4">
      <c r="D52865" t="n">
        <v>-3.10080642494179948</v>
      </c>
    </row>
    <row r="52866" spans="4:4">
      <c r="D52866" t="n">
        <v>-4.01679810582792562</v>
      </c>
    </row>
    <row r="52867" spans="4:4">
      <c r="D52867" t="n">
        <v>-4.95696516907247275</v>
      </c>
    </row>
    <row r="52868" spans="4:4">
      <c r="D52868" t="n">
        <v>-5.5492220699346273</v>
      </c>
    </row>
    <row r="52869" spans="4:4">
      <c r="D52869" t="n">
        <v>-5.0294659194658351</v>
      </c>
    </row>
    <row r="52870" spans="4:4">
      <c r="D52870" t="n">
        <v>-4.15056814491633563</v>
      </c>
    </row>
    <row r="52871" spans="4:4">
      <c r="D52871" t="n">
        <v>-2.20277091616337994</v>
      </c>
    </row>
    <row r="52872" spans="4:4">
      <c r="D52872" t="n">
        <v>-1.57003711146200065</v>
      </c>
    </row>
    <row r="52873" spans="4:4">
      <c r="D52873" t="n">
        <v>-1.30042450200704529</v>
      </c>
    </row>
    <row r="52874" spans="4:4">
      <c r="D52874" t="n">
        <v>-0.957567071002108072</v>
      </c>
    </row>
    <row r="52875" spans="4:4">
      <c r="D52875" t="n">
        <v>-1.71492413034909603</v>
      </c>
    </row>
    <row r="52876" spans="4:4">
      <c r="D52876" t="n">
        <v>-1.89726306833588652</v>
      </c>
    </row>
    <row r="52877" spans="4:4">
      <c r="D52877" t="n">
        <v>-1.71674782150967742</v>
      </c>
    </row>
    <row r="52878" spans="4:4">
      <c r="D52878" t="n">
        <v>-0.960931936007127163</v>
      </c>
    </row>
    <row r="52879" spans="4:4">
      <c r="D52879" t="n">
        <v>-0.673635770303529213</v>
      </c>
    </row>
    <row r="52880" spans="4:4">
      <c r="D52880" t="n">
        <v>-0.701646594225560172</v>
      </c>
    </row>
    <row r="52881" spans="4:4">
      <c r="D52881" t="n">
        <v>-0.498583892926265548</v>
      </c>
    </row>
    <row r="52882" spans="4:4">
      <c r="D52882" t="n">
        <v>-1.23790785634392675</v>
      </c>
    </row>
    <row r="52883" spans="4:4">
      <c r="D52883" t="n">
        <v>-1.72713505123394517</v>
      </c>
    </row>
    <row r="52884" spans="4:4">
      <c r="D52884" t="n">
        <v>-1.87260528257468639</v>
      </c>
    </row>
    <row r="52885" spans="4:4">
      <c r="D52885" t="n">
        <v>-1.65116543411593542</v>
      </c>
    </row>
    <row r="52886" spans="4:4">
      <c r="D52886" t="n">
        <v>-1.09773746367204028</v>
      </c>
    </row>
    <row r="52887" spans="4:4">
      <c r="D52887" t="n">
        <v>-1.08782385190018971</v>
      </c>
    </row>
    <row r="52888" spans="4:4">
      <c r="D52888" t="n">
        <v>-1.67431834123603451</v>
      </c>
    </row>
    <row r="52889" spans="4:4">
      <c r="D52889" t="n">
        <v>-2.27007387511172309</v>
      </c>
    </row>
    <row r="52890" spans="4:4">
      <c r="D52890" t="n">
        <v>-4.01679810583667329</v>
      </c>
    </row>
    <row r="52891" spans="4:4">
      <c r="D52891" t="n">
        <v>-5.15024346454697302</v>
      </c>
    </row>
    <row r="52892" spans="4:4">
      <c r="D52892" t="n">
        <v>-5.58332979434474552</v>
      </c>
    </row>
    <row r="52893" spans="4:4">
      <c r="D52893" t="n">
        <v>-4.91001336359861718</v>
      </c>
    </row>
    <row r="52894" spans="4:4">
      <c r="D52894" t="n">
        <v>-3.57355317637420544</v>
      </c>
    </row>
    <row r="52895" spans="4:4">
      <c r="D52895" t="n">
        <v>-2.79921226475589524</v>
      </c>
    </row>
    <row r="52896" spans="4:4">
      <c r="D52896" t="n">
        <v>-1.02401350356614218</v>
      </c>
    </row>
    <row r="52897" spans="4:4">
      <c r="D52897" t="n">
        <v>-1.23124948330038153</v>
      </c>
    </row>
    <row r="52898" spans="4:4">
      <c r="D52898" t="n">
        <v>-1.38352271495394108</v>
      </c>
    </row>
    <row r="52899" spans="4:4">
      <c r="D52899" t="n">
        <v>-1.57519581696261568</v>
      </c>
    </row>
    <row r="52900" spans="4:4">
      <c r="D52900" t="n">
        <v>-1.83186559601573649</v>
      </c>
    </row>
    <row r="52901" spans="4:4">
      <c r="D52901" t="n">
        <v>-1.71492413030339108</v>
      </c>
    </row>
    <row r="52902" spans="4:4">
      <c r="D52902" t="n">
        <v>-1.64133331465643266</v>
      </c>
    </row>
    <row r="52903" spans="4:4">
      <c r="D52903" t="n">
        <v>-0.698053173764309953</v>
      </c>
    </row>
    <row r="52904" spans="4:4">
      <c r="D52904" t="n">
        <v>-0.433326788690769948</v>
      </c>
    </row>
    <row r="52905" spans="4:4">
      <c r="D52905" t="n">
        <v>0.453515164460103737</v>
      </c>
    </row>
    <row r="52906" spans="4:4">
      <c r="D52906" t="n">
        <v>1.18773239556959108</v>
      </c>
    </row>
    <row r="52907" spans="4:4">
      <c r="D52907" t="n">
        <v>1.62102051935826141</v>
      </c>
    </row>
    <row r="52908" spans="4:4">
      <c r="D52908" t="n">
        <v>1.85867823692710399</v>
      </c>
    </row>
    <row r="52909" spans="4:4">
      <c r="D52909" t="n">
        <v>1.72713505121948119</v>
      </c>
    </row>
    <row r="52910" spans="4:4">
      <c r="D52910" t="n">
        <v>1.38352271495581981</v>
      </c>
    </row>
    <row r="52911" spans="4:4">
      <c r="D52911" t="n">
        <v>0.674314684772333717</v>
      </c>
    </row>
    <row r="52912" spans="4:4">
      <c r="D52912" t="n">
        <v>1.29182418720172777</v>
      </c>
    </row>
    <row r="52913" spans="4:4">
      <c r="D52913" t="n">
        <v>2.39341026750228103</v>
      </c>
    </row>
    <row r="52914" spans="4:4">
      <c r="D52914" t="n">
        <v>3.29321239096631491</v>
      </c>
    </row>
    <row r="52915" spans="4:4">
      <c r="D52915" t="n">
        <v>5.00391697450680351</v>
      </c>
    </row>
    <row r="52916" spans="4:4">
      <c r="D52916" t="n">
        <v>5.62671355854021726</v>
      </c>
    </row>
    <row r="52917" spans="4:4">
      <c r="D52917" t="n">
        <v>5.15024346448499593</v>
      </c>
    </row>
    <row r="52918" spans="4:4">
      <c r="D52918" t="n">
        <v>3.56319718668633012</v>
      </c>
    </row>
    <row r="52919" spans="4:4">
      <c r="D52919" t="n">
        <v>2.17040724942910224</v>
      </c>
    </row>
    <row r="52920" spans="4:4">
      <c r="D52920" t="n">
        <v>1.40650765758998242</v>
      </c>
    </row>
    <row r="52921" spans="4:4">
      <c r="D52921" t="n">
        <v>0.692153041271574043</v>
      </c>
    </row>
    <row r="52922" spans="4:4">
      <c r="D52922" t="n">
        <v>1.0977374636718662</v>
      </c>
    </row>
    <row r="52923" spans="4:4">
      <c r="D52923" t="n">
        <v>1.65116543411626848</v>
      </c>
    </row>
    <row r="52924" spans="4:4">
      <c r="D52924" t="n">
        <v>1.87260528257476171</v>
      </c>
    </row>
    <row r="52925" spans="4:4">
      <c r="D52925" t="n">
        <v>1.72713505123377526</v>
      </c>
    </row>
    <row r="52926" spans="4:4">
      <c r="D52926" t="n">
        <v>1.2379078563428243</v>
      </c>
    </row>
    <row r="52927" spans="4:4">
      <c r="D52927" t="n">
        <v>0.642319728429009373</v>
      </c>
    </row>
    <row r="52928" spans="4:4">
      <c r="D52928" t="n">
        <v>1.62317105193090283</v>
      </c>
    </row>
    <row r="52929" spans="4:4">
      <c r="D52929" t="n">
        <v>2.17040724941494201</v>
      </c>
    </row>
    <row r="52930" spans="4:4">
      <c r="D52930" t="n">
        <v>3.56319718668129415</v>
      </c>
    </row>
    <row r="52931" spans="4:4">
      <c r="D52931" t="n">
        <v>5.15024346449700055</v>
      </c>
    </row>
    <row r="52932" spans="4:4">
      <c r="D52932" t="n">
        <v>5.62671355856411104</v>
      </c>
    </row>
    <row r="52933" spans="4:4">
      <c r="D52933" t="n">
        <v>5.00391697453805495</v>
      </c>
    </row>
    <row r="52934" spans="4:4">
      <c r="D52934" t="n">
        <v>3.29321239099662977</v>
      </c>
    </row>
    <row r="52935" spans="4:4">
      <c r="D52935" t="n">
        <v>2.13937396943783753</v>
      </c>
    </row>
    <row r="52936" spans="4:4">
      <c r="D52936" t="n">
        <v>0.236394387687633367</v>
      </c>
    </row>
    <row r="52937" spans="4:4">
      <c r="D52937" t="n">
        <v>-0.836613394207582672</v>
      </c>
    </row>
    <row r="52938" spans="4:4">
      <c r="D52938" t="n">
        <v>-1.38352271497268831</v>
      </c>
    </row>
    <row r="52939" spans="4:4">
      <c r="D52939" t="n">
        <v>-1.72713505123385991</v>
      </c>
    </row>
    <row r="52940" spans="4:4">
      <c r="D52940" t="n">
        <v>-1.85867823693880716</v>
      </c>
    </row>
    <row r="52941" spans="4:4">
      <c r="D52941" t="n">
        <v>-1.62102051936486795</v>
      </c>
    </row>
    <row r="52942" spans="4:4">
      <c r="D52942" t="n">
        <v>-1.18773239557217369</v>
      </c>
    </row>
    <row r="52943" spans="4:4">
      <c r="D52943" t="n">
        <v>-0.952089471873410176</v>
      </c>
    </row>
    <row r="52944" spans="4:4">
      <c r="D52944" t="n">
        <v>-0.450157967540880311</v>
      </c>
    </row>
    <row r="52945" spans="4:4">
      <c r="D52945" t="n">
        <v>-0.952089471877734184</v>
      </c>
    </row>
    <row r="52946" spans="4:4">
      <c r="D52946" t="n">
        <v>-1.18773239557486644</v>
      </c>
    </row>
    <row r="52947" spans="4:4">
      <c r="D52947" t="n">
        <v>-1.62102051936912472</v>
      </c>
    </row>
    <row r="52948" spans="4:4">
      <c r="D52948" t="n">
        <v>-1.85867823693983443</v>
      </c>
    </row>
    <row r="52949" spans="4:4">
      <c r="D52949" t="n">
        <v>-1.72713505123169675</v>
      </c>
    </row>
    <row r="52950" spans="4:4">
      <c r="D52950" t="n">
        <v>-1.3835227149635787</v>
      </c>
    </row>
    <row r="52951" spans="4:4">
      <c r="D52951" t="n">
        <v>-0.584678419077150302</v>
      </c>
    </row>
    <row r="52952" spans="4:4">
      <c r="D52952" t="n">
        <v>-0.273011803939051934</v>
      </c>
    </row>
    <row r="52953" spans="4:4">
      <c r="D52953" t="n">
        <v>0.709077884400330039</v>
      </c>
    </row>
    <row r="52954" spans="4:4">
      <c r="D52954" t="n">
        <v>1.23790785634392808</v>
      </c>
    </row>
    <row r="52955" spans="4:4">
      <c r="D52955" t="n">
        <v>1.62102051936489762</v>
      </c>
    </row>
    <row r="52956" spans="4:4">
      <c r="D52956" t="n">
        <v>1.85387930406513988</v>
      </c>
    </row>
    <row r="52957" spans="4:4">
      <c r="D52957" t="n">
        <v>1.7167478215115044</v>
      </c>
    </row>
    <row r="52958" spans="4:4">
      <c r="D52958" t="n">
        <v>1.4145328551308336</v>
      </c>
    </row>
    <row r="52959" spans="4:4">
      <c r="D52959" t="n">
        <v>0.773302395984708468</v>
      </c>
    </row>
    <row r="52960" spans="4:4">
      <c r="D52960" t="n">
        <v>0.302635915990970839</v>
      </c>
    </row>
    <row r="52961" spans="4:4">
      <c r="D52961" t="n">
        <v>-0.602516775583280406</v>
      </c>
    </row>
    <row r="52962" spans="4:4">
      <c r="D52962" t="n">
        <v>-1.09773746368214553</v>
      </c>
    </row>
    <row r="52963" spans="4:4">
      <c r="D52963" t="n">
        <v>-1.65116543412758565</v>
      </c>
    </row>
    <row r="52964" spans="4:4">
      <c r="D52964" t="n">
        <v>-1.87260528258690364</v>
      </c>
    </row>
    <row r="52965" spans="4:4">
      <c r="D52965" t="n">
        <v>-1.72713505124434485</v>
      </c>
    </row>
    <row r="52966" spans="4:4">
      <c r="D52966" t="n">
        <v>-1.23790785634851352</v>
      </c>
    </row>
    <row r="52967" spans="4:4">
      <c r="D52967" t="n">
        <v>-1.03799053905927741</v>
      </c>
    </row>
    <row r="52968" spans="4:4">
      <c r="D52968" t="n">
        <v>-1.89098173558254778</v>
      </c>
    </row>
    <row r="52969" spans="4:4">
      <c r="D52969" t="n">
        <v>-2.2700738751112004</v>
      </c>
    </row>
    <row r="52970" spans="4:4">
      <c r="D52970" t="n">
        <v>-4.01679810583425834</v>
      </c>
    </row>
    <row r="52971" spans="4:4">
      <c r="D52971" t="n">
        <v>-5.1502434645336459</v>
      </c>
    </row>
    <row r="52972" spans="4:4">
      <c r="D52972" t="n">
        <v>-5.58332979433042453</v>
      </c>
    </row>
    <row r="52973" spans="4:4">
      <c r="D52973" t="n">
        <v>-4.91001336358596063</v>
      </c>
    </row>
    <row r="52974" spans="4:4">
      <c r="D52974" t="n">
        <v>-3.57355317636282876</v>
      </c>
    </row>
    <row r="52975" spans="4:4">
      <c r="D52975" t="n">
        <v>-1.67979464525951006</v>
      </c>
    </row>
    <row r="52976" spans="4:4">
      <c r="D52976" t="n">
        <v>0.417319386371672785</v>
      </c>
    </row>
    <row r="52977" spans="4:4">
      <c r="D52977" t="n">
        <v>2.19376664440610281</v>
      </c>
    </row>
    <row r="52978" spans="4:4">
      <c r="D52978" t="n">
        <v>4.15056814488870174</v>
      </c>
    </row>
    <row r="52979" spans="4:4">
      <c r="D52979" t="n">
        <v>4.95349630231275828</v>
      </c>
    </row>
    <row r="52980" spans="4:4">
      <c r="D52980" t="n">
        <v>5.5358157494633442</v>
      </c>
    </row>
    <row r="52981" spans="4:4">
      <c r="D52981" t="n">
        <v>5.00391697454130835</v>
      </c>
    </row>
    <row r="52982" spans="4:4">
      <c r="D52982" t="n">
        <v>4.2435985653778836</v>
      </c>
    </row>
    <row r="52983" spans="4:4">
      <c r="D52983" t="n">
        <v>2.47046482411391422</v>
      </c>
    </row>
    <row r="52984" spans="4:4">
      <c r="D52984" t="n">
        <v>1.31681154495076624</v>
      </c>
    </row>
    <row r="52985" spans="4:4">
      <c r="D52985" t="n">
        <v>-0.0772098616862409948</v>
      </c>
    </row>
    <row r="52986" spans="4:4">
      <c r="D52986" t="n">
        <v>-0.960931935990226016</v>
      </c>
    </row>
    <row r="52987" spans="4:4">
      <c r="D52987" t="n">
        <v>-1.57406871385754084</v>
      </c>
    </row>
    <row r="52988" spans="4:4">
      <c r="D52988" t="n">
        <v>-1.87208455736948647</v>
      </c>
    </row>
    <row r="52989" spans="4:4">
      <c r="D52989" t="n">
        <v>-1.80310466835215877</v>
      </c>
    </row>
    <row r="52990" spans="4:4">
      <c r="D52990" t="n">
        <v>-1.38352271497064926</v>
      </c>
    </row>
    <row r="52991" spans="4:4">
      <c r="D52991" t="n">
        <v>-0.899717235763730905</v>
      </c>
    </row>
    <row r="52992" spans="4:4">
      <c r="D52992" t="n">
        <v>-0.40691714577402669</v>
      </c>
    </row>
    <row r="52993" spans="4:4">
      <c r="D52993" t="n">
        <v>0.670082901145780063</v>
      </c>
    </row>
    <row r="52994" spans="4:4">
      <c r="D52994" t="n">
        <v>0.957567070980590707</v>
      </c>
    </row>
    <row r="52995" spans="4:4">
      <c r="D52995" t="n">
        <v>1.71492413033718698</v>
      </c>
    </row>
    <row r="52996" spans="4:4">
      <c r="D52996" t="n">
        <v>1.89726306833551845</v>
      </c>
    </row>
    <row r="52997" spans="4:4">
      <c r="D52997" t="n">
        <v>1.71674782152092291</v>
      </c>
    </row>
    <row r="52998" spans="4:4">
      <c r="D52998" t="n">
        <v>0.960931936028175926</v>
      </c>
    </row>
    <row r="52999" spans="4:4">
      <c r="D52999" t="n">
        <v>0.673635770323013361</v>
      </c>
    </row>
    <row r="53000" spans="4:4">
      <c r="D53000" t="n">
        <v>-1.06532291822685576</v>
      </c>
    </row>
    <row r="53001" spans="4:4">
      <c r="D53001" t="n">
        <v>-2.39529243964647254</v>
      </c>
    </row>
    <row r="53002" spans="4:4">
      <c r="D53002" t="n">
        <v>-3.71372356903308098</v>
      </c>
    </row>
    <row r="53003" spans="4:4">
      <c r="D53003" t="n">
        <v>-5.1814051537020358</v>
      </c>
    </row>
    <row r="53004" spans="4:4">
      <c r="D53004" t="n">
        <v>-5.61781584772396947</v>
      </c>
    </row>
    <row r="53005" spans="4:4">
      <c r="D53005" t="n">
        <v>-4.95349630234741145</v>
      </c>
    </row>
    <row r="53006" spans="4:4">
      <c r="D53006" t="n">
        <v>-3.29321239101632779</v>
      </c>
    </row>
    <row r="53007" spans="4:4">
      <c r="D53007" t="n">
        <v>-2.49069280836180651</v>
      </c>
    </row>
    <row r="53008" spans="4:4">
      <c r="D53008" t="n">
        <v>-1.20295185107349689</v>
      </c>
    </row>
    <row r="53009" spans="4:4">
      <c r="D53009" t="n">
        <v>-0.77330239598587136</v>
      </c>
    </row>
    <row r="53010" spans="4:4">
      <c r="D53010" t="n">
        <v>-1.41453285513234883</v>
      </c>
    </row>
    <row r="53011" spans="4:4">
      <c r="D53011" t="n">
        <v>-1.71674782151415855</v>
      </c>
    </row>
    <row r="53012" spans="4:4">
      <c r="D53012" t="n">
        <v>-1.85387930406714396</v>
      </c>
    </row>
    <row r="53013" spans="4:4">
      <c r="D53013" t="n">
        <v>-1.62102051936586484</v>
      </c>
    </row>
    <row r="53014" spans="4:4">
      <c r="D53014" t="n">
        <v>-1.23790785634641209</v>
      </c>
    </row>
    <row r="53015" spans="4:4">
      <c r="D53015" t="n">
        <v>-1.08538318714867209</v>
      </c>
    </row>
    <row r="53016" spans="4:4">
      <c r="D53016" t="n">
        <v>-0.648512653755172774</v>
      </c>
    </row>
    <row r="53017" spans="4:4">
      <c r="D53017" t="n">
        <v>-1.00688165385034156</v>
      </c>
    </row>
    <row r="53018" spans="4:4">
      <c r="D53018" t="n">
        <v>-1.38352271497237922</v>
      </c>
    </row>
    <row r="53019" spans="4:4">
      <c r="D53019" t="n">
        <v>-1.65116543411597121</v>
      </c>
    </row>
    <row r="53020" spans="4:4">
      <c r="D53020" t="n">
        <v>-1.845271916499299</v>
      </c>
    </row>
    <row r="53021" spans="4:4">
      <c r="D53021" t="n">
        <v>-1.66797232485625768</v>
      </c>
    </row>
    <row r="53022" spans="4:4">
      <c r="D53022" t="n">
        <v>-1.41453285513143712</v>
      </c>
    </row>
    <row r="53023" spans="4:4">
      <c r="D53023" t="n">
        <v>-1.20612576996368248</v>
      </c>
    </row>
    <row r="53024" spans="4:4">
      <c r="D53024" t="n">
        <v>-1.11697932942622247</v>
      </c>
    </row>
    <row r="53025" spans="4:4">
      <c r="D53025" t="n">
        <v>-2.72450112219427876</v>
      </c>
    </row>
    <row r="53026" spans="4:4">
      <c r="D53026" t="n">
        <v>-3.56319718672038466</v>
      </c>
    </row>
    <row r="53027" spans="4:4">
      <c r="D53027" t="n">
        <v>-4.86306155809750695</v>
      </c>
    </row>
    <row r="53028" spans="4:4">
      <c r="D53028" t="n">
        <v>-5.57603471080946544</v>
      </c>
    </row>
    <row r="53029" spans="4:4">
      <c r="D53029" t="n">
        <v>-5.18140515368667387</v>
      </c>
    </row>
    <row r="53030" spans="4:4">
      <c r="D53030" t="n">
        <v>-4.15056814488918047</v>
      </c>
    </row>
    <row r="53031" spans="4:4">
      <c r="D53031" t="n">
        <v>-2.09560649804941068</v>
      </c>
    </row>
    <row r="53032" spans="4:4">
      <c r="D53032" t="n">
        <v>-1.32844160344918882</v>
      </c>
    </row>
    <row r="53033" spans="4:4">
      <c r="D53033" t="n">
        <v>0.4550415863137661</v>
      </c>
    </row>
    <row r="53034" spans="4:4">
      <c r="D53034" t="n">
        <v>1.23790785634785649</v>
      </c>
    </row>
    <row r="53035" spans="4:4">
      <c r="D53035" t="n">
        <v>1.6210205193681877</v>
      </c>
    </row>
    <row r="53036" spans="4:4">
      <c r="D53036" t="n">
        <v>1.85387930406824495</v>
      </c>
    </row>
    <row r="53037" spans="4:4">
      <c r="D53037" t="n">
        <v>1.71674782151378853</v>
      </c>
    </row>
    <row r="53038" spans="4:4">
      <c r="D53038" t="n">
        <v>1.41453285513291194</v>
      </c>
    </row>
    <row r="53039" spans="4:4">
      <c r="D53039" t="n">
        <v>0.773302395984351953</v>
      </c>
    </row>
    <row r="53040" spans="4:4">
      <c r="D53040" t="n">
        <v>1.63627863976778531</v>
      </c>
    </row>
    <row r="53041" spans="4:4">
      <c r="D53041" t="n">
        <v>2.39102618267848266</v>
      </c>
    </row>
    <row r="53042" spans="4:4">
      <c r="D53042" t="n">
        <v>3.57355317634305081</v>
      </c>
    </row>
    <row r="53043" spans="4:4">
      <c r="D53043" t="n">
        <v>5.10543553654777504</v>
      </c>
    </row>
    <row r="53044" spans="4:4">
      <c r="D53044" t="n">
        <v>5.61781584767784814</v>
      </c>
    </row>
    <row r="53045" spans="4:4">
      <c r="D53045" t="n">
        <v>5.02946591941823673</v>
      </c>
    </row>
    <row r="53046" spans="4:4">
      <c r="D53046" t="n">
        <v>3.43338278364997684</v>
      </c>
    </row>
    <row r="53047" spans="4:4">
      <c r="D53047" t="n">
        <v>2.49495906530794231</v>
      </c>
    </row>
    <row r="53048" spans="4:4">
      <c r="D53048" t="n">
        <v>0.631996129529589634</v>
      </c>
    </row>
    <row r="53049" spans="4:4">
      <c r="D53049" t="n">
        <v>-0.673635770319174743</v>
      </c>
    </row>
    <row r="53050" spans="4:4">
      <c r="D53050" t="n">
        <v>-0.960931936030663891</v>
      </c>
    </row>
    <row r="53051" spans="4:4">
      <c r="D53051" t="n">
        <v>-1.71674782153228485</v>
      </c>
    </row>
    <row r="53052" spans="4:4">
      <c r="D53052" t="n">
        <v>-1.89726306835329321</v>
      </c>
    </row>
    <row r="53053" spans="4:4">
      <c r="D53053" t="n">
        <v>-1.71492413035785081</v>
      </c>
    </row>
    <row r="53054" spans="4:4">
      <c r="D53054" t="n">
        <v>-0.957567071000086045</v>
      </c>
    </row>
    <row r="53055" spans="4:4">
      <c r="D53055" t="n">
        <v>-1.05588649268742762</v>
      </c>
    </row>
    <row r="53056" spans="4:4">
      <c r="D53056" t="n">
        <v>-1.83784779510487191</v>
      </c>
    </row>
    <row r="53057" spans="4:4">
      <c r="D53057" t="n">
        <v>-2.0415069282691265</v>
      </c>
    </row>
    <row r="53058" spans="4:4">
      <c r="D53058" t="n">
        <v>-4.15056814491899662</v>
      </c>
    </row>
    <row r="53059" spans="4:4">
      <c r="D53059" t="n">
        <v>-5.18140515370137944</v>
      </c>
    </row>
    <row r="53060" spans="4:4">
      <c r="D53060" t="n">
        <v>-5.57603471081629909</v>
      </c>
    </row>
    <row r="53061" spans="4:4">
      <c r="D53061" t="n">
        <v>-4.86306155809453688</v>
      </c>
    </row>
    <row r="53062" spans="4:4">
      <c r="D53062" t="n">
        <v>-3.56319718671769481</v>
      </c>
    </row>
    <row r="53063" spans="4:4">
      <c r="D53063" t="n">
        <v>-2.47046482411112311</v>
      </c>
    </row>
    <row r="53064" spans="4:4">
      <c r="D53064" t="n">
        <v>-0.666821361889451403</v>
      </c>
    </row>
    <row r="53065" spans="4:4">
      <c r="D53065" t="n">
        <v>0.444016875694787494</v>
      </c>
    </row>
    <row r="53066" spans="4:4">
      <c r="D53066" t="n">
        <v>0.960931936027292366</v>
      </c>
    </row>
    <row r="53067" spans="4:4">
      <c r="D53067" t="n">
        <v>1.57406871389223806</v>
      </c>
    </row>
    <row r="53068" spans="4:4">
      <c r="D53068" t="n">
        <v>1.87208455739772823</v>
      </c>
    </row>
    <row r="53069" spans="4:4">
      <c r="D53069" t="n">
        <v>1.80310466836824386</v>
      </c>
    </row>
    <row r="53070" spans="4:4">
      <c r="D53070" t="n">
        <v>1.38352271497349921</v>
      </c>
    </row>
    <row r="53071" spans="4:4">
      <c r="D53071" t="n">
        <v>0.701881830451616118</v>
      </c>
    </row>
    <row r="53072" spans="4:4">
      <c r="D53072" t="n">
        <v>0.406917145769385158</v>
      </c>
    </row>
    <row r="53073" spans="4:4">
      <c r="D53073" t="n">
        <v>-0.750714895109729596</v>
      </c>
    </row>
    <row r="53074" spans="4:4">
      <c r="D53074" t="n">
        <v>-1.09773746367221303</v>
      </c>
    </row>
    <row r="53075" spans="4:4">
      <c r="D53075" t="n">
        <v>-1.66797232485666207</v>
      </c>
    </row>
    <row r="53076" spans="4:4">
      <c r="D53076" t="n">
        <v>-1.87557118620243841</v>
      </c>
    </row>
    <row r="53077" spans="4:4">
      <c r="D53077" t="n">
        <v>-1.71674782151434391</v>
      </c>
    </row>
    <row r="53078" spans="4:4">
      <c r="D53078" t="n">
        <v>-1.18773239557366317</v>
      </c>
    </row>
    <row r="53079" spans="4:4">
      <c r="D53079" t="n">
        <v>-0.723469083149384407</v>
      </c>
    </row>
    <row r="53080" spans="4:4">
      <c r="D53080" t="n">
        <v>-0.835551936060647193</v>
      </c>
    </row>
    <row r="53081" spans="4:4">
      <c r="D53081" t="n">
        <v>-0.696419298246913421</v>
      </c>
    </row>
    <row r="53082" spans="4:4">
      <c r="D53082" t="n">
        <v>-1.2379078563496706</v>
      </c>
    </row>
    <row r="53083" spans="4:4">
      <c r="D53083" t="n">
        <v>-1.72713505123167881</v>
      </c>
    </row>
    <row r="53084" spans="4:4">
      <c r="D53084" t="n">
        <v>-1.8726052825644981</v>
      </c>
    </row>
    <row r="53085" spans="4:4">
      <c r="D53085" t="n">
        <v>-1.65116543409977767</v>
      </c>
    </row>
    <row r="53086" spans="4:4">
      <c r="D53086" t="n">
        <v>-1.09773746365547176</v>
      </c>
    </row>
    <row r="53087" spans="4:4">
      <c r="D53087" t="n">
        <v>-0.60251677556079084</v>
      </c>
    </row>
    <row r="53088" spans="4:4">
      <c r="D53088" t="n">
        <v>0.302635915999030036</v>
      </c>
    </row>
    <row r="53089" spans="4:4">
      <c r="D53089" t="n">
        <v>0.773302395984178936</v>
      </c>
    </row>
    <row r="53090" spans="4:4">
      <c r="D53090" t="n">
        <v>1.4145328551317391</v>
      </c>
    </row>
    <row r="53091" spans="4:4">
      <c r="D53091" t="n">
        <v>1.71674782151103233</v>
      </c>
    </row>
    <row r="53092" spans="4:4">
      <c r="D53092" t="n">
        <v>1.85387930406115586</v>
      </c>
    </row>
    <row r="53093" spans="4:4">
      <c r="D53093" t="n">
        <v>1.62102051935824321</v>
      </c>
    </row>
    <row r="53094" spans="4:4">
      <c r="D53094" t="n">
        <v>1.23790785633753408</v>
      </c>
    </row>
    <row r="53095" spans="4:4">
      <c r="D53095" t="n">
        <v>0.586808879727488097</v>
      </c>
    </row>
    <row r="53096" spans="4:4">
      <c r="D53096" t="n">
        <v>-0.139106462129388797</v>
      </c>
    </row>
    <row r="53097" spans="4:4">
      <c r="D53097" t="n">
        <v>-0.665310413034415404</v>
      </c>
    </row>
    <row r="53098" spans="4:4">
      <c r="D53098" t="n">
        <v>-1.38352271496259016</v>
      </c>
    </row>
    <row r="53099" spans="4:4">
      <c r="D53099" t="n">
        <v>-1.65116543410412149</v>
      </c>
    </row>
    <row r="53100" spans="4:4">
      <c r="D53100" t="n">
        <v>-1.84527191648778821</v>
      </c>
    </row>
    <row r="53101" spans="4:4">
      <c r="D53101" t="n">
        <v>-1.66797232484724773</v>
      </c>
    </row>
    <row r="53102" spans="4:4">
      <c r="D53102" t="n">
        <v>-1.41453285512616027</v>
      </c>
    </row>
    <row r="53103" spans="4:4">
      <c r="D53103" t="n">
        <v>-0.0772098617071721449</v>
      </c>
    </row>
    <row r="53104" spans="4:4">
      <c r="D53104" t="n">
        <v>0.883484756226515699</v>
      </c>
    </row>
    <row r="53105" spans="4:4">
      <c r="D53105" t="n">
        <v>2.22592681478072363</v>
      </c>
    </row>
    <row r="53106" spans="4:4">
      <c r="D53106" t="n">
        <v>4.24359856539342495</v>
      </c>
    </row>
    <row r="53107" spans="4:4">
      <c r="D53107" t="n">
        <v>5.0039169745681269</v>
      </c>
    </row>
    <row r="53108" spans="4:4">
      <c r="D53108" t="n">
        <v>5.53581574949786592</v>
      </c>
    </row>
    <row r="53109" spans="4:4">
      <c r="D53109" t="n">
        <v>4.95349630234849414</v>
      </c>
    </row>
    <row r="53110" spans="4:4">
      <c r="D53110" t="n">
        <v>4.15056814491851611</v>
      </c>
    </row>
    <row r="53111" spans="4:4">
      <c r="D53111" t="n">
        <v>1.99593123909492771</v>
      </c>
    </row>
    <row r="53112" spans="4:4">
      <c r="D53112" t="n">
        <v>0.417319386368083922</v>
      </c>
    </row>
    <row r="53113" spans="4:4">
      <c r="D53113" t="n">
        <v>-1.76042663921056892</v>
      </c>
    </row>
    <row r="53114" spans="4:4">
      <c r="D53114" t="n">
        <v>-3.71372356902764</v>
      </c>
    </row>
    <row r="53115" spans="4:4">
      <c r="D53115" t="n">
        <v>-4.86306155806949114</v>
      </c>
    </row>
    <row r="53116" spans="4:4">
      <c r="D53116" t="n">
        <v>-5.56163791216073644</v>
      </c>
    </row>
    <row r="53117" spans="4:4">
      <c r="D53117" t="n">
        <v>-5.15024346449675541</v>
      </c>
    </row>
    <row r="53118" spans="4:4">
      <c r="D53118" t="n">
        <v>-4.24359856536528124</v>
      </c>
    </row>
    <row r="53119" spans="4:4">
      <c r="D53119" t="n">
        <v>-2.31990718793251816</v>
      </c>
    </row>
    <row r="53120" spans="4:4">
      <c r="D53120" t="n">
        <v>-0.474580959284929094</v>
      </c>
    </row>
    <row r="53121" spans="4:4">
      <c r="D53121" t="n">
        <v>1.70788370104055005</v>
      </c>
    </row>
    <row r="53122" spans="4:4">
      <c r="D53122" t="n">
        <v>3.5735531763615942</v>
      </c>
    </row>
    <row r="53123" spans="4:4">
      <c r="D53123" t="n">
        <v>5.10543553658415394</v>
      </c>
    </row>
    <row r="53124" spans="4:4">
      <c r="D53124" t="n">
        <v>5.61781584772395526</v>
      </c>
    </row>
    <row r="53125" spans="4:4">
      <c r="D53125" t="n">
        <v>5.02946591946526045</v>
      </c>
    </row>
    <row r="53126" spans="4:4">
      <c r="D53126" t="n">
        <v>3.43338278368807304</v>
      </c>
    </row>
    <row r="53127" spans="4:4">
      <c r="D53127" t="n">
        <v>2.1533878245143665</v>
      </c>
    </row>
    <row r="53128" spans="4:4">
      <c r="D53128" t="n">
        <v>-0.423433669976344973</v>
      </c>
    </row>
    <row r="53129" spans="4:4">
      <c r="D53129" t="n">
        <v>-2.22024056225296462</v>
      </c>
    </row>
    <row r="53130" spans="4:4">
      <c r="D53130" t="n">
        <v>-3.78999764626197688</v>
      </c>
    </row>
    <row r="53131" spans="4:4">
      <c r="D53131" t="n">
        <v>-5.15024346453772175</v>
      </c>
    </row>
    <row r="53132" spans="4:4">
      <c r="D53132" t="n">
        <v>-5.60502167648009664</v>
      </c>
    </row>
    <row r="53133" spans="4:4">
      <c r="D53133" t="n">
        <v>-4.95696516909917406</v>
      </c>
    </row>
    <row r="53134" spans="4:4">
      <c r="D53134" t="n">
        <v>-3.43338278371106931</v>
      </c>
    </row>
    <row r="53135" spans="4:4">
      <c r="D53135" t="n">
        <v>-2.71858027081813036</v>
      </c>
    </row>
    <row r="53136" spans="4:4">
      <c r="D53136" t="n">
        <v>-1.02401350356692489</v>
      </c>
    </row>
    <row r="53137" spans="4:4">
      <c r="D53137" t="n">
        <v>-1.03341407798963392</v>
      </c>
    </row>
    <row r="53138" spans="4:4">
      <c r="D53138" t="n">
        <v>-1.3835227149720879</v>
      </c>
    </row>
    <row r="53139" spans="4:4">
      <c r="D53139" t="n">
        <v>-1.5751958169976823</v>
      </c>
    </row>
    <row r="53140" spans="4:4">
      <c r="D53140" t="n">
        <v>-1.83186559605971766</v>
      </c>
    </row>
    <row r="53141" spans="4:4">
      <c r="D53141" t="n">
        <v>-1.71492413034788926</v>
      </c>
    </row>
    <row r="53142" spans="4:4">
      <c r="D53142" t="n">
        <v>-1.64133331469190473</v>
      </c>
    </row>
    <row r="53143" spans="4:4">
      <c r="D53143" t="n">
        <v>-0.952089471873246751</v>
      </c>
    </row>
    <row r="53144" spans="4:4">
      <c r="D53144" t="n">
        <v>-0.883484756231899482</v>
      </c>
    </row>
    <row r="53145" spans="4:4">
      <c r="D53145" t="n">
        <v>-1.19662748119676765</v>
      </c>
    </row>
    <row r="53146" spans="4:4">
      <c r="D53146" t="n">
        <v>-1.18773239557307008</v>
      </c>
    </row>
    <row r="53147" spans="4:4">
      <c r="D53147" t="n">
        <v>-1.621020519365858</v>
      </c>
    </row>
    <row r="53148" spans="4:4">
      <c r="D53148" t="n">
        <v>-1.85867823693652934</v>
      </c>
    </row>
    <row r="53149" spans="4:4">
      <c r="D53149" t="n">
        <v>-1.72713505122895743</v>
      </c>
    </row>
    <row r="53150" spans="4:4">
      <c r="D53150" t="n">
        <v>-1.3835227149627498</v>
      </c>
    </row>
    <row r="53151" spans="4:4">
      <c r="D53151" t="n">
        <v>-0.872150090088515562</v>
      </c>
    </row>
    <row r="53152" spans="4:4">
      <c r="D53152" t="n">
        <v>-1.29182418720414871</v>
      </c>
    </row>
    <row r="53153" spans="4:4">
      <c r="D53153" t="n">
        <v>-2.47404226147625472</v>
      </c>
    </row>
    <row r="53154" spans="4:4">
      <c r="D53154" t="n">
        <v>-3.4333827836888271</v>
      </c>
    </row>
    <row r="53155" spans="4:4">
      <c r="D53155" t="n">
        <v>-4.95696516907738083</v>
      </c>
    </row>
    <row r="53156" spans="4:4">
      <c r="D53156" t="n">
        <v>-5.60502167646593641</v>
      </c>
    </row>
    <row r="53157" spans="4:4">
      <c r="D53157" t="n">
        <v>-5.15024346453372761</v>
      </c>
    </row>
    <row r="53158" spans="4:4">
      <c r="D53158" t="n">
        <v>-3.7899976462724414</v>
      </c>
    </row>
    <row r="53159" spans="4:4">
      <c r="D53159" t="n">
        <v>-2.22024056227290867</v>
      </c>
    </row>
    <row r="53160" spans="4:4">
      <c r="D53160" t="n">
        <v>-1.97373978810350899</v>
      </c>
    </row>
    <row r="53161" spans="4:4">
      <c r="D53161" t="n">
        <v>-0.790321820903753558</v>
      </c>
    </row>
    <row r="53162" spans="4:4">
      <c r="D53162" t="n">
        <v>-1.37807824900919651</v>
      </c>
    </row>
    <row r="53163" spans="4:4">
      <c r="D53163" t="n">
        <v>-1.80310466833042895</v>
      </c>
    </row>
    <row r="53164" spans="4:4">
      <c r="D53164" t="n">
        <v>-1.87260528254721024</v>
      </c>
    </row>
    <row r="53165" spans="4:4">
      <c r="D53165" t="n">
        <v>-1.57519581696959303</v>
      </c>
    </row>
    <row r="53166" spans="4:4">
      <c r="D53166" t="n">
        <v>-0.957567070981026802</v>
      </c>
    </row>
    <row r="53167" spans="4:4">
      <c r="D53167" t="n">
        <v>-0.652350088405449924</v>
      </c>
    </row>
    <row r="53168" spans="4:4">
      <c r="D53168" t="n">
        <v>0.519299310337223208</v>
      </c>
    </row>
    <row r="53169" spans="4:4">
      <c r="D53169" t="n">
        <v>0.773302395977744084</v>
      </c>
    </row>
    <row r="53170" spans="4:4">
      <c r="D53170" t="n">
        <v>1.41453285513112936</v>
      </c>
    </row>
    <row r="53171" spans="4:4">
      <c r="D53171" t="n">
        <v>1.71674782151135075</v>
      </c>
    </row>
    <row r="53172" spans="4:4">
      <c r="D53172" t="n">
        <v>1.85387930406508481</v>
      </c>
    </row>
    <row r="53173" spans="4:4">
      <c r="D53173" t="n">
        <v>1.6210205193649319</v>
      </c>
    </row>
    <row r="53174" spans="4:4">
      <c r="D53174" t="n">
        <v>1.2379078563445709</v>
      </c>
    </row>
    <row r="53175" spans="4:4">
      <c r="D53175" t="n">
        <v>1.58395749456494013</v>
      </c>
    </row>
    <row r="53176" spans="4:4">
      <c r="D53176" t="n">
        <v>1.43613176963051519</v>
      </c>
    </row>
    <row r="53177" spans="4:4">
      <c r="D53177" t="n">
        <v>2.6790737207134514</v>
      </c>
    </row>
    <row r="53178" spans="4:4">
      <c r="D53178" t="n">
        <v>4.15056814486796632</v>
      </c>
    </row>
    <row r="53179" spans="4:4">
      <c r="D53179" t="n">
        <v>4.95349630229091531</v>
      </c>
    </row>
    <row r="53180" spans="4:4">
      <c r="D53180" t="n">
        <v>5.53581574944298538</v>
      </c>
    </row>
    <row r="53181" spans="4:4">
      <c r="D53181" t="n">
        <v>5.0039169745265184</v>
      </c>
    </row>
    <row r="53182" spans="4:4">
      <c r="D53182" t="n">
        <v>4.24359856537224633</v>
      </c>
    </row>
    <row r="53183" spans="4:4">
      <c r="D53183" t="n">
        <v>3.10080642494520564</v>
      </c>
    </row>
    <row r="53184" spans="4:4">
      <c r="D53184" t="n">
        <v>2.43379087434853547</v>
      </c>
    </row>
    <row r="53185" spans="4:4">
      <c r="D53185" t="n">
        <v>3.22307542959354132</v>
      </c>
    </row>
    <row r="53186" spans="4:4">
      <c r="D53186" t="n">
        <v>4.01679810581700192</v>
      </c>
    </row>
    <row r="53187" spans="4:4">
      <c r="D53187" t="n">
        <v>4.95696516906099571</v>
      </c>
    </row>
    <row r="53188" spans="4:4">
      <c r="D53188" t="n">
        <v>5.5492220699250927</v>
      </c>
    </row>
    <row r="53189" spans="4:4">
      <c r="D53189" t="n">
        <v>5.02946591946012411</v>
      </c>
    </row>
    <row r="53190" spans="4:4">
      <c r="D53190" t="n">
        <v>4.15056814491600701</v>
      </c>
    </row>
    <row r="53191" spans="4:4">
      <c r="D53191" t="n">
        <v>2.9400129676051705</v>
      </c>
    </row>
    <row r="53192" spans="4:4">
      <c r="D53192" t="n">
        <v>2.07944330307780101</v>
      </c>
    </row>
    <row r="53193" spans="4:4">
      <c r="D53193" t="n">
        <v>3.13388055677044397</v>
      </c>
    </row>
    <row r="53194" spans="4:4">
      <c r="D53194" t="n">
        <v>3.71372356900652933</v>
      </c>
    </row>
    <row r="53195" spans="4:4">
      <c r="D53195" t="n">
        <v>4.86306155807190432</v>
      </c>
    </row>
    <row r="53196" spans="4:4">
      <c r="D53196" t="n">
        <v>5.56163791218877801</v>
      </c>
    </row>
    <row r="53197" spans="4:4">
      <c r="D53197" t="n">
        <v>5.15024346454508208</v>
      </c>
    </row>
    <row r="53198" spans="4:4">
      <c r="D53198" t="n">
        <v>4.24359856541639324</v>
      </c>
    </row>
    <row r="53199" spans="4:4">
      <c r="D53199" t="n">
        <v>2.31990718797574003</v>
      </c>
    </row>
    <row r="53200" spans="4:4">
      <c r="D53200" t="n">
        <v>1.35806571554437783</v>
      </c>
    </row>
    <row r="53201" spans="4:4">
      <c r="D53201" t="n">
        <v>-0.260945534744825736</v>
      </c>
    </row>
    <row r="53202" spans="4:4">
      <c r="D53202" t="n">
        <v>-1.097737463665581</v>
      </c>
    </row>
    <row r="53203" spans="4:4">
      <c r="D53203" t="n">
        <v>-1.65116543411023331</v>
      </c>
    </row>
    <row r="53204" spans="4:4">
      <c r="D53204" t="n">
        <v>-1.87260528257158256</v>
      </c>
    </row>
    <row r="53205" spans="4:4">
      <c r="D53205" t="n">
        <v>-1.72713505123411704</v>
      </c>
    </row>
    <row r="53206" spans="4:4">
      <c r="D53206" t="n">
        <v>-1.2379078563450443</v>
      </c>
    </row>
    <row r="53207" spans="4:4">
      <c r="D53207" t="n">
        <v>-0.894254703552854835</v>
      </c>
    </row>
    <row r="53208" spans="4:4">
      <c r="D53208" t="n">
        <v>-0.969457277878479218</v>
      </c>
    </row>
    <row r="53209" spans="4:4">
      <c r="D53209" t="n">
        <v>-0.773302395984062585</v>
      </c>
    </row>
    <row r="53210" spans="4:4">
      <c r="D53210" t="n">
        <v>-1.41453285513193787</v>
      </c>
    </row>
    <row r="53211" spans="4:4">
      <c r="D53211" t="n">
        <v>-1.71674782151092842</v>
      </c>
    </row>
    <row r="53212" spans="4:4">
      <c r="D53212" t="n">
        <v>-1.85387930406111838</v>
      </c>
    </row>
    <row r="53213" spans="4:4">
      <c r="D53213" t="n">
        <v>-1.6210205193582663</v>
      </c>
    </row>
    <row r="53214" spans="4:4">
      <c r="D53214" t="n">
        <v>-1.23790785633796774</v>
      </c>
    </row>
    <row r="53215" spans="4:4">
      <c r="D53215" t="n">
        <v>-0.70907788438603534</v>
      </c>
    </row>
    <row r="53216" spans="4:4">
      <c r="D53216" t="n">
        <v>0.27301180395878264</v>
      </c>
    </row>
    <row r="53217" spans="4:4">
      <c r="D53217" t="n">
        <v>0.584678419096830826</v>
      </c>
    </row>
    <row r="53218" spans="4:4">
      <c r="D53218" t="n">
        <v>1.38352271498036949</v>
      </c>
    </row>
    <row r="53219" spans="4:4">
      <c r="D53219" t="n">
        <v>1.72713505124169409</v>
      </c>
    </row>
    <row r="53220" spans="4:4">
      <c r="D53220" t="n">
        <v>1.8586782369432477</v>
      </c>
    </row>
    <row r="53221" spans="4:4">
      <c r="D53221" t="n">
        <v>1.62102051936498581</v>
      </c>
    </row>
    <row r="53222" spans="4:4">
      <c r="D53222" t="n">
        <v>1.18773239557017085</v>
      </c>
    </row>
    <row r="53223" spans="4:4">
      <c r="D53223" t="n">
        <v>0.575784169121581435</v>
      </c>
    </row>
    <row r="53224" spans="4:4">
      <c r="D53224" t="n">
        <v>-0.216663394344791271</v>
      </c>
    </row>
    <row r="53225" spans="4:4">
      <c r="D53225" t="n">
        <v>-0.698053173783838599</v>
      </c>
    </row>
    <row r="53226" spans="4:4">
      <c r="D53226" t="n">
        <v>-1.4145328551309424</v>
      </c>
    </row>
    <row r="53227" spans="4:4">
      <c r="D53227" t="n">
        <v>-1.66797232485245317</v>
      </c>
    </row>
    <row r="53228" spans="4:4">
      <c r="D53228" t="n">
        <v>-1.84527191649318016</v>
      </c>
    </row>
    <row r="53229" spans="4:4">
      <c r="D53229" t="n">
        <v>-1.65116543410874534</v>
      </c>
    </row>
    <row r="53230" spans="4:4">
      <c r="D53230" t="n">
        <v>-1.38352271496559842</v>
      </c>
    </row>
    <row r="53231" spans="4:4">
      <c r="D53231" t="n">
        <v>-0.952782084040743626</v>
      </c>
    </row>
    <row r="53232" spans="4:4">
      <c r="D53232" t="n">
        <v>-1.15791884538553402</v>
      </c>
    </row>
    <row r="53233" spans="4:4">
      <c r="D53233" t="n">
        <v>-2.5963112661249057</v>
      </c>
    </row>
    <row r="53234" spans="4:4">
      <c r="D53234" t="n">
        <v>-3.43338278366611771</v>
      </c>
    </row>
    <row r="53235" spans="4:4">
      <c r="D53235" t="n">
        <v>-4.95696516905089002</v>
      </c>
    </row>
    <row r="53236" spans="4:4">
      <c r="D53236" t="n">
        <v>-5.60502167644282512</v>
      </c>
    </row>
    <row r="53237" spans="4:4">
      <c r="D53237" t="n">
        <v>-5.15024346451834347</v>
      </c>
    </row>
    <row r="53238" spans="4:4">
      <c r="D53238" t="n">
        <v>-3.78999764627013258</v>
      </c>
    </row>
    <row r="53239" spans="4:4">
      <c r="D53239" t="n">
        <v>-2.22024056227642497</v>
      </c>
    </row>
    <row r="53240" spans="4:4">
      <c r="D53240" t="n">
        <v>0.00989311870593190434</v>
      </c>
    </row>
    <row r="53241" spans="4:4">
      <c r="D53241" t="n">
        <v>2.05372119882766535</v>
      </c>
    </row>
    <row r="53242" spans="4:4">
      <c r="D53242" t="n">
        <v>3.71372356903568113</v>
      </c>
    </row>
    <row r="53243" spans="4:4">
      <c r="D53243" t="n">
        <v>5.18140515370243548</v>
      </c>
    </row>
    <row r="53244" spans="4:4">
      <c r="D53244" t="n">
        <v>5.61781584772379095</v>
      </c>
    </row>
    <row r="53245" spans="4:4">
      <c r="D53245" t="n">
        <v>4.95349630234662541</v>
      </c>
    </row>
    <row r="53246" spans="4:4">
      <c r="D53246" t="n">
        <v>3.2932123910167399</v>
      </c>
    </row>
    <row r="53247" spans="4:4">
      <c r="D53247" t="n">
        <v>2.2928574030475195</v>
      </c>
    </row>
    <row r="53248" spans="4:4">
      <c r="D53248" t="n">
        <v>1.0690465092485304</v>
      </c>
    </row>
    <row r="53249" spans="4:4">
      <c r="D53249" t="n">
        <v>0.723469083141948133</v>
      </c>
    </row>
    <row r="53250" spans="4:4">
      <c r="D53250" t="n">
        <v>1.18773239556001675</v>
      </c>
    </row>
    <row r="53251" spans="4:4">
      <c r="D53251" t="n">
        <v>1.71674782149888987</v>
      </c>
    </row>
    <row r="53252" spans="4:4">
      <c r="D53252" t="n">
        <v>1.87557118618805685</v>
      </c>
    </row>
    <row r="53253" spans="4:4">
      <c r="D53253" t="n">
        <v>1.66797232484617242</v>
      </c>
    </row>
    <row r="53254" spans="4:4">
      <c r="D53254" t="n">
        <v>1.09773746366561609</v>
      </c>
    </row>
    <row r="53255" spans="4:4">
      <c r="D53255" t="n">
        <v>1.12702019786369623</v>
      </c>
    </row>
    <row r="53256" spans="4:4">
      <c r="D53256" t="n">
        <v>0.514607311932947908</v>
      </c>
    </row>
    <row r="53257" spans="4:4">
      <c r="D53257" t="n">
        <v>0.889678242486308513</v>
      </c>
    </row>
    <row r="53258" spans="4:4">
      <c r="D53258" t="n">
        <v>1.3835227149711573</v>
      </c>
    </row>
    <row r="53259" spans="4:4">
      <c r="D53259" t="n">
        <v>1.5751958169974869</v>
      </c>
    </row>
    <row r="53260" spans="4:4">
      <c r="D53260" t="n">
        <v>1.83186559605977202</v>
      </c>
    </row>
    <row r="53261" spans="4:4">
      <c r="D53261" t="n">
        <v>1.71492413034820324</v>
      </c>
    </row>
    <row r="53262" spans="4:4">
      <c r="D53262" t="n">
        <v>1.64133331469191202</v>
      </c>
    </row>
    <row r="53263" spans="4:4">
      <c r="D53263" t="n">
        <v>0.444016875696383995</v>
      </c>
    </row>
    <row r="53264" spans="4:4">
      <c r="D53264" t="n">
        <v>-0.0168311788462425094</v>
      </c>
    </row>
    <row r="53265" spans="4:4">
      <c r="D53265" t="n">
        <v>-2.10365781011869268</v>
      </c>
    </row>
    <row r="53266" spans="4:4">
      <c r="D53266" t="n">
        <v>-3.56319718671803853</v>
      </c>
    </row>
    <row r="53267" spans="4:4">
      <c r="D53267" t="n">
        <v>-4.86306155809764373</v>
      </c>
    </row>
    <row r="53268" spans="4:4">
      <c r="D53268" t="n">
        <v>-5.57603471080971413</v>
      </c>
    </row>
    <row r="53269" spans="4:4">
      <c r="D53269" t="n">
        <v>-5.18140515368707355</v>
      </c>
    </row>
    <row r="53270" spans="4:4">
      <c r="D53270" t="n">
        <v>-4.15056814488731796</v>
      </c>
    </row>
    <row r="53271" spans="4:4">
      <c r="D53271" t="n">
        <v>-2.23934233355463341</v>
      </c>
    </row>
    <row r="53272" spans="4:4">
      <c r="D53272" t="n">
        <v>-1.83784779508217433</v>
      </c>
    </row>
    <row r="53273" spans="4:4">
      <c r="D53273" t="n">
        <v>-1.13651848662334087</v>
      </c>
    </row>
    <row r="53274" spans="4:4">
      <c r="D53274" t="n">
        <v>-1.09773746367207181</v>
      </c>
    </row>
    <row r="53275" spans="4:4">
      <c r="D53275" t="n">
        <v>-1.66797232485636311</v>
      </c>
    </row>
    <row r="53276" spans="4:4">
      <c r="D53276" t="n">
        <v>-1.875571186200456</v>
      </c>
    </row>
    <row r="53277" spans="4:4">
      <c r="D53277" t="n">
        <v>-1.71674782151111422</v>
      </c>
    </row>
    <row r="53278" spans="4:4">
      <c r="D53278" t="n">
        <v>-1.18773239557020771</v>
      </c>
    </row>
    <row r="53279" spans="4:4">
      <c r="D53279" t="n">
        <v>-0.723469083144515324</v>
      </c>
    </row>
    <row r="53280" spans="4:4">
      <c r="D53280" t="n">
        <v>-0.835551936056100075</v>
      </c>
    </row>
    <row r="53281" spans="4:4">
      <c r="D53281" t="n">
        <v>-0.6964192982431749</v>
      </c>
    </row>
    <row r="53282" spans="4:4">
      <c r="D53282" t="n">
        <v>-1.23790785634617562</v>
      </c>
    </row>
    <row r="53283" spans="4:4">
      <c r="D53283" t="n">
        <v>-1.72713505122893984</v>
      </c>
    </row>
    <row r="53284" spans="4:4">
      <c r="D53284" t="n">
        <v>-1.87260528256548415</v>
      </c>
    </row>
    <row r="53285" spans="4:4">
      <c r="D53285" t="n">
        <v>-1.65116543410422452</v>
      </c>
    </row>
    <row r="53286" spans="4:4">
      <c r="D53286" t="n">
        <v>-1.09773746366196701</v>
      </c>
    </row>
    <row r="53287" spans="4:4">
      <c r="D53287" t="n">
        <v>-1.28565925720214636</v>
      </c>
    </row>
    <row r="53288" spans="4:4">
      <c r="D53288" t="n">
        <v>-1.80822368305718921</v>
      </c>
    </row>
    <row r="53289" spans="4:4">
      <c r="D53289" t="n">
        <v>-2.31990718795278861</v>
      </c>
    </row>
    <row r="53290" spans="4:4">
      <c r="D53290" t="n">
        <v>-4.2435985653939845</v>
      </c>
    </row>
    <row r="53291" spans="4:4">
      <c r="D53291" t="n">
        <v>-5.15024346453373916</v>
      </c>
    </row>
    <row r="53292" spans="4:4">
      <c r="D53292" t="n">
        <v>-5.56163791219514092</v>
      </c>
    </row>
    <row r="53293" spans="4:4">
      <c r="D53293" t="n">
        <v>-4.86306155809486373</v>
      </c>
    </row>
    <row r="53294" spans="4:4">
      <c r="D53294" t="n">
        <v>-3.71372356903501188</v>
      </c>
    </row>
    <row r="53295" spans="4:4">
      <c r="D53295" t="n">
        <v>-2.38126995128112817</v>
      </c>
    </row>
    <row r="53296" spans="4:4">
      <c r="D53296" t="n">
        <v>-0.236394387687838403</v>
      </c>
    </row>
    <row r="53297" spans="4:4">
      <c r="D53297" t="n">
        <v>0.243107178262238044</v>
      </c>
    </row>
    <row r="53298" spans="4:4">
      <c r="D53298" t="n">
        <v>1.38352271496606871</v>
      </c>
    </row>
    <row r="53299" spans="4:4">
      <c r="D53299" t="n">
        <v>1.72713505122431688</v>
      </c>
    </row>
    <row r="53300" spans="4:4">
      <c r="D53300" t="n">
        <v>1.85867823692934024</v>
      </c>
    </row>
    <row r="53301" spans="4:4">
      <c r="D53301" t="n">
        <v>1.62102051935724827</v>
      </c>
    </row>
    <row r="53302" spans="4:4">
      <c r="D53302" t="n">
        <v>1.1877323955690855</v>
      </c>
    </row>
    <row r="53303" spans="4:4">
      <c r="D53303" t="n">
        <v>1.3283947746310083</v>
      </c>
    </row>
    <row r="53304" spans="4:4">
      <c r="D53304" t="n">
        <v>1.11697932943040623</v>
      </c>
    </row>
    <row r="53305" spans="4:4">
      <c r="D53305" t="n">
        <v>2.60223211753703554</v>
      </c>
    </row>
    <row r="53306" spans="4:4">
      <c r="D53306" t="n">
        <v>3.78999764627395797</v>
      </c>
    </row>
    <row r="53307" spans="4:4">
      <c r="D53307" t="n">
        <v>4.91001336358619156</v>
      </c>
    </row>
    <row r="53308" spans="4:4">
      <c r="D53308" t="n">
        <v>5.56262839037712098</v>
      </c>
    </row>
    <row r="53309" spans="4:4">
      <c r="D53309" t="n">
        <v>5.10543553658394789</v>
      </c>
    </row>
    <row r="53310" spans="4:4">
      <c r="D53310" t="n">
        <v>4.15056814491603543</v>
      </c>
    </row>
    <row r="53311" spans="4:4">
      <c r="D53311" t="n">
        <v>2.57190930264942352</v>
      </c>
    </row>
    <row r="53312" spans="4:4">
      <c r="D53312" t="n">
        <v>1.19453626165519822</v>
      </c>
    </row>
    <row r="53313" spans="4:4">
      <c r="D53313" t="n">
        <v>-0.171508593729853587</v>
      </c>
    </row>
    <row r="53314" spans="4:4">
      <c r="D53314" t="n">
        <v>-0.957567070979985857</v>
      </c>
    </row>
    <row r="53315" spans="4:4">
      <c r="D53315" t="n">
        <v>-1.71492413032698892</v>
      </c>
    </row>
    <row r="53316" spans="4:4">
      <c r="D53316" t="n">
        <v>-1.89726306831803555</v>
      </c>
    </row>
    <row r="53317" spans="4:4">
      <c r="D53317" t="n">
        <v>-1.71674782149962279</v>
      </c>
    </row>
    <row r="53318" spans="4:4">
      <c r="D53318" t="n">
        <v>-0.960931936007162335</v>
      </c>
    </row>
    <row r="53319" spans="4:4">
      <c r="D53319" t="n">
        <v>-0.673635770297095515</v>
      </c>
    </row>
    <row r="53320" spans="4:4">
      <c r="D53320" t="n">
        <v>-0.935141167405307883</v>
      </c>
    </row>
    <row r="53321" spans="4:4">
      <c r="D53321" t="n">
        <v>-2.09502199771493425</v>
      </c>
    </row>
    <row r="53322" spans="4:4">
      <c r="D53322" t="n">
        <v>-3.29321239099653651</v>
      </c>
    </row>
    <row r="53323" spans="4:4">
      <c r="D53323" t="n">
        <v>-4.95349630233109384</v>
      </c>
    </row>
    <row r="53324" spans="4:4">
      <c r="D53324" t="n">
        <v>-5.61781584771483633</v>
      </c>
    </row>
    <row r="53325" spans="4:4">
      <c r="D53325" t="n">
        <v>-5.18140515370215127</v>
      </c>
    </row>
    <row r="53326" spans="4:4">
      <c r="D53326" t="n">
        <v>-3.71372356903383283</v>
      </c>
    </row>
    <row r="53327" spans="4:4">
      <c r="D53327" t="n">
        <v>-1.80178622370620225</v>
      </c>
    </row>
    <row r="53328" spans="4:4">
      <c r="D53328" t="n">
        <v>-0.66360689276286875</v>
      </c>
    </row>
    <row r="53329" spans="4:4">
      <c r="D53329" t="n">
        <v>0.823135708825894952</v>
      </c>
    </row>
    <row r="53330" spans="4:4">
      <c r="D53330" t="n">
        <v>1.64133331469192356</v>
      </c>
    </row>
    <row r="53331" spans="4:4">
      <c r="D53331" t="n">
        <v>1.71674782151009353</v>
      </c>
    </row>
    <row r="53332" spans="4:4">
      <c r="D53332" t="n">
        <v>1.83218742192398238</v>
      </c>
    </row>
    <row r="53333" spans="4:4">
      <c r="D53333" t="n">
        <v>1.57406871386473757</v>
      </c>
    </row>
    <row r="53334" spans="4:4">
      <c r="D53334" t="n">
        <v>1.37807824900965059</v>
      </c>
    </row>
    <row r="53335" spans="4:4">
      <c r="D53335" t="n">
        <v>0.667440873670653723</v>
      </c>
    </row>
    <row r="53336" spans="4:4">
      <c r="D53336" t="n">
        <v>-0.139106462128909314</v>
      </c>
    </row>
    <row r="53337" spans="4:4">
      <c r="D53337" t="n">
        <v>-0.46747500772322228</v>
      </c>
    </row>
    <row r="53338" spans="4:4">
      <c r="D53338" t="n">
        <v>-1.38352271497270806</v>
      </c>
    </row>
    <row r="53339" spans="4:4">
      <c r="D53339" t="n">
        <v>-1.6511654341161095</v>
      </c>
    </row>
    <row r="53340" spans="4:4">
      <c r="D53340" t="n">
        <v>-1.84527191649929208</v>
      </c>
    </row>
    <row r="53341" spans="4:4">
      <c r="D53341" t="n">
        <v>-1.66797232485610341</v>
      </c>
    </row>
    <row r="53342" spans="4:4">
      <c r="D53342" t="n">
        <v>-1.41453285513122555</v>
      </c>
    </row>
    <row r="53343" spans="4:4">
      <c r="D53343" t="n">
        <v>-0.952089471874610993</v>
      </c>
    </row>
    <row r="53344" spans="4:4">
      <c r="D53344" t="n">
        <v>-0.666821361886012376</v>
      </c>
    </row>
    <row r="53345" spans="4:4">
      <c r="D53345" t="n">
        <v>-1.07435847653659167</v>
      </c>
    </row>
    <row r="53346" spans="4:4">
      <c r="D53346" t="n">
        <v>-1.18773239556961506</v>
      </c>
    </row>
    <row r="53347" spans="4:4">
      <c r="D53347" t="n">
        <v>-1.6210205193582599</v>
      </c>
    </row>
    <row r="53348" spans="4:4">
      <c r="D53348" t="n">
        <v>-1.85867823692710097</v>
      </c>
    </row>
    <row r="53349" spans="4:4">
      <c r="D53349" t="n">
        <v>-1.72713505121947719</v>
      </c>
    </row>
    <row r="53350" spans="4:4">
      <c r="D53350" t="n">
        <v>-1.38352271495583823</v>
      </c>
    </row>
    <row r="53351" spans="4:4">
      <c r="D53351" t="n">
        <v>-0.782513824385642209</v>
      </c>
    </row>
    <row r="53352" spans="4:4">
      <c r="D53352" t="n">
        <v>-0.273011803940095543</v>
      </c>
    </row>
    <row r="53353" spans="4:4">
      <c r="D53353" t="n">
        <v>0.628445890451451206</v>
      </c>
    </row>
    <row r="53354" spans="4:4">
      <c r="D53354" t="n">
        <v>1.09773746367849888</v>
      </c>
    </row>
    <row r="53355" spans="4:4">
      <c r="D53355" t="n">
        <v>1.66797232486767966</v>
      </c>
    </row>
    <row r="53356" spans="4:4">
      <c r="D53356" t="n">
        <v>1.87557118621494894</v>
      </c>
    </row>
    <row r="53357" spans="4:4">
      <c r="D53357" t="n">
        <v>1.71674782152598437</v>
      </c>
    </row>
    <row r="53358" spans="4:4">
      <c r="D53358" t="n">
        <v>1.18773239558316511</v>
      </c>
    </row>
    <row r="53359" spans="4:4">
      <c r="D53359" t="n">
        <v>0.723469083149388226</v>
      </c>
    </row>
    <row r="53360" spans="4:4">
      <c r="D53360" t="n">
        <v>-0.0479328201768984297</v>
      </c>
    </row>
    <row r="53361" spans="4:4">
      <c r="D53361" t="n">
        <v>-0.750518868047153731</v>
      </c>
    </row>
    <row r="53362" spans="4:4">
      <c r="D53362" t="n">
        <v>-1.23790785633729783</v>
      </c>
    </row>
    <row r="53363" spans="4:4">
      <c r="D53363" t="n">
        <v>-1.72713505121939264</v>
      </c>
    </row>
    <row r="53364" spans="4:4">
      <c r="D53364" t="n">
        <v>-1.87260528255623093</v>
      </c>
    </row>
    <row r="53365" spans="4:4">
      <c r="D53365" t="n">
        <v>-1.6511654340970745</v>
      </c>
    </row>
    <row r="53366" spans="4:4">
      <c r="D53366" t="n">
        <v>-1.0977374636574957</v>
      </c>
    </row>
    <row r="53367" spans="4:4">
      <c r="D53367" t="n">
        <v>-0.854451750690049039</v>
      </c>
    </row>
    <row r="53368" spans="4:4">
      <c r="D53368" t="n">
        <v>0.956349690046887702</v>
      </c>
    </row>
    <row r="53369" spans="4:4">
      <c r="D53369" t="n">
        <v>2.17040724941496244</v>
      </c>
    </row>
    <row r="53370" spans="4:4">
      <c r="D53370" t="n">
        <v>3.56319718668122309</v>
      </c>
    </row>
    <row r="53371" spans="4:4">
      <c r="D53371" t="n">
        <v>5.15024346449698012</v>
      </c>
    </row>
    <row r="53372" spans="4:4">
      <c r="D53372" t="n">
        <v>5.6267135585641137</v>
      </c>
    </row>
    <row r="53373" spans="4:4">
      <c r="D53373" t="n">
        <v>5.00391697453808071</v>
      </c>
    </row>
    <row r="53374" spans="4:4">
      <c r="D53374" t="n">
        <v>3.29321239099664131</v>
      </c>
    </row>
    <row r="53375" spans="4:4">
      <c r="D53375" t="n">
        <v>2.26164297409893278</v>
      </c>
    </row>
    <row r="53376" spans="4:4">
      <c r="D53376" t="n">
        <v>0.10248904586383758</v>
      </c>
    </row>
    <row r="53377" spans="4:4">
      <c r="D53377" t="n">
        <v>-0.755981400259898351</v>
      </c>
    </row>
    <row r="53378" spans="4:4">
      <c r="D53378" t="n">
        <v>-1.38352271497389179</v>
      </c>
    </row>
    <row r="53379" spans="4:4">
      <c r="D53379" t="n">
        <v>-1.80310466835215077</v>
      </c>
    </row>
    <row r="53380" spans="4:4">
      <c r="D53380" t="n">
        <v>-1.87208455737830128</v>
      </c>
    </row>
    <row r="53381" spans="4:4">
      <c r="D53381" t="n">
        <v>-1.57406871387304665</v>
      </c>
    </row>
    <row r="53382" spans="4:4">
      <c r="D53382" t="n">
        <v>-0.960931936012265275</v>
      </c>
    </row>
    <row r="53383" spans="4:4">
      <c r="D53383" t="n">
        <v>-0.321747871035315258</v>
      </c>
    </row>
    <row r="53384" spans="4:4">
      <c r="D53384" t="n">
        <v>0.88348475622668694</v>
      </c>
    </row>
    <row r="53385" spans="4:4">
      <c r="D53385" t="n">
        <v>2.47046482409933921</v>
      </c>
    </row>
    <row r="53386" spans="4:4">
      <c r="D53386" t="n">
        <v>3.7899976462828735</v>
      </c>
    </row>
    <row r="53387" spans="4:4">
      <c r="D53387" t="n">
        <v>4.91001336359834539</v>
      </c>
    </row>
    <row r="53388" spans="4:4">
      <c r="D53388" t="n">
        <v>5.56262839039249535</v>
      </c>
    </row>
    <row r="53389" spans="4:4">
      <c r="D53389" t="n">
        <v>5.1054355365997246</v>
      </c>
    </row>
    <row r="53390" spans="4:4">
      <c r="D53390" t="n">
        <v>4.15056814492331938</v>
      </c>
    </row>
    <row r="53391" spans="4:4">
      <c r="D53391" t="n">
        <v>2.03250265651979678</v>
      </c>
    </row>
    <row r="53392" spans="4:4">
      <c r="D53392" t="n">
        <v>0.685130070015018866</v>
      </c>
    </row>
    <row r="53393" spans="4:4">
      <c r="D53393" t="n">
        <v>-1.92433265457954299</v>
      </c>
    </row>
    <row r="53394" spans="4:4">
      <c r="D53394" t="n">
        <v>-3.5735531763600501</v>
      </c>
    </row>
    <row r="53395" spans="4:4">
      <c r="D53395" t="n">
        <v>-4.91001336358630702</v>
      </c>
    </row>
    <row r="53396" spans="4:4">
      <c r="D53396" t="n">
        <v>-5.58332979433075138</v>
      </c>
    </row>
    <row r="53397" spans="4:4">
      <c r="D53397" t="n">
        <v>-5.15024346453400739</v>
      </c>
    </row>
    <row r="53398" spans="4:4">
      <c r="D53398" t="n">
        <v>-4.01679810583150854</v>
      </c>
    </row>
    <row r="53399" spans="4:4">
      <c r="D53399" t="n">
        <v>-2.27007387511421266</v>
      </c>
    </row>
    <row r="53400" spans="4:4">
      <c r="D53400" t="n">
        <v>-2.10764512992792463</v>
      </c>
    </row>
    <row r="53401" spans="4:4">
      <c r="D53401" t="n">
        <v>-0.988157226215136397</v>
      </c>
    </row>
    <row r="53402" spans="4:4">
      <c r="D53402" t="n">
        <v>-1.3780782490110679</v>
      </c>
    </row>
    <row r="53403" spans="4:4">
      <c r="D53403" t="n">
        <v>-1.80310466834660623</v>
      </c>
    </row>
    <row r="53404" spans="4:4">
      <c r="D53404" t="n">
        <v>-1.87260528257568897</v>
      </c>
    </row>
    <row r="53405" spans="4:4">
      <c r="D53405" t="n">
        <v>-1.57519581700465983</v>
      </c>
    </row>
    <row r="53406" spans="4:4">
      <c r="D53406" t="n">
        <v>-0.957567071017625793</v>
      </c>
    </row>
    <row r="53407" spans="4:4">
      <c r="D53407" t="n">
        <v>-0.993921329251938168</v>
      </c>
    </row>
    <row r="53408" spans="4:4">
      <c r="D53408" t="n">
        <v>-0.53613048920423374</v>
      </c>
    </row>
    <row r="53409" spans="4:4">
      <c r="D53409" t="n">
        <v>-0.773302395990970748</v>
      </c>
    </row>
    <row r="53410" spans="4:4">
      <c r="D53410" t="n">
        <v>-1.41453285513152771</v>
      </c>
    </row>
    <row r="53411" spans="4:4">
      <c r="D53411" t="n">
        <v>-1.71674782151114265</v>
      </c>
    </row>
    <row r="53412" spans="4:4">
      <c r="D53412" t="n">
        <v>-1.85387930406500967</v>
      </c>
    </row>
    <row r="53413" spans="4:4">
      <c r="D53413" t="n">
        <v>-1.62102051936497782</v>
      </c>
    </row>
    <row r="53414" spans="4:4">
      <c r="D53414" t="n">
        <v>-1.23790785634543754</v>
      </c>
    </row>
    <row r="53415" spans="4:4">
      <c r="D53415" t="n">
        <v>-1.46168848990540283</v>
      </c>
    </row>
    <row r="53416" spans="4:4">
      <c r="D53416" t="n">
        <v>-1.57003711146807117</v>
      </c>
    </row>
    <row r="53417" spans="4:4">
      <c r="D53417" t="n">
        <v>-2.59844172679541252</v>
      </c>
    </row>
    <row r="53418" spans="4:4">
      <c r="D53418" t="n">
        <v>-4.15056814490703641</v>
      </c>
    </row>
    <row r="53419" spans="4:4">
      <c r="D53419" t="n">
        <v>-5.02946591944759014</v>
      </c>
    </row>
    <row r="53420" spans="4:4">
      <c r="D53420" t="n">
        <v>-5.54922206991260758</v>
      </c>
    </row>
    <row r="53421" spans="4:4">
      <c r="D53421" t="n">
        <v>-4.95696516905068041</v>
      </c>
    </row>
    <row r="53422" spans="4:4">
      <c r="D53422" t="n">
        <v>-4.0167981058121045</v>
      </c>
    </row>
    <row r="53423" spans="4:4">
      <c r="D53423" t="n">
        <v>-2.47996311286612103</v>
      </c>
    </row>
    <row r="53424" spans="4:4">
      <c r="D53424" t="n">
        <v>-1.11697932943031386</v>
      </c>
    </row>
    <row r="53425" spans="4:4">
      <c r="D53425" t="n">
        <v>-1.45066377928983421</v>
      </c>
    </row>
    <row r="53426" spans="4:4">
      <c r="D53426" t="n">
        <v>-0.960931936010270782</v>
      </c>
    </row>
    <row r="53427" spans="4:4">
      <c r="D53427" t="n">
        <v>-1.57406871387370106</v>
      </c>
    </row>
    <row r="53428" spans="4:4">
      <c r="D53428" t="n">
        <v>-1.87208455737860806</v>
      </c>
    </row>
    <row r="53429" spans="4:4">
      <c r="D53429" t="n">
        <v>-1.80310466835216019</v>
      </c>
    </row>
    <row r="53430" spans="4:4">
      <c r="D53430" t="n">
        <v>-1.38352271497070545</v>
      </c>
    </row>
    <row r="53431" spans="4:4">
      <c r="D53431" t="n">
        <v>-0.701881830451515842</v>
      </c>
    </row>
    <row r="53432" spans="4:4">
      <c r="D53432" t="n">
        <v>-0.406917145773618483</v>
      </c>
    </row>
    <row r="53433" spans="4:4">
      <c r="D53433" t="n">
        <v>0.75071489509978413</v>
      </c>
    </row>
    <row r="53434" spans="4:4">
      <c r="D53434" t="n">
        <v>1.09773746365759962</v>
      </c>
    </row>
    <row r="53435" spans="4:4">
      <c r="D53435" t="n">
        <v>1.6679723248422782</v>
      </c>
    </row>
    <row r="53436" spans="4:4">
      <c r="D53436" t="n">
        <v>1.87557118619051835</v>
      </c>
    </row>
    <row r="53437" spans="4:4">
      <c r="D53437" t="n">
        <v>1.71674782150727285</v>
      </c>
    </row>
    <row r="53438" spans="4:4">
      <c r="D53438" t="n">
        <v>1.18773239557248944</v>
      </c>
    </row>
    <row r="53439" spans="4:4">
      <c r="D53439" t="n">
        <v>0.723469083155527581</v>
      </c>
    </row>
    <row r="53440" spans="4:4">
      <c r="D53440" t="n">
        <v>-0.28142739335558824</v>
      </c>
    </row>
    <row r="53441" spans="4:4">
      <c r="D53441" t="n">
        <v>-2.3469569728347297</v>
      </c>
    </row>
    <row r="53442" spans="4:4">
      <c r="D53442" t="n">
        <v>-3.29321239099633045</v>
      </c>
    </row>
    <row r="53443" spans="4:4">
      <c r="D53443" t="n">
        <v>-4.9534963023314873</v>
      </c>
    </row>
    <row r="53444" spans="4:4">
      <c r="D53444" t="n">
        <v>-5.6178158477149287</v>
      </c>
    </row>
    <row r="53445" spans="4:4">
      <c r="D53445" t="n">
        <v>-5.18140515370195232</v>
      </c>
    </row>
    <row r="53446" spans="4:4">
      <c r="D53446" t="n">
        <v>-3.71372356903253253</v>
      </c>
    </row>
    <row r="53447" spans="4:4">
      <c r="D53447" t="n">
        <v>-2.053721198833522</v>
      </c>
    </row>
    <row r="53448" spans="4:4">
      <c r="D53448" t="n">
        <v>-0.00989311871501729989</v>
      </c>
    </row>
    <row r="53449" spans="4:4">
      <c r="D53449" t="n">
        <v>2.22024056225512378</v>
      </c>
    </row>
    <row r="53450" spans="4:4">
      <c r="D53450" t="n">
        <v>3.78999764626093683</v>
      </c>
    </row>
    <row r="53451" spans="4:4">
      <c r="D53451" t="n">
        <v>5.1502434645376125</v>
      </c>
    </row>
    <row r="53452" spans="4:4">
      <c r="D53452" t="n">
        <v>5.60502167648017657</v>
      </c>
    </row>
    <row r="53453" spans="4:4">
      <c r="D53453" t="n">
        <v>4.9569651690994565</v>
      </c>
    </row>
    <row r="53454" spans="4:4">
      <c r="D53454" t="n">
        <v>3.43338278371075578</v>
      </c>
    </row>
    <row r="53455" spans="4:4">
      <c r="D53455" t="n">
        <v>2.728078559583893</v>
      </c>
    </row>
    <row r="53456" spans="4:4">
      <c r="D53456" t="n">
        <v>2.34725398673790675</v>
      </c>
    </row>
    <row r="53457" spans="4:4">
      <c r="D53457" t="n">
        <v>2.3830781690826246</v>
      </c>
    </row>
    <row r="53458" spans="4:4">
      <c r="D53458" t="n">
        <v>4.15056814491516057</v>
      </c>
    </row>
    <row r="53459" spans="4:4">
      <c r="D53459" t="n">
        <v>5.18140515370220456</v>
      </c>
    </row>
    <row r="53460" spans="4:4">
      <c r="D53460" t="n">
        <v>5.57603471081681068</v>
      </c>
    </row>
    <row r="53461" spans="4:4">
      <c r="D53461" t="n">
        <v>4.86306155809482021</v>
      </c>
    </row>
    <row r="53462" spans="4:4">
      <c r="D53462" t="n">
        <v>3.56319718671286001</v>
      </c>
    </row>
    <row r="53463" spans="4:4">
      <c r="D53463" t="n">
        <v>2.22592681478053844</v>
      </c>
    </row>
    <row r="53464" spans="4:4">
      <c r="D53464" t="n">
        <v>0.23349457319805893</v>
      </c>
    </row>
    <row r="53465" spans="4:4">
      <c r="D53465" t="n">
        <v>-0.444016875690323776</v>
      </c>
    </row>
    <row r="53466" spans="4:4">
      <c r="D53466" t="n">
        <v>-1.41453285513054379</v>
      </c>
    </row>
    <row r="53467" spans="4:4">
      <c r="D53467" t="n">
        <v>-1.66797232485216229</v>
      </c>
    </row>
    <row r="53468" spans="4:4">
      <c r="D53468" t="n">
        <v>-1.84527191649316631</v>
      </c>
    </row>
    <row r="53469" spans="4:4">
      <c r="D53469" t="n">
        <v>-1.65116543410900736</v>
      </c>
    </row>
    <row r="53470" spans="4:4">
      <c r="D53470" t="n">
        <v>-1.38352271496621926</v>
      </c>
    </row>
    <row r="53471" spans="4:4">
      <c r="D53471" t="n">
        <v>-0.809046248532787438</v>
      </c>
    </row>
    <row r="53472" spans="4:4">
      <c r="D53472" t="n">
        <v>-0.648512653754169044</v>
      </c>
    </row>
    <row r="53473" spans="4:4">
      <c r="D53473" t="n">
        <v>-1.0047511932032025</v>
      </c>
    </row>
    <row r="53474" spans="4:4">
      <c r="D53474" t="n">
        <v>-1.09773746367192992</v>
      </c>
    </row>
    <row r="53475" spans="4:4">
      <c r="D53475" t="n">
        <v>-1.66797232485606406</v>
      </c>
    </row>
    <row r="53476" spans="4:4">
      <c r="D53476" t="n">
        <v>-1.87557118620041603</v>
      </c>
    </row>
    <row r="53477" spans="4:4">
      <c r="D53477" t="n">
        <v>-1.71674782151132828</v>
      </c>
    </row>
    <row r="53478" spans="4:4">
      <c r="D53478" t="n">
        <v>-1.18773239557101329</v>
      </c>
    </row>
    <row r="53479" spans="4:4">
      <c r="D53479" t="n">
        <v>-0.723469083143907277</v>
      </c>
    </row>
    <row r="53480" spans="4:4">
      <c r="D53480" t="n">
        <v>-0.168730574168001368</v>
      </c>
    </row>
    <row r="53481" spans="4:4">
      <c r="D53481" t="n">
        <v>0.800352180887199793</v>
      </c>
    </row>
    <row r="53482" spans="4:4">
      <c r="D53482" t="n">
        <v>1.09773746366754054</v>
      </c>
    </row>
    <row r="53483" spans="4:4">
      <c r="D53483" t="n">
        <v>1.6511654341088402</v>
      </c>
    </row>
    <row r="53484" spans="4:4">
      <c r="D53484" t="n">
        <v>1.87260528256544667</v>
      </c>
    </row>
    <row r="53485" spans="4:4">
      <c r="D53485" t="n">
        <v>1.72713505122436928</v>
      </c>
    </row>
    <row r="53486" spans="4:4">
      <c r="D53486" t="n">
        <v>1.23790785633486622</v>
      </c>
    </row>
    <row r="53487" spans="4:4">
      <c r="D53487" t="n">
        <v>0.750518868043352505</v>
      </c>
    </row>
    <row r="53488" spans="4:4">
      <c r="D53488" t="n">
        <v>0.0479328201756348182</v>
      </c>
    </row>
    <row r="53489" spans="4:4">
      <c r="D53489" t="n">
        <v>-0.723469083138230218</v>
      </c>
    </row>
    <row r="53490" spans="4:4">
      <c r="D53490" t="n">
        <v>-1.18773239555819687</v>
      </c>
    </row>
    <row r="53491" spans="4:4">
      <c r="D53491" t="n">
        <v>-1.7167478214964957</v>
      </c>
    </row>
    <row r="53492" spans="4:4">
      <c r="D53492" t="n">
        <v>-1.87557118618591616</v>
      </c>
    </row>
    <row r="53493" spans="4:4">
      <c r="D53493" t="n">
        <v>-1.66797232484469475</v>
      </c>
    </row>
    <row r="53494" spans="4:4">
      <c r="D53494" t="n">
        <v>-1.09773746366547865</v>
      </c>
    </row>
    <row r="53495" spans="4:4">
      <c r="D53495" t="n">
        <v>-1.3810564959565308</v>
      </c>
    </row>
    <row r="53496" spans="4:4">
      <c r="D53496" t="n">
        <v>-1.57003711145604914</v>
      </c>
    </row>
    <row r="53497" spans="4:4">
      <c r="D53497" t="n">
        <v>-2.40060632147734676</v>
      </c>
    </row>
    <row r="53498" spans="4:4">
      <c r="D53498" t="n">
        <v>-4.1505681449152565</v>
      </c>
    </row>
    <row r="53499" spans="4:4">
      <c r="D53499" t="n">
        <v>-5.02946591946469113</v>
      </c>
    </row>
    <row r="53500" spans="4:4">
      <c r="D53500" t="n">
        <v>-5.54922206993741796</v>
      </c>
    </row>
    <row r="53501" spans="4:4">
      <c r="D53501" t="n">
        <v>-4.95696516907852391</v>
      </c>
    </row>
    <row r="53502" spans="4:4">
      <c r="D53502" t="n">
        <v>-4.01679810583700991</v>
      </c>
    </row>
    <row r="53503" spans="4:4">
      <c r="D53503" t="n">
        <v>-2.09415952134505945</v>
      </c>
    </row>
    <row r="53504" spans="4:4">
      <c r="D53504" t="n">
        <v>-0.433326788676804497</v>
      </c>
    </row>
    <row r="53505" spans="4:4">
      <c r="D53505" t="n">
        <v>1.84962151205519287</v>
      </c>
    </row>
    <row r="53506" spans="4:4">
      <c r="D53506" t="n">
        <v>3.56319718675130881</v>
      </c>
    </row>
    <row r="53507" spans="4:4">
      <c r="D53507" t="n">
        <v>4.86306155812991658</v>
      </c>
    </row>
    <row r="53508" spans="4:4">
      <c r="D53508" t="n">
        <v>5.57603471084498903</v>
      </c>
    </row>
    <row r="53509" spans="4:4">
      <c r="D53509" t="n">
        <v>5.18140515371775656</v>
      </c>
    </row>
    <row r="53510" spans="4:4">
      <c r="D53510" t="n">
        <v>4.15056814491767145</v>
      </c>
    </row>
    <row r="53511" spans="4:4">
      <c r="D53511" t="n">
        <v>2.43717773889400258</v>
      </c>
    </row>
    <row r="53512" spans="4:4">
      <c r="D53512" t="n">
        <v>1.83784779510384482</v>
      </c>
    </row>
    <row r="53513" spans="4:4">
      <c r="D53513" t="n">
        <v>1.21715048058143549</v>
      </c>
    </row>
    <row r="53514" spans="4:4">
      <c r="D53514" t="n">
        <v>1.23790785634352063</v>
      </c>
    </row>
    <row r="53515" spans="4:4">
      <c r="D53515" t="n">
        <v>1.62102051936487612</v>
      </c>
    </row>
    <row r="53516" spans="4:4">
      <c r="D53516" t="n">
        <v>1.85387930406517576</v>
      </c>
    </row>
    <row r="53517" spans="4:4">
      <c r="D53517" t="n">
        <v>1.7167478215116021</v>
      </c>
    </row>
    <row r="53518" spans="4:4">
      <c r="D53518" t="n">
        <v>1.41453285513064646</v>
      </c>
    </row>
    <row r="53519" spans="4:4">
      <c r="D53519" t="n">
        <v>0.773302395988418745</v>
      </c>
    </row>
    <row r="53520" spans="4:4">
      <c r="D53520" t="n">
        <v>1.18612067222775753</v>
      </c>
    </row>
    <row r="53521" spans="4:4">
      <c r="D53521" t="n">
        <v>0.844421390711838171</v>
      </c>
    </row>
    <row r="53522" spans="4:4">
      <c r="D53522" t="n">
        <v>1.37807824901200404</v>
      </c>
    </row>
    <row r="53523" spans="4:4">
      <c r="D53523" t="n">
        <v>1.80310466834660854</v>
      </c>
    </row>
    <row r="53524" spans="4:4">
      <c r="D53524" t="n">
        <v>1.87260528257560015</v>
      </c>
    </row>
    <row r="53525" spans="4:4">
      <c r="D53525" t="n">
        <v>1.57519581700446443</v>
      </c>
    </row>
    <row r="53526" spans="4:4">
      <c r="D53526" t="n">
        <v>0.957567071018196536</v>
      </c>
    </row>
    <row r="53527" spans="4:4">
      <c r="D53527" t="n">
        <v>0.310778847615549347</v>
      </c>
    </row>
    <row r="53528" spans="4:4">
      <c r="D53528" t="n">
        <v>-1.5747291098459133</v>
      </c>
    </row>
    <row r="53529" spans="4:4">
      <c r="D53529" t="n">
        <v>-2.31990718794347694</v>
      </c>
    </row>
    <row r="53530" spans="4:4">
      <c r="D53530" t="n">
        <v>-4.24359856539517999</v>
      </c>
    </row>
    <row r="53531" spans="4:4">
      <c r="D53531" t="n">
        <v>-5.15024346453311654</v>
      </c>
    </row>
    <row r="53532" spans="4:4">
      <c r="D53532" t="n">
        <v>-5.56163791218347381</v>
      </c>
    </row>
    <row r="53533" spans="4:4">
      <c r="D53533" t="n">
        <v>-4.86306155807472518</v>
      </c>
    </row>
    <row r="53534" spans="4:4">
      <c r="D53534" t="n">
        <v>-3.7137235690125241</v>
      </c>
    </row>
    <row r="53535" spans="4:4">
      <c r="D53535" t="n">
        <v>-2.75757525401121217</v>
      </c>
    </row>
    <row r="53536" spans="4:4">
      <c r="D53536" t="n">
        <v>-1.15791884537238698</v>
      </c>
    </row>
    <row r="53537" spans="4:4">
      <c r="D53537" t="n">
        <v>-1.34845289466074392</v>
      </c>
    </row>
    <row r="53538" spans="4:4">
      <c r="D53538" t="n">
        <v>-1.38352271497187939</v>
      </c>
    </row>
    <row r="53539" spans="4:4">
      <c r="D53539" t="n">
        <v>-1.65116543412055705</v>
      </c>
    </row>
    <row r="53540" spans="4:4">
      <c r="D53540" t="n">
        <v>-1.84527191650811258</v>
      </c>
    </row>
    <row r="53541" spans="4:4">
      <c r="D53541" t="n">
        <v>-1.66797232486756553</v>
      </c>
    </row>
    <row r="53542" spans="4:4">
      <c r="D53542" t="n">
        <v>-1.41453285514257594</v>
      </c>
    </row>
    <row r="53543" spans="4:4">
      <c r="D53543" t="n">
        <v>-0.952089471885122407</v>
      </c>
    </row>
    <row r="53544" spans="4:4">
      <c r="D53544" t="n">
        <v>-0.666821361890998787</v>
      </c>
    </row>
    <row r="53545" spans="4:4">
      <c r="D53545" t="n">
        <v>-1.0743584765369425</v>
      </c>
    </row>
    <row r="53546" spans="4:4">
      <c r="D53546" t="n">
        <v>-1.18773239557042087</v>
      </c>
    </row>
    <row r="53547" spans="4:4">
      <c r="D53547" t="n">
        <v>-1.6210205193649716</v>
      </c>
    </row>
    <row r="53548" spans="4:4">
      <c r="D53548" t="n">
        <v>-1.85867823693899261</v>
      </c>
    </row>
    <row r="53549" spans="4:4">
      <c r="D53549" t="n">
        <v>-1.72713505123415949</v>
      </c>
    </row>
    <row r="53550" spans="4:4">
      <c r="D53550" t="n">
        <v>-1.38352271497129742</v>
      </c>
    </row>
    <row r="53551" spans="4:4">
      <c r="D53551" t="n">
        <v>-0.674314684779880835</v>
      </c>
    </row>
    <row r="53552" spans="4:4">
      <c r="D53552" t="n">
        <v>-1.29182418719640779</v>
      </c>
    </row>
    <row r="53553" spans="4:4">
      <c r="D53553" t="n">
        <v>-2.39341026749118324</v>
      </c>
    </row>
    <row r="53554" spans="4:4">
      <c r="D53554" t="n">
        <v>-3.29321239097300467</v>
      </c>
    </row>
    <row r="53555" spans="4:4">
      <c r="D53555" t="n">
        <v>-5.00391697452727069</v>
      </c>
    </row>
    <row r="53556" spans="4:4">
      <c r="D53556" t="n">
        <v>-5.62671355857161259</v>
      </c>
    </row>
    <row r="53557" spans="4:4">
      <c r="D53557" t="n">
        <v>-5.15024346452150539</v>
      </c>
    </row>
    <row r="53558" spans="4:4">
      <c r="D53558" t="n">
        <v>-3.56319718671629548</v>
      </c>
    </row>
    <row r="53559" spans="4:4">
      <c r="D53559" t="n">
        <v>-2.170407249442869</v>
      </c>
    </row>
    <row r="53560" spans="4:4">
      <c r="D53560" t="n">
        <v>-0.956349690047323442</v>
      </c>
    </row>
    <row r="53561" spans="4:4">
      <c r="D53561" t="n">
        <v>0.854451750694206069</v>
      </c>
    </row>
    <row r="53562" spans="4:4">
      <c r="D53562" t="n">
        <v>1.09773746367201142</v>
      </c>
    </row>
    <row r="53563" spans="4:4">
      <c r="D53563" t="n">
        <v>1.65116543411599075</v>
      </c>
    </row>
    <row r="53564" spans="4:4">
      <c r="D53564" t="n">
        <v>1.872605282574699</v>
      </c>
    </row>
    <row r="53565" spans="4:4">
      <c r="D53565" t="n">
        <v>1.7271350512339172</v>
      </c>
    </row>
    <row r="53566" spans="4:4">
      <c r="D53566" t="n">
        <v>1.23790785634374401</v>
      </c>
    </row>
    <row r="53567" spans="4:4">
      <c r="D53567" t="n">
        <v>1.03799053905176075</v>
      </c>
    </row>
    <row r="53568" spans="4:4">
      <c r="D53568" t="n">
        <v>1.8909817355639456</v>
      </c>
    </row>
    <row r="53569" spans="4:4">
      <c r="D53569" t="n">
        <v>2.27007387509027803</v>
      </c>
    </row>
    <row r="53570" spans="4:4">
      <c r="D53570" t="n">
        <v>4.01679810581721686</v>
      </c>
    </row>
    <row r="53571" spans="4:4">
      <c r="D53571" t="n">
        <v>5.15024346452980897</v>
      </c>
    </row>
    <row r="53572" spans="4:4">
      <c r="D53572" t="n">
        <v>5.58332979433499244</v>
      </c>
    </row>
    <row r="53573" spans="4:4">
      <c r="D53573" t="n">
        <v>4.91001336359842444</v>
      </c>
    </row>
    <row r="53574" spans="4:4">
      <c r="D53574" t="n">
        <v>3.57355317637575354</v>
      </c>
    </row>
    <row r="53575" spans="4:4">
      <c r="D53575" t="n">
        <v>2.05609994801623541</v>
      </c>
    </row>
    <row r="53576" spans="4:4">
      <c r="D53576" t="n">
        <v>0.504205071331362031</v>
      </c>
    </row>
    <row r="53577" spans="4:4">
      <c r="D53577" t="n">
        <v>-0.602206571479179242</v>
      </c>
    </row>
    <row r="53578" spans="4:4">
      <c r="D53578" t="n">
        <v>-1.38352271497214407</v>
      </c>
    </row>
    <row r="53579" spans="4:4">
      <c r="D53579" t="n">
        <v>-1.5751958169976934</v>
      </c>
    </row>
    <row r="53580" spans="4:4">
      <c r="D53580" t="n">
        <v>-1.83186559605971375</v>
      </c>
    </row>
    <row r="53581" spans="4:4">
      <c r="D53581" t="n">
        <v>-1.71492413034787017</v>
      </c>
    </row>
    <row r="53582" spans="4:4">
      <c r="D53582" t="n">
        <v>-1.64133331469190402</v>
      </c>
    </row>
    <row r="53583" spans="4:4">
      <c r="D53583" t="n">
        <v>-1.5729327839522675</v>
      </c>
    </row>
    <row r="53584" spans="4:4">
      <c r="D53584" t="n">
        <v>-1.98363290680450088</v>
      </c>
    </row>
    <row r="53585" spans="4:4">
      <c r="D53585" t="n">
        <v>-2.84677012685768371</v>
      </c>
    </row>
    <row r="53586" spans="4:4">
      <c r="D53586" t="n">
        <v>-4.24359856541612324</v>
      </c>
    </row>
    <row r="53587" spans="4:4">
      <c r="D53587" t="n">
        <v>-5.00391697460051166</v>
      </c>
    </row>
    <row r="53588" spans="4:4">
      <c r="D53588" t="n">
        <v>-5.53581574953248001</v>
      </c>
    </row>
    <row r="53589" spans="4:4">
      <c r="D53589" t="n">
        <v>-4.95349630237886362</v>
      </c>
    </row>
    <row r="53590" spans="4:4">
      <c r="D53590" t="n">
        <v>-4.15056814493964144</v>
      </c>
    </row>
    <row r="53591" spans="4:4">
      <c r="D53591" t="n">
        <v>-2.73317329054622382</v>
      </c>
    </row>
    <row r="53592" spans="4:4">
      <c r="D53592" t="n">
        <v>-0.926725577997934025</v>
      </c>
    </row>
    <row r="53593" spans="4:4">
      <c r="D53593" t="n">
        <v>-0.073029415574631118</v>
      </c>
    </row>
    <row r="53594" spans="4:4">
      <c r="D53594" t="n">
        <v>0.95756707099915026</v>
      </c>
    </row>
    <row r="53595" spans="4:4">
      <c r="D53595" t="n">
        <v>1.71492413034747155</v>
      </c>
    </row>
    <row r="53596" spans="4:4">
      <c r="D53596" t="n">
        <v>1.89726306833580978</v>
      </c>
    </row>
    <row r="53597" spans="4:4">
      <c r="D53597" t="n">
        <v>1.71674782151116485</v>
      </c>
    </row>
    <row r="53598" spans="4:4">
      <c r="D53598" t="n">
        <v>0.960931936009987986</v>
      </c>
    </row>
    <row r="53599" spans="4:4">
      <c r="D53599" t="n">
        <v>0.673635770301999859</v>
      </c>
    </row>
    <row r="53600" spans="4:4">
      <c r="D53600" t="n">
        <v>-0.181838162002312753</v>
      </c>
    </row>
    <row r="53601" spans="4:4">
      <c r="D53601" t="n">
        <v>-0.948354273360249422</v>
      </c>
    </row>
    <row r="53602" spans="4:4">
      <c r="D53602" t="n">
        <v>-1.23790785633816469</v>
      </c>
    </row>
    <row r="53603" spans="4:4">
      <c r="D53603" t="n">
        <v>-1.72713505121952604</v>
      </c>
    </row>
    <row r="53604" spans="4:4">
      <c r="D53604" t="n">
        <v>-1.87260528255617213</v>
      </c>
    </row>
    <row r="53605" spans="4:4">
      <c r="D53605" t="n">
        <v>-1.65116543409681267</v>
      </c>
    </row>
    <row r="53606" spans="4:4">
      <c r="D53606" t="n">
        <v>-1.09773746365763269</v>
      </c>
    </row>
    <row r="53607" spans="4:4">
      <c r="D53607" t="n">
        <v>-0.94408801638445432</v>
      </c>
    </row>
    <row r="53608" spans="4:4">
      <c r="D53608" t="n">
        <v>-0.752793883532161789</v>
      </c>
    </row>
    <row r="53609" spans="4:4">
      <c r="D53609" t="n">
        <v>-0.773302395991884683</v>
      </c>
    </row>
    <row r="53610" spans="4:4">
      <c r="D53610" t="n">
        <v>-1.41453285514287757</v>
      </c>
    </row>
    <row r="53611" spans="4:4">
      <c r="D53611" t="n">
        <v>-1.71674782152590888</v>
      </c>
    </row>
    <row r="53612" spans="4:4">
      <c r="D53612" t="n">
        <v>-1.8538793040796385</v>
      </c>
    </row>
    <row r="53613" spans="4:4">
      <c r="D53613" t="n">
        <v>-1.62102051937669112</v>
      </c>
    </row>
    <row r="53614" spans="4:4">
      <c r="D53614" t="n">
        <v>-1.23790785635118139</v>
      </c>
    </row>
    <row r="53615" spans="4:4">
      <c r="D53615" t="n">
        <v>-0.586808879735443334</v>
      </c>
    </row>
    <row r="53616" spans="4:4">
      <c r="D53616" t="n">
        <v>0.139106462121403428</v>
      </c>
    </row>
    <row r="53617" spans="4:4">
      <c r="D53617" t="n">
        <v>0.665310413025341685</v>
      </c>
    </row>
    <row r="53618" spans="4:4">
      <c r="D53618" t="n">
        <v>1.38352271495600743</v>
      </c>
    </row>
    <row r="53619" spans="4:4">
      <c r="D53619" t="n">
        <v>1.65116543409697929</v>
      </c>
    </row>
    <row r="53620" spans="4:4">
      <c r="D53620" t="n">
        <v>1.84527191648099489</v>
      </c>
    </row>
    <row r="53621" spans="4:4">
      <c r="D53621" t="n">
        <v>1.6679723248421638</v>
      </c>
    </row>
    <row r="53622" spans="4:4">
      <c r="D53622" t="n">
        <v>1.41453285512406968</v>
      </c>
    </row>
    <row r="53623" spans="4:4">
      <c r="D53623" t="n">
        <v>0.698053173781614333</v>
      </c>
    </row>
    <row r="53624" spans="4:4">
      <c r="D53624" t="n">
        <v>0.216663394341518467</v>
      </c>
    </row>
    <row r="53625" spans="4:4">
      <c r="D53625" t="n">
        <v>-0.575784169131942747</v>
      </c>
    </row>
    <row r="53626" spans="4:4">
      <c r="D53626" t="n">
        <v>-1.18773239558337851</v>
      </c>
    </row>
    <row r="53627" spans="4:4">
      <c r="D53627" t="n">
        <v>-1.62102051937666181</v>
      </c>
    </row>
    <row r="53628" spans="4:4">
      <c r="D53628" t="n">
        <v>-1.85867823694837124</v>
      </c>
    </row>
    <row r="53629" spans="4:4">
      <c r="D53629" t="n">
        <v>-1.7271350512393191</v>
      </c>
    </row>
    <row r="53630" spans="4:4">
      <c r="D53630" t="n">
        <v>-1.38352271497224709</v>
      </c>
    </row>
    <row r="53631" spans="4:4">
      <c r="D53631" t="n">
        <v>-0.243107178270409596</v>
      </c>
    </row>
    <row r="53632" spans="4:4">
      <c r="D53632" t="n">
        <v>0.236394387684195451</v>
      </c>
    </row>
    <row r="53633" spans="4:4">
      <c r="D53633" t="n">
        <v>2.38126995128186003</v>
      </c>
    </row>
    <row r="53634" spans="4:4">
      <c r="D53634" t="n">
        <v>3.71372356902926093</v>
      </c>
    </row>
    <row r="53635" spans="4:4">
      <c r="D53635" t="n">
        <v>4.86306155809455998</v>
      </c>
    </row>
    <row r="53636" spans="4:4">
      <c r="D53636" t="n">
        <v>5.56163791219563652</v>
      </c>
    </row>
    <row r="53637" spans="4:4">
      <c r="D53637" t="n">
        <v>5.15024346453511939</v>
      </c>
    </row>
    <row r="53638" spans="4:4">
      <c r="D53638" t="n">
        <v>4.24359856539134039</v>
      </c>
    </row>
    <row r="53639" spans="4:4">
      <c r="D53639" t="n">
        <v>2.31990718795480477</v>
      </c>
    </row>
    <row r="53640" spans="4:4">
      <c r="D53640" t="n">
        <v>1.57472910987939496</v>
      </c>
    </row>
    <row r="53641" spans="4:4">
      <c r="D53641" t="n">
        <v>-0.310778847583883167</v>
      </c>
    </row>
    <row r="53642" spans="4:4">
      <c r="D53642" t="n">
        <v>-0.957567070981091639</v>
      </c>
    </row>
    <row r="53643" spans="4:4">
      <c r="D53643" t="n">
        <v>-1.57519581698121725</v>
      </c>
    </row>
    <row r="53644" spans="4:4">
      <c r="D53644" t="n">
        <v>-1.87260528256541612</v>
      </c>
    </row>
    <row r="53645" spans="4:4">
      <c r="D53645" t="n">
        <v>-1.80310466835216037</v>
      </c>
    </row>
    <row r="53646" spans="4:4">
      <c r="D53646" t="n">
        <v>-1.37807824901817799</v>
      </c>
    </row>
    <row r="53647" spans="4:4">
      <c r="D53647" t="n">
        <v>-0.35911431438740089</v>
      </c>
    </row>
    <row r="53648" spans="4:4">
      <c r="D53648" t="n">
        <v>0.790833585003825856</v>
      </c>
    </row>
    <row r="53649" spans="4:4">
      <c r="D53649" t="n">
        <v>2.27007387511097924</v>
      </c>
    </row>
    <row r="53650" spans="4:4">
      <c r="D53650" t="n">
        <v>4.01679810583578956</v>
      </c>
    </row>
    <row r="53651" spans="4:4">
      <c r="D53651" t="n">
        <v>5.15024346453344428</v>
      </c>
    </row>
    <row r="53652" spans="4:4">
      <c r="D53652" t="n">
        <v>5.58332979432067145</v>
      </c>
    </row>
    <row r="53653" spans="4:4">
      <c r="D53653" t="n">
        <v>4.91001336356880724</v>
      </c>
    </row>
    <row r="53654" spans="4:4">
      <c r="D53654" t="n">
        <v>3.57355317634339054</v>
      </c>
    </row>
    <row r="53655" spans="4:4">
      <c r="D53655" t="n">
        <v>1.92433265455630114</v>
      </c>
    </row>
    <row r="53656" spans="4:4">
      <c r="D53656" t="n">
        <v>-0.685130070045801176</v>
      </c>
    </row>
    <row r="53657" spans="4:4">
      <c r="D53657" t="n">
        <v>-2.03250265653979145</v>
      </c>
    </row>
    <row r="53658" spans="4:4">
      <c r="D53658" t="n">
        <v>-4.15056814493227133</v>
      </c>
    </row>
    <row r="53659" spans="4:4">
      <c r="D53659" t="n">
        <v>-5.10543553659309435</v>
      </c>
    </row>
    <row r="53660" spans="4:4">
      <c r="D53660" t="n">
        <v>-5.56262839037561108</v>
      </c>
    </row>
    <row r="53661" spans="4:4">
      <c r="D53661" t="n">
        <v>-4.91001336357416385</v>
      </c>
    </row>
    <row r="53662" spans="4:4">
      <c r="D53662" t="n">
        <v>-3.7899976462595486</v>
      </c>
    </row>
    <row r="53663" spans="4:4">
      <c r="D53663" t="n">
        <v>-2.47996311286199989</v>
      </c>
    </row>
    <row r="53664" spans="4:4">
      <c r="D53664" t="n">
        <v>-0.900315935076509177</v>
      </c>
    </row>
    <row r="53665" spans="4:4">
      <c r="D53665" t="n">
        <v>-1.32839477462779554</v>
      </c>
    </row>
    <row r="53666" spans="4:4">
      <c r="D53666" t="n">
        <v>-0.960931936009104959</v>
      </c>
    </row>
    <row r="53667" spans="4:4">
      <c r="D53667" t="n">
        <v>-1.57406871387408342</v>
      </c>
    </row>
    <row r="53668" spans="4:4">
      <c r="D53668" t="n">
        <v>-1.87208455737878694</v>
      </c>
    </row>
    <row r="53669" spans="4:4">
      <c r="D53669" t="n">
        <v>-1.8031046683521641</v>
      </c>
    </row>
    <row r="53670" spans="4:4">
      <c r="D53670" t="n">
        <v>-1.38352271496884317</v>
      </c>
    </row>
    <row r="53671" spans="4:4">
      <c r="D53671" t="n">
        <v>-0.647782260643239294</v>
      </c>
    </row>
    <row r="53672" spans="4:4">
      <c r="D53672" t="n">
        <v>-0.916323337398653237</v>
      </c>
    </row>
    <row r="53673" spans="4:4">
      <c r="D53673" t="n">
        <v>-0.760213183876420118</v>
      </c>
    </row>
    <row r="53674" spans="4:4">
      <c r="D53674" t="n">
        <v>-1.09773746367842563</v>
      </c>
    </row>
    <row r="53675" spans="4:4">
      <c r="D53675" t="n">
        <v>-1.66797232486752511</v>
      </c>
    </row>
    <row r="53676" spans="4:4">
      <c r="D53676" t="n">
        <v>-1.87557118621492869</v>
      </c>
    </row>
    <row r="53677" spans="4:4">
      <c r="D53677" t="n">
        <v>-1.71674782152609406</v>
      </c>
    </row>
    <row r="53678" spans="4:4">
      <c r="D53678" t="n">
        <v>-1.18773239558357947</v>
      </c>
    </row>
    <row r="53679" spans="4:4">
      <c r="D53679" t="n">
        <v>-0.723469083149935965</v>
      </c>
    </row>
    <row r="53680" spans="4:4">
      <c r="D53680" t="n">
        <v>-1.50237329794328778</v>
      </c>
    </row>
    <row r="53681" spans="4:4">
      <c r="D53681" t="n">
        <v>-2.19319077736621804</v>
      </c>
    </row>
    <row r="53682" spans="4:4">
      <c r="D53682" t="n">
        <v>-3.5735531763623456</v>
      </c>
    </row>
    <row r="53683" spans="4:4">
      <c r="D53683" t="n">
        <v>-5.10543553658440441</v>
      </c>
    </row>
    <row r="53684" spans="4:4">
      <c r="D53684" t="n">
        <v>-5.61781584772392684</v>
      </c>
    </row>
    <row r="53685" spans="4:4">
      <c r="D53685" t="n">
        <v>-5.02946591946495136</v>
      </c>
    </row>
    <row r="53686" spans="4:4">
      <c r="D53686" t="n">
        <v>-3.43338278368779504</v>
      </c>
    </row>
    <row r="53687" spans="4:4">
      <c r="D53687" t="n">
        <v>-2.63869490083062574</v>
      </c>
    </row>
    <row r="53688" spans="4:4">
      <c r="D53688" t="n">
        <v>-1.55352058724314812</v>
      </c>
    </row>
    <row r="53689" spans="4:4">
      <c r="D53689" t="n">
        <v>-0.823135708843446423</v>
      </c>
    </row>
    <row r="53690" spans="4:4">
      <c r="D53690" t="n">
        <v>-1.64133331471493786</v>
      </c>
    </row>
    <row r="53691" spans="4:4">
      <c r="D53691" t="n">
        <v>-1.7167478215345402</v>
      </c>
    </row>
    <row r="53692" spans="4:4">
      <c r="D53692" t="n">
        <v>-1.83218742194678654</v>
      </c>
    </row>
    <row r="53693" spans="4:4">
      <c r="D53693" t="n">
        <v>-1.5740687138814824</v>
      </c>
    </row>
    <row r="53694" spans="4:4">
      <c r="D53694" t="n">
        <v>-1.37807824901245723</v>
      </c>
    </row>
    <row r="53695" spans="4:4">
      <c r="D53695" t="n">
        <v>-0.667440873670841039</v>
      </c>
    </row>
    <row r="53696" spans="4:4">
      <c r="D53696" t="n">
        <v>0.139106462124998465</v>
      </c>
    </row>
    <row r="53697" spans="4:4">
      <c r="D53697" t="n">
        <v>0.467475007721909641</v>
      </c>
    </row>
    <row r="53698" spans="4:4">
      <c r="D53698" t="n">
        <v>1.38352271497177703</v>
      </c>
    </row>
    <row r="53699" spans="4:4">
      <c r="D53699" t="n">
        <v>1.65116543411571666</v>
      </c>
    </row>
    <row r="53700" spans="4:4">
      <c r="D53700" t="n">
        <v>1.84527191649931215</v>
      </c>
    </row>
    <row r="53701" spans="4:4">
      <c r="D53701" t="n">
        <v>1.6679723248565395</v>
      </c>
    </row>
    <row r="53702" spans="4:4">
      <c r="D53702" t="n">
        <v>1.41453285513182365</v>
      </c>
    </row>
    <row r="53703" spans="4:4">
      <c r="D53703" t="n">
        <v>0.0772098617054871728</v>
      </c>
    </row>
    <row r="53704" spans="4:4">
      <c r="D53704" t="n">
        <v>-0.883484756224408052</v>
      </c>
    </row>
    <row r="53705" spans="4:4">
      <c r="D53705" t="n">
        <v>-2.2259268147826794</v>
      </c>
    </row>
    <row r="53706" spans="4:4">
      <c r="D53706" t="n">
        <v>-4.24359856541552549</v>
      </c>
    </row>
    <row r="53707" spans="4:4">
      <c r="D53707" t="n">
        <v>-5.00391697460007645</v>
      </c>
    </row>
    <row r="53708" spans="4:4">
      <c r="D53708" t="n">
        <v>-5.53581574953246047</v>
      </c>
    </row>
    <row r="53709" spans="4:4">
      <c r="D53709" t="n">
        <v>-4.95349630237925709</v>
      </c>
    </row>
    <row r="53710" spans="4:4">
      <c r="D53710" t="n">
        <v>-4.15056814494057491</v>
      </c>
    </row>
    <row r="53711" spans="4:4">
      <c r="D53711" t="n">
        <v>-2.19376664441444325</v>
      </c>
    </row>
    <row r="53712" spans="4:4">
      <c r="D53712" t="n">
        <v>-0.417319386365068645</v>
      </c>
    </row>
    <row r="53713" spans="4:4">
      <c r="D53713" t="n">
        <v>1.67979464525839495</v>
      </c>
    </row>
    <row r="53714" spans="4:4">
      <c r="D53714" t="n">
        <v>3.5735531763608952</v>
      </c>
    </row>
    <row r="53715" spans="4:4">
      <c r="D53715" t="n">
        <v>4.91001336358620133</v>
      </c>
    </row>
    <row r="53716" spans="4:4">
      <c r="D53716" t="n">
        <v>5.58332979433064924</v>
      </c>
    </row>
    <row r="53717" spans="4:4">
      <c r="D53717" t="n">
        <v>5.15024346453389548</v>
      </c>
    </row>
    <row r="53718" spans="4:4">
      <c r="D53718" t="n">
        <v>4.0167981058323452</v>
      </c>
    </row>
    <row r="53719" spans="4:4">
      <c r="D53719" t="n">
        <v>2.27007387510619818</v>
      </c>
    </row>
    <row r="53720" spans="4:4">
      <c r="D53720" t="n">
        <v>2.12447630877878346</v>
      </c>
    </row>
    <row r="53721" spans="4:4">
      <c r="D53721" t="n">
        <v>2.63442864386030351</v>
      </c>
    </row>
    <row r="53722" spans="4:4">
      <c r="D53722" t="n">
        <v>3.29321239100220886</v>
      </c>
    </row>
    <row r="53723" spans="4:4">
      <c r="D53723" t="n">
        <v>4.95349630232374682</v>
      </c>
    </row>
    <row r="53724" spans="4:4">
      <c r="D53724" t="n">
        <v>5.61781584769020892</v>
      </c>
    </row>
    <row r="53725" spans="4:4">
      <c r="D53725" t="n">
        <v>5.18140515366490284</v>
      </c>
    </row>
    <row r="53726" spans="4:4">
      <c r="D53726" t="n">
        <v>3.71372356899419209</v>
      </c>
    </row>
    <row r="53727" spans="4:4">
      <c r="D53727" t="n">
        <v>2.19745703431418749</v>
      </c>
    </row>
    <row r="53728" spans="4:4">
      <c r="D53728" t="n">
        <v>0.931417576396536617</v>
      </c>
    </row>
    <row r="53729" spans="4:4">
      <c r="D53729" t="n">
        <v>-0.723469083149633452</v>
      </c>
    </row>
    <row r="53730" spans="4:4">
      <c r="D53730" t="n">
        <v>-1.18773239557073996</v>
      </c>
    </row>
    <row r="53731" spans="4:4">
      <c r="D53731" t="n">
        <v>-1.71674782151125598</v>
      </c>
    </row>
    <row r="53732" spans="4:4">
      <c r="D53732" t="n">
        <v>-1.87557118620043006</v>
      </c>
    </row>
    <row r="53733" spans="4:4">
      <c r="D53733" t="n">
        <v>-1.66797232485616505</v>
      </c>
    </row>
    <row r="53734" spans="4:4">
      <c r="D53734" t="n">
        <v>-1.09773746367197788</v>
      </c>
    </row>
    <row r="53735" spans="4:4">
      <c r="D53735" t="n">
        <v>-1.00475119320247752</v>
      </c>
    </row>
    <row r="53736" spans="4:4">
      <c r="D53736" t="n">
        <v>-0.648512653753479196</v>
      </c>
    </row>
    <row r="53737" spans="4:4">
      <c r="D53737" t="n">
        <v>-0.809046248531148215</v>
      </c>
    </row>
    <row r="53738" spans="4:4">
      <c r="D53738" t="n">
        <v>-1.38352271496496781</v>
      </c>
    </row>
    <row r="53739" spans="4:4">
      <c r="D53739" t="n">
        <v>-1.65116543411327621</v>
      </c>
    </row>
    <row r="53740" spans="4:4">
      <c r="D53740" t="n">
        <v>-1.84527191650132814</v>
      </c>
    </row>
    <row r="53741" spans="4:4">
      <c r="D53741" t="n">
        <v>-1.66797232486263525</v>
      </c>
    </row>
    <row r="53742" spans="4:4">
      <c r="D53742" t="n">
        <v>-1.41453285514069709</v>
      </c>
    </row>
    <row r="53743" spans="4:4">
      <c r="D53743" t="n">
        <v>-0.575784169130467394</v>
      </c>
    </row>
    <row r="53744" spans="4:5">
      <c r="D53744" s="2" t="n">
        <v>-7.367039137625516566E-12</v>
      </c>
      <c r="E53744" s="2"/>
    </row>
    <row r="53745" spans="4:4">
      <c r="D53745" t="n">
        <v>0.575784169112604616</v>
      </c>
    </row>
    <row r="53746" spans="4:4">
      <c r="D53746" t="n">
        <v>1.41453285511980358</v>
      </c>
    </row>
    <row r="53747" spans="4:4">
      <c r="D53747" t="n">
        <v>1.66797232484458942</v>
      </c>
    </row>
    <row r="53748" spans="4:4">
      <c r="D53748" t="n">
        <v>1.84527191648979709</v>
      </c>
    </row>
    <row r="53749" spans="4:4">
      <c r="D53749" t="n">
        <v>1.65116543411052348</v>
      </c>
    </row>
    <row r="53750" spans="4:4">
      <c r="D53750" t="n">
        <v>1.38352271497218071</v>
      </c>
    </row>
    <row r="53751" spans="4:4">
      <c r="D53751" t="n">
        <v>0.665310413034883918</v>
      </c>
    </row>
    <row r="53752" spans="4:4">
      <c r="D53752" t="n">
        <v>0.139106462124502928</v>
      </c>
    </row>
    <row r="53753" spans="4:4">
      <c r="D53753" t="n">
        <v>-0.586808879734872946</v>
      </c>
    </row>
    <row r="53754" spans="4:4">
      <c r="D53754" t="n">
        <v>-1.23790785634265355</v>
      </c>
    </row>
    <row r="53755" spans="4:4">
      <c r="D53755" t="n">
        <v>-1.62102051936483011</v>
      </c>
    </row>
    <row r="53756" spans="4:4">
      <c r="D53756" t="n">
        <v>-1.85387930406906438</v>
      </c>
    </row>
    <row r="53757" spans="4:4">
      <c r="D53757" t="n">
        <v>-1.71674782151856924</v>
      </c>
    </row>
    <row r="53758" spans="4:4">
      <c r="D53758" t="n">
        <v>-1.41453285513861093</v>
      </c>
    </row>
    <row r="53759" spans="4:4">
      <c r="D53759" t="n">
        <v>-0.773302395998098469</v>
      </c>
    </row>
    <row r="53760" spans="4:4">
      <c r="D53760" t="n">
        <v>-1.8529420341309212</v>
      </c>
    </row>
    <row r="53761" spans="4:4">
      <c r="D53761" t="n">
        <v>-2.34119286985994446</v>
      </c>
    </row>
    <row r="53762" spans="4:4">
      <c r="D53762" t="n">
        <v>-3.71372356905153556</v>
      </c>
    </row>
    <row r="53763" spans="4:4">
      <c r="D53763" t="n">
        <v>-5.18140515371790311</v>
      </c>
    </row>
    <row r="53764" spans="4:4">
      <c r="D53764" t="n">
        <v>-5.61781584773315235</v>
      </c>
    </row>
    <row r="53765" spans="4:4">
      <c r="D53765" t="n">
        <v>-4.95349630234785376</v>
      </c>
    </row>
    <row r="53766" spans="4:4">
      <c r="D53766" t="n">
        <v>-3.29321239101609642</v>
      </c>
    </row>
    <row r="53767" spans="4:4">
      <c r="D53767" t="n">
        <v>-1.80755032672111415</v>
      </c>
    </row>
    <row r="53768" spans="4:4">
      <c r="D53768" t="n">
        <v>0.907907747975339419</v>
      </c>
    </row>
    <row r="53769" spans="4:4">
      <c r="D53769" t="n">
        <v>2.31990718795185868</v>
      </c>
    </row>
    <row r="53770" spans="4:4">
      <c r="D53770" t="n">
        <v>4.24359856539637725</v>
      </c>
    </row>
    <row r="53771" spans="4:4">
      <c r="D53771" t="n">
        <v>5.15024346453249215</v>
      </c>
    </row>
    <row r="53772" spans="4:4">
      <c r="D53772" t="n">
        <v>5.56163791218325088</v>
      </c>
    </row>
    <row r="53773" spans="4:4">
      <c r="D53773" t="n">
        <v>4.86306155807486373</v>
      </c>
    </row>
    <row r="53774" spans="4:4">
      <c r="D53774" t="n">
        <v>3.71372356901512557</v>
      </c>
    </row>
    <row r="53775" spans="4:4">
      <c r="D53775" t="n">
        <v>2.63530624935351199</v>
      </c>
    </row>
    <row r="53776" spans="4:4">
      <c r="D53776" t="n">
        <v>1.29182418720389315</v>
      </c>
    </row>
    <row r="53777" spans="4:4">
      <c r="D53777" t="n">
        <v>1.26782090072568243</v>
      </c>
    </row>
    <row r="53778" spans="4:4">
      <c r="D53778" t="n">
        <v>1.3835227149806617</v>
      </c>
    </row>
    <row r="53779" spans="4:4">
      <c r="D53779" t="n">
        <v>1.72713505123626749</v>
      </c>
    </row>
    <row r="53780" spans="4:4">
      <c r="D53780" t="n">
        <v>1.85867823693370404</v>
      </c>
    </row>
    <row r="53781" spans="4:4">
      <c r="D53781" t="n">
        <v>1.6210205193532035</v>
      </c>
    </row>
    <row r="53782" spans="4:4">
      <c r="D53782" t="n">
        <v>1.18773239555877751</v>
      </c>
    </row>
    <row r="53783" spans="4:4">
      <c r="D53783" t="n">
        <v>0.829820467202560685</v>
      </c>
    </row>
    <row r="53784" spans="4:4">
      <c r="D53784" t="n">
        <v>0.233494573190816945</v>
      </c>
    </row>
    <row r="53785" spans="4:4">
      <c r="D53785" t="n">
        <v>0.952089471874527682</v>
      </c>
    </row>
    <row r="53786" spans="4:4">
      <c r="D53786" t="n">
        <v>0.960931936008521959</v>
      </c>
    </row>
    <row r="53787" spans="4:4">
      <c r="D53787" t="n">
        <v>1.5740687138642004</v>
      </c>
    </row>
    <row r="53788" spans="4:4">
      <c r="D53788" t="n">
        <v>1.87208455737015083</v>
      </c>
    </row>
    <row r="53789" spans="4:4">
      <c r="D53789" t="n">
        <v>1.80310466834625025</v>
      </c>
    </row>
    <row r="53790" spans="4:4">
      <c r="D53790" t="n">
        <v>1.38352271496583334</v>
      </c>
    </row>
    <row r="53791" spans="4:4">
      <c r="D53791" t="n">
        <v>0.755981400258243319</v>
      </c>
    </row>
    <row r="53792" spans="4:4">
      <c r="D53792" t="n">
        <v>-0.102489045857009242</v>
      </c>
    </row>
    <row r="53793" spans="4:4">
      <c r="D53793" t="n">
        <v>-2.2616429740970343</v>
      </c>
    </row>
    <row r="53794" spans="4:4">
      <c r="D53794" t="n">
        <v>-3.29321239103548402</v>
      </c>
    </row>
    <row r="53795" spans="4:4">
      <c r="D53795" t="n">
        <v>-5.00391697460301366</v>
      </c>
    </row>
    <row r="53796" spans="4:4">
      <c r="D53796" t="n">
        <v>-5.62671355864484468</v>
      </c>
    </row>
    <row r="53797" spans="4:4">
      <c r="D53797" t="n">
        <v>-5.15024346457797222</v>
      </c>
    </row>
    <row r="53798" spans="4:4">
      <c r="D53798" t="n">
        <v>-3.5631971867495662</v>
      </c>
    </row>
    <row r="53799" spans="4:4">
      <c r="D53799" t="n">
        <v>-2.17040724944986563</v>
      </c>
    </row>
    <row r="53800" spans="4:4">
      <c r="D53800" t="n">
        <v>-1.62317105193560263</v>
      </c>
    </row>
    <row r="53801" spans="4:4">
      <c r="D53801" t="n">
        <v>-0.642319728431617953</v>
      </c>
    </row>
    <row r="53802" spans="4:4">
      <c r="D53802" t="n">
        <v>-1.23790785634563494</v>
      </c>
    </row>
    <row r="53803" spans="4:4">
      <c r="D53803" t="n">
        <v>-1.72713505123420807</v>
      </c>
    </row>
    <row r="53804" spans="4:4">
      <c r="D53804" t="n">
        <v>-1.87260528257456897</v>
      </c>
    </row>
    <row r="53805" spans="4:4">
      <c r="D53805" t="n">
        <v>-1.65116543411541894</v>
      </c>
    </row>
    <row r="53806" spans="4:4">
      <c r="D53806" t="n">
        <v>-1.09773746367231073</v>
      </c>
    </row>
    <row r="53807" spans="4:4">
      <c r="D53807" t="n">
        <v>-0.944088016391797069</v>
      </c>
    </row>
    <row r="53808" spans="4:4">
      <c r="D53808" t="n">
        <v>-0.752793883532689279</v>
      </c>
    </row>
    <row r="53809" spans="4:4">
      <c r="D53809" t="n">
        <v>-0.773302395991009384</v>
      </c>
    </row>
    <row r="53810" spans="4:4">
      <c r="D53810" t="n">
        <v>-1.4145328551424674</v>
      </c>
    </row>
    <row r="53811" spans="4:4">
      <c r="D53811" t="n">
        <v>-1.7167478215261232</v>
      </c>
    </row>
    <row r="53812" spans="4:4">
      <c r="D53812" t="n">
        <v>-1.85387930407971595</v>
      </c>
    </row>
    <row r="53813" spans="4:4">
      <c r="D53813" t="n">
        <v>-1.62102051937664378</v>
      </c>
    </row>
    <row r="53814" spans="4:4">
      <c r="D53814" t="n">
        <v>-1.2379078563502881</v>
      </c>
    </row>
    <row r="53815" spans="4:4">
      <c r="D53815" t="n">
        <v>-1.5839574945651707</v>
      </c>
    </row>
    <row r="53816" spans="4:4">
      <c r="D53816" t="n">
        <v>-1.43613176963252087</v>
      </c>
    </row>
    <row r="53817" spans="4:4">
      <c r="D53817" t="n">
        <v>-2.67907372073736694</v>
      </c>
    </row>
    <row r="53818" spans="4:4">
      <c r="D53818" t="n">
        <v>-4.15056814491440029</v>
      </c>
    </row>
    <row r="53819" spans="4:4">
      <c r="D53819" t="n">
        <v>-4.95349630234675775</v>
      </c>
    </row>
    <row r="53820" spans="4:4">
      <c r="D53820" t="n">
        <v>-5.53581574949795296</v>
      </c>
    </row>
    <row r="53821" spans="4:4">
      <c r="D53821" t="n">
        <v>-5.00391697457005336</v>
      </c>
    </row>
    <row r="53822" spans="4:4">
      <c r="D53822" t="n">
        <v>-4.24359856539606817</v>
      </c>
    </row>
    <row r="53823" spans="4:4">
      <c r="D53823" t="n">
        <v>-2.34819581943901046</v>
      </c>
    </row>
    <row r="53824" spans="4:4">
      <c r="D53824" t="n">
        <v>-1.1001481505749513</v>
      </c>
    </row>
    <row r="53825" spans="4:4">
      <c r="D53825" t="n">
        <v>0.0772098617159757783</v>
      </c>
    </row>
    <row r="53826" spans="4:4">
      <c r="D53826" t="n">
        <v>1.18773239558158217</v>
      </c>
    </row>
    <row r="53827" spans="4:4">
      <c r="D53827" t="n">
        <v>1.62102051937339482</v>
      </c>
    </row>
    <row r="53828" spans="4:4">
      <c r="D53828" t="n">
        <v>1.85867823694506633</v>
      </c>
    </row>
    <row r="53829" spans="4:4">
      <c r="D53829" t="n">
        <v>1.72713505123657978</v>
      </c>
    </row>
    <row r="53830" spans="4:4">
      <c r="D53830" t="n">
        <v>1.38352271497141821</v>
      </c>
    </row>
    <row r="53831" spans="4:4">
      <c r="D53831" t="n">
        <v>0.872150090096180364</v>
      </c>
    </row>
    <row r="53832" spans="4:4">
      <c r="D53832" t="n">
        <v>1.29182418721208903</v>
      </c>
    </row>
    <row r="53833" spans="4:4">
      <c r="D53833" t="n">
        <v>2.47404226147907247</v>
      </c>
    </row>
    <row r="53834" spans="4:4">
      <c r="D53834" t="n">
        <v>3.43338278368825334</v>
      </c>
    </row>
    <row r="53835" spans="4:4">
      <c r="D53835" t="n">
        <v>4.95696516907790041</v>
      </c>
    </row>
    <row r="53836" spans="4:4">
      <c r="D53836" t="n">
        <v>5.60502167646608296</v>
      </c>
    </row>
    <row r="53837" spans="4:4">
      <c r="D53837" t="n">
        <v>5.15024346453352422</v>
      </c>
    </row>
    <row r="53838" spans="4:4">
      <c r="D53838" t="n">
        <v>3.78999764627053759</v>
      </c>
    </row>
    <row r="53839" spans="4:4">
      <c r="D53839" t="n">
        <v>2.22024056226520017</v>
      </c>
    </row>
    <row r="53840" spans="4:4">
      <c r="D53840" t="n">
        <v>0.65692824317452434</v>
      </c>
    </row>
    <row r="53841" spans="4:4">
      <c r="D53841" t="n">
        <v>-0.556949719705602497</v>
      </c>
    </row>
    <row r="53842" spans="4:4">
      <c r="D53842" t="n">
        <v>-1.37807824901101195</v>
      </c>
    </row>
    <row r="53843" spans="4:4">
      <c r="D53843" t="n">
        <v>-1.80310466834660623</v>
      </c>
    </row>
    <row r="53844" spans="4:4">
      <c r="D53844" t="n">
        <v>-1.87260528257569447</v>
      </c>
    </row>
    <row r="53845" spans="4:4">
      <c r="D53845" t="n">
        <v>-1.57519581700467137</v>
      </c>
    </row>
    <row r="53846" spans="4:4">
      <c r="D53846" t="n">
        <v>-0.957567071017591154</v>
      </c>
    </row>
    <row r="53847" spans="4:4">
      <c r="D53847" t="n">
        <v>-0.741986354130955039</v>
      </c>
    </row>
    <row r="53848" spans="4:4">
      <c r="D53848" t="n">
        <v>-1.18984426325977033</v>
      </c>
    </row>
    <row r="53849" spans="4:4">
      <c r="D53849" t="n">
        <v>-2.17040724943681873</v>
      </c>
    </row>
    <row r="53850" spans="4:4">
      <c r="D53850" t="n">
        <v>-3.56319718671339247</v>
      </c>
    </row>
    <row r="53851" spans="4:4">
      <c r="D53851" t="n">
        <v>-5.15024346453407844</v>
      </c>
    </row>
    <row r="53852" spans="4:4">
      <c r="D53852" t="n">
        <v>-5.62671355860123157</v>
      </c>
    </row>
    <row r="53853" spans="4:4">
      <c r="D53853" t="n">
        <v>-5.00391697456806117</v>
      </c>
    </row>
    <row r="53854" spans="4:4">
      <c r="D53854" t="n">
        <v>-3.29321239101572871</v>
      </c>
    </row>
    <row r="53855" spans="4:4">
      <c r="D53855" t="n">
        <v>-1.89483596011929993</v>
      </c>
    </row>
    <row r="53856" spans="4:4">
      <c r="D53856" t="n">
        <v>-0.504205071335415145</v>
      </c>
    </row>
    <row r="53857" spans="4:4">
      <c r="D53857" t="n">
        <v>0.997877382088481291</v>
      </c>
    </row>
    <row r="53858" spans="4:4">
      <c r="D53858" t="n">
        <v>1.3835227149644227</v>
      </c>
    </row>
    <row r="53859" spans="4:4">
      <c r="D53859" t="n">
        <v>1.57519581700463789</v>
      </c>
    </row>
    <row r="53860" spans="4:4">
      <c r="D53860" t="n">
        <v>1.83186559607658737</v>
      </c>
    </row>
    <row r="53861" spans="4:4">
      <c r="D53861" t="n">
        <v>1.71492413037155362</v>
      </c>
    </row>
    <row r="53862" spans="4:4">
      <c r="D53862" t="n">
        <v>1.64133331471494142</v>
      </c>
    </row>
    <row r="53863" spans="4:4">
      <c r="D53863" t="n">
        <v>0.698053173800477733</v>
      </c>
    </row>
    <row r="53864" spans="4:4">
      <c r="D53864" t="n">
        <v>0.433326788689255604</v>
      </c>
    </row>
    <row r="53865" spans="4:4">
      <c r="D53865" t="n">
        <v>-0.453515164473943333</v>
      </c>
    </row>
    <row r="53866" spans="4:4">
      <c r="D53866" t="n">
        <v>-1.18773239558259625</v>
      </c>
    </row>
    <row r="53867" spans="4:4">
      <c r="D53867" t="n">
        <v>-1.62102051937670772</v>
      </c>
    </row>
    <row r="53868" spans="4:4">
      <c r="D53868" t="n">
        <v>-1.85867823694845455</v>
      </c>
    </row>
    <row r="53869" spans="4:4">
      <c r="D53869" t="n">
        <v>-1.72713505123945277</v>
      </c>
    </row>
    <row r="53870" spans="4:4">
      <c r="D53870" t="n">
        <v>-1.38352271497162649</v>
      </c>
    </row>
    <row r="53871" spans="4:4">
      <c r="D53871" t="n">
        <v>-0.72841425459001794</v>
      </c>
    </row>
    <row r="53872" spans="4:4">
      <c r="D53872" t="n">
        <v>-0.782417995573481573</v>
      </c>
    </row>
    <row r="53873" spans="4:4">
      <c r="D53873" t="n">
        <v>-0.882482188536697265</v>
      </c>
    </row>
    <row r="53874" spans="4:4">
      <c r="D53874" t="n">
        <v>-1.09773746367402314</v>
      </c>
    </row>
    <row r="53875" spans="4:4">
      <c r="D53875" t="n">
        <v>-1.66797232486259599</v>
      </c>
    </row>
    <row r="53876" spans="4:4">
      <c r="D53876" t="n">
        <v>-1.87557118621084413</v>
      </c>
    </row>
    <row r="53877" spans="4:4">
      <c r="D53877" t="n">
        <v>-1.71674782152370664</v>
      </c>
    </row>
    <row r="53878" spans="4:4">
      <c r="D53878" t="n">
        <v>-1.18773239558178378</v>
      </c>
    </row>
    <row r="53879" spans="4:4">
      <c r="D53879" t="n">
        <v>-0.723469083145026648</v>
      </c>
    </row>
    <row r="53880" spans="4:4">
      <c r="D53880" t="n">
        <v>0.0479328201809908183</v>
      </c>
    </row>
    <row r="53881" spans="4:4">
      <c r="D53881" t="n">
        <v>0.750518868053172206</v>
      </c>
    </row>
    <row r="53882" spans="4:4">
      <c r="D53882" t="n">
        <v>1.23790785635094536</v>
      </c>
    </row>
    <row r="53883" spans="4:4">
      <c r="D53883" t="n">
        <v>1.7271350512393675</v>
      </c>
    </row>
    <row r="53884" spans="4:4">
      <c r="D53884" t="n">
        <v>1.87260528257768772</v>
      </c>
    </row>
    <row r="53885" spans="4:4">
      <c r="D53885" t="n">
        <v>1.65116543411582022</v>
      </c>
    </row>
    <row r="53886" spans="4:4">
      <c r="D53886" t="n">
        <v>1.09773746367210112</v>
      </c>
    </row>
    <row r="53887" spans="4:4">
      <c r="D53887" t="n">
        <v>0.26094553475293969</v>
      </c>
    </row>
    <row r="53888" spans="4:4">
      <c r="D53888" t="n">
        <v>-1.35806571551654853</v>
      </c>
    </row>
    <row r="53889" spans="4:4">
      <c r="D53889" t="n">
        <v>-2.31990718795246886</v>
      </c>
    </row>
    <row r="53890" spans="4:4">
      <c r="D53890" t="n">
        <v>-4.24359856539697411</v>
      </c>
    </row>
    <row r="53891" spans="4:4">
      <c r="D53891" t="n">
        <v>-5.1502434645321804</v>
      </c>
    </row>
    <row r="53892" spans="4:4">
      <c r="D53892" t="n">
        <v>-5.5616379121831363</v>
      </c>
    </row>
    <row r="53893" spans="4:4">
      <c r="D53893" t="n">
        <v>-4.86306155807493212</v>
      </c>
    </row>
    <row r="53894" spans="4:4">
      <c r="D53894" t="n">
        <v>-3.71372356901642542</v>
      </c>
    </row>
    <row r="53895" spans="4:4">
      <c r="D53895" t="n">
        <v>-2.12723365316900281</v>
      </c>
    </row>
    <row r="53896" spans="4:4">
      <c r="D53896" t="n">
        <v>0.819035411852526707</v>
      </c>
    </row>
    <row r="53897" spans="4:4">
      <c r="D53897" t="n">
        <v>1.754035257261505</v>
      </c>
    </row>
    <row r="53898" spans="4:4">
      <c r="D53898" t="n">
        <v>4.15056814491510373</v>
      </c>
    </row>
    <row r="53899" spans="4:4">
      <c r="D53899" t="n">
        <v>5.18140515370221788</v>
      </c>
    </row>
    <row r="53900" spans="4:4">
      <c r="D53900" t="n">
        <v>5.57603471081681867</v>
      </c>
    </row>
    <row r="53901" spans="4:4">
      <c r="D53901" t="n">
        <v>4.86306155809482465</v>
      </c>
    </row>
    <row r="53902" spans="4:4">
      <c r="D53902" t="n">
        <v>3.56319718671278851</v>
      </c>
    </row>
    <row r="53903" spans="4:4">
      <c r="D53903" t="n">
        <v>2.10365781011762065</v>
      </c>
    </row>
    <row r="53904" spans="4:4">
      <c r="D53904" t="n">
        <v>0.0168311788534858131</v>
      </c>
    </row>
    <row r="53905" spans="4:4">
      <c r="D53905" t="n">
        <v>-0.444016875691224744</v>
      </c>
    </row>
    <row r="53906" spans="4:4">
      <c r="D53906" t="n">
        <v>-1.6413333146918645</v>
      </c>
    </row>
    <row r="53907" spans="4:4">
      <c r="D53907" t="n">
        <v>-1.71492413034606139</v>
      </c>
    </row>
    <row r="53908" spans="4:4">
      <c r="D53908" t="n">
        <v>-1.83186559605362564</v>
      </c>
    </row>
    <row r="53909" spans="4:4">
      <c r="D53909" t="n">
        <v>-1.57519581698859268</v>
      </c>
    </row>
    <row r="53910" spans="4:4">
      <c r="D53910" t="n">
        <v>-1.38352271496464674</v>
      </c>
    </row>
    <row r="53911" spans="4:4">
      <c r="D53911" t="n">
        <v>-0.800041976775176877</v>
      </c>
    </row>
    <row r="53912" spans="4:4">
      <c r="D53912" t="n">
        <v>0.504205071336852129</v>
      </c>
    </row>
    <row r="53913" spans="4:4">
      <c r="D53913" t="n">
        <v>1.9754679540667567</v>
      </c>
    </row>
    <row r="53914" spans="4:4">
      <c r="D53914" t="n">
        <v>3.43338278369579664</v>
      </c>
    </row>
    <row r="53915" spans="4:4">
      <c r="D53915" t="n">
        <v>4.95696516908884188</v>
      </c>
    </row>
    <row r="53916" spans="4:4">
      <c r="D53916" t="n">
        <v>5.60502167648040484</v>
      </c>
    </row>
    <row r="53917" spans="4:4">
      <c r="D53917" t="n">
        <v>5.15024346454839677</v>
      </c>
    </row>
    <row r="53918" spans="4:4">
      <c r="D53918" t="n">
        <v>3.78999764628530311</v>
      </c>
    </row>
    <row r="53919" spans="4:4">
      <c r="D53919" t="n">
        <v>2.22024056227738509</v>
      </c>
    </row>
    <row r="53920" spans="4:4">
      <c r="D53920" t="n">
        <v>0.42343366998176748</v>
      </c>
    </row>
    <row r="53921" spans="4:4">
      <c r="D53921" t="n">
        <v>-2.15338782450886068</v>
      </c>
    </row>
    <row r="53922" spans="4:4">
      <c r="D53922" t="n">
        <v>-3.43338278367279415</v>
      </c>
    </row>
    <row r="53923" spans="4:4">
      <c r="D53923" t="n">
        <v>-5.02946591944223975</v>
      </c>
    </row>
    <row r="53924" spans="4:4">
      <c r="D53924" t="n">
        <v>-5.61781584769616416</v>
      </c>
    </row>
    <row r="53925" spans="4:4">
      <c r="D53925" t="n">
        <v>-5.10543553655692151</v>
      </c>
    </row>
    <row r="53926" spans="4:4">
      <c r="D53926" t="n">
        <v>-3.57355317633856773</v>
      </c>
    </row>
    <row r="53927" spans="4:4">
      <c r="D53927" t="n">
        <v>-2.588861587983045</v>
      </c>
    </row>
    <row r="53928" spans="4:4">
      <c r="D53928" t="n">
        <v>-1.77018398158981149</v>
      </c>
    </row>
    <row r="53929" spans="4:4">
      <c r="D53929" t="n">
        <v>-0.823135708841495095</v>
      </c>
    </row>
    <row r="53930" spans="4:4">
      <c r="D53930" t="n">
        <v>-1.64133331472715955</v>
      </c>
    </row>
    <row r="53931" spans="4:4">
      <c r="D53931" t="n">
        <v>-1.71674782155554855</v>
      </c>
    </row>
    <row r="53932" spans="4:4">
      <c r="D53932" t="n">
        <v>-1.83218742197343971</v>
      </c>
    </row>
    <row r="53933" spans="4:4">
      <c r="D53933" t="n">
        <v>-1.57406871390862975</v>
      </c>
    </row>
    <row r="53934" spans="4:4">
      <c r="D53934" t="n">
        <v>-1.37807824903596021</v>
      </c>
    </row>
    <row r="53935" spans="4:4">
      <c r="D53935" t="n">
        <v>-1.16601518109805191</v>
      </c>
    </row>
    <row r="53936" spans="4:4">
      <c r="D53936" t="n">
        <v>-0.648512653754474844</v>
      </c>
    </row>
    <row r="53937" spans="4:4">
      <c r="D53937" t="n">
        <v>-1.20471705916492189</v>
      </c>
    </row>
    <row r="53938" spans="4:4">
      <c r="D53938" t="n">
        <v>-1.3835227149711562</v>
      </c>
    </row>
    <row r="53939" spans="4:4">
      <c r="D53939" t="n">
        <v>-1.65116543411545464</v>
      </c>
    </row>
    <row r="53940" spans="4:4">
      <c r="D53940" t="n">
        <v>-1.8452719164993244</v>
      </c>
    </row>
    <row r="53941" spans="4:4">
      <c r="D53941" t="n">
        <v>-1.6679723248568294</v>
      </c>
    </row>
    <row r="53942" spans="4:4">
      <c r="D53942" t="n">
        <v>-1.41453285513222244</v>
      </c>
    </row>
    <row r="53943" spans="4:4">
      <c r="D53943" t="n">
        <v>-1.32839477463124522</v>
      </c>
    </row>
    <row r="53944" spans="4:4">
      <c r="D53944" t="n">
        <v>-1.33364272378301463</v>
      </c>
    </row>
    <row r="53945" spans="4:4">
      <c r="D53945" t="n">
        <v>-2.72450112221154539</v>
      </c>
    </row>
    <row r="53946" spans="4:4">
      <c r="D53946" t="n">
        <v>-3.78999764629902414</v>
      </c>
    </row>
    <row r="53947" spans="4:4">
      <c r="D53947" t="n">
        <v>-4.91001336361205087</v>
      </c>
    </row>
    <row r="53948" spans="4:4">
      <c r="D53948" t="n">
        <v>-5.56262839040035306</v>
      </c>
    </row>
    <row r="53949" spans="4:4">
      <c r="D53949" t="n">
        <v>-5.10543553659997418</v>
      </c>
    </row>
    <row r="53950" spans="4:4">
      <c r="D53950" t="n">
        <v>-4.15056814492302806</v>
      </c>
    </row>
    <row r="53951" spans="4:4">
      <c r="D53951" t="n">
        <v>-2.37407389733740048</v>
      </c>
    </row>
    <row r="53952" spans="4:4">
      <c r="D53952" t="n">
        <v>-1.19453626164738047</v>
      </c>
    </row>
    <row r="53953" spans="4:4">
      <c r="D53953" t="n">
        <v>0.252140587694621043</v>
      </c>
    </row>
    <row r="53954" spans="4:4">
      <c r="D53954" t="n">
        <v>1.09773746367220504</v>
      </c>
    </row>
    <row r="53955" spans="4:4">
      <c r="D53955" t="n">
        <v>1.66797232485664448</v>
      </c>
    </row>
    <row r="53956" spans="4:4">
      <c r="D53956" t="n">
        <v>1.87557118620049295</v>
      </c>
    </row>
    <row r="53957" spans="4:4">
      <c r="D53957" t="n">
        <v>1.71674782151091243</v>
      </c>
    </row>
    <row r="53958" spans="4:4">
      <c r="D53958" t="n">
        <v>1.18773239556944876</v>
      </c>
    </row>
    <row r="53959" spans="4:4">
      <c r="D53959" t="n">
        <v>0.723469083145087755</v>
      </c>
    </row>
    <row r="53960" spans="4:4">
      <c r="D53960" t="n">
        <v>0.835551936056021383</v>
      </c>
    </row>
    <row r="53961" spans="4:4">
      <c r="D53961" t="n">
        <v>0.696419298242884999</v>
      </c>
    </row>
    <row r="53962" spans="4:4">
      <c r="D53962" t="n">
        <v>1.2379078563470165</v>
      </c>
    </row>
    <row r="53963" spans="4:4">
      <c r="D53963" t="n">
        <v>1.7271350512365613</v>
      </c>
    </row>
    <row r="53964" spans="4:4">
      <c r="D53964" t="n">
        <v>1.8726052825787022</v>
      </c>
    </row>
    <row r="53965" spans="4:4">
      <c r="D53965" t="n">
        <v>1.65116543412039807</v>
      </c>
    </row>
    <row r="53966" spans="4:4">
      <c r="D53966" t="n">
        <v>1.09773746367852798</v>
      </c>
    </row>
    <row r="53967" spans="4:4">
      <c r="D53967" t="n">
        <v>0.85445175070148931</v>
      </c>
    </row>
    <row r="53968" spans="4:4">
      <c r="D53968" t="n">
        <v>-0.956349690042998724</v>
      </c>
    </row>
    <row r="53969" spans="4:4">
      <c r="D53969" t="n">
        <v>-2.17040724942684449</v>
      </c>
    </row>
    <row r="53970" spans="4:4">
      <c r="D53970" t="n">
        <v>-3.5631971867145662</v>
      </c>
    </row>
    <row r="53971" spans="4:4">
      <c r="D53971" t="n">
        <v>-5.15024346453439108</v>
      </c>
    </row>
    <row r="53972" spans="4:4">
      <c r="D53972" t="n">
        <v>-5.6267135586011765</v>
      </c>
    </row>
    <row r="53973" spans="4:4">
      <c r="D53973" t="n">
        <v>-5.00391697456762508</v>
      </c>
    </row>
    <row r="53974" spans="4:4">
      <c r="D53974" t="n">
        <v>-3.2932123910155231</v>
      </c>
    </row>
    <row r="53975" spans="4:4">
      <c r="D53975" t="n">
        <v>-1.76306866668254569</v>
      </c>
    </row>
    <row r="53976" spans="4:4">
      <c r="D53976" t="n">
        <v>0.685130070016839543</v>
      </c>
    </row>
    <row r="53977" spans="4:4">
      <c r="D53977" t="n">
        <v>2.42817346712797333</v>
      </c>
    </row>
    <row r="53978" spans="4:4">
      <c r="D53978" t="n">
        <v>4.15056814489475201</v>
      </c>
    </row>
    <row r="53979" spans="4:4">
      <c r="D53979" t="n">
        <v>5.10543553655618521</v>
      </c>
    </row>
    <row r="53980" spans="4:4">
      <c r="D53980" t="n">
        <v>5.56262839034563328</v>
      </c>
    </row>
    <row r="53981" spans="4:4">
      <c r="D53981" t="n">
        <v>4.91001336355709661</v>
      </c>
    </row>
    <row r="53982" spans="4:4">
      <c r="D53982" t="n">
        <v>3.7899976462585081</v>
      </c>
    </row>
    <row r="53983" spans="4:4">
      <c r="D53983" t="n">
        <v>3.2230754296009887</v>
      </c>
    </row>
    <row r="53984" spans="4:4">
      <c r="D53984" t="n">
        <v>2.21712747999725179</v>
      </c>
    </row>
    <row r="53985" spans="4:4">
      <c r="D53985" t="n">
        <v>2.97853742028663149</v>
      </c>
    </row>
    <row r="53986" spans="4:4">
      <c r="D53986" t="n">
        <v>4.24359856539349689</v>
      </c>
    </row>
    <row r="53987" spans="4:4">
      <c r="D53987" t="n">
        <v>5.00391697456817752</v>
      </c>
    </row>
    <row r="53988" spans="4:4">
      <c r="D53988" t="n">
        <v>5.53581574949786859</v>
      </c>
    </row>
    <row r="53989" spans="4:4">
      <c r="D53989" t="n">
        <v>4.95349630234844707</v>
      </c>
    </row>
    <row r="53990" spans="4:4">
      <c r="D53990" t="n">
        <v>4.1505681449184042</v>
      </c>
    </row>
    <row r="53991" spans="4:4">
      <c r="D53991" t="n">
        <v>2.33750247992062876</v>
      </c>
    </row>
    <row r="53992" spans="4:4">
      <c r="D53992" t="n">
        <v>0.926725578010625206</v>
      </c>
    </row>
    <row r="53993" spans="4:4">
      <c r="D53993" t="n">
        <v>-0.0882345723115270708</v>
      </c>
    </row>
    <row r="53994" spans="4:4">
      <c r="D53994" t="n">
        <v>-1.23790785633163369</v>
      </c>
    </row>
    <row r="53995" spans="4:4">
      <c r="D53995" t="n">
        <v>-1.6210205193540137</v>
      </c>
    </row>
    <row r="53996" spans="4:4">
      <c r="D53996" t="n">
        <v>-1.85387930405981685</v>
      </c>
    </row>
    <row r="53997" spans="4:4">
      <c r="D53997" t="n">
        <v>-1.71674782151273124</v>
      </c>
    </row>
    <row r="53998" spans="4:4">
      <c r="D53998" t="n">
        <v>-1.41453285513674398</v>
      </c>
    </row>
    <row r="53999" spans="4:4">
      <c r="D53999" t="n">
        <v>-0.77330239599062045</v>
      </c>
    </row>
    <row r="54000" spans="4:4">
      <c r="D54000" t="n">
        <v>-0.969457277885664759</v>
      </c>
    </row>
    <row r="54001" spans="4:4">
      <c r="D54001" t="n">
        <v>-0.894254703553076347</v>
      </c>
    </row>
    <row r="54002" spans="4:4">
      <c r="D54002" t="n">
        <v>-1.23790785634474165</v>
      </c>
    </row>
    <row r="54003" spans="4:4">
      <c r="D54003" t="n">
        <v>-1.72713505123407067</v>
      </c>
    </row>
    <row r="54004" spans="4:4">
      <c r="D54004" t="n">
        <v>-1.87260528257463061</v>
      </c>
    </row>
    <row r="54005" spans="4:4">
      <c r="D54005" t="n">
        <v>-1.65116543411568939</v>
      </c>
    </row>
    <row r="54006" spans="4:4">
      <c r="D54006" t="n">
        <v>-1.09773746367216951</v>
      </c>
    </row>
    <row r="54007" spans="4:4">
      <c r="D54007" t="n">
        <v>-0.800352180889037967</v>
      </c>
    </row>
    <row r="54008" spans="4:4">
      <c r="D54008" t="n">
        <v>0.16873057416661168</v>
      </c>
    </row>
    <row r="54009" spans="4:4">
      <c r="D54009" t="n">
        <v>0.723469083135960478</v>
      </c>
    </row>
    <row r="54010" spans="4:4">
      <c r="D54010" t="n">
        <v>1.18773239556624667</v>
      </c>
    </row>
    <row r="54011" spans="4:4">
      <c r="D54011" t="n">
        <v>1.7167478215125989</v>
      </c>
    </row>
    <row r="54012" spans="4:4">
      <c r="D54012" t="n">
        <v>1.87557118620630128</v>
      </c>
    </row>
    <row r="54013" spans="4:4">
      <c r="D54013" t="n">
        <v>1.66797232486547458</v>
      </c>
    </row>
    <row r="54014" spans="4:4">
      <c r="D54014" t="n">
        <v>1.09773746368212088</v>
      </c>
    </row>
    <row r="54015" spans="4:4">
      <c r="D54015" t="n">
        <v>0.129871583042879269</v>
      </c>
    </row>
    <row r="54016" spans="4:4">
      <c r="D54016" t="n">
        <v>-1.06063091982451962</v>
      </c>
    </row>
    <row r="54017" spans="4:4">
      <c r="D54017" t="n">
        <v>-2.45470589128493266</v>
      </c>
    </row>
    <row r="54018" spans="4:4">
      <c r="D54018" t="n">
        <v>-4.15056814491622372</v>
      </c>
    </row>
    <row r="54019" spans="4:4">
      <c r="D54019" t="n">
        <v>-5.02946591946571786</v>
      </c>
    </row>
    <row r="54020" spans="4:4">
      <c r="D54020" t="n">
        <v>-5.549222069937505</v>
      </c>
    </row>
    <row r="54021" spans="4:4">
      <c r="D54021" t="n">
        <v>-4.95696516907768903</v>
      </c>
    </row>
    <row r="54022" spans="4:4">
      <c r="D54022" t="n">
        <v>-4.01679810583454433</v>
      </c>
    </row>
    <row r="54023" spans="4:4">
      <c r="D54023" t="n">
        <v>-2.85626841563400511</v>
      </c>
    </row>
    <row r="54024" spans="4:4">
      <c r="D54024" t="n">
        <v>-1.78380069133609309</v>
      </c>
    </row>
    <row r="54025" spans="4:4">
      <c r="D54025" t="n">
        <v>-3.10080642497601611</v>
      </c>
    </row>
    <row r="54026" spans="4:4">
      <c r="D54026" t="n">
        <v>-3.56319718673438102</v>
      </c>
    </row>
    <row r="54027" spans="4:4">
      <c r="D54027" t="n">
        <v>-4.86306155809739149</v>
      </c>
    </row>
    <row r="54028" spans="4:4">
      <c r="D54028" t="n">
        <v>-5.5760347108069146</v>
      </c>
    </row>
    <row r="54029" spans="4:4">
      <c r="D54029" t="n">
        <v>-5.18140515368129861</v>
      </c>
    </row>
    <row r="54030" spans="4:4">
      <c r="D54030" t="n">
        <v>-4.15056814489352011</v>
      </c>
    </row>
    <row r="54031" spans="4:4">
      <c r="D54031" t="n">
        <v>-2.34754147318494111</v>
      </c>
    </row>
    <row r="54032" spans="4:4">
      <c r="D54032" t="n">
        <v>-0.81903541184065709</v>
      </c>
    </row>
    <row r="54033" spans="4:4">
      <c r="D54033" t="n">
        <v>1.8853376713430599</v>
      </c>
    </row>
    <row r="54034" spans="4:4">
      <c r="D54034" t="n">
        <v>3.29321239101598406</v>
      </c>
    </row>
    <row r="54035" spans="4:4">
      <c r="D54035" t="n">
        <v>5.0039169745686003</v>
      </c>
    </row>
    <row r="54036" spans="4:4">
      <c r="D54036" t="n">
        <v>5.62671355860130262</v>
      </c>
    </row>
    <row r="54037" spans="4:4">
      <c r="D54037" t="n">
        <v>5.1502434645336912</v>
      </c>
    </row>
    <row r="54038" spans="4:4">
      <c r="D54038" t="n">
        <v>3.56319718671193675</v>
      </c>
    </row>
    <row r="54039" spans="4:4">
      <c r="D54039" t="n">
        <v>2.17040724942873142</v>
      </c>
    </row>
    <row r="54040" spans="4:4">
      <c r="D54040" t="n">
        <v>1.40650765758800489</v>
      </c>
    </row>
    <row r="54041" spans="4:4">
      <c r="D54041" t="n">
        <v>0.692153041270304037</v>
      </c>
    </row>
    <row r="54042" spans="4:4">
      <c r="D54042" t="n">
        <v>1.0977374636674757</v>
      </c>
    </row>
    <row r="54043" spans="4:4">
      <c r="D54043" t="n">
        <v>1.65116543410777705</v>
      </c>
    </row>
    <row r="54044" spans="4:4">
      <c r="D54044" t="n">
        <v>1.87260528256337206</v>
      </c>
    </row>
    <row r="54045" spans="4:4">
      <c r="D54045" t="n">
        <v>1.72713505122170519</v>
      </c>
    </row>
    <row r="54046" spans="4:4">
      <c r="D54046" t="n">
        <v>1.23790785633185707</v>
      </c>
    </row>
    <row r="54047" spans="4:4">
      <c r="D54047" t="n">
        <v>1.09209010885746594</v>
      </c>
    </row>
    <row r="54048" spans="4:4">
      <c r="D54048" t="n">
        <v>1.10336261969915395</v>
      </c>
    </row>
    <row r="54049" spans="4:4">
      <c r="D54049" t="n">
        <v>0.823135708821646261</v>
      </c>
    </row>
    <row r="54050" spans="4:4">
      <c r="D54050" t="n">
        <v>1.64133331469188448</v>
      </c>
    </row>
    <row r="54051" spans="4:4">
      <c r="D54051" t="n">
        <v>1.7167478215115799</v>
      </c>
    </row>
    <row r="54052" spans="4:4">
      <c r="D54052" t="n">
        <v>1.83218742192972801</v>
      </c>
    </row>
    <row r="54053" spans="4:4">
      <c r="D54053" t="n">
        <v>1.57406871387353853</v>
      </c>
    </row>
    <row r="54054" spans="4:4">
      <c r="D54054" t="n">
        <v>1.37807824901698539</v>
      </c>
    </row>
    <row r="54055" spans="4:4">
      <c r="D54055" t="n">
        <v>0.168866566268477509</v>
      </c>
    </row>
    <row r="54056" spans="4:4">
      <c r="D54056" t="n">
        <v>-0.926725577997124894</v>
      </c>
    </row>
    <row r="54057" spans="4:4">
      <c r="D54057" t="n">
        <v>-2.13966707460669436</v>
      </c>
    </row>
    <row r="54058" spans="4:4">
      <c r="D54058" t="n">
        <v>-4.15056814494034843</v>
      </c>
    </row>
    <row r="54059" spans="4:4">
      <c r="D54059" t="n">
        <v>-4.95349630239525407</v>
      </c>
    </row>
    <row r="54060" spans="4:4">
      <c r="D54060" t="n">
        <v>-5.5358157495589726</v>
      </c>
    </row>
    <row r="54061" spans="4:4">
      <c r="D54061" t="n">
        <v>-5.00391697463190432</v>
      </c>
    </row>
    <row r="54062" spans="4:4">
      <c r="D54062" t="n">
        <v>-4.24359856544654601</v>
      </c>
    </row>
    <row r="54063" spans="4:4">
      <c r="D54063" t="n">
        <v>-2.60223211756122508</v>
      </c>
    </row>
    <row r="54064" spans="4:4">
      <c r="D54064" t="n">
        <v>-1.55030611813069346</v>
      </c>
    </row>
    <row r="54065" spans="4:4">
      <c r="D54065" t="n">
        <v>-1.57293278396067198</v>
      </c>
    </row>
    <row r="54066" spans="4:4">
      <c r="D54066" t="n">
        <v>-1.18773239558340183</v>
      </c>
    </row>
    <row r="54067" spans="4:4">
      <c r="D54067" t="n">
        <v>-1.62102051937666047</v>
      </c>
    </row>
    <row r="54068" spans="4:4">
      <c r="D54068" t="n">
        <v>-1.85867823694836858</v>
      </c>
    </row>
    <row r="54069" spans="4:4">
      <c r="D54069" t="n">
        <v>-1.7271350512393151</v>
      </c>
    </row>
    <row r="54070" spans="4:4">
      <c r="D54070" t="n">
        <v>-1.38352271497226553</v>
      </c>
    </row>
    <row r="54071" spans="4:4">
      <c r="D54071" t="n">
        <v>-0.72841425459066258</v>
      </c>
    </row>
    <row r="54072" spans="4:4">
      <c r="D54072" t="n">
        <v>-0.782417995579764813</v>
      </c>
    </row>
    <row r="54073" spans="4:4">
      <c r="D54073" t="n">
        <v>-0.88248218854973981</v>
      </c>
    </row>
    <row r="54074" spans="4:4">
      <c r="D54074" t="n">
        <v>-1.09773746368870118</v>
      </c>
    </row>
    <row r="54075" spans="4:4">
      <c r="D54075" t="n">
        <v>-1.66797232487711611</v>
      </c>
    </row>
    <row r="54076" spans="4:4">
      <c r="D54076" t="n">
        <v>-1.87557118622083703</v>
      </c>
    </row>
    <row r="54077" spans="4:4">
      <c r="D54077" t="n">
        <v>-1.71674782152723582</v>
      </c>
    </row>
    <row r="54078" spans="4:4">
      <c r="D54078" t="n">
        <v>-1.1877323955783281</v>
      </c>
    </row>
    <row r="54079" spans="4:4">
      <c r="D54079" t="n">
        <v>-0.72346908314949232</v>
      </c>
    </row>
    <row r="54080" spans="4:4">
      <c r="D54080" t="n">
        <v>-0.385393968511582088</v>
      </c>
    </row>
    <row r="54081" spans="4:4">
      <c r="D54081" t="n">
        <v>0.850185493738718634</v>
      </c>
    </row>
    <row r="54082" spans="4:4">
      <c r="D54082" t="n">
        <v>0.957567071016583071</v>
      </c>
    </row>
    <row r="54083" spans="4:4">
      <c r="D54083" t="n">
        <v>1.57519581701666205</v>
      </c>
    </row>
    <row r="54084" spans="4:4">
      <c r="D54084" t="n">
        <v>1.87260528259406556</v>
      </c>
    </row>
    <row r="54085" spans="4:4">
      <c r="D54085" t="n">
        <v>1.80310466836833214</v>
      </c>
    </row>
    <row r="54086" spans="4:4">
      <c r="D54086" t="n">
        <v>1.3780782490182335</v>
      </c>
    </row>
    <row r="54087" spans="4:4">
      <c r="D54087" t="n">
        <v>0.844421390712557773</v>
      </c>
    </row>
    <row r="54088" spans="4:4">
      <c r="D54088" t="n">
        <v>1.18612067222379757</v>
      </c>
    </row>
    <row r="54089" spans="4:4">
      <c r="D54089" t="n">
        <v>0.773302395984232316</v>
      </c>
    </row>
    <row r="54090" spans="4:4">
      <c r="D54090" t="n">
        <v>1.41453285513191389</v>
      </c>
    </row>
    <row r="54091" spans="4:4">
      <c r="D54091" t="n">
        <v>1.71674782151094085</v>
      </c>
    </row>
    <row r="54092" spans="4:4">
      <c r="D54092" t="n">
        <v>1.853879304061123</v>
      </c>
    </row>
    <row r="54093" spans="4:4">
      <c r="D54093" t="n">
        <v>1.62102051935826346</v>
      </c>
    </row>
    <row r="54094" spans="4:4">
      <c r="D54094" t="n">
        <v>1.23790785633791511</v>
      </c>
    </row>
    <row r="54095" spans="4:4">
      <c r="D54095" t="n">
        <v>1.46168848989767834</v>
      </c>
    </row>
    <row r="54096" spans="4:4">
      <c r="D54096" t="n">
        <v>1.5700371114604077</v>
      </c>
    </row>
    <row r="54097" spans="4:4">
      <c r="D54097" t="n">
        <v>2.59844172679280483</v>
      </c>
    </row>
    <row r="54098" spans="4:4">
      <c r="D54098" t="n">
        <v>4.15056814492350767</v>
      </c>
    </row>
    <row r="54099" spans="4:4">
      <c r="D54099" t="n">
        <v>5.02946591947184274</v>
      </c>
    </row>
    <row r="54100" spans="4:4">
      <c r="D54100" t="n">
        <v>5.54922206994048128</v>
      </c>
    </row>
    <row r="54101" spans="4:4">
      <c r="D54101" t="n">
        <v>4.95696516907687013</v>
      </c>
    </row>
    <row r="54102" spans="4:4">
      <c r="D54102" t="n">
        <v>4.0167981058321276</v>
      </c>
    </row>
    <row r="54103" spans="4:4">
      <c r="D54103" t="n">
        <v>2.4704648241046514</v>
      </c>
    </row>
    <row r="54104" spans="4:4">
      <c r="D54104" t="n">
        <v>1.10014815057569604</v>
      </c>
    </row>
    <row r="54105" spans="4:4">
      <c r="D54105" t="n">
        <v>-0.199478866367886472</v>
      </c>
    </row>
    <row r="54106" spans="4:4">
      <c r="D54106" t="n">
        <v>-0.960931936009139953</v>
      </c>
    </row>
    <row r="54107" spans="4:4">
      <c r="D54107" t="n">
        <v>-1.57406871387407215</v>
      </c>
    </row>
    <row r="54108" spans="4:4">
      <c r="D54108" t="n">
        <v>-1.87208455738790782</v>
      </c>
    </row>
    <row r="54109" spans="4:4">
      <c r="D54109" t="n">
        <v>-1.80310466836833605</v>
      </c>
    </row>
    <row r="54110" spans="4:4">
      <c r="D54110" t="n">
        <v>-1.38352271498890911</v>
      </c>
    </row>
    <row r="54111" spans="4:4">
      <c r="D54111" t="n">
        <v>-1.1871889067869057</v>
      </c>
    </row>
    <row r="54112" spans="4:4">
      <c r="D54112" t="n">
        <v>-1.42572952903266863</v>
      </c>
    </row>
    <row r="54113" spans="4:4">
      <c r="D54113" t="n">
        <v>-2.5130372446942304</v>
      </c>
    </row>
    <row r="54114" spans="4:4">
      <c r="D54114" t="n">
        <v>-3.71372356899360057</v>
      </c>
    </row>
    <row r="54115" spans="4:4">
      <c r="D54115" t="n">
        <v>-4.86306155806197271</v>
      </c>
    </row>
    <row r="54116" spans="4:4">
      <c r="D54116" t="n">
        <v>-5.56163791217956316</v>
      </c>
    </row>
    <row r="54117" spans="4:4">
      <c r="D54117" t="n">
        <v>-5.15024346453850601</v>
      </c>
    </row>
    <row r="54118" spans="4:4">
      <c r="D54118" t="n">
        <v>-4.24359856540963509</v>
      </c>
    </row>
    <row r="54119" spans="4:4">
      <c r="D54119" t="n">
        <v>-2.31990718797144968</v>
      </c>
    </row>
    <row r="54120" spans="4:4">
      <c r="D54120" t="n">
        <v>-0.924738926848442233</v>
      </c>
    </row>
    <row r="54121" spans="4:4">
      <c r="D54121" t="n">
        <v>0.1612789090744349</v>
      </c>
    </row>
    <row r="54122" spans="4:4">
      <c r="D54122" t="n">
        <v>1.37807824901840315</v>
      </c>
    </row>
    <row r="54123" spans="4:4">
      <c r="D54123" t="n">
        <v>1.80310466835216054</v>
      </c>
    </row>
    <row r="54124" spans="4:4">
      <c r="D54124" t="n">
        <v>1.87260528257447607</v>
      </c>
    </row>
    <row r="54125" spans="4:4">
      <c r="D54125" t="n">
        <v>1.57519581699726219</v>
      </c>
    </row>
    <row r="54126" spans="4:4">
      <c r="D54126" t="n">
        <v>0.957567071001139958</v>
      </c>
    </row>
    <row r="54127" spans="4:4">
      <c r="D54127" t="n">
        <v>0.652350088417941709</v>
      </c>
    </row>
    <row r="54128" spans="4:4">
      <c r="D54128" t="n">
        <v>-0.519299310337409192</v>
      </c>
    </row>
    <row r="54129" spans="4:4">
      <c r="D54129" t="n">
        <v>-0.773302395986474167</v>
      </c>
    </row>
    <row r="54130" spans="4:4">
      <c r="D54130" t="n">
        <v>-1.41453285514078742</v>
      </c>
    </row>
    <row r="54131" spans="4:4">
      <c r="D54131" t="n">
        <v>-1.7167478215236307</v>
      </c>
    </row>
    <row r="54132" spans="4:4">
      <c r="D54132" t="n">
        <v>-1.85387930407653592</v>
      </c>
    </row>
    <row r="54133" spans="4:4">
      <c r="D54133" t="n">
        <v>-1.62102051937339997</v>
      </c>
    </row>
    <row r="54134" spans="4:4">
      <c r="D54134" t="n">
        <v>-1.23790785634722678</v>
      </c>
    </row>
    <row r="54135" spans="4:4">
      <c r="D54135" t="n">
        <v>-1.08538318714869252</v>
      </c>
    </row>
    <row r="54136" spans="4:4">
      <c r="D54136" t="n">
        <v>-0.648512653754951618</v>
      </c>
    </row>
    <row r="54137" spans="4:4">
      <c r="D54137" t="n">
        <v>-1.00688165385111583</v>
      </c>
    </row>
    <row r="54138" spans="4:4">
      <c r="D54138" t="n">
        <v>-1.38352271497179569</v>
      </c>
    </row>
    <row r="54139" spans="4:4">
      <c r="D54139" t="n">
        <v>-1.65116543411572447</v>
      </c>
    </row>
    <row r="54140" spans="4:4">
      <c r="D54140" t="n">
        <v>-1.84527191649931144</v>
      </c>
    </row>
    <row r="54141" spans="4:4">
      <c r="D54141" t="n">
        <v>-1.66797232485653062</v>
      </c>
    </row>
    <row r="54142" spans="4:4">
      <c r="D54142" t="n">
        <v>-1.41453285513181148</v>
      </c>
    </row>
    <row r="54143" spans="4:4">
      <c r="D54143" t="n">
        <v>-1.07435847653628302</v>
      </c>
    </row>
    <row r="54144" spans="4:4">
      <c r="D54144" t="n">
        <v>-0.88348475622951419</v>
      </c>
    </row>
    <row r="54145" spans="4:4">
      <c r="D54145" t="n">
        <v>-1.07435847653590311</v>
      </c>
    </row>
    <row r="54146" spans="4:4">
      <c r="D54146" t="n">
        <v>-1.41453285512868909</v>
      </c>
    </row>
    <row r="54147" spans="4:4">
      <c r="D54147" t="n">
        <v>-1.6679723248506944</v>
      </c>
    </row>
    <row r="54148" spans="4:4">
      <c r="D54148" t="n">
        <v>-1.84527191649181432</v>
      </c>
    </row>
    <row r="54149" spans="4:4">
      <c r="D54149" t="n">
        <v>-1.65116543410807415</v>
      </c>
    </row>
    <row r="54150" spans="4:4">
      <c r="D54150" t="n">
        <v>-1.38352271496535284</v>
      </c>
    </row>
    <row r="54151" spans="4:4">
      <c r="D54151" t="n">
        <v>-0.754946678723188214</v>
      </c>
    </row>
    <row r="54152" spans="4:4">
      <c r="D54152" t="n">
        <v>-1.15791884538689516</v>
      </c>
    </row>
    <row r="54153" spans="4:4">
      <c r="D54153" t="n">
        <v>-2.51567927219235754</v>
      </c>
    </row>
    <row r="54154" spans="4:4">
      <c r="D54154" t="n">
        <v>-3.29321239101619145</v>
      </c>
    </row>
    <row r="54155" spans="4:4">
      <c r="D54155" t="n">
        <v>-5.00391697456903639</v>
      </c>
    </row>
    <row r="54156" spans="4:4">
      <c r="D54156" t="n">
        <v>-5.62671355860136213</v>
      </c>
    </row>
    <row r="54157" spans="4:4">
      <c r="D54157" t="n">
        <v>-5.15024346453338122</v>
      </c>
    </row>
    <row r="54158" spans="4:4">
      <c r="D54158" t="n">
        <v>-3.56319718671076435</v>
      </c>
    </row>
    <row r="54159" spans="4:4">
      <c r="D54159" t="n">
        <v>-2.1704072494334401</v>
      </c>
    </row>
    <row r="54160" spans="4:4">
      <c r="D54160" t="n">
        <v>-0.506191722500486296</v>
      </c>
    </row>
    <row r="54161" spans="4:4">
      <c r="D54161" t="n">
        <v>2.40105654266171475</v>
      </c>
    </row>
    <row r="54162" spans="4:4">
      <c r="D54162" t="n">
        <v>3.2932123910022213</v>
      </c>
    </row>
    <row r="54163" spans="4:4">
      <c r="D54163" t="n">
        <v>4.95349630232372373</v>
      </c>
    </row>
    <row r="54164" spans="4:4">
      <c r="D54164" t="n">
        <v>5.61781584769020714</v>
      </c>
    </row>
    <row r="54165" spans="4:4">
      <c r="D54165" t="n">
        <v>5.18140515366491616</v>
      </c>
    </row>
    <row r="54166" spans="4:4">
      <c r="D54166" t="n">
        <v>3.71372356899427114</v>
      </c>
    </row>
    <row r="54167" spans="4:4">
      <c r="D54167" t="n">
        <v>2.39529243962694061</v>
      </c>
    </row>
    <row r="54168" spans="4:4">
      <c r="D54168" t="n">
        <v>1.0653229182203523</v>
      </c>
    </row>
    <row r="54169" spans="4:4">
      <c r="D54169" t="n">
        <v>-0.67363577030928381</v>
      </c>
    </row>
    <row r="54170" spans="4:4">
      <c r="D54170" t="n">
        <v>-0.960931936010128318</v>
      </c>
    </row>
    <row r="54171" spans="4:4">
      <c r="D54171" t="n">
        <v>-1.71674782151123928</v>
      </c>
    </row>
    <row r="54172" spans="4:4">
      <c r="D54172" t="n">
        <v>-1.89726306833580978</v>
      </c>
    </row>
    <row r="54173" spans="4:4">
      <c r="D54173" t="n">
        <v>-1.71492413034739659</v>
      </c>
    </row>
    <row r="54174" spans="4:4">
      <c r="D54174" t="n">
        <v>-0.957567070999013126</v>
      </c>
    </row>
    <row r="54175" spans="4:4">
      <c r="D54175" t="n">
        <v>-0.0492395890852724794</v>
      </c>
    </row>
    <row r="54176" spans="4:4">
      <c r="D54176" t="n">
        <v>1.06063091982311231</v>
      </c>
    </row>
    <row r="54177" spans="4:4">
      <c r="D54177" t="n">
        <v>2.65254129657777948</v>
      </c>
    </row>
    <row r="54178" spans="4:4">
      <c r="D54178" t="n">
        <v>4.15056814489453529</v>
      </c>
    </row>
    <row r="54179" spans="4:4">
      <c r="D54179" t="n">
        <v>5.02946591944829091</v>
      </c>
    </row>
    <row r="54180" spans="4:4">
      <c r="D54180" t="n">
        <v>5.54922206992878042</v>
      </c>
    </row>
    <row r="54181" spans="4:4">
      <c r="D54181" t="n">
        <v>4.95696516907928419</v>
      </c>
    </row>
    <row r="54182" spans="4:4">
      <c r="D54182" t="n">
        <v>4.0167981058478075</v>
      </c>
    </row>
    <row r="54183" spans="4:4">
      <c r="D54183" t="n">
        <v>1.84962151204280048</v>
      </c>
    </row>
    <row r="54184" spans="4:5">
      <c r="D54184" s="2" t="n">
        <v>4.91386688187920087E-12</v>
      </c>
      <c r="E54184" s="2"/>
    </row>
    <row r="54185" spans="4:4">
      <c r="D54185" t="n">
        <v>-1.84962151202495235</v>
      </c>
    </row>
    <row r="54186" spans="4:4">
      <c r="D54186" t="n">
        <v>-4.01679810583440311</v>
      </c>
    </row>
    <row r="54187" spans="4:4">
      <c r="D54187" t="n">
        <v>-4.95696516907764195</v>
      </c>
    </row>
    <row r="54188" spans="4:4">
      <c r="D54188" t="n">
        <v>-5.5492220699375121</v>
      </c>
    </row>
    <row r="54189" spans="4:4">
      <c r="D54189" t="n">
        <v>-5.02946591946577559</v>
      </c>
    </row>
    <row r="54190" spans="4:4">
      <c r="D54190" t="n">
        <v>-4.15056814491628057</v>
      </c>
    </row>
    <row r="54191" spans="4:4">
      <c r="D54191" t="n">
        <v>-2.20277091616343146</v>
      </c>
    </row>
    <row r="54192" spans="4:4">
      <c r="D54192" t="n">
        <v>-1.57003711146170177</v>
      </c>
    </row>
    <row r="54193" spans="4:4">
      <c r="D54193" t="n">
        <v>-1.30042450202713833</v>
      </c>
    </row>
    <row r="54194" spans="4:4">
      <c r="D54194" t="n">
        <v>-0.957567071037462014</v>
      </c>
    </row>
    <row r="54195" spans="4:4">
      <c r="D54195" t="n">
        <v>-1.71492413039291041</v>
      </c>
    </row>
    <row r="54196" spans="4:4">
      <c r="D54196" t="n">
        <v>-1.89726306837968579</v>
      </c>
    </row>
    <row r="54197" spans="4:4">
      <c r="D54197" t="n">
        <v>-1.716747821545062</v>
      </c>
    </row>
    <row r="54198" spans="4:4">
      <c r="D54198" t="n">
        <v>-0.960931936027082401</v>
      </c>
    </row>
    <row r="54199" spans="4:4">
      <c r="D54199" t="n">
        <v>-0.673635770306311699</v>
      </c>
    </row>
    <row r="54200" spans="4:4">
      <c r="D54200" t="n">
        <v>-0.701646594229702814</v>
      </c>
    </row>
    <row r="54201" spans="4:4">
      <c r="D54201" t="n">
        <v>-0.498583892930723938</v>
      </c>
    </row>
    <row r="54202" spans="4:4">
      <c r="D54202" t="n">
        <v>-1.23790785634788314</v>
      </c>
    </row>
    <row r="54203" spans="4:4">
      <c r="D54203" t="n">
        <v>-1.72713505123669471</v>
      </c>
    </row>
    <row r="54204" spans="4:4">
      <c r="D54204" t="n">
        <v>-1.87260528257561614</v>
      </c>
    </row>
    <row r="54205" spans="4:4">
      <c r="D54205" t="n">
        <v>-1.6511654341147719</v>
      </c>
    </row>
    <row r="54206" spans="4:4">
      <c r="D54206" t="n">
        <v>-1.09773746367202785</v>
      </c>
    </row>
    <row r="54207" spans="4:4">
      <c r="D54207" t="n">
        <v>-1.28565925721342534</v>
      </c>
    </row>
    <row r="54208" spans="4:4">
      <c r="D54208" t="n">
        <v>-1.80822368308027048</v>
      </c>
    </row>
    <row r="54209" spans="4:4">
      <c r="D54209" t="n">
        <v>-2.31990718799248041</v>
      </c>
    </row>
    <row r="54210" spans="4:4">
      <c r="D54210" t="n">
        <v>-4.24359856544562319</v>
      </c>
    </row>
    <row r="54211" spans="4:4">
      <c r="D54211" t="n">
        <v>-5.15024346458179316</v>
      </c>
    </row>
    <row r="54212" spans="4:4">
      <c r="D54212" t="n">
        <v>-5.56163791222308745</v>
      </c>
    </row>
    <row r="54213" spans="4:4">
      <c r="D54213" t="n">
        <v>-4.86306155809733642</v>
      </c>
    </row>
    <row r="54214" spans="4:4">
      <c r="D54214" t="n">
        <v>-3.71372356901504785</v>
      </c>
    </row>
    <row r="54215" spans="4:4">
      <c r="D54215" t="n">
        <v>-2.25900094659735418</v>
      </c>
    </row>
    <row r="54216" spans="4:4">
      <c r="D54216" t="n">
        <v>-0.370299729494574859</v>
      </c>
    </row>
    <row r="54217" spans="4:4">
      <c r="D54217" t="n">
        <v>0.323739172219427873</v>
      </c>
    </row>
    <row r="54218" spans="4:4">
      <c r="D54218" t="n">
        <v>1.3835227149712772</v>
      </c>
    </row>
    <row r="54219" spans="4:4">
      <c r="D54219" t="n">
        <v>1.65116543411493915</v>
      </c>
    </row>
    <row r="54220" spans="4:4">
      <c r="D54220" t="n">
        <v>1.84527191649862097</v>
      </c>
    </row>
    <row r="54221" spans="4:4">
      <c r="D54221" t="n">
        <v>1.66797232485608653</v>
      </c>
    </row>
    <row r="54222" spans="4:4">
      <c r="D54222" t="n">
        <v>1.41453285513120157</v>
      </c>
    </row>
    <row r="54223" spans="4:4">
      <c r="D54223" t="n">
        <v>0.952089471874669613</v>
      </c>
    </row>
    <row r="54224" spans="4:4">
      <c r="D54224" t="n">
        <v>0.66682136188599026</v>
      </c>
    </row>
    <row r="54225" spans="4:4">
      <c r="D54225" t="n">
        <v>1.07435847653661209</v>
      </c>
    </row>
    <row r="54226" spans="4:4">
      <c r="D54226" t="n">
        <v>1.18773239556966171</v>
      </c>
    </row>
    <row r="54227" spans="4:4">
      <c r="D54227" t="n">
        <v>1.62102051936501601</v>
      </c>
    </row>
    <row r="54228" spans="4:4">
      <c r="D54228" t="n">
        <v>1.8586782369433017</v>
      </c>
    </row>
    <row r="54229" spans="4:4">
      <c r="D54229" t="n">
        <v>1.72713505124178095</v>
      </c>
    </row>
    <row r="54230" spans="4:4">
      <c r="D54230" t="n">
        <v>1.3835227149799656</v>
      </c>
    </row>
    <row r="54231" spans="4:4">
      <c r="D54231" t="n">
        <v>0.243107178284102066</v>
      </c>
    </row>
    <row r="54232" spans="4:4">
      <c r="D54232" t="n">
        <v>-0.236394387662251848</v>
      </c>
    </row>
    <row r="54233" spans="4:4">
      <c r="D54233" t="n">
        <v>-2.38126995125574714</v>
      </c>
    </row>
    <row r="54234" spans="4:4">
      <c r="D54234" t="n">
        <v>-3.71372356901221101</v>
      </c>
    </row>
    <row r="54235" spans="4:4">
      <c r="D54235" t="n">
        <v>-4.8630615580747083</v>
      </c>
    </row>
    <row r="54236" spans="4:4">
      <c r="D54236" t="n">
        <v>-5.56163791218350045</v>
      </c>
    </row>
    <row r="54237" spans="4:4">
      <c r="D54237" t="n">
        <v>-5.15024346453319115</v>
      </c>
    </row>
    <row r="54238" spans="4:4">
      <c r="D54238" t="n">
        <v>-4.24359856539503699</v>
      </c>
    </row>
    <row r="54239" spans="4:4">
      <c r="D54239" t="n">
        <v>-2.31990718795184714</v>
      </c>
    </row>
    <row r="54240" spans="4:4">
      <c r="D54240" t="n">
        <v>-0.691244353629018615</v>
      </c>
    </row>
    <row r="54241" spans="4:4">
      <c r="D54241" t="n">
        <v>1.75771701388232344</v>
      </c>
    </row>
    <row r="54242" spans="4:4">
      <c r="D54242" t="n">
        <v>3.43338278368936534</v>
      </c>
    </row>
    <row r="54243" spans="4:4">
      <c r="D54243" t="n">
        <v>5.02946591947181343</v>
      </c>
    </row>
    <row r="54244" spans="4:4">
      <c r="D54244" t="n">
        <v>5.61781584773315501</v>
      </c>
    </row>
    <row r="54245" spans="4:4">
      <c r="D54245" t="n">
        <v>5.105435536594225</v>
      </c>
    </row>
    <row r="54246" spans="4:4">
      <c r="D54246" t="n">
        <v>3.57355317636933689</v>
      </c>
    </row>
    <row r="54247" spans="4:4">
      <c r="D54247" t="n">
        <v>2.13909120756536719</v>
      </c>
    </row>
    <row r="54248" spans="4:4">
      <c r="D54248" t="n">
        <v>2.28999241381633478</v>
      </c>
    </row>
    <row r="54249" spans="4:4">
      <c r="D54249" t="n">
        <v>2.17040724940869501</v>
      </c>
    </row>
    <row r="54250" spans="4:4">
      <c r="D54250" t="n">
        <v>3.56319718670108676</v>
      </c>
    </row>
    <row r="54251" spans="4:4">
      <c r="D54251" t="n">
        <v>5.15024346453842075</v>
      </c>
    </row>
    <row r="54252" spans="4:4">
      <c r="D54252" t="n">
        <v>5.62671355861879086</v>
      </c>
    </row>
    <row r="54253" spans="4:4">
      <c r="D54253" t="n">
        <v>5.00391697459555118</v>
      </c>
    </row>
    <row r="54254" spans="4:4">
      <c r="D54254" t="n">
        <v>3.29321239104594943</v>
      </c>
    </row>
    <row r="54255" spans="4:4">
      <c r="D54255" t="n">
        <v>2.1393739694656424</v>
      </c>
    </row>
    <row r="54256" spans="4:4">
      <c r="D54256" t="n">
        <v>0.236394387687806029</v>
      </c>
    </row>
    <row r="54257" spans="4:4">
      <c r="D54257" t="n">
        <v>-0.836613394207651773</v>
      </c>
    </row>
    <row r="54258" spans="4:4">
      <c r="D54258" t="n">
        <v>-1.38352271497263235</v>
      </c>
    </row>
    <row r="54259" spans="4:4">
      <c r="D54259" t="n">
        <v>-1.72713505123387234</v>
      </c>
    </row>
    <row r="54260" spans="4:4">
      <c r="D54260" t="n">
        <v>-1.8586782369388148</v>
      </c>
    </row>
    <row r="54261" spans="4:4">
      <c r="D54261" t="n">
        <v>-1.62102051936487239</v>
      </c>
    </row>
    <row r="54262" spans="4:4">
      <c r="D54262" t="n">
        <v>-1.18773239557210264</v>
      </c>
    </row>
    <row r="54263" spans="4:4">
      <c r="D54263" t="n">
        <v>-0.952089471877686755</v>
      </c>
    </row>
    <row r="54264" spans="4:4">
      <c r="D54264" t="n">
        <v>-0.450157967548372806</v>
      </c>
    </row>
    <row r="54265" spans="4:4">
      <c r="D54265" t="n">
        <v>-0.952089471885487981</v>
      </c>
    </row>
    <row r="54266" spans="4:4">
      <c r="D54266" t="n">
        <v>-1.18773239558160615</v>
      </c>
    </row>
    <row r="54267" spans="4:4">
      <c r="D54267" t="n">
        <v>-1.6210205193733942</v>
      </c>
    </row>
    <row r="54268" spans="4:4">
      <c r="D54268" t="n">
        <v>-1.8586782369450642</v>
      </c>
    </row>
    <row r="54269" spans="4:4">
      <c r="D54269" t="n">
        <v>-1.72713505123657596</v>
      </c>
    </row>
    <row r="54270" spans="4:4">
      <c r="D54270" t="n">
        <v>-1.38352271497143708</v>
      </c>
    </row>
    <row r="54271" spans="4:4">
      <c r="D54271" t="n">
        <v>-0.98034922971223839</v>
      </c>
    </row>
    <row r="54272" spans="4:4">
      <c r="D54272" t="n">
        <v>-0.273011803945820475</v>
      </c>
    </row>
    <row r="54273" spans="4:4">
      <c r="D54273" t="n">
        <v>0.547813896500283892</v>
      </c>
    </row>
    <row r="54274" spans="4:4">
      <c r="D54274" t="n">
        <v>0.957567071000257464</v>
      </c>
    </row>
    <row r="54275" spans="4:4">
      <c r="D54275" t="n">
        <v>1.71492413034807907</v>
      </c>
    </row>
    <row r="54276" spans="4:4">
      <c r="D54276" t="n">
        <v>1.89726306833581155</v>
      </c>
    </row>
    <row r="54277" spans="4:4">
      <c r="D54277" t="n">
        <v>1.71674782151055965</v>
      </c>
    </row>
    <row r="54278" spans="4:4">
      <c r="D54278" t="n">
        <v>0.960931936008856802</v>
      </c>
    </row>
    <row r="54279" spans="4:4">
      <c r="D54279" t="n">
        <v>0.673635770301868053</v>
      </c>
    </row>
    <row r="54280" spans="4:4">
      <c r="D54280" t="n">
        <v>-0.848659523894611922</v>
      </c>
    </row>
    <row r="54281" spans="4:4">
      <c r="D54281" t="n">
        <v>-2.44512575248634922</v>
      </c>
    </row>
    <row r="54282" spans="4:4">
      <c r="D54282" t="n">
        <v>-3.5735531763453503</v>
      </c>
    </row>
    <row r="54283" spans="4:4">
      <c r="D54283" t="n">
        <v>-5.10543553656233495</v>
      </c>
    </row>
    <row r="54284" spans="4:4">
      <c r="D54284" t="n">
        <v>-5.61781584769918663</v>
      </c>
    </row>
    <row r="54285" spans="4:4">
      <c r="D54285" t="n">
        <v>-5.02946591944218024</v>
      </c>
    </row>
    <row r="54286" spans="4:4">
      <c r="D54286" t="n">
        <v>-3.4333827836727413</v>
      </c>
    </row>
    <row r="54287" spans="4:4">
      <c r="D54287" t="n">
        <v>-2.7824307363362748</v>
      </c>
    </row>
    <row r="54288" spans="4:4">
      <c r="D54288" t="n">
        <v>-2.47504504494702449</v>
      </c>
    </row>
    <row r="54289" spans="4:4">
      <c r="D54289" t="n">
        <v>-2.31990718795040651</v>
      </c>
    </row>
    <row r="54290" spans="4:4">
      <c r="D54290" t="n">
        <v>-4.2435985653945103</v>
      </c>
    </row>
    <row r="54291" spans="4:4">
      <c r="D54291" t="n">
        <v>-5.1502434645334656</v>
      </c>
    </row>
    <row r="54292" spans="4:4">
      <c r="D54292" t="n">
        <v>-5.56163791219504322</v>
      </c>
    </row>
    <row r="54293" spans="4:4">
      <c r="D54293" t="n">
        <v>-4.86306155809492502</v>
      </c>
    </row>
    <row r="54294" spans="4:4">
      <c r="D54294" t="n">
        <v>-3.7137235690361563</v>
      </c>
    </row>
    <row r="54295" spans="4:4">
      <c r="D54295" t="n">
        <v>-1.76042663920709082</v>
      </c>
    </row>
    <row r="54296" spans="4:4">
      <c r="D54296" t="n">
        <v>0.417319386360074418</v>
      </c>
    </row>
    <row r="54297" spans="4:4">
      <c r="D54297" t="n">
        <v>1.99593123907445253</v>
      </c>
    </row>
    <row r="54298" spans="4:4">
      <c r="D54298" t="n">
        <v>4.15056814489402903</v>
      </c>
    </row>
    <row r="54299" spans="4:4">
      <c r="D54299" t="n">
        <v>4.95349630233945959</v>
      </c>
    </row>
    <row r="54300" spans="4:4">
      <c r="D54300" t="n">
        <v>5.53581574950400146</v>
      </c>
    </row>
    <row r="54301" spans="4:4">
      <c r="D54301" t="n">
        <v>5.00391697458831608</v>
      </c>
    </row>
    <row r="54302" spans="4:4">
      <c r="D54302" t="n">
        <v>4.24359856542265312</v>
      </c>
    </row>
    <row r="54303" spans="4:4">
      <c r="D54303" t="n">
        <v>2.72450112222090413</v>
      </c>
    </row>
    <row r="54304" spans="4:4">
      <c r="D54304" t="n">
        <v>1.76696951247246119</v>
      </c>
    </row>
    <row r="54305" spans="4:4">
      <c r="D54305" t="n">
        <v>1.57293278395051654</v>
      </c>
    </row>
    <row r="54306" spans="4:4">
      <c r="D54306" t="n">
        <v>1.41453285513137672</v>
      </c>
    </row>
    <row r="54307" spans="4:4">
      <c r="D54307" t="n">
        <v>1.66797232485621372</v>
      </c>
    </row>
    <row r="54308" spans="4:4">
      <c r="D54308" t="n">
        <v>1.84527191649929652</v>
      </c>
    </row>
    <row r="54309" spans="4:4">
      <c r="D54309" t="n">
        <v>1.65116543411601029</v>
      </c>
    </row>
    <row r="54310" spans="4:4">
      <c r="D54310" t="n">
        <v>1.38352271497247227</v>
      </c>
    </row>
    <row r="54311" spans="4:4">
      <c r="D54311" t="n">
        <v>0.611210843225721945</v>
      </c>
    </row>
    <row r="54312" spans="4:4">
      <c r="D54312" t="n">
        <v>0.648512653760705771</v>
      </c>
    </row>
    <row r="54313" spans="4:4">
      <c r="D54313" t="n">
        <v>0.92411919927382975</v>
      </c>
    </row>
    <row r="54314" spans="4:4">
      <c r="D54314" t="n">
        <v>0.957567071038032225</v>
      </c>
    </row>
    <row r="54315" spans="4:4">
      <c r="D54315" t="n">
        <v>1.71492413039322411</v>
      </c>
    </row>
    <row r="54316" spans="4:4">
      <c r="D54316" t="n">
        <v>1.8972630683796865</v>
      </c>
    </row>
    <row r="54317" spans="4:4">
      <c r="D54317" t="n">
        <v>1.7167478215447507</v>
      </c>
    </row>
    <row r="54318" spans="4:4">
      <c r="D54318" t="n">
        <v>0.960931936026499933</v>
      </c>
    </row>
    <row r="54319" spans="4:4">
      <c r="D54319" t="n">
        <v>0.673635770305481696</v>
      </c>
    </row>
    <row r="54320" spans="4:4">
      <c r="D54320" t="n">
        <v>-1.0653229182364865</v>
      </c>
    </row>
    <row r="54321" spans="4:4">
      <c r="D54321" t="n">
        <v>-2.39529243964653116</v>
      </c>
    </row>
    <row r="54322" spans="4:4">
      <c r="D54322" t="n">
        <v>-3.71372356903284562</v>
      </c>
    </row>
    <row r="54323" spans="4:4">
      <c r="D54323" t="n">
        <v>-5.18140515370199939</v>
      </c>
    </row>
    <row r="54324" spans="4:4">
      <c r="D54324" t="n">
        <v>-5.61781584772398634</v>
      </c>
    </row>
    <row r="54325" spans="4:4">
      <c r="D54325" t="n">
        <v>-4.95349630234748517</v>
      </c>
    </row>
    <row r="54326" spans="4:4">
      <c r="D54326" t="n">
        <v>-3.29321239101629049</v>
      </c>
    </row>
    <row r="54327" spans="4:4">
      <c r="D54327" t="n">
        <v>-2.49069280836166085</v>
      </c>
    </row>
    <row r="54328" spans="4:4">
      <c r="D54328" t="n">
        <v>-1.20295185108110436</v>
      </c>
    </row>
    <row r="54329" spans="4:4">
      <c r="D54329" t="n">
        <v>-0.773302395998973768</v>
      </c>
    </row>
    <row r="54330" spans="4:4">
      <c r="D54330" t="n">
        <v>-1.41453285514874061</v>
      </c>
    </row>
    <row r="54331" spans="4:4">
      <c r="D54331" t="n">
        <v>-1.71674782152716032</v>
      </c>
    </row>
    <row r="54332" spans="4:4">
      <c r="D54332" t="n">
        <v>-1.85387930407432489</v>
      </c>
    </row>
    <row r="54333" spans="4:4">
      <c r="D54333" t="n">
        <v>-1.6210205193658016</v>
      </c>
    </row>
    <row r="54334" spans="4:4">
      <c r="D54334" t="n">
        <v>-1.23790785633878242</v>
      </c>
    </row>
    <row r="54335" spans="4:4">
      <c r="D54335" t="n">
        <v>-1.33941948524074395</v>
      </c>
    </row>
    <row r="54336" spans="4:4">
      <c r="D54336" t="n">
        <v>-1.70394245329048166</v>
      </c>
    </row>
    <row r="54337" spans="4:4">
      <c r="D54337" t="n">
        <v>-2.51780973285686249</v>
      </c>
    </row>
    <row r="54338" spans="4:4">
      <c r="D54338" t="n">
        <v>-4.15056814493287263</v>
      </c>
    </row>
    <row r="54339" spans="4:4">
      <c r="D54339" t="n">
        <v>-5.10543553659794558</v>
      </c>
    </row>
    <row r="54340" spans="4:4">
      <c r="D54340" t="n">
        <v>-5.56262839038496804</v>
      </c>
    </row>
    <row r="54341" spans="4:4">
      <c r="D54341" t="n">
        <v>-4.91001336358611784</v>
      </c>
    </row>
    <row r="54342" spans="4:4">
      <c r="D54342" t="n">
        <v>-3.78999764627321278</v>
      </c>
    </row>
    <row r="54343" spans="4:4">
      <c r="D54343" t="n">
        <v>-2.10365781011753272</v>
      </c>
    </row>
    <row r="54344" spans="4:4">
      <c r="D54344" t="n">
        <v>-0.233494573198711031</v>
      </c>
    </row>
    <row r="54345" spans="4:4">
      <c r="D54345" t="n">
        <v>0.321747871030229016</v>
      </c>
    </row>
    <row r="54346" spans="4:4">
      <c r="D54346" t="n">
        <v>1.64133331469186494</v>
      </c>
    </row>
    <row r="54347" spans="4:4">
      <c r="D54347" t="n">
        <v>1.71492413034608067</v>
      </c>
    </row>
    <row r="54348" spans="4:4">
      <c r="D54348" t="n">
        <v>1.83186559605362866</v>
      </c>
    </row>
    <row r="54349" spans="4:4">
      <c r="D54349" t="n">
        <v>1.57519581698858087</v>
      </c>
    </row>
    <row r="54350" spans="4:4">
      <c r="D54350" t="n">
        <v>1.38352271496459078</v>
      </c>
    </row>
    <row r="54351" spans="4:4">
      <c r="D54351" t="n">
        <v>0.889678242474694159</v>
      </c>
    </row>
    <row r="54352" spans="4:4">
      <c r="D54352" t="n">
        <v>0.514607311927210986</v>
      </c>
    </row>
    <row r="54353" spans="4:4">
      <c r="D54353" t="n">
        <v>1.12702019786196672</v>
      </c>
    </row>
    <row r="54354" spans="4:4">
      <c r="D54354" t="n">
        <v>1.09773746367192192</v>
      </c>
    </row>
    <row r="54355" spans="4:4">
      <c r="D54355" t="n">
        <v>1.6679723248560463</v>
      </c>
    </row>
    <row r="54356" spans="4:4">
      <c r="D54356" t="n">
        <v>1.87557118620041408</v>
      </c>
    </row>
    <row r="54357" spans="4:4">
      <c r="D54357" t="n">
        <v>1.71674782151134071</v>
      </c>
    </row>
    <row r="54358" spans="4:4">
      <c r="D54358" t="n">
        <v>1.18773239557105992</v>
      </c>
    </row>
    <row r="54359" spans="4:4">
      <c r="D54359" t="n">
        <v>0.723469083143871394</v>
      </c>
    </row>
    <row r="54360" spans="4:4">
      <c r="D54360" t="n">
        <v>1.50237329794430234</v>
      </c>
    </row>
    <row r="54361" spans="4:4">
      <c r="D54361" t="n">
        <v>2.1931907773656758</v>
      </c>
    </row>
    <row r="54362" spans="4:4">
      <c r="D54362" t="n">
        <v>3.5735531763638928</v>
      </c>
    </row>
    <row r="54363" spans="4:4">
      <c r="D54363" t="n">
        <v>5.10543553659871385</v>
      </c>
    </row>
    <row r="54364" spans="4:4">
      <c r="D54364" t="n">
        <v>5.61781584774831977</v>
      </c>
    </row>
    <row r="54365" spans="4:4">
      <c r="D54365" t="n">
        <v>5.0294659194945659</v>
      </c>
    </row>
    <row r="54366" spans="4:4">
      <c r="D54366" t="n">
        <v>3.43338278371747441</v>
      </c>
    </row>
    <row r="54367" spans="4:4">
      <c r="D54367" t="n">
        <v>1.90145284941614641</v>
      </c>
    </row>
    <row r="54368" spans="4:4">
      <c r="D54368" t="n">
        <v>0.230280104079416148</v>
      </c>
    </row>
    <row r="54369" spans="4:4">
      <c r="D54369" t="n">
        <v>-0.823135708821580891</v>
      </c>
    </row>
    <row r="54370" spans="4:4">
      <c r="D54370" t="n">
        <v>-1.64133331467967007</v>
      </c>
    </row>
    <row r="54371" spans="4:4">
      <c r="D54371" t="n">
        <v>-1.7167478214902796</v>
      </c>
    </row>
    <row r="54372" spans="4:4">
      <c r="D54372" t="n">
        <v>-1.83218742190302226</v>
      </c>
    </row>
    <row r="54373" spans="4:4">
      <c r="D54373" t="n">
        <v>-1.57406871384657121</v>
      </c>
    </row>
    <row r="54374" spans="4:4">
      <c r="D54374" t="n">
        <v>-1.37807824899436193</v>
      </c>
    </row>
    <row r="54375" spans="4:4">
      <c r="D54375" t="n">
        <v>-1.29778247451859684</v>
      </c>
    </row>
    <row r="54376" spans="4:4">
      <c r="D54376" t="n">
        <v>-1.83784779510418854</v>
      </c>
    </row>
    <row r="54377" spans="4:4">
      <c r="D54377" t="n">
        <v>-2.63501314420789123</v>
      </c>
    </row>
    <row r="54378" spans="4:4">
      <c r="D54378" t="n">
        <v>-4.15056814491442339</v>
      </c>
    </row>
    <row r="54379" spans="4:4">
      <c r="D54379" t="n">
        <v>-5.18140515369361143</v>
      </c>
    </row>
    <row r="54380" spans="4:4">
      <c r="D54380" t="n">
        <v>-5.57603471080666235</v>
      </c>
    </row>
    <row r="54381" spans="4:4">
      <c r="D54381" t="n">
        <v>-4.86306155808489127</v>
      </c>
    </row>
    <row r="54382" spans="4:4">
      <c r="D54382" t="n">
        <v>-3.56319718670967633</v>
      </c>
    </row>
    <row r="54383" spans="4:4">
      <c r="D54383" t="n">
        <v>-2.47046482409738433</v>
      </c>
    </row>
    <row r="54384" spans="4:4">
      <c r="D54384" t="n">
        <v>-0.66682136188926755</v>
      </c>
    </row>
    <row r="54385" spans="4:4">
      <c r="D54385" t="n">
        <v>0.444016875674339495</v>
      </c>
    </row>
    <row r="54386" spans="4:4">
      <c r="D54386" t="n">
        <v>0.960931935990493535</v>
      </c>
    </row>
    <row r="54387" spans="4:4">
      <c r="D54387" t="n">
        <v>1.57406871384632758</v>
      </c>
    </row>
    <row r="54388" spans="4:4">
      <c r="D54388" t="n">
        <v>1.8720845573515577</v>
      </c>
    </row>
    <row r="54389" spans="4:4">
      <c r="D54389" t="n">
        <v>1.80310466833052008</v>
      </c>
    </row>
    <row r="54390" spans="4:4">
      <c r="D54390" t="n">
        <v>1.38352271496145995</v>
      </c>
    </row>
    <row r="54391" spans="4:4">
      <c r="D54391" t="n">
        <v>0.70188183045162198</v>
      </c>
    </row>
    <row r="54392" spans="4:4">
      <c r="D54392" t="n">
        <v>0.406917145769537214</v>
      </c>
    </row>
    <row r="54393" spans="4:4">
      <c r="D54393" t="n">
        <v>-0.750714895109607383</v>
      </c>
    </row>
    <row r="54394" spans="4:4">
      <c r="D54394" t="n">
        <v>-1.09773746367220104</v>
      </c>
    </row>
    <row r="54395" spans="4:4">
      <c r="D54395" t="n">
        <v>-1.66797232485663631</v>
      </c>
    </row>
    <row r="54396" spans="4:4">
      <c r="D54396" t="n">
        <v>-1.87557118620049224</v>
      </c>
    </row>
    <row r="54397" spans="4:4">
      <c r="D54397" t="n">
        <v>-1.71674782151091865</v>
      </c>
    </row>
    <row r="54398" spans="4:4">
      <c r="D54398" t="n">
        <v>-1.1877323955694723</v>
      </c>
    </row>
    <row r="54399" spans="4:4">
      <c r="D54399" t="n">
        <v>-0.72346908314507008</v>
      </c>
    </row>
    <row r="54400" spans="4:4">
      <c r="D54400" t="n">
        <v>0.4980907877247847</v>
      </c>
    </row>
    <row r="54401" spans="4:4">
      <c r="D54401" t="n">
        <v>2.29712366001318768</v>
      </c>
    </row>
    <row r="54402" spans="4:4">
      <c r="D54402" t="n">
        <v>3.43338278367397942</v>
      </c>
    </row>
    <row r="54403" spans="4:4">
      <c r="D54403" t="n">
        <v>5.02946591944355337</v>
      </c>
    </row>
    <row r="54404" spans="4:4">
      <c r="D54404" t="n">
        <v>5.61781584769931097</v>
      </c>
    </row>
    <row r="54405" spans="4:4">
      <c r="D54405" t="n">
        <v>5.10543553656122917</v>
      </c>
    </row>
    <row r="54406" spans="4:4">
      <c r="D54406" t="n">
        <v>3.57355317634201208</v>
      </c>
    </row>
    <row r="54407" spans="4:4">
      <c r="D54407" t="n">
        <v>2.24729034717368803</v>
      </c>
    </row>
    <row r="54408" spans="4:4">
      <c r="D54408" t="n">
        <v>0.714754182064190857</v>
      </c>
    </row>
    <row r="54409" spans="4:4">
      <c r="D54409" t="n">
        <v>-0.723469083142810732</v>
      </c>
    </row>
    <row r="54410" spans="4:4">
      <c r="D54410" t="n">
        <v>-1.18773239557149912</v>
      </c>
    </row>
    <row r="54411" spans="4:4">
      <c r="D54411" t="n">
        <v>-1.71674782151145759</v>
      </c>
    </row>
    <row r="54412" spans="4:4">
      <c r="D54412" t="n">
        <v>-1.87557118620039294</v>
      </c>
    </row>
    <row r="54413" spans="4:4">
      <c r="D54413" t="n">
        <v>-1.66797232485588349</v>
      </c>
    </row>
    <row r="54414" spans="4:4">
      <c r="D54414" t="n">
        <v>-1.09773746367184511</v>
      </c>
    </row>
    <row r="54415" spans="4:4">
      <c r="D54415" t="n">
        <v>-1.5033255006170303</v>
      </c>
    </row>
    <row r="54416" spans="4:4">
      <c r="D54416" t="n">
        <v>-1.4361317696256533</v>
      </c>
    </row>
    <row r="54417" spans="4:4">
      <c r="D54417" t="n">
        <v>-2.48123831540141948</v>
      </c>
    </row>
    <row r="54418" spans="4:4">
      <c r="D54418" t="n">
        <v>-4.15056814489309733</v>
      </c>
    </row>
    <row r="54419" spans="4:4">
      <c r="D54419" t="n">
        <v>-4.95349630232297322</v>
      </c>
    </row>
    <row r="54420" spans="4:4">
      <c r="D54420" t="n">
        <v>-5.53581574947550603</v>
      </c>
    </row>
    <row r="54421" spans="4:4">
      <c r="D54421" t="n">
        <v>-5.0039169745534684</v>
      </c>
    </row>
    <row r="54422" spans="4:4">
      <c r="D54422" t="n">
        <v>-4.24359856538796798</v>
      </c>
    </row>
    <row r="54423" spans="4:4">
      <c r="D54423" t="n">
        <v>-1.72735250736189556</v>
      </c>
    </row>
    <row r="54424" spans="4:5">
      <c r="D54424" s="2" t="n">
        <v>5.734532143119476759E-12</v>
      </c>
      <c r="E54424" s="2"/>
    </row>
    <row r="54425" spans="4:4">
      <c r="D54425" t="n">
        <v>1.72735250736731993</v>
      </c>
    </row>
    <row r="54426" spans="4:4">
      <c r="D54426" t="n">
        <v>4.24359856539353242</v>
      </c>
    </row>
    <row r="54427" spans="4:4">
      <c r="D54427" t="n">
        <v>5.00391697456820506</v>
      </c>
    </row>
    <row r="54428" spans="4:4">
      <c r="D54428" t="n">
        <v>5.53581574949787036</v>
      </c>
    </row>
    <row r="54429" spans="4:4">
      <c r="D54429" t="n">
        <v>4.95349630234842486</v>
      </c>
    </row>
    <row r="54430" spans="4:4">
      <c r="D54430" t="n">
        <v>4.15056814491834913</v>
      </c>
    </row>
    <row r="54431" spans="4:4">
      <c r="D54431" t="n">
        <v>2.13966707460854089</v>
      </c>
    </row>
    <row r="54432" spans="4:4">
      <c r="D54432" t="n">
        <v>0.926725578010559303</v>
      </c>
    </row>
    <row r="54433" spans="4:4">
      <c r="D54433" t="n">
        <v>-0.168866566254904038</v>
      </c>
    </row>
    <row r="54434" spans="4:4">
      <c r="D54434" t="n">
        <v>-1.37807824898923181</v>
      </c>
    </row>
    <row r="54435" spans="4:4">
      <c r="D54435" t="n">
        <v>-1.57406871384529801</v>
      </c>
    </row>
    <row r="54436" spans="4:4">
      <c r="D54436" t="n">
        <v>-1.83218742190876789</v>
      </c>
    </row>
    <row r="54437" spans="4:4">
      <c r="D54437" t="n">
        <v>-1.71674782150184102</v>
      </c>
    </row>
    <row r="54438" spans="4:4">
      <c r="D54438" t="n">
        <v>-1.64133331469209631</v>
      </c>
    </row>
    <row r="54439" spans="4:4">
      <c r="D54439" t="n">
        <v>-0.823135708834044877</v>
      </c>
    </row>
    <row r="54440" spans="4:4">
      <c r="D54440" t="n">
        <v>0.446943498401731176</v>
      </c>
    </row>
    <row r="54441" spans="4:4">
      <c r="D54441" t="n">
        <v>1.85161953654675848</v>
      </c>
    </row>
    <row r="54442" spans="4:4">
      <c r="D54442" t="n">
        <v>3.5735531763614512</v>
      </c>
    </row>
    <row r="54443" spans="4:4">
      <c r="D54443" t="n">
        <v>5.10543553658410776</v>
      </c>
    </row>
    <row r="54444" spans="4:4">
      <c r="D54444" t="n">
        <v>5.61781584772396059</v>
      </c>
    </row>
    <row r="54445" spans="4:4">
      <c r="D54445" t="n">
        <v>5.02946591946531907</v>
      </c>
    </row>
    <row r="54446" spans="4:4">
      <c r="D54446" t="n">
        <v>3.43338278368812677</v>
      </c>
    </row>
    <row r="54447" spans="4:4">
      <c r="D54447" t="n">
        <v>2.15338782450673838</v>
      </c>
    </row>
    <row r="54448" spans="4:4">
      <c r="D54448" t="n">
        <v>-0.423433669994837025</v>
      </c>
    </row>
    <row r="54449" spans="4:4">
      <c r="D54449" t="n">
        <v>-2.22024056227895183</v>
      </c>
    </row>
    <row r="54450" spans="4:4">
      <c r="D54450" t="n">
        <v>-3.78999764628990787</v>
      </c>
    </row>
    <row r="54451" spans="4:4">
      <c r="D54451" t="n">
        <v>-5.15024346454561233</v>
      </c>
    </row>
    <row r="54452" spans="4:4">
      <c r="D54452" t="n">
        <v>-5.60502167646682725</v>
      </c>
    </row>
    <row r="54453" spans="4:4">
      <c r="D54453" t="n">
        <v>-4.95696516906715257</v>
      </c>
    </row>
    <row r="54454" spans="4:4">
      <c r="D54454" t="n">
        <v>-3.43338278367382665</v>
      </c>
    </row>
    <row r="54455" spans="4:4">
      <c r="D54455" t="n">
        <v>-2.71858027078253262</v>
      </c>
    </row>
    <row r="54456" spans="4:4">
      <c r="D54456" t="n">
        <v>-1.02401350354031195</v>
      </c>
    </row>
    <row r="54457" spans="4:4">
      <c r="D54457" t="n">
        <v>-1.03341407797730178</v>
      </c>
    </row>
    <row r="54458" spans="4:4">
      <c r="D54458" t="n">
        <v>-1.38352271496004885</v>
      </c>
    </row>
    <row r="54459" spans="4:4">
      <c r="D54459" t="n">
        <v>-1.57519581698785132</v>
      </c>
    </row>
    <row r="54460" spans="4:4">
      <c r="D54460" t="n">
        <v>-1.8318655960541399</v>
      </c>
    </row>
    <row r="54461" spans="4:4">
      <c r="D54461" t="n">
        <v>-1.71492413034783269</v>
      </c>
    </row>
    <row r="54462" spans="4:4">
      <c r="D54462" t="n">
        <v>-1.64133331469190331</v>
      </c>
    </row>
    <row r="54463" spans="4:4">
      <c r="D54463" t="n">
        <v>-0.453515164463345588</v>
      </c>
    </row>
    <row r="54464" spans="4:5">
      <c r="D54464" s="1" t="n">
        <v>-1.330753061556041589E-11</v>
      </c>
      <c r="E54464" s="1"/>
    </row>
    <row r="54465" spans="4:4">
      <c r="D54465" t="n">
        <v>0.453515164450694463</v>
      </c>
    </row>
    <row r="54466" spans="4:4">
      <c r="D54466" t="n">
        <v>1.64133331467965053</v>
      </c>
    </row>
    <row r="54467" spans="4:4">
      <c r="D54467" t="n">
        <v>1.71492413033590108</v>
      </c>
    </row>
    <row r="54468" spans="4:4">
      <c r="D54468" t="n">
        <v>1.83186559604800632</v>
      </c>
    </row>
    <row r="54469" spans="4:4">
      <c r="D54469" t="n">
        <v>1.57519581698877609</v>
      </c>
    </row>
    <row r="54470" spans="4:4">
      <c r="D54470" t="n">
        <v>1.38352271496552181</v>
      </c>
    </row>
    <row r="54471" spans="4:4">
      <c r="D54471" t="n">
        <v>0.997877382089093601</v>
      </c>
    </row>
    <row r="54472" spans="4:4">
      <c r="D54472" t="n">
        <v>-0.504205071335409905</v>
      </c>
    </row>
    <row r="54473" spans="4:4">
      <c r="D54473" t="n">
        <v>-1.89483596011822009</v>
      </c>
    </row>
    <row r="54474" spans="4:4">
      <c r="D54474" t="n">
        <v>-3.29321239101597252</v>
      </c>
    </row>
    <row r="54475" spans="4:4">
      <c r="D54475" t="n">
        <v>-5.00391697456857631</v>
      </c>
    </row>
    <row r="54476" spans="4:4">
      <c r="D54476" t="n">
        <v>-5.62671355860130085</v>
      </c>
    </row>
    <row r="54477" spans="4:4">
      <c r="D54477" t="n">
        <v>-5.15024346453371162</v>
      </c>
    </row>
    <row r="54478" spans="4:4">
      <c r="D54478" t="n">
        <v>-3.5631971867120078</v>
      </c>
    </row>
    <row r="54479" spans="4:4">
      <c r="D54479" t="n">
        <v>-2.17040724942874252</v>
      </c>
    </row>
    <row r="54480" spans="4:4">
      <c r="D54480" t="n">
        <v>-0.739686295699390062</v>
      </c>
    </row>
    <row r="54481" spans="4:4">
      <c r="D54481" t="n">
        <v>0.804618437855962298</v>
      </c>
    </row>
    <row r="54482" spans="4:4">
      <c r="D54482" t="n">
        <v>1.2379078563464756</v>
      </c>
    </row>
    <row r="54483" spans="4:4">
      <c r="D54483" t="n">
        <v>1.72713505124182998</v>
      </c>
    </row>
    <row r="54484" spans="4:4">
      <c r="D54484" t="n">
        <v>1.8726052825877888</v>
      </c>
    </row>
    <row r="54485" spans="4:4">
      <c r="D54485" t="n">
        <v>1.65116543413159222</v>
      </c>
    </row>
    <row r="54486" spans="4:4">
      <c r="D54486" t="n">
        <v>1.09773746368887192</v>
      </c>
    </row>
    <row r="54487" spans="4:4">
      <c r="D54487" t="n">
        <v>0.944088016406034924</v>
      </c>
    </row>
    <row r="54488" spans="4:4">
      <c r="D54488" t="n">
        <v>0.752793883539685105</v>
      </c>
    </row>
    <row r="54489" spans="4:4">
      <c r="D54489" t="n">
        <v>0.7733023959851967</v>
      </c>
    </row>
    <row r="54490" spans="4:4">
      <c r="D54490" t="n">
        <v>1.41453285513109321</v>
      </c>
    </row>
    <row r="54491" spans="4:4">
      <c r="D54491" t="n">
        <v>1.7167478215113694</v>
      </c>
    </row>
    <row r="54492" spans="4:4">
      <c r="D54492" t="n">
        <v>1.85387930406509192</v>
      </c>
    </row>
    <row r="54493" spans="4:4">
      <c r="D54493" t="n">
        <v>1.62102051936492808</v>
      </c>
    </row>
    <row r="54494" spans="4:4">
      <c r="D54494" t="n">
        <v>1.23790785634449207</v>
      </c>
    </row>
    <row r="54495" spans="4:4">
      <c r="D54495" t="n">
        <v>0.455041586301484369</v>
      </c>
    </row>
    <row r="54496" spans="4:4">
      <c r="D54496" t="n">
        <v>-1.32844160347184181</v>
      </c>
    </row>
    <row r="54497" spans="4:4">
      <c r="D54497" t="n">
        <v>-2.0956064980770881</v>
      </c>
    </row>
    <row r="54498" spans="4:4">
      <c r="D54498" t="n">
        <v>-4.15056814491535331</v>
      </c>
    </row>
    <row r="54499" spans="4:4">
      <c r="D54499" t="n">
        <v>-5.1814051536934107</v>
      </c>
    </row>
    <row r="54500" spans="4:4">
      <c r="D54500" t="n">
        <v>-5.57603471080653712</v>
      </c>
    </row>
    <row r="54501" spans="4:4">
      <c r="D54501" t="n">
        <v>-4.86306155808482199</v>
      </c>
    </row>
    <row r="54502" spans="4:4">
      <c r="D54502" t="n">
        <v>-3.56319718671084873</v>
      </c>
    </row>
    <row r="54503" spans="4:4">
      <c r="D54503" t="n">
        <v>-1.84962151202359308</v>
      </c>
    </row>
    <row r="54504" spans="4:4">
      <c r="D54504" t="n">
        <v>0.433326788689515396</v>
      </c>
    </row>
    <row r="54505" spans="4:4">
      <c r="D54505" t="n">
        <v>2.09415952135983696</v>
      </c>
    </row>
    <row r="54506" spans="4:4">
      <c r="D54506" t="n">
        <v>4.01679810586549291</v>
      </c>
    </row>
    <row r="54507" spans="4:4">
      <c r="D54507" t="n">
        <v>4.95696516911535667</v>
      </c>
    </row>
    <row r="54508" spans="4:4">
      <c r="D54508" t="n">
        <v>5.5492220699749133</v>
      </c>
    </row>
    <row r="54509" spans="4:4">
      <c r="D54509" t="n">
        <v>5.02946591949568056</v>
      </c>
    </row>
    <row r="54510" spans="4:4">
      <c r="D54510" t="n">
        <v>4.15056814493302362</v>
      </c>
    </row>
    <row r="54511" spans="4:4">
      <c r="D54511" t="n">
        <v>2.94001296760540534</v>
      </c>
    </row>
    <row r="54512" spans="4:4">
      <c r="D54512" t="n">
        <v>2.07944330308815495</v>
      </c>
    </row>
    <row r="54513" spans="4:4">
      <c r="D54513" t="n">
        <v>3.13388055678883726</v>
      </c>
    </row>
    <row r="54514" spans="4:4">
      <c r="D54514" t="n">
        <v>3.71372356902941769</v>
      </c>
    </row>
    <row r="54515" spans="4:4">
      <c r="D54515" t="n">
        <v>4.86306155809456797</v>
      </c>
    </row>
    <row r="54516" spans="4:4">
      <c r="D54516" t="n">
        <v>5.56163791219562498</v>
      </c>
    </row>
    <row r="54517" spans="4:4">
      <c r="D54517" t="n">
        <v>5.15024346453508119</v>
      </c>
    </row>
    <row r="54518" spans="4:4">
      <c r="D54518" t="n">
        <v>4.24359856539141411</v>
      </c>
    </row>
    <row r="54519" spans="4:4">
      <c r="D54519" t="n">
        <v>2.31990718794765893</v>
      </c>
    </row>
    <row r="54520" spans="4:4">
      <c r="D54520" t="n">
        <v>1.35806571551124455</v>
      </c>
    </row>
    <row r="54521" spans="4:4">
      <c r="D54521" t="n">
        <v>-0.260945534776025267</v>
      </c>
    </row>
    <row r="54522" spans="4:4">
      <c r="D54522" t="n">
        <v>-1.09773746368865766</v>
      </c>
    </row>
    <row r="54523" spans="4:4">
      <c r="D54523" t="n">
        <v>-1.65116543413200123</v>
      </c>
    </row>
    <row r="54524" spans="4:4">
      <c r="D54524" t="n">
        <v>-1.87260528258788099</v>
      </c>
    </row>
    <row r="54525" spans="4:4">
      <c r="D54525" t="n">
        <v>-1.7271350512416217</v>
      </c>
    </row>
    <row r="54526" spans="4:4">
      <c r="D54526" t="n">
        <v>-1.2379078563451229</v>
      </c>
    </row>
    <row r="54527" spans="4:4">
      <c r="D54527" t="n">
        <v>-0.498583892926314931</v>
      </c>
    </row>
    <row r="54528" spans="4:4">
      <c r="D54528" t="n">
        <v>-0.701646594233990406</v>
      </c>
    </row>
    <row r="54529" spans="4:4">
      <c r="D54529" t="n">
        <v>-0.673635770302407977</v>
      </c>
    </row>
    <row r="54530" spans="4:4">
      <c r="D54530" t="n">
        <v>-0.960931936011877141</v>
      </c>
    </row>
    <row r="54531" spans="4:4">
      <c r="D54531" t="n">
        <v>-1.71674782151217613</v>
      </c>
    </row>
    <row r="54532" spans="4:4">
      <c r="D54532" t="n">
        <v>-1.897263068335808</v>
      </c>
    </row>
    <row r="54533" spans="4:4">
      <c r="D54533" t="n">
        <v>-1.71492413034645601</v>
      </c>
    </row>
    <row r="54534" spans="4:4">
      <c r="D54534" t="n">
        <v>-0.957567070997300362</v>
      </c>
    </row>
    <row r="54535" spans="4:4">
      <c r="D54535" t="n">
        <v>-0.303275887182407233</v>
      </c>
    </row>
    <row r="54536" spans="4:4">
      <c r="D54536" t="n">
        <v>0.00520112029736269399</v>
      </c>
    </row>
    <row r="54537" spans="4:4">
      <c r="D54537" t="n">
        <v>1.14161321759506551</v>
      </c>
    </row>
    <row r="54538" spans="4:4">
      <c r="D54538" t="n">
        <v>1.38352271496261636</v>
      </c>
    </row>
    <row r="54539" spans="4:4">
      <c r="D54539" t="n">
        <v>1.5751958169881668</v>
      </c>
    </row>
    <row r="54540" spans="4:4">
      <c r="D54540" t="n">
        <v>1.83186559604817667</v>
      </c>
    </row>
    <row r="54541" spans="4:4">
      <c r="D54541" t="n">
        <v>1.7149241303368794</v>
      </c>
    </row>
    <row r="54542" spans="4:4">
      <c r="D54542" t="n">
        <v>1.64133331467967336</v>
      </c>
    </row>
    <row r="54543" spans="4:4">
      <c r="D54543" t="n">
        <v>0.321747871018796383</v>
      </c>
    </row>
    <row r="54544" spans="4:4">
      <c r="D54544" t="n">
        <v>-0.233494573205796829</v>
      </c>
    </row>
    <row r="54545" spans="4:4">
      <c r="D54545" t="n">
        <v>-2.10365781012392317</v>
      </c>
    </row>
    <row r="54546" spans="4:4">
      <c r="D54546" t="n">
        <v>-3.78999764627113089</v>
      </c>
    </row>
    <row r="54547" spans="4:4">
      <c r="D54547" t="n">
        <v>-4.91001336358590557</v>
      </c>
    </row>
    <row r="54548" spans="4:4">
      <c r="D54548" t="n">
        <v>-5.5626283903851288</v>
      </c>
    </row>
    <row r="54549" spans="4:4">
      <c r="D54549" t="n">
        <v>-5.10543553659850602</v>
      </c>
    </row>
    <row r="54550" spans="4:4">
      <c r="D54550" t="n">
        <v>-4.15056814493221538</v>
      </c>
    </row>
    <row r="54551" spans="4:4">
      <c r="D54551" t="n">
        <v>-2.26587475773337621</v>
      </c>
    </row>
    <row r="54552" spans="4:4">
      <c r="D54552" t="n">
        <v>-2.21334864491427563</v>
      </c>
    </row>
    <row r="54553" spans="4:4">
      <c r="D54553" t="n">
        <v>-2.76971557027828874</v>
      </c>
    </row>
    <row r="54554" spans="4:4">
      <c r="D54554" t="n">
        <v>-3.2932123910025588</v>
      </c>
    </row>
    <row r="54555" spans="4:4">
      <c r="D54555" t="n">
        <v>-5.00391697455335027</v>
      </c>
    </row>
    <row r="54556" spans="4:4">
      <c r="D54556" t="n">
        <v>-5.62671355858898536</v>
      </c>
    </row>
    <row r="54557" spans="4:4">
      <c r="D54557" t="n">
        <v>-5.15024346452685933</v>
      </c>
    </row>
    <row r="54558" spans="4:4">
      <c r="D54558" t="n">
        <v>-3.56319718670779251</v>
      </c>
    </row>
    <row r="54559" spans="4:4">
      <c r="D54559" t="n">
        <v>-2.1704072494228166</v>
      </c>
    </row>
    <row r="54560" spans="4:4">
      <c r="D54560" t="n">
        <v>0.143798460531464389</v>
      </c>
    </row>
    <row r="54561" spans="4:4">
      <c r="D54561" t="n">
        <v>2.25155660414075909</v>
      </c>
    </row>
    <row r="54562" spans="4:4">
      <c r="D54562" t="n">
        <v>3.71372356903544709</v>
      </c>
    </row>
    <row r="54563" spans="4:4">
      <c r="D54563" t="n">
        <v>5.18140515370239996</v>
      </c>
    </row>
    <row r="54564" spans="4:4">
      <c r="D54564" t="n">
        <v>5.61781584772380871</v>
      </c>
    </row>
    <row r="54565" spans="4:4">
      <c r="D54565" t="n">
        <v>4.95349630234669736</v>
      </c>
    </row>
    <row r="54566" spans="4:4">
      <c r="D54566" t="n">
        <v>3.29321239101670349</v>
      </c>
    </row>
    <row r="54567" spans="4:4">
      <c r="D54567" t="n">
        <v>2.29285740304934782</v>
      </c>
    </row>
    <row r="54568" spans="4:4">
      <c r="D54568" t="n">
        <v>1.0690465092508159</v>
      </c>
    </row>
    <row r="54569" spans="4:4">
      <c r="D54569" t="n">
        <v>0.723469083150600945</v>
      </c>
    </row>
    <row r="54570" spans="4:4">
      <c r="D54570" t="n">
        <v>1.18773239558263644</v>
      </c>
    </row>
    <row r="54571" spans="4:4">
      <c r="D54571" t="n">
        <v>1.71674782153069234</v>
      </c>
    </row>
    <row r="54572" spans="4:4">
      <c r="D54572" t="n">
        <v>1.87557118622277876</v>
      </c>
    </row>
    <row r="54573" spans="4:4">
      <c r="D54573" t="n">
        <v>1.66797232487709834</v>
      </c>
    </row>
    <row r="54574" spans="4:4">
      <c r="D54574" t="n">
        <v>1.09773746368869274</v>
      </c>
    </row>
    <row r="54575" spans="4:4">
      <c r="D54575" t="n">
        <v>1.12702019787303209</v>
      </c>
    </row>
    <row r="54576" spans="4:4">
      <c r="D54576" t="n">
        <v>0.514607311933163114</v>
      </c>
    </row>
    <row r="54577" spans="4:4">
      <c r="D54577" t="n">
        <v>0.889678242486276538</v>
      </c>
    </row>
    <row r="54578" spans="4:4">
      <c r="D54578" t="n">
        <v>1.38352271497132563</v>
      </c>
    </row>
    <row r="54579" spans="4:4">
      <c r="D54579" t="n">
        <v>1.57519581699752198</v>
      </c>
    </row>
    <row r="54580" spans="4:4">
      <c r="D54580" t="n">
        <v>1.83186559605976242</v>
      </c>
    </row>
    <row r="54581" spans="4:4">
      <c r="D54581" t="n">
        <v>1.71492413034814657</v>
      </c>
    </row>
    <row r="54582" spans="4:4">
      <c r="D54582" t="n">
        <v>1.64133331469191068</v>
      </c>
    </row>
    <row r="54583" spans="4:4">
      <c r="D54583" t="n">
        <v>0.444016875683554435</v>
      </c>
    </row>
    <row r="54584" spans="4:4">
      <c r="D54584" t="n">
        <v>-0.016831178868923522</v>
      </c>
    </row>
    <row r="54585" spans="4:4">
      <c r="D54585" t="n">
        <v>-2.10365781014647313</v>
      </c>
    </row>
    <row r="54586" spans="4:4">
      <c r="D54586" t="n">
        <v>-3.56319718673327701</v>
      </c>
    </row>
    <row r="54587" spans="4:4">
      <c r="D54587" t="n">
        <v>-4.86306155809745633</v>
      </c>
    </row>
    <row r="54588" spans="4:4">
      <c r="D54588" t="n">
        <v>-5.57603471080703095</v>
      </c>
    </row>
    <row r="54589" spans="4:4">
      <c r="D54589" t="n">
        <v>-5.18140515368148513</v>
      </c>
    </row>
    <row r="54590" spans="4:4">
      <c r="D54590" t="n">
        <v>-4.15056814489264525</v>
      </c>
    </row>
    <row r="54591" spans="4:4">
      <c r="D54591" t="n">
        <v>-2.77874897970144641</v>
      </c>
    </row>
    <row r="54592" spans="4:4">
      <c r="D54592" t="n">
        <v>-2.34725398673799601</v>
      </c>
    </row>
    <row r="54593" spans="4:4">
      <c r="D54593" t="n">
        <v>-2.88934254746967678</v>
      </c>
    </row>
    <row r="54594" spans="4:4">
      <c r="D54594" t="n">
        <v>-3.71372356903339762</v>
      </c>
    </row>
    <row r="54595" spans="4:4">
      <c r="D54595" t="n">
        <v>-4.86306155809477758</v>
      </c>
    </row>
    <row r="54596" spans="4:4">
      <c r="D54596" t="n">
        <v>-5.56163791219528036</v>
      </c>
    </row>
    <row r="54597" spans="4:4">
      <c r="D54597" t="n">
        <v>-5.1502434645341264</v>
      </c>
    </row>
    <row r="54598" spans="4:4">
      <c r="D54598" t="n">
        <v>-4.24359856539324198</v>
      </c>
    </row>
    <row r="54599" spans="4:4">
      <c r="D54599" t="n">
        <v>-2.3199071879488522</v>
      </c>
    </row>
    <row r="54600" spans="4:4">
      <c r="D54600" t="n">
        <v>-2.47504504494904065</v>
      </c>
    </row>
    <row r="54601" spans="4:4">
      <c r="D54601" t="n">
        <v>-2.78243073633350235</v>
      </c>
    </row>
    <row r="54602" spans="4:4">
      <c r="D54602" t="n">
        <v>-3.4333827836733688</v>
      </c>
    </row>
    <row r="54603" spans="4:4">
      <c r="D54603" t="n">
        <v>-5.02946591944287658</v>
      </c>
    </row>
    <row r="54604" spans="4:4">
      <c r="D54604" t="n">
        <v>-5.6178158476992488</v>
      </c>
    </row>
    <row r="54605" spans="4:4">
      <c r="D54605" t="n">
        <v>-5.10543553656177362</v>
      </c>
    </row>
    <row r="54606" spans="4:4">
      <c r="D54606" t="n">
        <v>-3.57355317634365699</v>
      </c>
    </row>
    <row r="54607" spans="4:4">
      <c r="D54607" t="n">
        <v>-2.44512575248655883</v>
      </c>
    </row>
    <row r="54608" spans="4:4">
      <c r="D54608" t="n">
        <v>-0.848659523890728096</v>
      </c>
    </row>
    <row r="54609" spans="4:4">
      <c r="D54609" t="n">
        <v>0.673635770302011938</v>
      </c>
    </row>
    <row r="54610" spans="4:4">
      <c r="D54610" t="n">
        <v>0.960931936010093146</v>
      </c>
    </row>
    <row r="54611" spans="4:4">
      <c r="D54611" t="n">
        <v>1.71674782151122107</v>
      </c>
    </row>
    <row r="54612" spans="4:4">
      <c r="D54612" t="n">
        <v>1.89726306833580978</v>
      </c>
    </row>
    <row r="54613" spans="4:4">
      <c r="D54613" t="n">
        <v>1.71492413034741542</v>
      </c>
    </row>
    <row r="54614" spans="4:4">
      <c r="D54614" t="n">
        <v>0.957567070999047765</v>
      </c>
    </row>
    <row r="54615" spans="4:4">
      <c r="D54615" t="n">
        <v>0.924119199254731249</v>
      </c>
    </row>
    <row r="54616" spans="4:4">
      <c r="D54616" t="n">
        <v>0.648512653752648305</v>
      </c>
    </row>
    <row r="54617" spans="4:4">
      <c r="D54617" t="n">
        <v>0.61121084322620014</v>
      </c>
    </row>
    <row r="54618" spans="4:4">
      <c r="D54618" t="n">
        <v>1.38352271497982482</v>
      </c>
    </row>
    <row r="54619" spans="4:4">
      <c r="D54619" t="n">
        <v>1.65116543412626431</v>
      </c>
    </row>
    <row r="54620" spans="4:4">
      <c r="D54620" t="n">
        <v>1.84527191651015805</v>
      </c>
    </row>
    <row r="54621" spans="4:4">
      <c r="D54621" t="n">
        <v>1.66797232486567637</v>
      </c>
    </row>
    <row r="54622" spans="4:4">
      <c r="D54622" t="n">
        <v>1.41453285513727511</v>
      </c>
    </row>
    <row r="54623" spans="4:4">
      <c r="D54623" t="n">
        <v>1.32839477462944511</v>
      </c>
    </row>
    <row r="54624" spans="4:4">
      <c r="D54624" t="n">
        <v>1.33364272377154802</v>
      </c>
    </row>
    <row r="54625" spans="4:4">
      <c r="D54625" t="n">
        <v>2.72450112220171059</v>
      </c>
    </row>
    <row r="54626" spans="4:4">
      <c r="D54626" t="n">
        <v>3.78999764628535951</v>
      </c>
    </row>
    <row r="54627" spans="4:4">
      <c r="D54627" t="n">
        <v>4.91001336360009688</v>
      </c>
    </row>
    <row r="54628" spans="4:4">
      <c r="D54628" t="n">
        <v>5.5626283903909961</v>
      </c>
    </row>
    <row r="54629" spans="4:4">
      <c r="D54629" t="n">
        <v>5.10543553659512384</v>
      </c>
    </row>
    <row r="54630" spans="4:4">
      <c r="D54630" t="n">
        <v>4.15056814492242587</v>
      </c>
    </row>
    <row r="54631" spans="4:4">
      <c r="D54631" t="n">
        <v>2.57190930264948614</v>
      </c>
    </row>
    <row r="54632" spans="4:4">
      <c r="D54632" t="n">
        <v>1.19453626164523353</v>
      </c>
    </row>
    <row r="54633" spans="4:4">
      <c r="D54633" t="n">
        <v>-0.171508593767625772</v>
      </c>
    </row>
    <row r="54634" spans="4:4">
      <c r="D54634" t="n">
        <v>-0.957567071037427375</v>
      </c>
    </row>
    <row r="54635" spans="4:4">
      <c r="D54635" t="n">
        <v>-1.71492413039289149</v>
      </c>
    </row>
    <row r="54636" spans="4:4">
      <c r="D54636" t="n">
        <v>-1.89726306837968579</v>
      </c>
    </row>
    <row r="54637" spans="4:4">
      <c r="D54637" t="n">
        <v>-1.71674782154508083</v>
      </c>
    </row>
    <row r="54638" spans="4:4">
      <c r="D54638" t="n">
        <v>-0.960931936027117573</v>
      </c>
    </row>
    <row r="54639" spans="4:4">
      <c r="D54639" t="n">
        <v>-0.673635770306127224</v>
      </c>
    </row>
    <row r="54640" spans="4:4">
      <c r="D54640" t="n">
        <v>-0.935141167443806687</v>
      </c>
    </row>
    <row r="54641" spans="4:4">
      <c r="D54641" t="n">
        <v>-2.09502199777468778</v>
      </c>
    </row>
    <row r="54642" spans="4:4">
      <c r="D54642" t="n">
        <v>-3.2932123910657678</v>
      </c>
    </row>
    <row r="54643" spans="4:4">
      <c r="D54643" t="n">
        <v>-4.95349630239639804</v>
      </c>
    </row>
    <row r="54644" spans="4:4">
      <c r="D54644" t="n">
        <v>-5.61781584776373233</v>
      </c>
    </row>
    <row r="54645" spans="4:4">
      <c r="D54645" t="n">
        <v>-5.1814051537246657</v>
      </c>
    </row>
    <row r="54646" spans="4:4">
      <c r="D54646" t="n">
        <v>-3.71372356903406775</v>
      </c>
    </row>
    <row r="54647" spans="4:4">
      <c r="D54647" t="n">
        <v>-1.80178622370630706</v>
      </c>
    </row>
    <row r="54648" spans="4:4">
      <c r="D54648" t="n">
        <v>-0.6636068927629724</v>
      </c>
    </row>
    <row r="54649" spans="4:4">
      <c r="D54649" t="n">
        <v>0.823135708825688361</v>
      </c>
    </row>
    <row r="54650" spans="4:4">
      <c r="D54650" t="n">
        <v>1.64133331469192223</v>
      </c>
    </row>
    <row r="54651" spans="4:4">
      <c r="D54651" t="n">
        <v>1.71674782151002141</v>
      </c>
    </row>
    <row r="54652" spans="4:4">
      <c r="D54652" t="n">
        <v>1.83218742192944894</v>
      </c>
    </row>
    <row r="54653" spans="4:4">
      <c r="D54653" t="n">
        <v>1.57406871387449465</v>
      </c>
    </row>
    <row r="54654" spans="4:4">
      <c r="D54654" t="n">
        <v>1.37807824902166409</v>
      </c>
    </row>
    <row r="54655" spans="4:4">
      <c r="D54655" t="n">
        <v>1.54232048385381049</v>
      </c>
    </row>
    <row r="54656" spans="4:4">
      <c r="D54656" t="n">
        <v>1.57003711147005243</v>
      </c>
    </row>
    <row r="54657" spans="4:4">
      <c r="D54657" t="n">
        <v>2.79627713211116502</v>
      </c>
    </row>
    <row r="54658" spans="4:4">
      <c r="D54658" t="n">
        <v>4.15056814492321635</v>
      </c>
    </row>
    <row r="54659" spans="4:4">
      <c r="D54659" t="n">
        <v>5.02946591947153365</v>
      </c>
    </row>
    <row r="54660" spans="4:4">
      <c r="D54660" t="n">
        <v>5.54922206994045553</v>
      </c>
    </row>
    <row r="54661" spans="4:4">
      <c r="D54661" t="n">
        <v>4.95696516907712148</v>
      </c>
    </row>
    <row r="54662" spans="4:4">
      <c r="D54662" t="n">
        <v>4.016798105832871</v>
      </c>
    </row>
    <row r="54663" spans="4:4">
      <c r="D54663" t="n">
        <v>3.10080642494878189</v>
      </c>
    </row>
    <row r="54664" spans="4:4">
      <c r="D54664" t="n">
        <v>2.21712748000228066</v>
      </c>
    </row>
    <row r="54665" spans="4:4">
      <c r="D54665" t="n">
        <v>3.10080642494954173</v>
      </c>
    </row>
    <row r="54666" spans="4:4">
      <c r="D54666" t="n">
        <v>4.01679810583124386</v>
      </c>
    </row>
    <row r="54667" spans="4:4">
      <c r="D54667" t="n">
        <v>4.9569651690765717</v>
      </c>
    </row>
    <row r="54668" spans="4:4">
      <c r="D54668" t="n">
        <v>5.54922206994051326</v>
      </c>
    </row>
    <row r="54669" spans="4:4">
      <c r="D54669" t="n">
        <v>5.02946591947220956</v>
      </c>
    </row>
    <row r="54670" spans="4:4">
      <c r="D54670" t="n">
        <v>4.15056814492385495</v>
      </c>
    </row>
    <row r="54671" spans="4:4">
      <c r="D54671" t="n">
        <v>2.2568704859790758</v>
      </c>
    </row>
    <row r="54672" spans="4:4">
      <c r="D54672" t="n">
        <v>1.06063091983955982</v>
      </c>
    </row>
    <row r="54673" spans="4:4">
      <c r="D54673" t="n">
        <v>-0.210503576972010364</v>
      </c>
    </row>
    <row r="54674" spans="4:4">
      <c r="D54674" t="n">
        <v>-1.2379078563374295</v>
      </c>
    </row>
    <row r="54675" spans="4:4">
      <c r="D54675" t="n">
        <v>-1.62102051936572984</v>
      </c>
    </row>
    <row r="54676" spans="4:4">
      <c r="D54676" t="n">
        <v>-1.85387930407444106</v>
      </c>
    </row>
    <row r="54677" spans="4:4">
      <c r="D54677" t="n">
        <v>-1.71674782152748477</v>
      </c>
    </row>
    <row r="54678" spans="4:4">
      <c r="D54678" t="n">
        <v>-1.41453285514811844</v>
      </c>
    </row>
    <row r="54679" spans="4:4">
      <c r="D54679" t="n">
        <v>-0.773302395998246705</v>
      </c>
    </row>
    <row r="54680" spans="4:4">
      <c r="D54680" t="n">
        <v>-1.85294203411950402</v>
      </c>
    </row>
    <row r="54681" spans="4:4">
      <c r="D54681" t="n">
        <v>-2.34119286983897767</v>
      </c>
    </row>
    <row r="54682" spans="4:4">
      <c r="D54682" t="n">
        <v>-3.71372356903674739</v>
      </c>
    </row>
    <row r="54683" spans="4:4">
      <c r="D54683" t="n">
        <v>-5.18140515370260069</v>
      </c>
    </row>
    <row r="54684" spans="4:4">
      <c r="D54684" t="n">
        <v>-5.61781584772371989</v>
      </c>
    </row>
    <row r="54685" spans="4:4">
      <c r="D54685" t="n">
        <v>-4.95349630234630567</v>
      </c>
    </row>
    <row r="54686" spans="4:4">
      <c r="D54686" t="n">
        <v>-3.29321239101690866</v>
      </c>
    </row>
    <row r="54687" spans="4:4">
      <c r="D54687" t="n">
        <v>-2.40105654266699853</v>
      </c>
    </row>
    <row r="54688" spans="4:4">
      <c r="D54688" t="n">
        <v>0.50619172250335307</v>
      </c>
    </row>
    <row r="54689" spans="4:4">
      <c r="D54689" t="n">
        <v>2.17040724942607621</v>
      </c>
    </row>
    <row r="54690" spans="4:4">
      <c r="D54690" t="n">
        <v>3.56319718673629815</v>
      </c>
    </row>
    <row r="54691" spans="4:4">
      <c r="D54691" t="n">
        <v>5.15024346458205784</v>
      </c>
    </row>
    <row r="54692" spans="4:4">
      <c r="D54692" t="n">
        <v>5.62671355866244838</v>
      </c>
    </row>
    <row r="54693" spans="4:4">
      <c r="D54693" t="n">
        <v>5.00391697463086071</v>
      </c>
    </row>
    <row r="54694" spans="4:4">
      <c r="D54694" t="n">
        <v>3.2932123910658726</v>
      </c>
    </row>
    <row r="54695" spans="4:4">
      <c r="D54695" t="n">
        <v>2.2616429741268167</v>
      </c>
    </row>
    <row r="54696" spans="4:4">
      <c r="D54696" t="n">
        <v>0.102489045864096995</v>
      </c>
    </row>
    <row r="54697" spans="4:4">
      <c r="D54697" t="n">
        <v>-0.755981400259955105</v>
      </c>
    </row>
    <row r="54698" spans="4:4">
      <c r="D54698" t="n">
        <v>-1.38352271497372325</v>
      </c>
    </row>
    <row r="54699" spans="4:4">
      <c r="D54699" t="n">
        <v>-1.80310466835215077</v>
      </c>
    </row>
    <row r="54700" spans="4:4">
      <c r="D54700" t="n">
        <v>-1.87208455737831674</v>
      </c>
    </row>
    <row r="54701" spans="4:4">
      <c r="D54701" t="n">
        <v>-1.57406871387308094</v>
      </c>
    </row>
    <row r="54702" spans="4:4">
      <c r="D54702" t="n">
        <v>-0.96093193601215976</v>
      </c>
    </row>
    <row r="54703" spans="4:4">
      <c r="D54703" t="n">
        <v>-0.321747871027342702</v>
      </c>
    </row>
    <row r="54704" spans="4:4">
      <c r="D54704" t="n">
        <v>0.88348475623525875</v>
      </c>
    </row>
    <row r="54705" spans="4:4">
      <c r="D54705" t="n">
        <v>2.4704648241070748</v>
      </c>
    </row>
    <row r="54706" spans="4:4">
      <c r="D54706" t="n">
        <v>3.78999764627147639</v>
      </c>
    </row>
    <row r="54707" spans="4:4">
      <c r="D54707" t="n">
        <v>4.91001336357048057</v>
      </c>
    </row>
    <row r="54708" spans="4:4">
      <c r="D54708" t="n">
        <v>5.56262839035374057</v>
      </c>
    </row>
    <row r="54709" spans="4:4">
      <c r="D54709" t="n">
        <v>5.1054355365572901</v>
      </c>
    </row>
    <row r="54710" spans="4:4">
      <c r="D54710" t="n">
        <v>4.15056814489345438</v>
      </c>
    </row>
    <row r="54711" spans="4:4">
      <c r="D54711" t="n">
        <v>2.03250265650281969</v>
      </c>
    </row>
    <row r="54712" spans="4:4">
      <c r="D54712" t="n">
        <v>0.685130070014914416</v>
      </c>
    </row>
    <row r="54713" spans="4:4">
      <c r="D54713" t="n">
        <v>-1.92433265457946749</v>
      </c>
    </row>
    <row r="54714" spans="4:4">
      <c r="D54714" t="n">
        <v>-3.57355317636019265</v>
      </c>
    </row>
    <row r="54715" spans="4:4">
      <c r="D54715" t="n">
        <v>-4.91001336358628837</v>
      </c>
    </row>
    <row r="54716" spans="4:4">
      <c r="D54716" t="n">
        <v>-5.58332979433073273</v>
      </c>
    </row>
    <row r="54717" spans="4:4">
      <c r="D54717" t="n">
        <v>-5.15024346453398785</v>
      </c>
    </row>
    <row r="54718" spans="4:4">
      <c r="D54718" t="n">
        <v>-4.01679810583165064</v>
      </c>
    </row>
    <row r="54719" spans="4:4">
      <c r="D54719" t="n">
        <v>-2.27007387510503689</v>
      </c>
    </row>
    <row r="54720" spans="4:4">
      <c r="D54720" t="n">
        <v>-0.774002406132170506</v>
      </c>
    </row>
    <row r="54721" spans="4:4">
      <c r="D54721" t="n">
        <v>2.00538573205691151</v>
      </c>
    </row>
    <row r="54722" spans="4:4">
      <c r="D54722" t="n">
        <v>3.29321239102193841</v>
      </c>
    </row>
    <row r="54723" spans="4:4">
      <c r="D54723" t="n">
        <v>4.95349630234018523</v>
      </c>
    </row>
    <row r="54724" spans="4:4">
      <c r="D54724" t="n">
        <v>5.61781584770845122</v>
      </c>
    </row>
    <row r="54725" spans="4:4">
      <c r="D54725" t="n">
        <v>5.181405153680819</v>
      </c>
    </row>
    <row r="54726" spans="4:4">
      <c r="D54726" t="n">
        <v>3.7137235690129593</v>
      </c>
    </row>
    <row r="54727" spans="4:4">
      <c r="D54727" t="n">
        <v>1.94552205921291677</v>
      </c>
    </row>
    <row r="54728" spans="4:4">
      <c r="D54728" t="n">
        <v>1.5851313504666531</v>
      </c>
    </row>
    <row r="54729" spans="4:4">
      <c r="D54729" t="n">
        <v>0.673635770304688464</v>
      </c>
    </row>
    <row r="54730" spans="4:4">
      <c r="D54730" t="n">
        <v>0.960931936010675969</v>
      </c>
    </row>
    <row r="54731" spans="4:4">
      <c r="D54731" t="n">
        <v>1.71674782151153309</v>
      </c>
    </row>
    <row r="54732" spans="4:4">
      <c r="D54732" t="n">
        <v>1.89726306833580978</v>
      </c>
    </row>
    <row r="54733" spans="4:4">
      <c r="D54733" t="n">
        <v>1.71492413034710172</v>
      </c>
    </row>
    <row r="54734" spans="4:4">
      <c r="D54734" t="n">
        <v>0.957567070998477021</v>
      </c>
    </row>
    <row r="54735" spans="4:4">
      <c r="D54735" t="n">
        <v>-0.0730294155741736262</v>
      </c>
    </row>
    <row r="54736" spans="4:4">
      <c r="D54736" t="n">
        <v>-0.926725577997517291</v>
      </c>
    </row>
    <row r="54737" spans="4:4">
      <c r="D54737" t="n">
        <v>-2.73317329054646763</v>
      </c>
    </row>
    <row r="54738" spans="4:4">
      <c r="D54738" t="n">
        <v>-4.15056814493854365</v>
      </c>
    </row>
    <row r="54739" spans="4:4">
      <c r="D54739" t="n">
        <v>-4.9534963023784</v>
      </c>
    </row>
    <row r="54740" spans="4:4">
      <c r="D54740" t="n">
        <v>-5.53581574953049493</v>
      </c>
    </row>
    <row r="54741" spans="4:4">
      <c r="D54741" t="n">
        <v>-5.00391697459746521</v>
      </c>
    </row>
    <row r="54742" spans="4:4">
      <c r="D54742" t="n">
        <v>-4.24359856541242397</v>
      </c>
    </row>
    <row r="54743" spans="4:4">
      <c r="D54743" t="n">
        <v>-2.3481958194384922</v>
      </c>
    </row>
    <row r="54744" spans="4:4">
      <c r="D54744" t="n">
        <v>-1.10014815056938886</v>
      </c>
    </row>
    <row r="54745" spans="4:4">
      <c r="D54745" t="n">
        <v>0.0772098617082122463</v>
      </c>
    </row>
    <row r="54746" spans="4:4">
      <c r="D54746" t="n">
        <v>1.1877323955708825</v>
      </c>
    </row>
    <row r="54747" spans="4:4">
      <c r="D54747" t="n">
        <v>1.62102051936494433</v>
      </c>
    </row>
    <row r="54748" spans="4:4">
      <c r="D54748" t="n">
        <v>1.85867823693894412</v>
      </c>
    </row>
    <row r="54749" spans="4:4">
      <c r="D54749" t="n">
        <v>1.72713505123408044</v>
      </c>
    </row>
    <row r="54750" spans="4:4">
      <c r="D54750" t="n">
        <v>1.38352271497166379</v>
      </c>
    </row>
    <row r="54751" spans="4:4">
      <c r="D54751" t="n">
        <v>0.72841425459005551</v>
      </c>
    </row>
    <row r="54752" spans="4:4">
      <c r="D54752" t="n">
        <v>0.782417995580212633</v>
      </c>
    </row>
    <row r="54753" spans="4:4">
      <c r="D54753" t="n">
        <v>0.882482188548736701</v>
      </c>
    </row>
    <row r="54754" spans="4:4">
      <c r="D54754" t="n">
        <v>1.09773746368219749</v>
      </c>
    </row>
    <row r="54755" spans="4:4">
      <c r="D54755" t="n">
        <v>1.66797232486563711</v>
      </c>
    </row>
    <row r="54756" spans="4:4">
      <c r="D54756" t="n">
        <v>1.87557118620632295</v>
      </c>
    </row>
    <row r="54757" spans="4:4">
      <c r="D54757" t="n">
        <v>1.71674782151248291</v>
      </c>
    </row>
    <row r="54758" spans="4:4">
      <c r="D54758" t="n">
        <v>1.18773239556580901</v>
      </c>
    </row>
    <row r="54759" spans="4:4">
      <c r="D54759" t="n">
        <v>0.723469083135397373</v>
      </c>
    </row>
    <row r="54760" spans="4:4">
      <c r="D54760" t="n">
        <v>-0.281427393397423042</v>
      </c>
    </row>
    <row r="54761" spans="4:4">
      <c r="D54761" t="n">
        <v>-2.34695697289646654</v>
      </c>
    </row>
    <row r="54762" spans="4:4">
      <c r="D54762" t="n">
        <v>-3.29321239106556041</v>
      </c>
    </row>
    <row r="54763" spans="4:4">
      <c r="D54763" t="n">
        <v>-4.95349630239678973</v>
      </c>
    </row>
    <row r="54764" spans="4:4">
      <c r="D54764" t="n">
        <v>-5.61781584776382203</v>
      </c>
    </row>
    <row r="54765" spans="4:4">
      <c r="D54765" t="n">
        <v>-5.18140515372446409</v>
      </c>
    </row>
    <row r="54766" spans="4:4">
      <c r="D54766" t="n">
        <v>-3.7137235690327679</v>
      </c>
    </row>
    <row r="54767" spans="4:4">
      <c r="D54767" t="n">
        <v>-2.05372119882595694</v>
      </c>
    </row>
    <row r="54768" spans="4:4">
      <c r="D54768" t="n">
        <v>-0.00989311869659204035</v>
      </c>
    </row>
    <row r="54769" spans="4:4">
      <c r="D54769" t="n">
        <v>2.22024056228091471</v>
      </c>
    </row>
    <row r="54770" spans="4:4">
      <c r="D54770" t="n">
        <v>3.7899976462888687</v>
      </c>
    </row>
    <row r="54771" spans="4:4">
      <c r="D54771" t="n">
        <v>5.15024346454550308</v>
      </c>
    </row>
    <row r="54772" spans="4:4">
      <c r="D54772" t="n">
        <v>5.60502167646690541</v>
      </c>
    </row>
    <row r="54773" spans="4:4">
      <c r="D54773" t="n">
        <v>4.95696516906743589</v>
      </c>
    </row>
    <row r="54774" spans="4:4">
      <c r="D54774" t="n">
        <v>3.43338278367351313</v>
      </c>
    </row>
    <row r="54775" spans="4:4">
      <c r="D54775" t="n">
        <v>2.72807855956625334</v>
      </c>
    </row>
    <row r="54776" spans="4:4">
      <c r="D54776" t="n">
        <v>2.3472539867434401</v>
      </c>
    </row>
    <row r="54777" spans="4:4">
      <c r="D54777" t="n">
        <v>2.38307816911023673</v>
      </c>
    </row>
    <row r="54778" spans="4:4">
      <c r="D54778" t="n">
        <v>4.15056814494280157</v>
      </c>
    </row>
    <row r="54779" spans="4:4">
      <c r="D54779" t="n">
        <v>5.18140515372471899</v>
      </c>
    </row>
    <row r="54780" spans="4:4">
      <c r="D54780" t="n">
        <v>5.57603471082951696</v>
      </c>
    </row>
    <row r="54781" spans="4:4">
      <c r="D54781" t="n">
        <v>4.86306155809483265</v>
      </c>
    </row>
    <row r="54782" spans="4:4">
      <c r="D54782" t="n">
        <v>3.56319718671264773</v>
      </c>
    </row>
    <row r="54783" spans="4:4">
      <c r="D54783" t="n">
        <v>2.60223211753311023</v>
      </c>
    </row>
    <row r="54784" spans="4:4">
      <c r="D54784" t="n">
        <v>0.900315935082533336</v>
      </c>
    </row>
    <row r="54785" spans="4:4">
      <c r="D54785" t="n">
        <v>1.2061257699682244</v>
      </c>
    </row>
    <row r="54786" spans="4:4">
      <c r="D54786" t="n">
        <v>1.18773239556929489</v>
      </c>
    </row>
    <row r="54787" spans="4:4">
      <c r="D54787" t="n">
        <v>1.62102051936503795</v>
      </c>
    </row>
    <row r="54788" spans="4:4">
      <c r="D54788" t="n">
        <v>1.85867823694334078</v>
      </c>
    </row>
    <row r="54789" spans="4:4">
      <c r="D54789" t="n">
        <v>1.72713505124184374</v>
      </c>
    </row>
    <row r="54790" spans="4:4">
      <c r="D54790" t="n">
        <v>1.3835227149796745</v>
      </c>
    </row>
    <row r="54791" spans="4:4">
      <c r="D54791" t="n">
        <v>0.386843013785705523</v>
      </c>
    </row>
    <row r="54792" spans="4:4">
      <c r="D54792" t="n">
        <v>0.273011803961105981</v>
      </c>
    </row>
    <row r="54793" spans="4:4">
      <c r="D54793" t="n">
        <v>-0.789709878330290582</v>
      </c>
    </row>
    <row r="54794" spans="4:4">
      <c r="D54794" t="n">
        <v>-1.37807824900633591</v>
      </c>
    </row>
    <row r="54795" spans="4:4">
      <c r="D54795" t="n">
        <v>-1.57406871388000669</v>
      </c>
    </row>
    <row r="54796" spans="4:4">
      <c r="D54796" t="n">
        <v>-1.83218742195259132</v>
      </c>
    </row>
    <row r="54797" spans="4:4">
      <c r="D54797" t="n">
        <v>-1.71674782154643228</v>
      </c>
    </row>
    <row r="54798" spans="4:4">
      <c r="D54798" t="n">
        <v>-1.64133331472735611</v>
      </c>
    </row>
    <row r="54799" spans="4:4">
      <c r="D54799" t="n">
        <v>-0.823135708850841041</v>
      </c>
    </row>
    <row r="54800" spans="4:4">
      <c r="D54800" t="n">
        <v>-0.00321446913951817237</v>
      </c>
    </row>
    <row r="54801" spans="4:4">
      <c r="D54801" t="n">
        <v>0.305014744581642949</v>
      </c>
    </row>
    <row r="54802" spans="4:4">
      <c r="D54802" t="n">
        <v>1.37807824902021858</v>
      </c>
    </row>
    <row r="54803" spans="4:4">
      <c r="D54803" t="n">
        <v>1.80310466836833765</v>
      </c>
    </row>
    <row r="54804" spans="4:4">
      <c r="D54804" t="n">
        <v>1.87260528259387762</v>
      </c>
    </row>
    <row r="54805" spans="4:4">
      <c r="D54805" t="n">
        <v>1.57519581701624833</v>
      </c>
    </row>
    <row r="54806" spans="4:4">
      <c r="D54806" t="n">
        <v>0.957567071017793836</v>
      </c>
    </row>
    <row r="54807" spans="4:4">
      <c r="D54807" t="n">
        <v>0.508614252923417709</v>
      </c>
    </row>
    <row r="54808" spans="4:4">
      <c r="D54808" t="n">
        <v>-1.44082376803806911</v>
      </c>
    </row>
    <row r="54809" spans="4:4">
      <c r="D54809" t="n">
        <v>-2.27007387511411851</v>
      </c>
    </row>
    <row r="54810" spans="4:4">
      <c r="D54810" t="n">
        <v>-4.01679810583798425</v>
      </c>
    </row>
    <row r="54811" spans="4:4">
      <c r="D54811" t="n">
        <v>-5.15024346454521265</v>
      </c>
    </row>
    <row r="54812" spans="4:4">
      <c r="D54812" t="n">
        <v>-5.58332979434462207</v>
      </c>
    </row>
    <row r="54813" spans="4:4">
      <c r="D54813" t="n">
        <v>-4.91001336360017682</v>
      </c>
    </row>
    <row r="54814" spans="4:4">
      <c r="D54814" t="n">
        <v>-3.57355317637141701</v>
      </c>
    </row>
    <row r="54815" spans="4:4">
      <c r="D54815" t="n">
        <v>-3.1755175675090026</v>
      </c>
    </row>
    <row r="54816" spans="4:4">
      <c r="D54816" t="n">
        <v>-1.94553796126447516</v>
      </c>
    </row>
    <row r="54817" spans="4:4">
      <c r="D54817" t="n">
        <v>-2.82280955624280807</v>
      </c>
    </row>
    <row r="54818" spans="4:4">
      <c r="D54818" t="n">
        <v>-4.1505681449135805</v>
      </c>
    </row>
    <row r="54819" spans="4:4">
      <c r="D54819" t="n">
        <v>-4.95349630234641136</v>
      </c>
    </row>
    <row r="54820" spans="4:4">
      <c r="D54820" t="n">
        <v>-5.53581574949797073</v>
      </c>
    </row>
    <row r="54821" spans="4:4">
      <c r="D54821" t="n">
        <v>-5.00391697457043705</v>
      </c>
    </row>
    <row r="54822" spans="4:4">
      <c r="D54822" t="n">
        <v>-4.24359856539659397</v>
      </c>
    </row>
    <row r="54823" spans="4:4">
      <c r="D54823" t="n">
        <v>-2.0941595213438946</v>
      </c>
    </row>
    <row r="54824" spans="4:4">
      <c r="D54824" t="n">
        <v>-0.649990183038649771</v>
      </c>
    </row>
    <row r="54825" spans="4:4">
      <c r="D54825" t="n">
        <v>1.72735250736308732</v>
      </c>
    </row>
    <row r="54826" spans="4:4">
      <c r="D54826" t="n">
        <v>3.56319718670843244</v>
      </c>
    </row>
    <row r="54827" spans="4:4">
      <c r="D54827" t="n">
        <v>4.8630615580849641</v>
      </c>
    </row>
    <row r="54828" spans="4:4">
      <c r="D54828" t="n">
        <v>5.5760347108067938</v>
      </c>
    </row>
    <row r="54829" spans="4:4">
      <c r="D54829" t="n">
        <v>5.18140515369382371</v>
      </c>
    </row>
    <row r="54830" spans="4:4">
      <c r="D54830" t="n">
        <v>4.15056814491343573</v>
      </c>
    </row>
    <row r="54831" spans="4:4">
      <c r="D54831" t="n">
        <v>2.4371777388941398</v>
      </c>
    </row>
    <row r="54832" spans="4:4">
      <c r="D54832" t="n">
        <v>1.83784779510393541</v>
      </c>
    </row>
    <row r="54833" spans="4:4">
      <c r="D54833" t="n">
        <v>1.21715048058165354</v>
      </c>
    </row>
    <row r="54834" spans="4:4">
      <c r="D54834" t="n">
        <v>1.23790785634359923</v>
      </c>
    </row>
    <row r="54835" spans="4:4">
      <c r="D54835" t="n">
        <v>1.62102051936488039</v>
      </c>
    </row>
    <row r="54836" spans="4:4">
      <c r="D54836" t="n">
        <v>1.85387930406516865</v>
      </c>
    </row>
    <row r="54837" spans="4:4">
      <c r="D54837" t="n">
        <v>1.71674782151158345</v>
      </c>
    </row>
    <row r="54838" spans="4:4">
      <c r="D54838" t="n">
        <v>1.41453285513068261</v>
      </c>
    </row>
    <row r="54839" spans="4:4">
      <c r="D54839" t="n">
        <v>0.773302395979218904</v>
      </c>
    </row>
    <row r="54840" spans="4:4">
      <c r="D54840" t="n">
        <v>1.18612067221155272</v>
      </c>
    </row>
    <row r="54841" spans="4:4">
      <c r="D54841" t="n">
        <v>0.84442139069179305</v>
      </c>
    </row>
    <row r="54842" spans="4:4">
      <c r="D54842" t="n">
        <v>1.37807824899164166</v>
      </c>
    </row>
    <row r="54843" spans="4:4">
      <c r="D54843" t="n">
        <v>1.80310466833016712</v>
      </c>
    </row>
    <row r="54844" spans="4:4">
      <c r="D54844" t="n">
        <v>1.87260528255710419</v>
      </c>
    </row>
    <row r="54845" spans="4:4">
      <c r="D54845" t="n">
        <v>1.5751958169881255</v>
      </c>
    </row>
    <row r="54846" spans="4:4">
      <c r="D54846" t="n">
        <v>0.957567070998022629</v>
      </c>
    </row>
    <row r="54847" spans="4:4">
      <c r="D54847" t="n">
        <v>0.310778847595763263</v>
      </c>
    </row>
    <row r="54848" spans="4:4">
      <c r="D54848" t="n">
        <v>-1.57472910986203978</v>
      </c>
    </row>
    <row r="54849" spans="4:4">
      <c r="D54849" t="n">
        <v>-2.31990718795262163</v>
      </c>
    </row>
    <row r="54850" spans="4:4">
      <c r="D54850" t="n">
        <v>-4.24359856539507341</v>
      </c>
    </row>
    <row r="54851" spans="4:4">
      <c r="D54851" t="n">
        <v>-5.1502434645331725</v>
      </c>
    </row>
    <row r="54852" spans="4:4">
      <c r="D54852" t="n">
        <v>-5.56163791219493753</v>
      </c>
    </row>
    <row r="54853" spans="4:4">
      <c r="D54853" t="n">
        <v>-4.86306155809499163</v>
      </c>
    </row>
    <row r="54854" spans="4:4">
      <c r="D54854" t="n">
        <v>-3.71372356903737844</v>
      </c>
    </row>
    <row r="54855" spans="4:4">
      <c r="D54855" t="n">
        <v>-2.88934254747380024</v>
      </c>
    </row>
    <row r="54856" spans="4:4">
      <c r="D54856" t="n">
        <v>-2.34725398674132002</v>
      </c>
    </row>
    <row r="54857" spans="4:4">
      <c r="D54857" t="n">
        <v>-2.77874897970585621</v>
      </c>
    </row>
    <row r="54858" spans="4:4">
      <c r="D54858" t="n">
        <v>-4.15056814489549541</v>
      </c>
    </row>
    <row r="54859" spans="4:4">
      <c r="D54859" t="n">
        <v>-5.18140515368087318</v>
      </c>
    </row>
    <row r="54860" spans="4:4">
      <c r="D54860" t="n">
        <v>-5.5760347108066517</v>
      </c>
    </row>
    <row r="54861" spans="4:4">
      <c r="D54861" t="n">
        <v>-4.86306155809724494</v>
      </c>
    </row>
    <row r="54862" spans="4:4">
      <c r="D54862" t="n">
        <v>-3.56319718673686836</v>
      </c>
    </row>
    <row r="54863" spans="4:4">
      <c r="D54863" t="n">
        <v>-3.10080642497617021</v>
      </c>
    </row>
    <row r="54864" spans="4:4">
      <c r="D54864" t="n">
        <v>-1.78380069133531638</v>
      </c>
    </row>
    <row r="54865" spans="4:4">
      <c r="D54865" t="n">
        <v>-2.85626841563664478</v>
      </c>
    </row>
    <row r="54866" spans="4:4">
      <c r="D54866" t="n">
        <v>-4.01679810583287189</v>
      </c>
    </row>
    <row r="54867" spans="4:4">
      <c r="D54867" t="n">
        <v>-4.95696516907712326</v>
      </c>
    </row>
    <row r="54868" spans="4:4">
      <c r="D54868" t="n">
        <v>-5.54922206993756628</v>
      </c>
    </row>
    <row r="54869" spans="4:4">
      <c r="D54869" t="n">
        <v>-5.02946591946641508</v>
      </c>
    </row>
    <row r="54870" spans="4:4">
      <c r="D54870" t="n">
        <v>-4.15056814491688186</v>
      </c>
    </row>
    <row r="54871" spans="4:4">
      <c r="D54871" t="n">
        <v>-2.05903508066052643</v>
      </c>
    </row>
    <row r="54872" spans="4:4">
      <c r="D54872" t="n">
        <v>-1.06063091983212088</v>
      </c>
    </row>
    <row r="54873" spans="4:4">
      <c r="D54873" t="n">
        <v>0.291135570918098665</v>
      </c>
    </row>
    <row r="54874" spans="4:4">
      <c r="D54874" t="n">
        <v>1.37807824900948139</v>
      </c>
    </row>
    <row r="54875" spans="4:4">
      <c r="D54875" t="n">
        <v>1.57406871388087417</v>
      </c>
    </row>
    <row r="54876" spans="4:4">
      <c r="D54876" t="n">
        <v>1.83218742194696382</v>
      </c>
    </row>
    <row r="54877" spans="4:4">
      <c r="D54877" t="n">
        <v>1.71674782153553203</v>
      </c>
    </row>
    <row r="54878" spans="4:4">
      <c r="D54878" t="n">
        <v>1.64133331471491388</v>
      </c>
    </row>
    <row r="54879" spans="4:4">
      <c r="D54879" t="n">
        <v>0.823135708841174463</v>
      </c>
    </row>
    <row r="54880" spans="4:4">
      <c r="D54880" t="n">
        <v>1.1033626197060209</v>
      </c>
    </row>
    <row r="54881" spans="4:4">
      <c r="D54881" t="n">
        <v>1.0920901088608379</v>
      </c>
    </row>
    <row r="54882" spans="4:4">
      <c r="D54882" t="n">
        <v>1.23790785634468969</v>
      </c>
    </row>
    <row r="54883" spans="4:4">
      <c r="D54883" t="n">
        <v>1.72713505123406268</v>
      </c>
    </row>
    <row r="54884" spans="4:4">
      <c r="D54884" t="n">
        <v>1.87260528257463488</v>
      </c>
    </row>
    <row r="54885" spans="4:4">
      <c r="D54885" t="n">
        <v>1.65116543411570538</v>
      </c>
    </row>
    <row r="54886" spans="4:4">
      <c r="D54886" t="n">
        <v>1.09773746367216152</v>
      </c>
    </row>
    <row r="54887" spans="4:4">
      <c r="D54887" t="n">
        <v>1.08782385190196651</v>
      </c>
    </row>
    <row r="54888" spans="4:4">
      <c r="D54888" t="n">
        <v>1.67431834124999561</v>
      </c>
    </row>
    <row r="54889" spans="4:4">
      <c r="D54889" t="n">
        <v>2.27007387513051251</v>
      </c>
    </row>
    <row r="54890" spans="4:4">
      <c r="D54890" t="n">
        <v>4.01679810585655606</v>
      </c>
    </row>
    <row r="54891" spans="4:4">
      <c r="D54891" t="n">
        <v>5.15024346454884441</v>
      </c>
    </row>
    <row r="54892" spans="4:4">
      <c r="D54892" t="n">
        <v>5.58332979433029752</v>
      </c>
    </row>
    <row r="54893" spans="4:4">
      <c r="D54893" t="n">
        <v>4.91001336357055784</v>
      </c>
    </row>
    <row r="54894" spans="4:4">
      <c r="D54894" t="n">
        <v>3.57355317633905223</v>
      </c>
    </row>
    <row r="54895" spans="4:4">
      <c r="D54895" t="n">
        <v>2.05609994799748019</v>
      </c>
    </row>
    <row r="54896" spans="4:4">
      <c r="D54896" t="n">
        <v>0.504205071327366028</v>
      </c>
    </row>
    <row r="54897" spans="4:4">
      <c r="D54897" t="n">
        <v>-0.602206571467126661</v>
      </c>
    </row>
    <row r="54898" spans="4:4">
      <c r="D54898" t="n">
        <v>-1.3835227149601057</v>
      </c>
    </row>
    <row r="54899" spans="4:4">
      <c r="D54899" t="n">
        <v>-1.57519581698786375</v>
      </c>
    </row>
    <row r="54900" spans="4:4">
      <c r="D54900" t="n">
        <v>-1.83186559605413706</v>
      </c>
    </row>
    <row r="54901" spans="4:4">
      <c r="D54901" t="n">
        <v>-1.71492413034781404</v>
      </c>
    </row>
    <row r="54902" spans="4:4">
      <c r="D54902" t="n">
        <v>-1.64133331469190331</v>
      </c>
    </row>
    <row r="54903" spans="4:4">
      <c r="D54903" t="n">
        <v>-1.57293278395229468</v>
      </c>
    </row>
    <row r="54904" spans="4:4">
      <c r="D54904" t="n">
        <v>-1.98363290682069433</v>
      </c>
    </row>
    <row r="54905" spans="4:4">
      <c r="D54905" t="n">
        <v>-2.84677012688622888</v>
      </c>
    </row>
    <row r="54906" spans="4:4">
      <c r="D54906" t="n">
        <v>-4.24359856542642433</v>
      </c>
    </row>
    <row r="54907" spans="4:4">
      <c r="D54907" t="n">
        <v>-5.00391697460174445</v>
      </c>
    </row>
    <row r="54908" spans="4:4">
      <c r="D54908" t="n">
        <v>-5.53581574952429722</v>
      </c>
    </row>
    <row r="54909" spans="4:4">
      <c r="D54909" t="n">
        <v>-4.95349630236252736</v>
      </c>
    </row>
    <row r="54910" spans="4:4">
      <c r="D54910" t="n">
        <v>-4.1505681449176679</v>
      </c>
    </row>
    <row r="54911" spans="4:4">
      <c r="D54911" t="n">
        <v>-2.73317329053948033</v>
      </c>
    </row>
    <row r="54912" spans="4:4">
      <c r="D54912" t="n">
        <v>-0.92672557800820119</v>
      </c>
    </row>
    <row r="54913" spans="4:4">
      <c r="D54913" t="n">
        <v>-0.0730294155745603835</v>
      </c>
    </row>
    <row r="54914" spans="4:4">
      <c r="D54914" t="n">
        <v>0.957567070999047765</v>
      </c>
    </row>
    <row r="54915" spans="4:4">
      <c r="D54915" t="n">
        <v>1.71492413034741542</v>
      </c>
    </row>
    <row r="54916" spans="4:4">
      <c r="D54916" t="n">
        <v>1.89726306833581049</v>
      </c>
    </row>
    <row r="54917" spans="4:4">
      <c r="D54917" t="n">
        <v>1.71674782151122107</v>
      </c>
    </row>
    <row r="54918" spans="4:4">
      <c r="D54918" t="n">
        <v>0.960931936010093146</v>
      </c>
    </row>
    <row r="54919" spans="4:4">
      <c r="D54919" t="n">
        <v>0.673635770303857662</v>
      </c>
    </row>
    <row r="54920" spans="4:4">
      <c r="D54920" t="n">
        <v>1.36846795612104288</v>
      </c>
    </row>
    <row r="54921" spans="4:4">
      <c r="D54921" t="n">
        <v>1.99535537205268483</v>
      </c>
    </row>
    <row r="54922" spans="4:4">
      <c r="D54922" t="n">
        <v>3.57355317636464509</v>
      </c>
    </row>
    <row r="54923" spans="4:4">
      <c r="D54923" t="n">
        <v>5.10543553659896343</v>
      </c>
    </row>
    <row r="54924" spans="4:4">
      <c r="D54924" t="n">
        <v>5.61781584774526621</v>
      </c>
    </row>
    <row r="54925" spans="4:4">
      <c r="D54925" t="n">
        <v>5.0294659194888931</v>
      </c>
    </row>
    <row r="54926" spans="4:4">
      <c r="D54926" t="n">
        <v>3.43338278371055861</v>
      </c>
    </row>
    <row r="54927" spans="4:4">
      <c r="D54927" t="n">
        <v>2.38675992572938567</v>
      </c>
    </row>
    <row r="54928" spans="4:4">
      <c r="D54928" t="n">
        <v>2.20723436130051986</v>
      </c>
    </row>
    <row r="54929" spans="4:4">
      <c r="D54929" t="n">
        <v>2.22024056226864852</v>
      </c>
    </row>
    <row r="54930" spans="4:4">
      <c r="D54930" t="n">
        <v>3.78999764627163849</v>
      </c>
    </row>
    <row r="54931" spans="4:4">
      <c r="D54931" t="n">
        <v>5.15024346453364146</v>
      </c>
    </row>
    <row r="54932" spans="4:4">
      <c r="D54932" t="n">
        <v>5.60502167646600036</v>
      </c>
    </row>
    <row r="54933" spans="4:4">
      <c r="D54933" t="n">
        <v>4.95696516907760021</v>
      </c>
    </row>
    <row r="54934" spans="4:4">
      <c r="D54934" t="n">
        <v>3.43338278368858507</v>
      </c>
    </row>
    <row r="54935" spans="4:4">
      <c r="D54935" t="n">
        <v>2.22000596338571521</v>
      </c>
    </row>
    <row r="54936" spans="4:4">
      <c r="D54936" t="n">
        <v>0.236394387686240615</v>
      </c>
    </row>
    <row r="54937" spans="4:4">
      <c r="D54937" t="n">
        <v>-0.638777988893805748</v>
      </c>
    </row>
    <row r="54938" spans="4:4">
      <c r="D54938" t="n">
        <v>-1.38352271497176616</v>
      </c>
    </row>
    <row r="54939" spans="4:4">
      <c r="D54939" t="n">
        <v>-1.7271350512365049</v>
      </c>
    </row>
    <row r="54940" spans="4:4">
      <c r="D54940" t="n">
        <v>-1.85867823694502015</v>
      </c>
    </row>
    <row r="54941" spans="4:4">
      <c r="D54941" t="n">
        <v>-1.62102051937336959</v>
      </c>
    </row>
    <row r="54942" spans="4:4">
      <c r="D54942" t="n">
        <v>-1.18773239558202048</v>
      </c>
    </row>
    <row r="54943" spans="4:4">
      <c r="D54943" t="n">
        <v>-1.20612576997960463</v>
      </c>
    </row>
    <row r="54944" spans="4:4">
      <c r="D54944" t="n">
        <v>-0.900315935090810626</v>
      </c>
    </row>
    <row r="54945" spans="4:4">
      <c r="D54945" t="n">
        <v>-2.60223211753283667</v>
      </c>
    </row>
    <row r="54946" spans="4:4">
      <c r="D54946" t="n">
        <v>-3.56319718670725871</v>
      </c>
    </row>
    <row r="54947" spans="4:4">
      <c r="D54947" t="n">
        <v>-4.86306155808503338</v>
      </c>
    </row>
    <row r="54948" spans="4:4">
      <c r="D54948" t="n">
        <v>-5.57603471080691904</v>
      </c>
    </row>
    <row r="54949" spans="4:4">
      <c r="D54949" t="n">
        <v>-5.18140515369402355</v>
      </c>
    </row>
    <row r="54950" spans="4:4">
      <c r="D54950" t="n">
        <v>-4.15056814491250581</v>
      </c>
    </row>
    <row r="54951" spans="4:4">
      <c r="D54951" t="n">
        <v>-1.75403525726032932</v>
      </c>
    </row>
    <row r="54952" spans="4:4">
      <c r="D54952" t="n">
        <v>-0.819035411840851779</v>
      </c>
    </row>
    <row r="54953" spans="4:4">
      <c r="D54953" t="n">
        <v>2.12723365318992652</v>
      </c>
    </row>
    <row r="54954" spans="4:4">
      <c r="D54954" t="n">
        <v>3.71372356904940792</v>
      </c>
    </row>
    <row r="54955" spans="4:4">
      <c r="D54955" t="n">
        <v>4.86306155812985441</v>
      </c>
    </row>
    <row r="54956" spans="4:4">
      <c r="D54956" t="n">
        <v>5.56163791223927362</v>
      </c>
    </row>
    <row r="54957" spans="4:4">
      <c r="D54957" t="n">
        <v>5.15024346457871829</v>
      </c>
    </row>
    <row r="54958" spans="4:4">
      <c r="D54958" t="n">
        <v>4.24359856542673253</v>
      </c>
    </row>
    <row r="54959" spans="4:4">
      <c r="D54959" t="n">
        <v>2.31990718796557172</v>
      </c>
    </row>
    <row r="54960" spans="4:4">
      <c r="D54960" t="n">
        <v>1.57472910984709706</v>
      </c>
    </row>
    <row r="54961" spans="4:4">
      <c r="D54961" t="n">
        <v>-0.310778847619860565</v>
      </c>
    </row>
    <row r="54962" spans="4:4">
      <c r="D54962" t="n">
        <v>-0.957567071014475246</v>
      </c>
    </row>
    <row r="54963" spans="4:4">
      <c r="D54963" t="n">
        <v>-1.57519581700540101</v>
      </c>
    </row>
    <row r="54964" spans="4:4">
      <c r="D54964" t="n">
        <v>-1.87260528257580781</v>
      </c>
    </row>
    <row r="54965" spans="4:4">
      <c r="D54965" t="n">
        <v>-1.80310466834624492</v>
      </c>
    </row>
    <row r="54966" spans="4:4">
      <c r="D54966" t="n">
        <v>-1.37807824900588249</v>
      </c>
    </row>
    <row r="54967" spans="4:4">
      <c r="D54967" t="n">
        <v>-0.35911431438759216</v>
      </c>
    </row>
    <row r="54968" spans="4:4">
      <c r="D54968" t="n">
        <v>0.790833585003673889</v>
      </c>
    </row>
    <row r="54969" spans="4:4">
      <c r="D54969" t="n">
        <v>2.27007387511078029</v>
      </c>
    </row>
    <row r="54970" spans="4:4">
      <c r="D54970" t="n">
        <v>4.01679810583564567</v>
      </c>
    </row>
    <row r="54971" spans="4:4">
      <c r="D54971" t="n">
        <v>5.15024346453346027</v>
      </c>
    </row>
    <row r="54972" spans="4:4">
      <c r="D54972" t="n">
        <v>5.58332979433025756</v>
      </c>
    </row>
    <row r="54973" spans="4:4">
      <c r="D54973" t="n">
        <v>4.91001336358578655</v>
      </c>
    </row>
    <row r="54974" spans="4:4">
      <c r="D54974" t="n">
        <v>3.57355317636423298</v>
      </c>
    </row>
    <row r="54975" spans="4:4">
      <c r="D54975" t="n">
        <v>1.92433265457736358</v>
      </c>
    </row>
    <row r="54976" spans="4:4">
      <c r="D54976" t="n">
        <v>-0.685130070011982184</v>
      </c>
    </row>
    <row r="54977" spans="4:4">
      <c r="D54977" t="n">
        <v>-2.0325026565002533</v>
      </c>
    </row>
    <row r="54978" spans="4:4">
      <c r="D54978" t="n">
        <v>-4.15056814489502468</v>
      </c>
    </row>
    <row r="54979" spans="4:4">
      <c r="D54979" t="n">
        <v>-5.10543553656131621</v>
      </c>
    </row>
    <row r="54980" spans="4:4">
      <c r="D54980" t="n">
        <v>-5.56262839035507284</v>
      </c>
    </row>
    <row r="54981" spans="4:4">
      <c r="D54981" t="n">
        <v>-4.91001336356894491</v>
      </c>
    </row>
    <row r="54982" spans="4:4">
      <c r="D54982" t="n">
        <v>-3.78999764627113223</v>
      </c>
    </row>
    <row r="54983" spans="4:4">
      <c r="D54983" t="n">
        <v>-1.72735250736507906</v>
      </c>
    </row>
    <row r="54984" spans="4:4">
      <c r="D54984" t="n">
        <v>0.433326788689876707</v>
      </c>
    </row>
    <row r="54985" spans="4:4">
      <c r="D54985" t="n">
        <v>1.97189051668973629</v>
      </c>
    </row>
    <row r="54986" spans="4:4">
      <c r="D54986" t="n">
        <v>4.24359856539297109</v>
      </c>
    </row>
    <row r="54987" spans="4:4">
      <c r="D54987" t="n">
        <v>5.00391697456779649</v>
      </c>
    </row>
    <row r="54988" spans="4:4">
      <c r="D54988" t="n">
        <v>5.5358157494978526</v>
      </c>
    </row>
    <row r="54989" spans="4:4">
      <c r="D54989" t="n">
        <v>4.95349630234879346</v>
      </c>
    </row>
    <row r="54990" spans="4:4">
      <c r="D54990" t="n">
        <v>4.1505681449192231</v>
      </c>
    </row>
    <row r="54991" spans="4:4">
      <c r="D54991" t="n">
        <v>2.87690912604642168</v>
      </c>
    </row>
    <row r="54992" spans="4:4">
      <c r="D54992" t="n">
        <v>1.43613176963352291</v>
      </c>
    </row>
    <row r="54993" spans="4:4">
      <c r="D54993" t="n">
        <v>1.66458948850181798</v>
      </c>
    </row>
    <row r="54994" spans="4:4">
      <c r="D54994" t="n">
        <v>1.37807824900854592</v>
      </c>
    </row>
    <row r="54995" spans="4:4">
      <c r="D54995" t="n">
        <v>1.57406871388068348</v>
      </c>
    </row>
    <row r="54996" spans="4:4">
      <c r="D54996" t="n">
        <v>1.83218742195270465</v>
      </c>
    </row>
    <row r="54997" spans="4:4">
      <c r="D54997" t="n">
        <v>1.71674782154591865</v>
      </c>
    </row>
    <row r="54998" spans="4:4">
      <c r="D54998" t="n">
        <v>1.64133331472737147</v>
      </c>
    </row>
    <row r="54999" spans="4:4">
      <c r="D54999" t="n">
        <v>0.823135708853200043</v>
      </c>
    </row>
    <row r="55000" spans="4:4">
      <c r="D55000" t="n">
        <v>-0.663606892747376609</v>
      </c>
    </row>
    <row r="55001" spans="4:4">
      <c r="D55001" t="n">
        <v>-1.80178622370688899</v>
      </c>
    </row>
    <row r="55002" spans="4:4">
      <c r="D55002" t="n">
        <v>-3.71372356903536893</v>
      </c>
    </row>
    <row r="55003" spans="4:4">
      <c r="D55003" t="n">
        <v>-5.18140515370238841</v>
      </c>
    </row>
    <row r="55004" spans="4:4">
      <c r="D55004" t="n">
        <v>-5.61781584771473241</v>
      </c>
    </row>
    <row r="55005" spans="4:4">
      <c r="D55005" t="n">
        <v>-4.95349630233062932</v>
      </c>
    </row>
    <row r="55006" spans="4:4">
      <c r="D55006" t="n">
        <v>-3.29321239099677898</v>
      </c>
    </row>
    <row r="55007" spans="4:4">
      <c r="D55007" t="n">
        <v>-2.14912156752144901</v>
      </c>
    </row>
    <row r="55008" spans="4:4">
      <c r="D55008" t="n">
        <v>-0.147522051524395525</v>
      </c>
    </row>
    <row r="55009" spans="4:4">
      <c r="D55009" t="n">
        <v>0.773302395997360748</v>
      </c>
    </row>
    <row r="55010" spans="4:4">
      <c r="D55010" t="n">
        <v>1.41453285513736615</v>
      </c>
    </row>
    <row r="55011" spans="4:4">
      <c r="D55011" t="n">
        <v>1.71674782151240706</v>
      </c>
    </row>
    <row r="55012" spans="4:4">
      <c r="D55012" t="n">
        <v>1.85387930405970085</v>
      </c>
    </row>
    <row r="55013" spans="4:4">
      <c r="D55013" t="n">
        <v>1.62102051935408582</v>
      </c>
    </row>
    <row r="55014" spans="4:4">
      <c r="D55014" t="n">
        <v>1.23790785633298683</v>
      </c>
    </row>
    <row r="55015" spans="4:4">
      <c r="D55015" t="n">
        <v>1.0853831871425883</v>
      </c>
    </row>
    <row r="55016" spans="4:4">
      <c r="D55016" t="n">
        <v>0.64851265375152165</v>
      </c>
    </row>
    <row r="55017" spans="4:4">
      <c r="D55017" t="n">
        <v>1.00688165385106609</v>
      </c>
    </row>
    <row r="55018" spans="4:4">
      <c r="D55018" t="n">
        <v>1.38352271497183299</v>
      </c>
    </row>
    <row r="55019" spans="4:4">
      <c r="D55019" t="n">
        <v>1.65116543411574046</v>
      </c>
    </row>
    <row r="55020" spans="4:4">
      <c r="D55020" t="n">
        <v>1.84527191649930948</v>
      </c>
    </row>
    <row r="55021" spans="4:4">
      <c r="D55021" t="n">
        <v>1.66797232485651259</v>
      </c>
    </row>
    <row r="55022" spans="4:4">
      <c r="D55022" t="n">
        <v>1.4145328551317875</v>
      </c>
    </row>
    <row r="55023" spans="4:4">
      <c r="D55023" t="n">
        <v>0.0772098617075485194</v>
      </c>
    </row>
    <row r="55024" spans="4:4">
      <c r="D55024" t="n">
        <v>-0.883484756237209901</v>
      </c>
    </row>
    <row r="55025" spans="4:4">
      <c r="D55025" t="n">
        <v>-2.22592681480671839</v>
      </c>
    </row>
    <row r="55026" spans="4:4">
      <c r="D55026" t="n">
        <v>-4.24359856542142211</v>
      </c>
    </row>
    <row r="55027" spans="4:4">
      <c r="D55027" t="n">
        <v>-5.00391697458741902</v>
      </c>
    </row>
    <row r="55028" spans="4:4">
      <c r="D55028" t="n">
        <v>-5.5358157495039606</v>
      </c>
    </row>
    <row r="55029" spans="4:4">
      <c r="D55029" t="n">
        <v>-4.95349630234026872</v>
      </c>
    </row>
    <row r="55030" spans="4:4">
      <c r="D55030" t="n">
        <v>-4.15056814489594661</v>
      </c>
    </row>
    <row r="55031" spans="4:4">
      <c r="D55031" t="n">
        <v>-2.19376664438923763</v>
      </c>
    </row>
    <row r="55032" spans="4:4">
      <c r="D55032" t="n">
        <v>-0.417319386364789846</v>
      </c>
    </row>
    <row r="55033" spans="4:4">
      <c r="D55033" t="n">
        <v>1.67979464525847799</v>
      </c>
    </row>
    <row r="55034" spans="4:4">
      <c r="D55034" t="n">
        <v>3.57355317636103953</v>
      </c>
    </row>
    <row r="55035" spans="4:4">
      <c r="D55035" t="n">
        <v>4.91001336358618357</v>
      </c>
    </row>
    <row r="55036" spans="4:4">
      <c r="D55036" t="n">
        <v>5.58332979433063326</v>
      </c>
    </row>
    <row r="55037" spans="4:4">
      <c r="D55037" t="n">
        <v>5.15024346453387771</v>
      </c>
    </row>
    <row r="55038" spans="4:4">
      <c r="D55038" t="n">
        <v>4.01679810583248731</v>
      </c>
    </row>
    <row r="55039" spans="4:4">
      <c r="D55039" t="n">
        <v>2.27007387511181014</v>
      </c>
    </row>
    <row r="55040" spans="4:4">
      <c r="D55040" t="n">
        <v>2.34113970313011555</v>
      </c>
    </row>
    <row r="55041" spans="4:4">
      <c r="D55041" t="n">
        <v>2.58459533102765615</v>
      </c>
    </row>
    <row r="55042" spans="4:4">
      <c r="D55042" t="n">
        <v>3.43338278369687311</v>
      </c>
    </row>
    <row r="55043" spans="4:4">
      <c r="D55043" t="n">
        <v>5.02946591947814348</v>
      </c>
    </row>
    <row r="55044" spans="4:4">
      <c r="D55044" t="n">
        <v>5.61781584773929588</v>
      </c>
    </row>
    <row r="55045" spans="4:4">
      <c r="D55045" t="n">
        <v>5.10543553659881244</v>
      </c>
    </row>
    <row r="55046" spans="4:4">
      <c r="D55046" t="n">
        <v>3.57355317637362635</v>
      </c>
    </row>
    <row r="55047" spans="4:4">
      <c r="D55047" t="n">
        <v>2.39102618269500145</v>
      </c>
    </row>
    <row r="55048" spans="4:4">
      <c r="D55048" t="n">
        <v>1.63627863976860777</v>
      </c>
    </row>
    <row r="55049" spans="4:4">
      <c r="D55049" t="n">
        <v>0.773302395984447344</v>
      </c>
    </row>
    <row r="55050" spans="4:4">
      <c r="D55050" t="n">
        <v>1.41453285513128035</v>
      </c>
    </row>
    <row r="55051" spans="4:4">
      <c r="D55051" t="n">
        <v>1.7167478215112717</v>
      </c>
    </row>
    <row r="55052" spans="4:4">
      <c r="D55052" t="n">
        <v>1.85387930406505639</v>
      </c>
    </row>
    <row r="55053" spans="4:4">
      <c r="D55053" t="n">
        <v>1.62102051936494878</v>
      </c>
    </row>
    <row r="55054" spans="4:4">
      <c r="D55054" t="n">
        <v>1.2379078563448993</v>
      </c>
    </row>
    <row r="55055" spans="4:4">
      <c r="D55055" t="n">
        <v>0.831346889055275362</v>
      </c>
    </row>
    <row r="55056" spans="4:4">
      <c r="D55056" t="n">
        <v>-0.406917145771232924</v>
      </c>
    </row>
    <row r="55057" spans="4:4">
      <c r="D55057" t="n">
        <v>-0.504046425138452747</v>
      </c>
    </row>
    <row r="55058" spans="4:4">
      <c r="D55058" t="n">
        <v>-1.38352271496431012</v>
      </c>
    </row>
    <row r="55059" spans="4:4">
      <c r="D55059" t="n">
        <v>-1.8031046683466041</v>
      </c>
    </row>
    <row r="55060" spans="4:4">
      <c r="D55060" t="n">
        <v>-1.8720845573798</v>
      </c>
    </row>
    <row r="55061" spans="4:4">
      <c r="D55061" t="n">
        <v>-1.57406871388102516</v>
      </c>
    </row>
    <row r="55062" spans="4:4">
      <c r="D55062" t="n">
        <v>-0.960931936027559708</v>
      </c>
    </row>
    <row r="55063" spans="4:4">
      <c r="D55063" t="n">
        <v>-0.820322178461589679</v>
      </c>
    </row>
    <row r="55064" spans="4:5">
      <c r="D55064" s="1" t="n">
        <v>-1.612753523597563158E-11</v>
      </c>
      <c r="E55064" s="1"/>
    </row>
    <row r="55065" spans="4:4">
      <c r="D55065" t="n">
        <v>0.820322178439545446</v>
      </c>
    </row>
    <row r="55066" spans="4:4">
      <c r="D55066" t="n">
        <v>0.960931936010993759</v>
      </c>
    </row>
    <row r="55067" spans="4:4">
      <c r="D55067" t="n">
        <v>1.57406871387346303</v>
      </c>
    </row>
    <row r="55068" spans="4:4">
      <c r="D55068" t="n">
        <v>1.87208455737849633</v>
      </c>
    </row>
    <row r="55069" spans="4:4">
      <c r="D55069" t="n">
        <v>1.8031046683521561</v>
      </c>
    </row>
    <row r="55070" spans="4:4">
      <c r="D55070" t="n">
        <v>1.38352271497186074</v>
      </c>
    </row>
    <row r="55071" spans="4:4">
      <c r="D55071" t="n">
        <v>0.558145994948148427</v>
      </c>
    </row>
    <row r="55072" spans="4:4">
      <c r="D55072" t="n">
        <v>-0.102489045864882033</v>
      </c>
    </row>
    <row r="55073" spans="4:4">
      <c r="D55073" t="n">
        <v>-2.34227496804788471</v>
      </c>
    </row>
    <row r="55074" spans="4:4">
      <c r="D55074" t="n">
        <v>-3.43338278368076422</v>
      </c>
    </row>
    <row r="55075" spans="4:4">
      <c r="D55075" t="n">
        <v>-4.95696516906690832</v>
      </c>
    </row>
    <row r="55076" spans="4:4">
      <c r="D55076" t="n">
        <v>-5.60502167645174776</v>
      </c>
    </row>
    <row r="55077" spans="4:4">
      <c r="D55077" t="n">
        <v>-5.15024346451867387</v>
      </c>
    </row>
    <row r="55078" spans="4:4">
      <c r="D55078" t="n">
        <v>-3.78999764625595148</v>
      </c>
    </row>
    <row r="55079" spans="4:4">
      <c r="D55079" t="n">
        <v>-2.22024056226059763</v>
      </c>
    </row>
    <row r="55080" spans="4:4">
      <c r="D55080" t="n">
        <v>-2.64056114997792379</v>
      </c>
    </row>
    <row r="55081" spans="4:4">
      <c r="D55081" t="n">
        <v>-2.28709330001978506</v>
      </c>
    </row>
    <row r="55082" spans="4:4">
      <c r="D55082" t="n">
        <v>-3.71372356902358325</v>
      </c>
    </row>
    <row r="55083" spans="4:4">
      <c r="D55083" t="n">
        <v>-5.18140515369396848</v>
      </c>
    </row>
    <row r="55084" spans="4:4">
      <c r="D55084" t="n">
        <v>-5.61781584771777887</v>
      </c>
    </row>
    <row r="55085" spans="4:4">
      <c r="D55085" t="n">
        <v>-4.953496302344365</v>
      </c>
    </row>
    <row r="55086" spans="4:4">
      <c r="D55086" t="n">
        <v>-3.29321239101606</v>
      </c>
    </row>
    <row r="55087" spans="4:4">
      <c r="D55087" t="n">
        <v>-1.80755032672121612</v>
      </c>
    </row>
    <row r="55088" spans="4:4">
      <c r="D55088" t="n">
        <v>0.907907747975271562</v>
      </c>
    </row>
    <row r="55089" spans="4:4">
      <c r="D55089" t="n">
        <v>2.31990718793201145</v>
      </c>
    </row>
    <row r="55090" spans="4:4">
      <c r="D55090" t="n">
        <v>4.24359856536098601</v>
      </c>
    </row>
    <row r="55091" spans="4:4">
      <c r="D55091" t="n">
        <v>5.15024346448889236</v>
      </c>
    </row>
    <row r="55092" spans="4:4">
      <c r="D55092" t="n">
        <v>5.56163791215105796</v>
      </c>
    </row>
    <row r="55093" spans="4:4">
      <c r="D55093" t="n">
        <v>4.86306155805984552</v>
      </c>
    </row>
    <row r="55094" spans="4:4">
      <c r="D55094" t="n">
        <v>3.71372356902006784</v>
      </c>
    </row>
    <row r="55095" spans="4:4">
      <c r="D55095" t="n">
        <v>2.63530624937849334</v>
      </c>
    </row>
    <row r="55096" spans="4:4">
      <c r="D55096" t="n">
        <v>1.29182418721723868</v>
      </c>
    </row>
    <row r="55097" spans="4:4">
      <c r="D55097" t="n">
        <v>1.26782090072493792</v>
      </c>
    </row>
    <row r="55098" spans="4:4">
      <c r="D55098" t="n">
        <v>1.38352271496578583</v>
      </c>
    </row>
    <row r="55099" spans="4:4">
      <c r="D55099" t="n">
        <v>1.7271350512268242</v>
      </c>
    </row>
    <row r="55100" spans="4:4">
      <c r="D55100" t="n">
        <v>1.85867823693123917</v>
      </c>
    </row>
    <row r="55101" spans="4:4">
      <c r="D55101" t="n">
        <v>1.62102051935820963</v>
      </c>
    </row>
    <row r="55102" spans="4:4">
      <c r="D55102" t="n">
        <v>1.1877323955704675</v>
      </c>
    </row>
    <row r="55103" spans="4:4">
      <c r="D55103" t="n">
        <v>1.19662748119934758</v>
      </c>
    </row>
    <row r="55104" spans="4:4">
      <c r="D55104" t="n">
        <v>0.88348475623034517</v>
      </c>
    </row>
    <row r="55105" spans="4:4">
      <c r="D55105" t="n">
        <v>0.952089471876254656</v>
      </c>
    </row>
    <row r="55106" spans="4:4">
      <c r="D55106" t="n">
        <v>1.64133331469187338</v>
      </c>
    </row>
    <row r="55107" spans="4:4">
      <c r="D55107" t="n">
        <v>1.71492413034656055</v>
      </c>
    </row>
    <row r="55108" spans="4:4">
      <c r="D55108" t="n">
        <v>1.83186559605391874</v>
      </c>
    </row>
    <row r="55109" spans="4:4">
      <c r="D55109" t="n">
        <v>1.57519581698864481</v>
      </c>
    </row>
    <row r="55110" spans="4:4">
      <c r="D55110" t="n">
        <v>1.3835227149638305</v>
      </c>
    </row>
    <row r="55111" spans="4:4">
      <c r="D55111" t="n">
        <v>0.997877382094052479</v>
      </c>
    </row>
    <row r="55112" spans="4:4">
      <c r="D55112" t="n">
        <v>-0.504205071324958976</v>
      </c>
    </row>
    <row r="55113" spans="4:4">
      <c r="D55113" t="n">
        <v>-1.89483596010737649</v>
      </c>
    </row>
    <row r="55114" spans="4:4">
      <c r="D55114" t="n">
        <v>-3.29321239100275198</v>
      </c>
    </row>
    <row r="55115" spans="4:4">
      <c r="D55115" t="n">
        <v>-5.00391697455731954</v>
      </c>
    </row>
    <row r="55116" spans="4:4">
      <c r="D55116" t="n">
        <v>-5.62671355859534827</v>
      </c>
    </row>
    <row r="55117" spans="4:4">
      <c r="D55117" t="n">
        <v>-5.15024346453437332</v>
      </c>
    </row>
    <row r="55118" spans="4:4">
      <c r="D55118" t="n">
        <v>-3.56319718671449603</v>
      </c>
    </row>
    <row r="55119" spans="4:4">
      <c r="D55119" t="n">
        <v>-2.17040724942843211</v>
      </c>
    </row>
    <row r="55120" spans="4:4">
      <c r="D55120" t="n">
        <v>-1.85666562513232201</v>
      </c>
    </row>
    <row r="55121" spans="4:4">
      <c r="D55121" t="n">
        <v>-2.23875783323842859</v>
      </c>
    </row>
    <row r="55122" spans="4:4">
      <c r="D55122" t="n">
        <v>-3.29321239101566032</v>
      </c>
    </row>
    <row r="55123" spans="4:4">
      <c r="D55123" t="n">
        <v>-4.95349630234868776</v>
      </c>
    </row>
    <row r="55124" spans="4:4">
      <c r="D55124" t="n">
        <v>-5.61781584773334064</v>
      </c>
    </row>
    <row r="55125" spans="4:4">
      <c r="D55125" t="n">
        <v>-5.18140515371747945</v>
      </c>
    </row>
    <row r="55126" spans="4:4">
      <c r="D55126" t="n">
        <v>-3.71372356904877554</v>
      </c>
    </row>
    <row r="55127" spans="4:4">
      <c r="D55127" t="n">
        <v>-2.28709330005489919</v>
      </c>
    </row>
    <row r="55128" spans="4:4">
      <c r="D55128" t="n">
        <v>-2.64056115001052794</v>
      </c>
    </row>
    <row r="55129" spans="4:4">
      <c r="D55129" t="n">
        <v>-2.22024056229182998</v>
      </c>
    </row>
    <row r="55130" spans="4:4">
      <c r="D55130" t="n">
        <v>-3.78999764630357383</v>
      </c>
    </row>
    <row r="55131" spans="4:4">
      <c r="D55131" t="n">
        <v>-5.15024346456036763</v>
      </c>
    </row>
    <row r="55132" spans="4:4">
      <c r="D55132" t="n">
        <v>-5.60502167648123173</v>
      </c>
    </row>
    <row r="55133" spans="4:4">
      <c r="D55133" t="n">
        <v>-4.95696516907839513</v>
      </c>
    </row>
    <row r="55134" spans="4:4">
      <c r="D55134" t="n">
        <v>-3.43338278368103822</v>
      </c>
    </row>
    <row r="55135" spans="4:4">
      <c r="D55135" t="n">
        <v>-2.34227496803399404</v>
      </c>
    </row>
    <row r="55136" spans="4:4">
      <c r="D55136" t="n">
        <v>-0.102489045846287263</v>
      </c>
    </row>
    <row r="55137" spans="4:4">
      <c r="D55137" t="n">
        <v>0.558145994947214152</v>
      </c>
    </row>
    <row r="55138" spans="4:4">
      <c r="D55138" t="n">
        <v>1.38352271497366729</v>
      </c>
    </row>
    <row r="55139" spans="4:4">
      <c r="D55139" t="n">
        <v>1.80310466836824279</v>
      </c>
    </row>
    <row r="55140" spans="4:4">
      <c r="D55140" t="n">
        <v>1.87208455740683775</v>
      </c>
    </row>
    <row r="55141" spans="4:4">
      <c r="D55141" t="n">
        <v>1.57406871390837511</v>
      </c>
    </row>
    <row r="55142" spans="4:4">
      <c r="D55142" t="n">
        <v>0.960931936047406765</v>
      </c>
    </row>
    <row r="55143" spans="4:4">
      <c r="D55143" t="n">
        <v>0.952089471906979767</v>
      </c>
    </row>
    <row r="55144" spans="4:4">
      <c r="D55144" t="n">
        <v>0.233494573213268808</v>
      </c>
    </row>
    <row r="55145" spans="4:4">
      <c r="D55145" t="n">
        <v>0.829820467216194224</v>
      </c>
    </row>
    <row r="55146" spans="4:4">
      <c r="D55146" t="n">
        <v>1.18773239556563116</v>
      </c>
    </row>
    <row r="55147" spans="4:4">
      <c r="D55147" t="n">
        <v>1.62102051935407943</v>
      </c>
    </row>
    <row r="55148" spans="4:4">
      <c r="D55148" t="n">
        <v>1.85867823692621155</v>
      </c>
    </row>
    <row r="55149" spans="4:4">
      <c r="D55149" t="n">
        <v>1.72713505122186088</v>
      </c>
    </row>
    <row r="55150" spans="4:4">
      <c r="D55150" t="n">
        <v>1.38352271496392355</v>
      </c>
    </row>
    <row r="55151" spans="4:4">
      <c r="D55151" t="n">
        <v>0.872150090092068631</v>
      </c>
    </row>
    <row r="55152" spans="4:4">
      <c r="D55152" t="n">
        <v>1.29182418721204773</v>
      </c>
    </row>
    <row r="55153" spans="4:4">
      <c r="D55153" t="n">
        <v>2.47404226147920436</v>
      </c>
    </row>
    <row r="55154" spans="4:4">
      <c r="D55154" t="n">
        <v>3.43338278368830574</v>
      </c>
    </row>
    <row r="55155" spans="4:4">
      <c r="D55155" t="n">
        <v>4.95696516907785245</v>
      </c>
    </row>
    <row r="55156" spans="4:4">
      <c r="D55156" t="n">
        <v>5.6050216764660723</v>
      </c>
    </row>
    <row r="55157" spans="4:4">
      <c r="D55157" t="n">
        <v>5.15024346453354376</v>
      </c>
    </row>
    <row r="55158" spans="4:4">
      <c r="D55158" t="n">
        <v>3.78999764627071478</v>
      </c>
    </row>
    <row r="55159" spans="4:4">
      <c r="D55159" t="n">
        <v>2.22024056227444655</v>
      </c>
    </row>
    <row r="55160" spans="4:4">
      <c r="D55160" t="n">
        <v>0.656928243190854744</v>
      </c>
    </row>
    <row r="55161" spans="4:4">
      <c r="D55161" t="n">
        <v>-0.556949719685371125</v>
      </c>
    </row>
    <row r="55162" spans="4:4">
      <c r="D55162" t="n">
        <v>-1.37807824900311449</v>
      </c>
    </row>
    <row r="55163" spans="4:4">
      <c r="D55163" t="n">
        <v>-1.80310466835225274</v>
      </c>
    </row>
    <row r="55164" spans="4:4">
      <c r="D55164" t="n">
        <v>-1.87260528258452865</v>
      </c>
    </row>
    <row r="55165" spans="4:4">
      <c r="D55165" t="n">
        <v>-1.57519581701566214</v>
      </c>
    </row>
    <row r="55166" spans="4:4">
      <c r="D55166" t="n">
        <v>-0.957567071019505889</v>
      </c>
    </row>
    <row r="55167" spans="4:4">
      <c r="D55167" t="n">
        <v>-0.796085923931442974</v>
      </c>
    </row>
    <row r="55168" spans="4:4">
      <c r="D55168" t="n">
        <v>-0.402225147364857882</v>
      </c>
    </row>
    <row r="55169" spans="4:4">
      <c r="D55169" t="n">
        <v>-0.723469083141197444</v>
      </c>
    </row>
    <row r="55170" spans="4:4">
      <c r="D55170" t="n">
        <v>-1.18773239557105992</v>
      </c>
    </row>
    <row r="55171" spans="4:4">
      <c r="D55171" t="n">
        <v>-1.71674782151134071</v>
      </c>
    </row>
    <row r="55172" spans="4:4">
      <c r="D55172" t="n">
        <v>-1.87557118620041408</v>
      </c>
    </row>
    <row r="55173" spans="4:4">
      <c r="D55173" t="n">
        <v>-1.6679723248560463</v>
      </c>
    </row>
    <row r="55174" spans="4:4">
      <c r="D55174" t="n">
        <v>-1.09773746367192192</v>
      </c>
    </row>
    <row r="55175" spans="4:4">
      <c r="D55175" t="n">
        <v>-0.383907881128584449</v>
      </c>
    </row>
    <row r="55176" spans="4:4">
      <c r="D55176" t="n">
        <v>0.00520112029589841907</v>
      </c>
    </row>
    <row r="55177" spans="4:4">
      <c r="D55177" t="n">
        <v>0.943777812294099405</v>
      </c>
    </row>
    <row r="55178" spans="4:4">
      <c r="D55178" t="n">
        <v>1.38352271498667911</v>
      </c>
    </row>
    <row r="55179" spans="4:4">
      <c r="D55179" t="n">
        <v>1.575195817015911</v>
      </c>
    </row>
    <row r="55180" spans="4:4">
      <c r="D55180" t="n">
        <v>1.83186559607539206</v>
      </c>
    </row>
    <row r="55181" spans="4:4">
      <c r="D55181" t="n">
        <v>1.71492413035830271</v>
      </c>
    </row>
    <row r="55182" spans="4:4">
      <c r="D55182" t="n">
        <v>1.64133331469212251</v>
      </c>
    </row>
    <row r="55183" spans="4:4">
      <c r="D55183" t="n">
        <v>1.32839477461877431</v>
      </c>
    </row>
    <row r="55184" spans="4:4">
      <c r="D55184" t="n">
        <v>1.55030611810703833</v>
      </c>
    </row>
    <row r="55185" spans="4:4">
      <c r="D55185" t="n">
        <v>2.84677012685319486</v>
      </c>
    </row>
    <row r="55186" spans="4:4">
      <c r="D55186" t="n">
        <v>3.78999764627321278</v>
      </c>
    </row>
    <row r="55187" spans="4:4">
      <c r="D55187" t="n">
        <v>4.91001336358611695</v>
      </c>
    </row>
    <row r="55188" spans="4:4">
      <c r="D55188" t="n">
        <v>5.56262839037718049</v>
      </c>
    </row>
    <row r="55189" spans="4:4">
      <c r="D55189" t="n">
        <v>5.10543553658414773</v>
      </c>
    </row>
    <row r="55190" spans="4:4">
      <c r="D55190" t="n">
        <v>4.15056814491580006</v>
      </c>
    </row>
    <row r="55191" spans="4:4">
      <c r="D55191" t="n">
        <v>2.6615455683426843</v>
      </c>
    </row>
    <row r="55192" spans="4:4">
      <c r="D55192" t="n">
        <v>2.21334864491291361</v>
      </c>
    </row>
    <row r="55193" spans="4:4">
      <c r="D55193" t="n">
        <v>2.93097955818361644</v>
      </c>
    </row>
    <row r="55194" spans="4:4">
      <c r="D55194" t="n">
        <v>3.57355317637486003</v>
      </c>
    </row>
    <row r="55195" spans="4:4">
      <c r="D55195" t="n">
        <v>4.9100133636123342</v>
      </c>
    </row>
    <row r="55196" spans="4:4">
      <c r="D55196" t="n">
        <v>5.58332979435954879</v>
      </c>
    </row>
    <row r="55197" spans="4:4">
      <c r="D55197" t="n">
        <v>5.15024346456018023</v>
      </c>
    </row>
    <row r="55198" spans="4:4">
      <c r="D55198" t="n">
        <v>4.01679810584658714</v>
      </c>
    </row>
    <row r="55199" spans="4:4">
      <c r="D55199" t="n">
        <v>2.27007387511471492</v>
      </c>
    </row>
    <row r="55200" spans="4:4">
      <c r="D55200" t="n">
        <v>1.22416037369208941</v>
      </c>
    </row>
    <row r="55201" spans="4:4">
      <c r="D55201" t="n">
        <v>-0.458780940076150046</v>
      </c>
    </row>
    <row r="55202" spans="4:4">
      <c r="D55202" t="n">
        <v>-1.09773746367209689</v>
      </c>
    </row>
    <row r="55203" spans="4:4">
      <c r="D55203" t="n">
        <v>-1.65116543411582839</v>
      </c>
    </row>
    <row r="55204" spans="4:4">
      <c r="D55204" t="n">
        <v>-1.87260528257466241</v>
      </c>
    </row>
    <row r="55205" spans="4:4">
      <c r="D55205" t="n">
        <v>-1.72713505123399962</v>
      </c>
    </row>
    <row r="55206" spans="4:4">
      <c r="D55206" t="n">
        <v>-1.2379078563442818</v>
      </c>
    </row>
    <row r="55207" spans="4:4">
      <c r="D55207" t="n">
        <v>-1.23582594437386684</v>
      </c>
    </row>
    <row r="55208" spans="4:4">
      <c r="D55208" t="n">
        <v>-2.02488707740237395</v>
      </c>
    </row>
    <row r="55209" spans="4:4">
      <c r="D55209" t="n">
        <v>-2.3199071879325226</v>
      </c>
    </row>
    <row r="55210" spans="4:4">
      <c r="D55210" t="n">
        <v>-4.24359856536158375</v>
      </c>
    </row>
    <row r="55211" spans="4:4">
      <c r="D55211" t="n">
        <v>-5.1502434644885815</v>
      </c>
    </row>
    <row r="55212" spans="4:4">
      <c r="D55212" t="n">
        <v>-5.56163791215094516</v>
      </c>
    </row>
    <row r="55213" spans="4:4">
      <c r="D55213" t="n">
        <v>-4.8630615580599148</v>
      </c>
    </row>
    <row r="55214" spans="4:4">
      <c r="D55214" t="n">
        <v>-3.71372356902136946</v>
      </c>
    </row>
    <row r="55215" spans="4:4">
      <c r="D55215" t="n">
        <v>-2.12723365319425906</v>
      </c>
    </row>
    <row r="55216" spans="4:4">
      <c r="D55216" t="n">
        <v>0.819035411812098246</v>
      </c>
    </row>
    <row r="55217" spans="4:4">
      <c r="D55217" t="n">
        <v>1.75403525721424032</v>
      </c>
    </row>
    <row r="55218" spans="4:4">
      <c r="D55218" t="n">
        <v>4.15056814487047632</v>
      </c>
    </row>
    <row r="55219" spans="4:4">
      <c r="D55219" t="n">
        <v>5.18140515365779564</v>
      </c>
    </row>
    <row r="55220" spans="4:4">
      <c r="D55220" t="n">
        <v>5.57603471078090873</v>
      </c>
    </row>
    <row r="55221" spans="4:4">
      <c r="D55221" t="n">
        <v>4.86306155807455998</v>
      </c>
    </row>
    <row r="55222" spans="4:4">
      <c r="D55222" t="n">
        <v>3.56319718671257579</v>
      </c>
    </row>
    <row r="55223" spans="4:4">
      <c r="D55223" t="n">
        <v>2.10365781011765085</v>
      </c>
    </row>
    <row r="55224" spans="4:4">
      <c r="D55224" t="n">
        <v>0.0168311788371898574</v>
      </c>
    </row>
    <row r="55225" spans="4:4">
      <c r="D55225" t="n">
        <v>-0.444016875719885107</v>
      </c>
    </row>
    <row r="55226" spans="4:4">
      <c r="D55226" t="n">
        <v>-1.64133331472714854</v>
      </c>
    </row>
    <row r="55227" spans="4:4">
      <c r="D55227" t="n">
        <v>-1.71492413038152964</v>
      </c>
    </row>
    <row r="55228" spans="4:4">
      <c r="D55228" t="n">
        <v>-1.831865596082379</v>
      </c>
    </row>
    <row r="55229" spans="4:4">
      <c r="D55229" t="n">
        <v>-1.57519581700493161</v>
      </c>
    </row>
    <row r="55230" spans="4:4">
      <c r="D55230" t="n">
        <v>-1.38352271496476087</v>
      </c>
    </row>
    <row r="55231" spans="4:4">
      <c r="D55231" t="n">
        <v>-0.835578672662214572</v>
      </c>
    </row>
    <row r="55232" spans="4:4">
      <c r="D55232" t="n">
        <v>-1.02401350354810594</v>
      </c>
    </row>
    <row r="55233" spans="4:4">
      <c r="D55233" t="n">
        <v>-2.63794827683972466</v>
      </c>
    </row>
    <row r="55234" spans="4:4">
      <c r="D55234" t="n">
        <v>-3.29321239100295804</v>
      </c>
    </row>
    <row r="55235" spans="4:4">
      <c r="D55235" t="n">
        <v>-5.00391697455775653</v>
      </c>
    </row>
    <row r="55236" spans="4:4">
      <c r="D55236" t="n">
        <v>-5.62671355859540601</v>
      </c>
    </row>
    <row r="55237" spans="4:4">
      <c r="D55237" t="n">
        <v>-5.15024346453406068</v>
      </c>
    </row>
    <row r="55238" spans="4:4">
      <c r="D55238" t="n">
        <v>-3.56319718671332275</v>
      </c>
    </row>
    <row r="55239" spans="4:4">
      <c r="D55239" t="n">
        <v>-2.17040724942896501</v>
      </c>
    </row>
    <row r="55240" spans="4:4">
      <c r="D55240" t="n">
        <v>-2.0733290194772942</v>
      </c>
    </row>
    <row r="55241" spans="4:4">
      <c r="D55241" t="n">
        <v>-2.18892452039755447</v>
      </c>
    </row>
    <row r="55242" spans="4:4">
      <c r="D55242" t="n">
        <v>-3.43338278368962513</v>
      </c>
    </row>
    <row r="55243" spans="4:4">
      <c r="D55243" t="n">
        <v>-5.02946591946698174</v>
      </c>
    </row>
    <row r="55244" spans="4:4">
      <c r="D55244" t="n">
        <v>-5.61781584772713671</v>
      </c>
    </row>
    <row r="55245" spans="4:4">
      <c r="D55245" t="n">
        <v>-5.10543553658813298</v>
      </c>
    </row>
    <row r="55246" spans="4:4">
      <c r="D55246" t="n">
        <v>-3.57355317636404779</v>
      </c>
    </row>
    <row r="55247" spans="4:4">
      <c r="D55247" t="n">
        <v>-2.30138991698511086</v>
      </c>
    </row>
    <row r="55248" spans="4:4">
      <c r="D55248" t="n">
        <v>0.0728649338216709186</v>
      </c>
    </row>
    <row r="55249" spans="4:4">
      <c r="D55249" t="n">
        <v>2.17040724944112018</v>
      </c>
    </row>
    <row r="55250" spans="4:4">
      <c r="D55250" t="n">
        <v>3.56319718672237373</v>
      </c>
    </row>
    <row r="55251" spans="4:4">
      <c r="D55251" t="n">
        <v>5.15024346454340076</v>
      </c>
    </row>
    <row r="55252" spans="4:4">
      <c r="D55252" t="n">
        <v>5.62671355860724898</v>
      </c>
    </row>
    <row r="55253" spans="4:4">
      <c r="D55253" t="n">
        <v>5.00391697456947249</v>
      </c>
    </row>
    <row r="55254" spans="4:4">
      <c r="D55254" t="n">
        <v>3.29321239101639662</v>
      </c>
    </row>
    <row r="55255" spans="4:4">
      <c r="D55255" t="n">
        <v>2.27114126287047036</v>
      </c>
    </row>
    <row r="55256" spans="4:4">
      <c r="D55256" t="n">
        <v>1.42572952903663381</v>
      </c>
    </row>
    <row r="55257" spans="4:4">
      <c r="D55257" t="n">
        <v>0.593682690835646643</v>
      </c>
    </row>
    <row r="55258" spans="4:4">
      <c r="D55258" t="n">
        <v>1.38352271497459833</v>
      </c>
    </row>
    <row r="55259" spans="4:4">
      <c r="D55259" t="n">
        <v>1.80310466836824048</v>
      </c>
    </row>
    <row r="55260" spans="4:4">
      <c r="D55260" t="n">
        <v>1.87208455740674893</v>
      </c>
    </row>
    <row r="55261" spans="4:4">
      <c r="D55261" t="n">
        <v>1.57406871390818441</v>
      </c>
    </row>
    <row r="55262" spans="4:4">
      <c r="D55262" t="n">
        <v>0.960931936047990476</v>
      </c>
    </row>
    <row r="55263" spans="4:4">
      <c r="D55263" t="n">
        <v>0.444016875716527348</v>
      </c>
    </row>
    <row r="55264" spans="4:4">
      <c r="D55264" t="n">
        <v>-0.666821361872597507</v>
      </c>
    </row>
    <row r="55265" spans="4:4">
      <c r="D55265" t="n">
        <v>-2.47046482410064261</v>
      </c>
    </row>
    <row r="55266" spans="4:4">
      <c r="D55266" t="n">
        <v>-3.5631971867035257</v>
      </c>
    </row>
    <row r="55267" spans="4:4">
      <c r="D55267" t="n">
        <v>-4.86306155807196561</v>
      </c>
    </row>
    <row r="55268" spans="4:4">
      <c r="D55268" t="n">
        <v>-5.57603471078841562</v>
      </c>
    </row>
    <row r="55269" spans="4:4">
      <c r="D55269" t="n">
        <v>-5.18140515367358745</v>
      </c>
    </row>
    <row r="55270" spans="4:4">
      <c r="D55270" t="n">
        <v>-4.15056814489524406</v>
      </c>
    </row>
    <row r="55271" spans="4:4">
      <c r="D55271" t="n">
        <v>-2.29344190337693199</v>
      </c>
    </row>
    <row r="55272" spans="4:4">
      <c r="D55272" t="n">
        <v>-1.3284416034711779</v>
      </c>
    </row>
    <row r="55273" spans="4:4">
      <c r="D55273" t="n">
        <v>0.374409592355670728</v>
      </c>
    </row>
    <row r="55274" spans="4:4">
      <c r="D55274" t="n">
        <v>1.09773746367219282</v>
      </c>
    </row>
    <row r="55275" spans="4:4">
      <c r="D55275" t="n">
        <v>1.6679723248566189</v>
      </c>
    </row>
    <row r="55276" spans="4:4">
      <c r="D55276" t="n">
        <v>1.87557118620048939</v>
      </c>
    </row>
    <row r="55277" spans="4:4">
      <c r="D55277" t="n">
        <v>1.71674782151093153</v>
      </c>
    </row>
    <row r="55278" spans="4:4">
      <c r="D55278" t="n">
        <v>1.18773239556951982</v>
      </c>
    </row>
    <row r="55279" spans="4:4">
      <c r="D55279" t="n">
        <v>0.723469083142007552</v>
      </c>
    </row>
    <row r="55280" spans="4:4">
      <c r="D55280" t="n">
        <v>0.835551936050664956</v>
      </c>
    </row>
    <row r="55281" spans="4:4">
      <c r="D55281" t="n">
        <v>0.696419298232013873</v>
      </c>
    </row>
    <row r="55282" spans="4:4">
      <c r="D55282" t="n">
        <v>1.23790785633275013</v>
      </c>
    </row>
    <row r="55283" spans="4:4">
      <c r="D55283" t="n">
        <v>1.72713505122184259</v>
      </c>
    </row>
    <row r="55284" spans="4:4">
      <c r="D55284" t="n">
        <v>1.87260528256331042</v>
      </c>
    </row>
    <row r="55285" spans="4:4">
      <c r="D55285" t="n">
        <v>1.65116543410750687</v>
      </c>
    </row>
    <row r="55286" spans="4:4">
      <c r="D55286" t="n">
        <v>1.09773746366761738</v>
      </c>
    </row>
    <row r="55287" spans="4:4">
      <c r="D55287" t="n">
        <v>0.854451750694918566</v>
      </c>
    </row>
    <row r="55288" spans="4:4">
      <c r="D55288" t="n">
        <v>-0.956349690048103795</v>
      </c>
    </row>
    <row r="55289" spans="4:4">
      <c r="D55289" t="n">
        <v>-2.17040724942993313</v>
      </c>
    </row>
    <row r="55290" spans="4:4">
      <c r="D55290" t="n">
        <v>-3.56319718671435437</v>
      </c>
    </row>
    <row r="55291" spans="4:4">
      <c r="D55291" t="n">
        <v>-5.15024346453433512</v>
      </c>
    </row>
    <row r="55292" spans="4:4">
      <c r="D55292" t="n">
        <v>-5.62671355860118449</v>
      </c>
    </row>
    <row r="55293" spans="4:4">
      <c r="D55293" t="n">
        <v>-5.00391697456770412</v>
      </c>
    </row>
    <row r="55294" spans="4:4">
      <c r="D55294" t="n">
        <v>-3.29321239101556085</v>
      </c>
    </row>
    <row r="55295" spans="4:4">
      <c r="D55295" t="n">
        <v>-1.8948359601200508</v>
      </c>
    </row>
    <row r="55296" spans="4:4">
      <c r="D55296" t="n">
        <v>-0.504205071335418964</v>
      </c>
    </row>
    <row r="55297" spans="4:4">
      <c r="D55297" t="n">
        <v>0.997877382100520727</v>
      </c>
    </row>
    <row r="55298" spans="4:4">
      <c r="D55298" t="n">
        <v>1.38352271498574808</v>
      </c>
    </row>
    <row r="55299" spans="4:4">
      <c r="D55299" t="n">
        <v>1.57519581701571525</v>
      </c>
    </row>
    <row r="55300" spans="4:4">
      <c r="D55300" t="n">
        <v>1.83186559608101298</v>
      </c>
    </row>
    <row r="55301" spans="4:4">
      <c r="D55301" t="n">
        <v>1.71492413036848168</v>
      </c>
    </row>
    <row r="55302" spans="4:4">
      <c r="D55302" t="n">
        <v>1.64133331470433719</v>
      </c>
    </row>
    <row r="55303" spans="4:4">
      <c r="D55303" t="n">
        <v>1.45066377929143648</v>
      </c>
    </row>
    <row r="55304" spans="4:4">
      <c r="D55304" t="n">
        <v>1.76696951246181699</v>
      </c>
    </row>
    <row r="55305" spans="4:4">
      <c r="D55305" t="n">
        <v>2.84677012685827791</v>
      </c>
    </row>
    <row r="55306" spans="4:4">
      <c r="D55306" t="n">
        <v>4.01679810583291896</v>
      </c>
    </row>
    <row r="55307" spans="4:4">
      <c r="D55307" t="n">
        <v>4.95696516907713836</v>
      </c>
    </row>
    <row r="55308" spans="4:4">
      <c r="D55308" t="n">
        <v>5.54922206993756451</v>
      </c>
    </row>
    <row r="55309" spans="4:4">
      <c r="D55309" t="n">
        <v>5.02946591946639465</v>
      </c>
    </row>
    <row r="55310" spans="4:4">
      <c r="D55310" t="n">
        <v>4.15056814491686321</v>
      </c>
    </row>
    <row r="55311" spans="4:4">
      <c r="D55311" t="n">
        <v>2.4006063214749922</v>
      </c>
    </row>
    <row r="55312" spans="4:4">
      <c r="D55312" t="n">
        <v>1.57003711146153702</v>
      </c>
    </row>
    <row r="55313" spans="4:4">
      <c r="D55313" t="n">
        <v>1.38105649596374235</v>
      </c>
    </row>
    <row r="55314" spans="4:4">
      <c r="D55314" t="n">
        <v>1.0977374636822621</v>
      </c>
    </row>
    <row r="55315" spans="4:4">
      <c r="D55315" t="n">
        <v>1.66797232486696023</v>
      </c>
    </row>
    <row r="55316" spans="4:4">
      <c r="D55316" t="n">
        <v>1.8755711862084441</v>
      </c>
    </row>
    <row r="55317" spans="4:4">
      <c r="D55317" t="n">
        <v>1.71674782151498695</v>
      </c>
    </row>
    <row r="55318" spans="4:4">
      <c r="D55318" t="n">
        <v>1.18773239556804322</v>
      </c>
    </row>
    <row r="55319" spans="4:4">
      <c r="D55319" t="n">
        <v>0.723469083138286173</v>
      </c>
    </row>
    <row r="55320" spans="4:4">
      <c r="D55320" t="n">
        <v>0.385393968511635432</v>
      </c>
    </row>
    <row r="55321" spans="4:4">
      <c r="D55321" t="n">
        <v>-0.850185493729515507</v>
      </c>
    </row>
    <row r="55322" spans="4:4">
      <c r="D55322" t="n">
        <v>-0.957567070999393266</v>
      </c>
    </row>
    <row r="55323" spans="4:4">
      <c r="D55323" t="n">
        <v>-1.57519581699785949</v>
      </c>
    </row>
    <row r="55324" spans="4:4">
      <c r="D55324" t="n">
        <v>-1.87260528257474803</v>
      </c>
    </row>
    <row r="55325" spans="4:4">
      <c r="D55325" t="n">
        <v>-1.80310466835215308</v>
      </c>
    </row>
    <row r="55326" spans="4:4">
      <c r="D55326" t="n">
        <v>-1.37807824901553944</v>
      </c>
    </row>
    <row r="55327" spans="4:4">
      <c r="D55327" t="n">
        <v>-0.305014744578085661</v>
      </c>
    </row>
    <row r="55328" spans="4:4">
      <c r="D55328" t="n">
        <v>0.00321446912340435098</v>
      </c>
    </row>
    <row r="55329" spans="4:4">
      <c r="D55329" t="n">
        <v>0.823135708807998157</v>
      </c>
    </row>
    <row r="55330" spans="4:4">
      <c r="D55330" t="n">
        <v>1.64133331465665382</v>
      </c>
    </row>
    <row r="55331" spans="4:4">
      <c r="D55331" t="n">
        <v>1.7167478214657601</v>
      </c>
    </row>
    <row r="55332" spans="4:4">
      <c r="D55332" t="n">
        <v>1.83218742188000014</v>
      </c>
    </row>
    <row r="55333" spans="4:4">
      <c r="D55333" t="n">
        <v>1.57406871382950886</v>
      </c>
    </row>
    <row r="55334" spans="4:4">
      <c r="D55334" t="n">
        <v>1.37807824899110321</v>
      </c>
    </row>
    <row r="55335" spans="4:4">
      <c r="D55335" t="n">
        <v>0.291135570917374409</v>
      </c>
    </row>
    <row r="55336" spans="4:4">
      <c r="D55336" t="n">
        <v>-1.06063091982904445</v>
      </c>
    </row>
    <row r="55337" spans="4:4">
      <c r="D55337" t="n">
        <v>-2.059035080660085</v>
      </c>
    </row>
    <row r="55338" spans="4:4">
      <c r="D55338" t="n">
        <v>-4.15056814491628057</v>
      </c>
    </row>
    <row r="55339" spans="4:4">
      <c r="D55339" t="n">
        <v>-5.02946591946577559</v>
      </c>
    </row>
    <row r="55340" spans="4:4">
      <c r="D55340" t="n">
        <v>-5.5492220699375121</v>
      </c>
    </row>
    <row r="55341" spans="4:4">
      <c r="D55341" t="n">
        <v>-4.95696516907764106</v>
      </c>
    </row>
    <row r="55342" spans="4:4">
      <c r="D55342" t="n">
        <v>-4.01679810583440133</v>
      </c>
    </row>
    <row r="55343" spans="4:4">
      <c r="D55343" t="n">
        <v>-2.85626841562154468</v>
      </c>
    </row>
    <row r="55344" spans="4:4">
      <c r="D55344" t="n">
        <v>-1.78380069129745822</v>
      </c>
    </row>
    <row r="55345" spans="4:4">
      <c r="D55345" t="n">
        <v>-3.10080642491970249</v>
      </c>
    </row>
    <row r="55346" spans="4:4">
      <c r="D55346" t="n">
        <v>-3.56319718667149754</v>
      </c>
    </row>
    <row r="55347" spans="4:4">
      <c r="D55347" t="n">
        <v>-4.86306155805989526</v>
      </c>
    </row>
    <row r="55348" spans="4:4">
      <c r="D55348" t="n">
        <v>-5.57603471080162461</v>
      </c>
    </row>
    <row r="55349" spans="4:4">
      <c r="D55349" t="n">
        <v>-5.18140515370962795</v>
      </c>
    </row>
    <row r="55350" spans="4:4">
      <c r="D55350" t="n">
        <v>-4.15056814493814663</v>
      </c>
    </row>
    <row r="55351" spans="4:4">
      <c r="D55351" t="n">
        <v>-2.34754147322668461</v>
      </c>
    </row>
    <row r="55352" spans="4:4">
      <c r="D55352" t="n">
        <v>-0.81903541187146196</v>
      </c>
    </row>
    <row r="55353" spans="4:4">
      <c r="D55353" t="n">
        <v>1.88533767133014774</v>
      </c>
    </row>
    <row r="55354" spans="4:4">
      <c r="D55354" t="n">
        <v>3.2932123910031641</v>
      </c>
    </row>
    <row r="55355" spans="4:4">
      <c r="D55355" t="n">
        <v>5.00391697455819173</v>
      </c>
    </row>
    <row r="55356" spans="4:4">
      <c r="D55356" t="n">
        <v>5.62671355859546374</v>
      </c>
    </row>
    <row r="55357" spans="4:4">
      <c r="D55357" t="n">
        <v>5.15024346453374982</v>
      </c>
    </row>
    <row r="55358" spans="4:4">
      <c r="D55358" t="n">
        <v>3.56319718671214991</v>
      </c>
    </row>
    <row r="55359" spans="4:4">
      <c r="D55359" t="n">
        <v>2.17040724943239338</v>
      </c>
    </row>
    <row r="55360" spans="4:4">
      <c r="D55360" t="n">
        <v>0.50619172250262725</v>
      </c>
    </row>
    <row r="55361" spans="4:4">
      <c r="D55361" t="n">
        <v>-2.40105654266164459</v>
      </c>
    </row>
    <row r="55362" spans="4:4">
      <c r="D55362" t="n">
        <v>-3.29321239101524821</v>
      </c>
    </row>
    <row r="55363" spans="4:4">
      <c r="D55363" t="n">
        <v>-4.95349630234591309</v>
      </c>
    </row>
    <row r="55364" spans="4:4">
      <c r="D55364" t="n">
        <v>-5.61781584772720954</v>
      </c>
    </row>
    <row r="55365" spans="4:4">
      <c r="D55365" t="n">
        <v>-5.18140515370927268</v>
      </c>
    </row>
    <row r="55366" spans="4:4">
      <c r="D55366" t="n">
        <v>-3.7137235690383692</v>
      </c>
    </row>
    <row r="55367" spans="4:4">
      <c r="D55367" t="n">
        <v>-2.3952924396597286</v>
      </c>
    </row>
    <row r="55368" spans="4:4">
      <c r="D55368" t="n">
        <v>-1.0653229182388233</v>
      </c>
    </row>
    <row r="55369" spans="4:4">
      <c r="D55369" t="n">
        <v>0.673635770299482939</v>
      </c>
    </row>
    <row r="55370" spans="4:4">
      <c r="D55370" t="n">
        <v>0.960931936009439802</v>
      </c>
    </row>
    <row r="55371" spans="4:4">
      <c r="D55371" t="n">
        <v>1.71674782151087157</v>
      </c>
    </row>
    <row r="55372" spans="4:4">
      <c r="D55372" t="n">
        <v>1.89726306833581084</v>
      </c>
    </row>
    <row r="55373" spans="4:4">
      <c r="D55373" t="n">
        <v>1.71492413034776643</v>
      </c>
    </row>
    <row r="55374" spans="4:4">
      <c r="D55374" t="n">
        <v>0.957567070999687253</v>
      </c>
    </row>
    <row r="55375" spans="4:4">
      <c r="D55375" t="n">
        <v>-0.0730294155749944185</v>
      </c>
    </row>
    <row r="55376" spans="4:4">
      <c r="D55376" t="n">
        <v>-0.92672557799826567</v>
      </c>
    </row>
    <row r="55377" spans="4:4">
      <c r="D55377" t="n">
        <v>-2.7331732905460302</v>
      </c>
    </row>
    <row r="55378" spans="4:4">
      <c r="D55378" t="n">
        <v>-4.15056814491270565</v>
      </c>
    </row>
    <row r="55379" spans="4:4">
      <c r="D55379" t="n">
        <v>-4.95349630232994986</v>
      </c>
    </row>
    <row r="55380" spans="4:4">
      <c r="D55380" t="n">
        <v>-5.53581574946947352</v>
      </c>
    </row>
    <row r="55381" spans="4:4">
      <c r="D55381" t="n">
        <v>-5.00391697453556183</v>
      </c>
    </row>
    <row r="55382" spans="4:4">
      <c r="D55382" t="n">
        <v>-4.24359856536187241</v>
      </c>
    </row>
    <row r="55383" spans="4:4">
      <c r="D55383" t="n">
        <v>-3.22307542957989712</v>
      </c>
    </row>
    <row r="55384" spans="4:4">
      <c r="D55384" t="n">
        <v>-2.6504542686885415</v>
      </c>
    </row>
    <row r="55385" spans="4:4">
      <c r="D55385" t="n">
        <v>-3.22307542960884863</v>
      </c>
    </row>
    <row r="55386" spans="4:4">
      <c r="D55386" t="n">
        <v>-4.24359856537034474</v>
      </c>
    </row>
    <row r="55387" spans="4:4">
      <c r="D55387" t="n">
        <v>-5.00391697452513196</v>
      </c>
    </row>
    <row r="55388" spans="4:4">
      <c r="D55388" t="n">
        <v>-5.53581574944292321</v>
      </c>
    </row>
    <row r="55389" spans="4:4">
      <c r="D55389" t="n">
        <v>-4.95349630229216409</v>
      </c>
    </row>
    <row r="55390" spans="4:4">
      <c r="D55390" t="n">
        <v>-4.1505681448709284</v>
      </c>
    </row>
    <row r="55391" spans="4:4">
      <c r="D55391" t="n">
        <v>-2.82280955621564509</v>
      </c>
    </row>
    <row r="55392" spans="4:4">
      <c r="D55392" t="n">
        <v>-1.94553796126631049</v>
      </c>
    </row>
    <row r="55393" spans="4:4">
      <c r="D55393" t="n">
        <v>-3.17551756750247316</v>
      </c>
    </row>
    <row r="55394" spans="4:4">
      <c r="D55394" t="n">
        <v>-3.57355317636528058</v>
      </c>
    </row>
    <row r="55395" spans="4:4">
      <c r="D55395" t="n">
        <v>-4.91001336359824148</v>
      </c>
    </row>
    <row r="55396" spans="4:4">
      <c r="D55396" t="n">
        <v>-5.5833297943454685</v>
      </c>
    </row>
    <row r="55397" spans="4:4">
      <c r="D55397" t="n">
        <v>-5.15024346454874138</v>
      </c>
    </row>
    <row r="55398" spans="4:4">
      <c r="D55398" t="n">
        <v>-4.01679810584187891</v>
      </c>
    </row>
    <row r="55399" spans="4:4">
      <c r="D55399" t="n">
        <v>-2.27007387511269831</v>
      </c>
    </row>
    <row r="55400" spans="4:4">
      <c r="D55400" t="n">
        <v>-1.44082376803758594</v>
      </c>
    </row>
    <row r="55401" spans="4:4">
      <c r="D55401" t="n">
        <v>0.508614252903222663</v>
      </c>
    </row>
    <row r="55402" spans="4:4">
      <c r="D55402" t="n">
        <v>0.957567070979051849</v>
      </c>
    </row>
    <row r="55403" spans="4:4">
      <c r="D55403" t="n">
        <v>1.57519581696993161</v>
      </c>
    </row>
    <row r="55404" spans="4:4">
      <c r="D55404" t="n">
        <v>1.87260528254714487</v>
      </c>
    </row>
    <row r="55405" spans="4:4">
      <c r="D55405" t="n">
        <v>1.80310466833007297</v>
      </c>
    </row>
    <row r="55406" spans="4:4">
      <c r="D55406" t="n">
        <v>1.37807824900593823</v>
      </c>
    </row>
    <row r="55407" spans="4:4">
      <c r="D55407" t="n">
        <v>0.844421390712532904</v>
      </c>
    </row>
    <row r="55408" spans="4:4">
      <c r="D55408" t="n">
        <v>1.18612067222391016</v>
      </c>
    </row>
    <row r="55409" spans="4:4">
      <c r="D55409" t="n">
        <v>0.773302395984351332</v>
      </c>
    </row>
    <row r="55410" spans="4:4">
      <c r="D55410" t="n">
        <v>1.4145328551318781</v>
      </c>
    </row>
    <row r="55411" spans="4:4">
      <c r="D55411" t="n">
        <v>1.7167478215109595</v>
      </c>
    </row>
    <row r="55412" spans="4:4">
      <c r="D55412" t="n">
        <v>1.85387930406494394</v>
      </c>
    </row>
    <row r="55413" spans="4:4">
      <c r="D55413" t="n">
        <v>1.62102051936501823</v>
      </c>
    </row>
    <row r="55414" spans="4:4">
      <c r="D55414" t="n">
        <v>1.23790785634620004</v>
      </c>
    </row>
    <row r="55415" spans="4:4">
      <c r="D55415" t="n">
        <v>1.4616884899059821</v>
      </c>
    </row>
    <row r="55416" spans="4:4">
      <c r="D55416" t="n">
        <v>1.57003711145360452</v>
      </c>
    </row>
    <row r="55417" spans="4:4">
      <c r="D55417" t="n">
        <v>2.59844172677232432</v>
      </c>
    </row>
    <row r="55418" spans="4:4">
      <c r="D55418" t="n">
        <v>4.15056814489364179</v>
      </c>
    </row>
    <row r="55419" spans="4:4">
      <c r="D55419" t="n">
        <v>5.0294659194419804</v>
      </c>
    </row>
    <row r="55420" spans="4:4">
      <c r="D55420" t="n">
        <v>5.54922206991630507</v>
      </c>
    </row>
    <row r="55421" spans="4:4">
      <c r="D55421" t="n">
        <v>4.9569651690631753</v>
      </c>
    </row>
    <row r="55422" spans="4:4">
      <c r="D55422" t="n">
        <v>4.01679810583198549</v>
      </c>
    </row>
    <row r="55423" spans="4:4">
      <c r="D55423" t="n">
        <v>2.97853742028727542</v>
      </c>
    </row>
    <row r="55424" spans="4:4">
      <c r="D55424" t="n">
        <v>2.00046408565735545</v>
      </c>
    </row>
    <row r="55425" spans="4:4">
      <c r="D55425" t="n">
        <v>3.10080642494878411</v>
      </c>
    </row>
    <row r="55426" spans="4:4">
      <c r="D55426" t="n">
        <v>3.78999764627124991</v>
      </c>
    </row>
    <row r="55427" spans="4:4">
      <c r="D55427" t="n">
        <v>4.910013363585918</v>
      </c>
    </row>
    <row r="55428" spans="4:4">
      <c r="D55428" t="n">
        <v>5.56262839037733237</v>
      </c>
    </row>
    <row r="55429" spans="4:4">
      <c r="D55429" t="n">
        <v>5.10543553658467619</v>
      </c>
    </row>
    <row r="55430" spans="4:4">
      <c r="D55430" t="n">
        <v>4.15056814491517923</v>
      </c>
    </row>
    <row r="55431" spans="4:4">
      <c r="D55431" t="n">
        <v>2.17623849202461273</v>
      </c>
    </row>
    <row r="55432" spans="4:4">
      <c r="D55432" t="n">
        <v>1.19453626165117765</v>
      </c>
    </row>
    <row r="55433" spans="4:4">
      <c r="D55433" t="n">
        <v>-0.332772581644158905</v>
      </c>
    </row>
    <row r="55434" spans="4:4">
      <c r="D55434" t="n">
        <v>-1.23790785634546641</v>
      </c>
    </row>
    <row r="55435" spans="4:4">
      <c r="D55435" t="n">
        <v>-1.62102051936581448</v>
      </c>
    </row>
    <row r="55436" spans="4:4">
      <c r="D55436" t="n">
        <v>-1.85387930406341184</v>
      </c>
    </row>
    <row r="55437" spans="4:4">
      <c r="D55437" t="n">
        <v>-1.71674782150762528</v>
      </c>
    </row>
    <row r="55438" spans="4:4">
      <c r="D55438" t="n">
        <v>-1.4145328551235508</v>
      </c>
    </row>
    <row r="55439" spans="4:4">
      <c r="D55439" t="n">
        <v>-0.77330239597540098</v>
      </c>
    </row>
    <row r="55440" spans="4:4">
      <c r="D55440" t="n">
        <v>0.130690872705642835</v>
      </c>
    </row>
    <row r="55441" spans="4:4">
      <c r="D55441" t="n">
        <v>0.502850149897199916</v>
      </c>
    </row>
    <row r="55442" spans="4:4">
      <c r="D55442" t="n">
        <v>1.37807824901823395</v>
      </c>
    </row>
    <row r="55443" spans="4:4">
      <c r="D55443" t="n">
        <v>1.80310466835216019</v>
      </c>
    </row>
    <row r="55444" spans="4:4">
      <c r="D55444" t="n">
        <v>1.87260528257449081</v>
      </c>
    </row>
    <row r="55445" spans="4:4">
      <c r="D55445" t="n">
        <v>1.57519581699729656</v>
      </c>
    </row>
    <row r="55446" spans="4:4">
      <c r="D55446" t="n">
        <v>0.957567071001036751</v>
      </c>
    </row>
    <row r="55447" spans="4:4">
      <c r="D55447" t="n">
        <v>1.13765716474386713</v>
      </c>
    </row>
    <row r="55448" spans="4:4">
      <c r="D55448" t="n">
        <v>1.45765494690552799</v>
      </c>
    </row>
    <row r="55449" spans="4:4">
      <c r="D55449" t="n">
        <v>2.27007387513297854</v>
      </c>
    </row>
    <row r="55450" spans="4:4">
      <c r="D55450" t="n">
        <v>4.0167981058509632</v>
      </c>
    </row>
    <row r="55451" spans="4:4">
      <c r="D55451" t="n">
        <v>5.1502434645375228</v>
      </c>
    </row>
    <row r="55452" spans="4:4">
      <c r="D55452" t="n">
        <v>5.58332979431632115</v>
      </c>
    </row>
    <row r="55453" spans="4:4">
      <c r="D55453" t="n">
        <v>4.91001336355657703</v>
      </c>
    </row>
    <row r="55454" spans="4:4">
      <c r="D55454" t="n">
        <v>3.57355317632857838</v>
      </c>
    </row>
    <row r="55455" spans="4:4">
      <c r="D55455" t="n">
        <v>2.93097955815493716</v>
      </c>
    </row>
    <row r="55456" spans="4:4">
      <c r="D55456" t="n">
        <v>2.21334864489929251</v>
      </c>
    </row>
    <row r="55457" spans="4:4">
      <c r="D55457" t="n">
        <v>2.66154556834494871</v>
      </c>
    </row>
    <row r="55458" spans="4:4">
      <c r="D55458" t="n">
        <v>4.15056814491638359</v>
      </c>
    </row>
    <row r="55459" spans="4:4">
      <c r="D55459" t="n">
        <v>5.10543553658364946</v>
      </c>
    </row>
    <row r="55460" spans="4:4">
      <c r="D55460" t="n">
        <v>5.5626283903770366</v>
      </c>
    </row>
    <row r="55461" spans="4:4">
      <c r="D55461" t="n">
        <v>4.91001336358630436</v>
      </c>
    </row>
    <row r="55462" spans="4:4">
      <c r="D55462" t="n">
        <v>3.78999764627505664</v>
      </c>
    </row>
    <row r="55463" spans="4:4">
      <c r="D55463" t="n">
        <v>2.2259268147805038</v>
      </c>
    </row>
    <row r="55464" spans="4:4">
      <c r="D55464" t="n">
        <v>0.450157967539994353</v>
      </c>
    </row>
    <row r="55465" spans="4:4">
      <c r="D55465" t="n">
        <v>-0.321747871037806599</v>
      </c>
    </row>
    <row r="55466" spans="4:4">
      <c r="D55466" t="n">
        <v>-1.41453285514195386</v>
      </c>
    </row>
    <row r="55467" spans="4:4">
      <c r="D55467" t="n">
        <v>-1.66797232486711167</v>
      </c>
    </row>
    <row r="55468" spans="4:4">
      <c r="D55468" t="n">
        <v>-1.84527191650809286</v>
      </c>
    </row>
    <row r="55469" spans="4:4">
      <c r="D55469" t="n">
        <v>-1.65116543412096579</v>
      </c>
    </row>
    <row r="55470" spans="4:4">
      <c r="D55470" t="n">
        <v>-1.3835227149728475</v>
      </c>
    </row>
    <row r="55471" spans="4:4">
      <c r="D55471" t="n">
        <v>-0.754946678723567377</v>
      </c>
    </row>
    <row r="55472" spans="4:4">
      <c r="D55472" t="n">
        <v>-1.15791884537977197</v>
      </c>
    </row>
    <row r="55473" spans="4:4">
      <c r="D55473" t="n">
        <v>-2.51567927217963838</v>
      </c>
    </row>
    <row r="55474" spans="4:4">
      <c r="D55474" t="n">
        <v>-3.29321239100336882</v>
      </c>
    </row>
    <row r="55475" spans="4:4">
      <c r="D55475" t="n">
        <v>-5.00391697455862516</v>
      </c>
    </row>
    <row r="55476" spans="4:4">
      <c r="D55476" t="n">
        <v>-5.62671355859551969</v>
      </c>
    </row>
    <row r="55477" spans="4:4">
      <c r="D55477" t="n">
        <v>-5.15024346453343629</v>
      </c>
    </row>
    <row r="55478" spans="4:4">
      <c r="D55478" t="n">
        <v>-3.56319718671097618</v>
      </c>
    </row>
    <row r="55479" spans="4:4">
      <c r="D55479" t="n">
        <v>-2.17040724942419816</v>
      </c>
    </row>
    <row r="55480" spans="4:4">
      <c r="D55480" t="n">
        <v>-0.506191722484721307</v>
      </c>
    </row>
    <row r="55481" spans="4:4">
      <c r="D55481" t="n">
        <v>2.40105654268161484</v>
      </c>
    </row>
    <row r="55482" spans="4:4">
      <c r="D55482" t="n">
        <v>3.29321239103495378</v>
      </c>
    </row>
    <row r="55483" spans="4:4">
      <c r="D55483" t="n">
        <v>4.95349630236239946</v>
      </c>
    </row>
    <row r="55484" spans="4:4">
      <c r="D55484" t="n">
        <v>5.61781584773638087</v>
      </c>
    </row>
    <row r="55485" spans="4:4">
      <c r="D55485" t="n">
        <v>5.18140515370907284</v>
      </c>
    </row>
    <row r="55486" spans="4:4">
      <c r="D55486" t="n">
        <v>3.71372356903706891</v>
      </c>
    </row>
    <row r="55487" spans="4:4">
      <c r="D55487" t="n">
        <v>2.28709330004273603</v>
      </c>
    </row>
    <row r="55488" spans="4:4">
      <c r="D55488" t="n">
        <v>2.640561149992247</v>
      </c>
    </row>
    <row r="55489" spans="4:4">
      <c r="D55489" t="n">
        <v>2.22024056227282385</v>
      </c>
    </row>
    <row r="55490" spans="4:4">
      <c r="D55490" t="n">
        <v>3.78999764627255997</v>
      </c>
    </row>
    <row r="55491" spans="4:4">
      <c r="D55491" t="n">
        <v>5.15024346453373916</v>
      </c>
    </row>
    <row r="55492" spans="4:4">
      <c r="D55492" t="n">
        <v>5.60502167646592575</v>
      </c>
    </row>
    <row r="55493" spans="4:4">
      <c r="D55493" t="n">
        <v>4.95696516907734797</v>
      </c>
    </row>
    <row r="55494" spans="4:4">
      <c r="D55494" t="n">
        <v>3.43338278368886218</v>
      </c>
    </row>
    <row r="55495" spans="4:4">
      <c r="D55495" t="n">
        <v>1.59916265131113793</v>
      </c>
    </row>
    <row r="55496" spans="4:4">
      <c r="D55496" t="n">
        <v>-0.41731938636428163</v>
      </c>
    </row>
    <row r="55497" spans="4:4">
      <c r="D55497" t="n">
        <v>-2.39160204972702228</v>
      </c>
    </row>
    <row r="55498" spans="4:4">
      <c r="D55498" t="n">
        <v>-4.15056814491177573</v>
      </c>
    </row>
    <row r="55499" spans="4:4">
      <c r="D55499" t="n">
        <v>-4.95349630232955818</v>
      </c>
    </row>
    <row r="55500" spans="4:4">
      <c r="D55500" t="n">
        <v>-5.5358157494715039</v>
      </c>
    </row>
    <row r="55501" spans="4:4">
      <c r="D55501" t="n">
        <v>-5.00391697453955953</v>
      </c>
    </row>
    <row r="55502" spans="4:4">
      <c r="D55502" t="n">
        <v>-4.24359856536687641</v>
      </c>
    </row>
    <row r="55503" spans="4:4">
      <c r="D55503" t="n">
        <v>-3.10080642492357184</v>
      </c>
    </row>
    <row r="55504" spans="4:4">
      <c r="D55504" t="n">
        <v>-2.43379087434661479</v>
      </c>
    </row>
    <row r="55505" spans="4:4">
      <c r="D55505" t="n">
        <v>-3.22307542961134086</v>
      </c>
    </row>
    <row r="55506" spans="4:4">
      <c r="D55506" t="n">
        <v>-4.01679810583454433</v>
      </c>
    </row>
    <row r="55507" spans="4:4">
      <c r="D55507" t="n">
        <v>-4.95696516907768991</v>
      </c>
    </row>
    <row r="55508" spans="4:4">
      <c r="D55508" t="n">
        <v>-5.549222069937505</v>
      </c>
    </row>
    <row r="55509" spans="4:4">
      <c r="D55509" t="n">
        <v>-5.02946591946571786</v>
      </c>
    </row>
    <row r="55510" spans="4:4">
      <c r="D55510" t="n">
        <v>-4.15056814491622372</v>
      </c>
    </row>
    <row r="55511" spans="4:4">
      <c r="D55511" t="n">
        <v>-1.91529924515660355</v>
      </c>
    </row>
    <row r="55512" spans="4:4">
      <c r="D55512" t="n">
        <v>-0.551224728195830949</v>
      </c>
    </row>
    <row r="55513" spans="4:4">
      <c r="D55513" t="n">
        <v>1.88269564386674091</v>
      </c>
    </row>
    <row r="55514" spans="4:4">
      <c r="D55514" t="n">
        <v>3.7137235690481849</v>
      </c>
    </row>
    <row r="55515" spans="4:4">
      <c r="D55515" t="n">
        <v>4.86306155812979135</v>
      </c>
    </row>
    <row r="55516" spans="4:4">
      <c r="D55516" t="n">
        <v>5.56163791223937753</v>
      </c>
    </row>
    <row r="55517" spans="4:4">
      <c r="D55517" t="n">
        <v>5.15024346457901139</v>
      </c>
    </row>
    <row r="55518" spans="4:4">
      <c r="D55518" t="n">
        <v>4.24359856542616942</v>
      </c>
    </row>
    <row r="55519" spans="4:4">
      <c r="D55519" t="n">
        <v>2.31990718797040252</v>
      </c>
    </row>
    <row r="55520" spans="4:4">
      <c r="D55520" t="n">
        <v>1.59156028871449085</v>
      </c>
    </row>
    <row r="55521" spans="4:4">
      <c r="D55521" t="n">
        <v>1.33549257003274913</v>
      </c>
    </row>
    <row r="55522" spans="4:4">
      <c r="D55522" t="n">
        <v>0.957567070978481283</v>
      </c>
    </row>
    <row r="55523" spans="4:4">
      <c r="D55523" t="n">
        <v>1.57519581697012745</v>
      </c>
    </row>
    <row r="55524" spans="4:4">
      <c r="D55524" t="n">
        <v>1.8726052825472344</v>
      </c>
    </row>
    <row r="55525" spans="4:4">
      <c r="D55525" t="n">
        <v>1.80310466833007048</v>
      </c>
    </row>
    <row r="55526" spans="4:4">
      <c r="D55526" t="n">
        <v>1.37807824900500298</v>
      </c>
    </row>
    <row r="55527" spans="4:4">
      <c r="D55527" t="n">
        <v>0.161278909073208387</v>
      </c>
    </row>
    <row r="55528" spans="4:4">
      <c r="D55528" t="n">
        <v>-0.924738926826325169</v>
      </c>
    </row>
    <row r="55529" spans="4:4">
      <c r="D55529" t="n">
        <v>-2.31990718795280459</v>
      </c>
    </row>
    <row r="55530" spans="4:4">
      <c r="D55530" t="n">
        <v>-4.24359856539623337</v>
      </c>
    </row>
    <row r="55531" spans="4:4">
      <c r="D55531" t="n">
        <v>-5.15024346453256854</v>
      </c>
    </row>
    <row r="55532" spans="4:4">
      <c r="D55532" t="n">
        <v>-5.56163791219471992</v>
      </c>
    </row>
    <row r="55533" spans="4:4">
      <c r="D55533" t="n">
        <v>-4.86306155809512397</v>
      </c>
    </row>
    <row r="55534" spans="4:4">
      <c r="D55534" t="n">
        <v>-3.71372356903990086</v>
      </c>
    </row>
    <row r="55535" spans="4:4">
      <c r="D55535" t="n">
        <v>-2.2590009466217249</v>
      </c>
    </row>
    <row r="55536" spans="4:4">
      <c r="D55536" t="n">
        <v>-0.370299729516873688</v>
      </c>
    </row>
    <row r="55537" spans="4:4">
      <c r="D55537" t="n">
        <v>0.323739172203522685</v>
      </c>
    </row>
    <row r="55538" spans="4:4">
      <c r="D55538" t="n">
        <v>1.3835227149652507</v>
      </c>
    </row>
    <row r="55539" spans="4:4">
      <c r="D55539" t="n">
        <v>1.65116543410859844</v>
      </c>
    </row>
    <row r="55540" spans="4:4">
      <c r="D55540" t="n">
        <v>1.84527191649318727</v>
      </c>
    </row>
    <row r="55541" spans="4:4">
      <c r="D55541" t="n">
        <v>1.66797232485261571</v>
      </c>
    </row>
    <row r="55542" spans="4:4">
      <c r="D55542" t="n">
        <v>1.41453285513116578</v>
      </c>
    </row>
    <row r="55543" spans="4:4">
      <c r="D55543" t="n">
        <v>0.952089471874758075</v>
      </c>
    </row>
    <row r="55544" spans="4:4">
      <c r="D55544" t="n">
        <v>0.666821361885957398</v>
      </c>
    </row>
    <row r="55545" spans="4:4">
      <c r="D55545" t="n">
        <v>1.07435847653664296</v>
      </c>
    </row>
    <row r="55546" spans="4:4">
      <c r="D55546" t="n">
        <v>1.18773239556973277</v>
      </c>
    </row>
    <row r="55547" spans="4:4">
      <c r="D55547" t="n">
        <v>1.62102051936501184</v>
      </c>
    </row>
    <row r="55548" spans="4:4">
      <c r="D55548" t="n">
        <v>1.85867823693906544</v>
      </c>
    </row>
    <row r="55549" spans="4:4">
      <c r="D55549" t="n">
        <v>1.72713505123427691</v>
      </c>
    </row>
    <row r="55550" spans="4:4">
      <c r="D55550" t="n">
        <v>1.3835227149707514</v>
      </c>
    </row>
    <row r="55551" spans="4:4">
      <c r="D55551" t="n">
        <v>0.926249659900902067</v>
      </c>
    </row>
    <row r="55552" spans="4:4">
      <c r="D55552" t="n">
        <v>0.782417995576435121</v>
      </c>
    </row>
    <row r="55553" spans="4:4">
      <c r="D55553" t="n">
        <v>0.963114182484832071</v>
      </c>
    </row>
    <row r="55554" spans="4:4">
      <c r="D55554" t="n">
        <v>1.23790785634503275</v>
      </c>
    </row>
    <row r="55555" spans="4:4">
      <c r="D55555" t="n">
        <v>1.62102051936579139</v>
      </c>
    </row>
    <row r="55556" spans="4:4">
      <c r="D55556" t="n">
        <v>1.85387930406344825</v>
      </c>
    </row>
    <row r="55557" spans="4:4">
      <c r="D55557" t="n">
        <v>1.71674782150772964</v>
      </c>
    </row>
    <row r="55558" spans="4:4">
      <c r="D55558" t="n">
        <v>1.41453285512335185</v>
      </c>
    </row>
    <row r="55559" spans="4:4">
      <c r="D55559" t="n">
        <v>0.773302395976527368</v>
      </c>
    </row>
    <row r="55560" spans="4:4">
      <c r="D55560" t="n">
        <v>1.18612067221766114</v>
      </c>
    </row>
    <row r="55561" spans="4:4">
      <c r="D55561" t="n">
        <v>0.844421390708605735</v>
      </c>
    </row>
    <row r="55562" spans="4:4">
      <c r="D55562" t="n">
        <v>1.37807824901917009</v>
      </c>
    </row>
    <row r="55563" spans="4:4">
      <c r="D55563" t="n">
        <v>1.80310466835216321</v>
      </c>
    </row>
    <row r="55564" spans="4:4">
      <c r="D55564" t="n">
        <v>1.87260528256532091</v>
      </c>
    </row>
    <row r="55565" spans="4:4">
      <c r="D55565" t="n">
        <v>1.57519581698100986</v>
      </c>
    </row>
    <row r="55566" spans="4:4">
      <c r="D55566" t="n">
        <v>0.957567070981696844</v>
      </c>
    </row>
    <row r="55567" spans="4:4">
      <c r="D55567" t="n">
        <v>0.939821759411077196</v>
      </c>
    </row>
    <row r="55568" spans="4:4">
      <c r="D55568" t="n">
        <v>1.32374960506111861</v>
      </c>
    </row>
    <row r="55569" spans="4:4">
      <c r="D55569" t="n">
        <v>2.22024056228116784</v>
      </c>
    </row>
    <row r="55570" spans="4:4">
      <c r="D55570" t="n">
        <v>3.78999764628644176</v>
      </c>
    </row>
    <row r="55571" spans="4:4">
      <c r="D55571" t="n">
        <v>5.15024346453010651</v>
      </c>
    </row>
    <row r="55572" spans="4:4">
      <c r="D55572" t="n">
        <v>5.60502167644380389</v>
      </c>
    </row>
    <row r="55573" spans="4:4">
      <c r="D55573" t="n">
        <v>4.95696516904097795</v>
      </c>
    </row>
    <row r="55574" spans="4:4">
      <c r="D55574" t="n">
        <v>3.43338278365076821</v>
      </c>
    </row>
    <row r="55575" spans="4:4">
      <c r="D55575" t="n">
        <v>2.59631126610951846</v>
      </c>
    </row>
    <row r="55576" spans="4:4">
      <c r="D55576" t="n">
        <v>1.15791884537164935</v>
      </c>
    </row>
    <row r="55577" spans="4:4">
      <c r="D55577" t="n">
        <v>0.952782084043080246</v>
      </c>
    </row>
    <row r="55578" spans="4:4">
      <c r="D55578" t="n">
        <v>1.38352271497154122</v>
      </c>
    </row>
    <row r="55579" spans="4:4">
      <c r="D55579" t="n">
        <v>1.65116543411561718</v>
      </c>
    </row>
    <row r="55580" spans="4:4">
      <c r="D55580" t="n">
        <v>1.84527191649931588</v>
      </c>
    </row>
    <row r="55581" spans="4:4">
      <c r="D55581" t="n">
        <v>1.66797232485664981</v>
      </c>
    </row>
    <row r="55582" spans="4:4">
      <c r="D55582" t="n">
        <v>1.41453285513197464</v>
      </c>
    </row>
    <row r="55583" spans="4:4">
      <c r="D55583" t="n">
        <v>0.453515164456952302</v>
      </c>
    </row>
    <row r="55584" spans="4:4">
      <c r="D55584" t="n">
        <v>-0.216663394356377781</v>
      </c>
    </row>
    <row r="55585" spans="4:4">
      <c r="D55585" t="n">
        <v>-0.575784169132748413</v>
      </c>
    </row>
    <row r="55586" spans="4:4">
      <c r="D55586" t="n">
        <v>-1.64133331469166883</v>
      </c>
    </row>
    <row r="55587" spans="4:4">
      <c r="D55587" t="n">
        <v>-1.7149241303365887</v>
      </c>
    </row>
    <row r="55588" spans="4:4">
      <c r="D55588" t="n">
        <v>-1.83186559603811556</v>
      </c>
    </row>
    <row r="55589" spans="4:4">
      <c r="D55589" t="n">
        <v>-1.57519581696977751</v>
      </c>
    </row>
    <row r="55590" spans="4:4">
      <c r="D55590" t="n">
        <v>-1.38352271494726242</v>
      </c>
    </row>
    <row r="55591" spans="4:4">
      <c r="D55591" t="n">
        <v>-1.14161321759508461</v>
      </c>
    </row>
    <row r="55592" spans="4:4">
      <c r="D55592" t="n">
        <v>-0.00520112029738462045</v>
      </c>
    </row>
    <row r="55593" spans="4:4">
      <c r="D55593" t="n">
        <v>0.303275887178881032</v>
      </c>
    </row>
    <row r="55594" spans="4:4">
      <c r="D55594" t="n">
        <v>0.957567071000154968</v>
      </c>
    </row>
    <row r="55595" spans="4:4">
      <c r="D55595" t="n">
        <v>1.71492413034802293</v>
      </c>
    </row>
    <row r="55596" spans="4:4">
      <c r="D55596" t="n">
        <v>1.89726306833581191</v>
      </c>
    </row>
    <row r="55597" spans="4:4">
      <c r="D55597" t="n">
        <v>1.71674782151061622</v>
      </c>
    </row>
    <row r="55598" spans="4:4">
      <c r="D55598" t="n">
        <v>0.96093193600896285</v>
      </c>
    </row>
    <row r="55599" spans="4:4">
      <c r="D55599" t="n">
        <v>0.6736357703049074</v>
      </c>
    </row>
    <row r="55600" spans="4:4">
      <c r="D55600" t="n">
        <v>-0.848659523883797817</v>
      </c>
    </row>
    <row r="55601" spans="4:4">
      <c r="D55601" t="n">
        <v>-2.44512575247065911</v>
      </c>
    </row>
    <row r="55602" spans="4:4">
      <c r="D55602" t="n">
        <v>-3.5735531763483328</v>
      </c>
    </row>
    <row r="55603" spans="4:4">
      <c r="D55603" t="n">
        <v>-5.10543553658288918</v>
      </c>
    </row>
    <row r="55604" spans="4:4">
      <c r="D55604" t="n">
        <v>-5.61781584773310971</v>
      </c>
    </row>
    <row r="55605" spans="4:4">
      <c r="D55605" t="n">
        <v>-5.02946591948313682</v>
      </c>
    </row>
    <row r="55606" spans="4:4">
      <c r="D55606" t="n">
        <v>-3.4333827837099844</v>
      </c>
    </row>
    <row r="55607" spans="4:4">
      <c r="D55607" t="n">
        <v>-2.78243073635702576</v>
      </c>
    </row>
    <row r="55608" spans="4:4">
      <c r="D55608" t="n">
        <v>-2.47504504494719635</v>
      </c>
    </row>
    <row r="55609" spans="4:4">
      <c r="D55609" t="n">
        <v>-2.31990718795027373</v>
      </c>
    </row>
    <row r="55610" spans="4:4">
      <c r="D55610" t="n">
        <v>-4.24359856539440372</v>
      </c>
    </row>
    <row r="55611" spans="4:4">
      <c r="D55611" t="n">
        <v>-5.15024346453352155</v>
      </c>
    </row>
    <row r="55612" spans="4:4">
      <c r="D55612" t="n">
        <v>-5.56163791219506454</v>
      </c>
    </row>
    <row r="55613" spans="4:4">
      <c r="D55613" t="n">
        <v>-4.86306155809491347</v>
      </c>
    </row>
    <row r="55614" spans="4:4">
      <c r="D55614" t="n">
        <v>-3.71372356903592049</v>
      </c>
    </row>
    <row r="55615" spans="4:4">
      <c r="D55615" t="n">
        <v>-2.75757525403610204</v>
      </c>
    </row>
    <row r="55616" spans="4:4">
      <c r="D55616" t="n">
        <v>-1.15791884538860157</v>
      </c>
    </row>
    <row r="55617" spans="4:4">
      <c r="D55617" t="n">
        <v>-1.34845289467302321</v>
      </c>
    </row>
    <row r="55618" spans="4:4">
      <c r="D55618" t="n">
        <v>-1.3835227149795517</v>
      </c>
    </row>
    <row r="55619" spans="4:4">
      <c r="D55619" t="n">
        <v>-1.65116543412614885</v>
      </c>
    </row>
    <row r="55620" spans="4:4">
      <c r="D55620" t="n">
        <v>-1.8452719165108336</v>
      </c>
    </row>
    <row r="55621" spans="4:4">
      <c r="D55621" t="n">
        <v>-1.6679723248669907</v>
      </c>
    </row>
    <row r="55622" spans="4:4">
      <c r="D55622" t="n">
        <v>-1.41453285513891869</v>
      </c>
    </row>
    <row r="55623" spans="4:4">
      <c r="D55623" t="n">
        <v>-1.57293278395223979</v>
      </c>
    </row>
    <row r="55624" spans="4:4">
      <c r="D55624" t="n">
        <v>-1.76696951246300831</v>
      </c>
    </row>
    <row r="55625" spans="4:4">
      <c r="D55625" t="n">
        <v>-2.72450112219567675</v>
      </c>
    </row>
    <row r="55626" spans="4:4">
      <c r="D55626" t="n">
        <v>-4.2435985653942403</v>
      </c>
    </row>
    <row r="55627" spans="4:4">
      <c r="D55627" t="n">
        <v>-5.0039169745687202</v>
      </c>
    </row>
    <row r="55628" spans="4:4">
      <c r="D55628" t="n">
        <v>-5.53581574949789346</v>
      </c>
    </row>
    <row r="55629" spans="4:4">
      <c r="D55629" t="n">
        <v>-4.95349630234796035</v>
      </c>
    </row>
    <row r="55630" spans="4:4">
      <c r="D55630" t="n">
        <v>-4.15056814491724957</v>
      </c>
    </row>
    <row r="55631" spans="4:4">
      <c r="D55631" t="n">
        <v>-2.1396670746081905</v>
      </c>
    </row>
    <row r="55632" spans="4:4">
      <c r="D55632" t="n">
        <v>-0.926725578007913242</v>
      </c>
    </row>
    <row r="55633" spans="4:4">
      <c r="D55633" t="n">
        <v>0.168866566267554923</v>
      </c>
    </row>
    <row r="55634" spans="4:4">
      <c r="D55634" t="n">
        <v>1.37807824903216125</v>
      </c>
    </row>
    <row r="55635" spans="4:4">
      <c r="D55635" t="n">
        <v>1.57406871389168206</v>
      </c>
    </row>
    <row r="55636" spans="4:4">
      <c r="D55636" t="n">
        <v>1.83218742194500965</v>
      </c>
    </row>
    <row r="55637" spans="4:4">
      <c r="D55637" t="n">
        <v>1.71674782152135741</v>
      </c>
    </row>
    <row r="55638" spans="4:4">
      <c r="D55638" t="n">
        <v>1.64133331469167292</v>
      </c>
    </row>
    <row r="55639" spans="4:4">
      <c r="D55639" t="n">
        <v>0.823135708814506195</v>
      </c>
    </row>
    <row r="55640" spans="4:4">
      <c r="D55640" t="n">
        <v>-0.663606892772401658</v>
      </c>
    </row>
    <row r="55641" spans="4:4">
      <c r="D55641" t="n">
        <v>-1.80178622369855681</v>
      </c>
    </row>
    <row r="55642" spans="4:4">
      <c r="D55642" t="n">
        <v>-3.71372356900995726</v>
      </c>
    </row>
    <row r="55643" spans="4:4">
      <c r="D55643" t="n">
        <v>-5.18140515367393384</v>
      </c>
    </row>
    <row r="55644" spans="4:4">
      <c r="D55644" t="n">
        <v>-5.6178158476959732</v>
      </c>
    </row>
    <row r="55645" spans="4:4">
      <c r="D55645" t="n">
        <v>-4.95349630232490146</v>
      </c>
    </row>
    <row r="55646" spans="4:4">
      <c r="D55646" t="n">
        <v>-3.29321239100346963</v>
      </c>
    </row>
    <row r="55647" spans="4:4">
      <c r="D55647" t="n">
        <v>-2.23875783324126143</v>
      </c>
    </row>
    <row r="55648" spans="4:4">
      <c r="D55648" t="n">
        <v>-1.85666562513425593</v>
      </c>
    </row>
    <row r="55649" spans="4:4">
      <c r="D55649" t="n">
        <v>-2.17040724945047092</v>
      </c>
    </row>
    <row r="55650" spans="4:4">
      <c r="D55650" t="n">
        <v>-3.56319718675315711</v>
      </c>
    </row>
    <row r="55651" spans="4:4">
      <c r="D55651" t="n">
        <v>-5.15024346457892612</v>
      </c>
    </row>
    <row r="55652" spans="4:4">
      <c r="D55652" t="n">
        <v>-5.62671355864466971</v>
      </c>
    </row>
    <row r="55653" spans="4:4">
      <c r="D55653" t="n">
        <v>-5.00391697460167961</v>
      </c>
    </row>
    <row r="55654" spans="4:4">
      <c r="D55654" t="n">
        <v>-3.29321239103485253</v>
      </c>
    </row>
    <row r="55655" spans="4:4">
      <c r="D55655" t="n">
        <v>-2.76971557028544479</v>
      </c>
    </row>
    <row r="55656" spans="4:4">
      <c r="D55656" t="n">
        <v>-2.2133486448915729</v>
      </c>
    </row>
    <row r="55657" spans="4:4">
      <c r="D55657" t="n">
        <v>-2.26587475769376478</v>
      </c>
    </row>
    <row r="55658" spans="4:4">
      <c r="D55658" t="n">
        <v>-4.15056814487855341</v>
      </c>
    </row>
    <row r="55659" spans="4:4">
      <c r="D55659" t="n">
        <v>-5.10543553654700588</v>
      </c>
    </row>
    <row r="55660" spans="4:4">
      <c r="D55660" t="n">
        <v>-5.56262839034713874</v>
      </c>
    </row>
    <row r="55661" spans="4:4">
      <c r="D55661" t="n">
        <v>-4.91001336356913853</v>
      </c>
    </row>
    <row r="55662" spans="4:4">
      <c r="D55662" t="n">
        <v>-3.78999764627303604</v>
      </c>
    </row>
    <row r="55663" spans="4:4">
      <c r="D55663" t="n">
        <v>-2.10365781011760378</v>
      </c>
    </row>
    <row r="55664" spans="4:4">
      <c r="D55664" t="n">
        <v>-0.233494573198474065</v>
      </c>
    </row>
    <row r="55665" spans="4:4">
      <c r="D55665" t="n">
        <v>0.321747871030294785</v>
      </c>
    </row>
    <row r="55666" spans="4:4">
      <c r="D55666" t="n">
        <v>1.64133331469186583</v>
      </c>
    </row>
    <row r="55667" spans="4:4">
      <c r="D55667" t="n">
        <v>1.71492413034626523</v>
      </c>
    </row>
    <row r="55668" spans="4:4">
      <c r="D55668" t="n">
        <v>1.83186559605943433</v>
      </c>
    </row>
    <row r="55669" spans="4:4">
      <c r="D55669" t="n">
        <v>1.57519581699869367</v>
      </c>
    </row>
    <row r="55670" spans="4:4">
      <c r="D55670" t="n">
        <v>1.38352271497691204</v>
      </c>
    </row>
    <row r="55671" spans="4:4">
      <c r="D55671" t="n">
        <v>0.889678242485217829</v>
      </c>
    </row>
    <row r="55672" spans="4:4">
      <c r="D55672" t="n">
        <v>0.514607311933546452</v>
      </c>
    </row>
    <row r="55673" spans="4:4">
      <c r="D55673" t="n">
        <v>1.12702019786320795</v>
      </c>
    </row>
    <row r="55674" spans="4:4">
      <c r="D55674" t="n">
        <v>1.09773746366764824</v>
      </c>
    </row>
    <row r="55675" spans="4:4">
      <c r="D55675" t="n">
        <v>1.66797232485257592</v>
      </c>
    </row>
    <row r="55676" spans="4:4">
      <c r="D55676" t="n">
        <v>1.87557118619846719</v>
      </c>
    </row>
    <row r="55677" spans="4:4">
      <c r="D55677" t="n">
        <v>1.71674782151135963</v>
      </c>
    </row>
    <row r="55678" spans="4:4">
      <c r="D55678" t="n">
        <v>1.18773239557113097</v>
      </c>
    </row>
    <row r="55679" spans="4:4">
      <c r="D55679" t="n">
        <v>0.723469083141340175</v>
      </c>
    </row>
    <row r="55680" spans="4:4">
      <c r="D55680" t="n">
        <v>-0.264596214523080908</v>
      </c>
    </row>
    <row r="55681" spans="4:4">
      <c r="D55681" t="n">
        <v>-0.700685555207390465</v>
      </c>
    </row>
    <row r="55682" spans="4:4">
      <c r="D55682" t="n">
        <v>-1.37807824902010556</v>
      </c>
    </row>
    <row r="55683" spans="4:4">
      <c r="D55683" t="n">
        <v>-1.8031046683521657</v>
      </c>
    </row>
    <row r="55684" spans="4:4">
      <c r="D55684" t="n">
        <v>-1.87260528256523191</v>
      </c>
    </row>
    <row r="55685" spans="4:4">
      <c r="D55685" t="n">
        <v>-1.5751958169808149</v>
      </c>
    </row>
    <row r="55686" spans="4:4">
      <c r="D55686" t="n">
        <v>-0.957567070982267943</v>
      </c>
    </row>
    <row r="55687" spans="4:4">
      <c r="D55687" t="n">
        <v>-0.508614252885252327</v>
      </c>
    </row>
    <row r="55688" spans="4:4">
      <c r="D55688" t="n">
        <v>1.4408237680711677</v>
      </c>
    </row>
    <row r="55689" spans="4:4">
      <c r="D55689" t="n">
        <v>2.27007387513516878</v>
      </c>
    </row>
    <row r="55690" spans="4:4">
      <c r="D55690" t="n">
        <v>4.01679810585254238</v>
      </c>
    </row>
    <row r="55691" spans="4:4">
      <c r="D55691" t="n">
        <v>5.15024346453731585</v>
      </c>
    </row>
    <row r="55692" spans="4:4">
      <c r="D55692" t="n">
        <v>5.58332979431613552</v>
      </c>
    </row>
    <row r="55693" spans="4:4">
      <c r="D55693" t="n">
        <v>4.91001336355637985</v>
      </c>
    </row>
    <row r="55694" spans="4:4">
      <c r="D55694" t="n">
        <v>3.57355317633017622</v>
      </c>
    </row>
    <row r="55695" spans="4:4">
      <c r="D55695" t="n">
        <v>2.3006379573094522</v>
      </c>
    </row>
    <row r="55696" spans="4:4">
      <c r="D55696" t="n">
        <v>0.236394387672623019</v>
      </c>
    </row>
    <row r="55697" spans="4:4">
      <c r="D55697" t="n">
        <v>-0.440942583581504532</v>
      </c>
    </row>
    <row r="55698" spans="4:4">
      <c r="D55698" t="n">
        <v>-1.38352271497288681</v>
      </c>
    </row>
    <row r="55699" spans="4:4">
      <c r="D55699" t="n">
        <v>-1.72713505123918143</v>
      </c>
    </row>
    <row r="55700" spans="4:4">
      <c r="D55700" t="n">
        <v>-1.85867823694828544</v>
      </c>
    </row>
    <row r="55701" spans="4:4">
      <c r="D55701" t="n">
        <v>-1.62102051937661447</v>
      </c>
    </row>
    <row r="55702" spans="4:4">
      <c r="D55702" t="n">
        <v>-1.18773239558418409</v>
      </c>
    </row>
    <row r="55703" spans="4:4">
      <c r="D55703" t="n">
        <v>-0.820322178451401207</v>
      </c>
    </row>
    <row r="55704" spans="4:4">
      <c r="D55704" t="n">
        <v>-0.216663394351373606</v>
      </c>
    </row>
    <row r="55705" spans="4:4">
      <c r="D55705" t="n">
        <v>0.698053173782633607</v>
      </c>
    </row>
    <row r="55706" spans="4:4">
      <c r="D55706" t="n">
        <v>0.960931936012070409</v>
      </c>
    </row>
    <row r="55707" spans="4:4">
      <c r="D55707" t="n">
        <v>1.57406871387277514</v>
      </c>
    </row>
    <row r="55708" spans="4:4">
      <c r="D55708" t="n">
        <v>1.87208455737795667</v>
      </c>
    </row>
    <row r="55709" spans="4:4">
      <c r="D55709" t="n">
        <v>1.80310466835180101</v>
      </c>
    </row>
    <row r="55710" spans="4:4">
      <c r="D55710" t="n">
        <v>1.38352271497355272</v>
      </c>
    </row>
    <row r="55711" spans="4:4">
      <c r="D55711" t="n">
        <v>0.791518096147680161</v>
      </c>
    </row>
    <row r="55712" spans="4:4">
      <c r="D55712" t="n">
        <v>1.42572952903608874</v>
      </c>
    </row>
    <row r="55713" spans="4:4">
      <c r="D55713" t="n">
        <v>2.35177325681739635</v>
      </c>
    </row>
    <row r="55714" spans="4:4">
      <c r="D55714" t="n">
        <v>3.43338278368802818</v>
      </c>
    </row>
    <row r="55715" spans="4:4">
      <c r="D55715" t="n">
        <v>4.95696516907810292</v>
      </c>
    </row>
    <row r="55716" spans="4:4">
      <c r="D55716" t="n">
        <v>5.60502167646614069</v>
      </c>
    </row>
    <row r="55717" spans="4:4">
      <c r="D55717" t="n">
        <v>5.15024346453344606</v>
      </c>
    </row>
    <row r="55718" spans="4:4">
      <c r="D55718" t="n">
        <v>3.78999764626979196</v>
      </c>
    </row>
    <row r="55719" spans="4:4">
      <c r="D55719" t="n">
        <v>2.22024056227096844</v>
      </c>
    </row>
    <row r="55720" spans="4:4">
      <c r="D55720" t="n">
        <v>2.20723436129206974</v>
      </c>
    </row>
    <row r="55721" spans="4:4">
      <c r="D55721" t="n">
        <v>2.38675992568875683</v>
      </c>
    </row>
    <row r="55722" spans="4:4">
      <c r="D55722" t="n">
        <v>3.43338278366719418</v>
      </c>
    </row>
    <row r="55723" spans="4:4">
      <c r="D55723" t="n">
        <v>5.02946591944852717</v>
      </c>
    </row>
    <row r="55724" spans="4:4">
      <c r="D55724" t="n">
        <v>5.61781584771490472</v>
      </c>
    </row>
    <row r="55725" spans="4:4">
      <c r="D55725" t="n">
        <v>5.10543553658450033</v>
      </c>
    </row>
    <row r="55726" spans="4:4">
      <c r="D55726" t="n">
        <v>3.57355317637207737</v>
      </c>
    </row>
    <row r="55727" spans="4:4">
      <c r="D55727" t="n">
        <v>2.24729034719058607</v>
      </c>
    </row>
    <row r="55728" spans="4:4">
      <c r="D55728" t="n">
        <v>0.714754182064435462</v>
      </c>
    </row>
    <row r="55729" spans="4:4">
      <c r="D55729" t="n">
        <v>-0.723469083142766234</v>
      </c>
    </row>
    <row r="55730" spans="4:4">
      <c r="D55730" t="n">
        <v>-1.18773239557142784</v>
      </c>
    </row>
    <row r="55731" spans="4:4">
      <c r="D55731" t="n">
        <v>-1.71674782151143841</v>
      </c>
    </row>
    <row r="55732" spans="4:4">
      <c r="D55732" t="n">
        <v>-1.87557118620039613</v>
      </c>
    </row>
    <row r="55733" spans="4:4">
      <c r="D55733" t="n">
        <v>-1.66797232485591014</v>
      </c>
    </row>
    <row r="55734" spans="4:4">
      <c r="D55734" t="n">
        <v>-1.09773746367185755</v>
      </c>
    </row>
    <row r="55735" spans="4:4">
      <c r="D55735" t="n">
        <v>-1.50332550061904646</v>
      </c>
    </row>
    <row r="55736" spans="4:4">
      <c r="D55736" t="n">
        <v>-1.43613176962949129</v>
      </c>
    </row>
    <row r="55737" spans="4:4">
      <c r="D55737" t="n">
        <v>-2.4812383154308435</v>
      </c>
    </row>
    <row r="55738" spans="4:4">
      <c r="D55738" t="n">
        <v>-4.15056814494212833</v>
      </c>
    </row>
    <row r="55739" spans="4:4">
      <c r="D55739" t="n">
        <v>-4.95349630238161431</v>
      </c>
    </row>
    <row r="55740" spans="4:4">
      <c r="D55740" t="n">
        <v>-5.53581574953452904</v>
      </c>
    </row>
    <row r="55741" spans="4:4">
      <c r="D55741" t="n">
        <v>-5.00391697460140872</v>
      </c>
    </row>
    <row r="55742" spans="4:4">
      <c r="D55742" t="n">
        <v>-4.24359856541735336</v>
      </c>
    </row>
    <row r="55743" spans="4:4">
      <c r="D55743" t="n">
        <v>-2.72450112219657203</v>
      </c>
    </row>
    <row r="55744" spans="4:4">
      <c r="D55744" t="n">
        <v>-1.7669695124605413</v>
      </c>
    </row>
    <row r="55745" spans="4:4">
      <c r="D55745" t="n">
        <v>-1.57293278395246876</v>
      </c>
    </row>
    <row r="55746" spans="4:4">
      <c r="D55746" t="n">
        <v>-1.41453285513121347</v>
      </c>
    </row>
    <row r="55747" spans="4:4">
      <c r="D55747" t="n">
        <v>-1.6679723248560947</v>
      </c>
    </row>
    <row r="55748" spans="4:4">
      <c r="D55748" t="n">
        <v>-1.84527191649929119</v>
      </c>
    </row>
    <row r="55749" spans="4:4">
      <c r="D55749" t="n">
        <v>-1.65116543411611749</v>
      </c>
    </row>
    <row r="55750" spans="4:4">
      <c r="D55750" t="n">
        <v>-1.38352271497272671</v>
      </c>
    </row>
    <row r="55751" spans="4:4">
      <c r="D55751" t="n">
        <v>-0.521574577532948958</v>
      </c>
    </row>
    <row r="55752" spans="4:4">
      <c r="D55752" t="n">
        <v>0.370299729507033337</v>
      </c>
    </row>
    <row r="55753" spans="4:4">
      <c r="D55753" t="n">
        <v>2.17836895267120001</v>
      </c>
    </row>
    <row r="55754" spans="4:4">
      <c r="D55754" t="n">
        <v>3.57355317636288561</v>
      </c>
    </row>
    <row r="55755" spans="4:4">
      <c r="D55755" t="n">
        <v>4.91001336358474205</v>
      </c>
    </row>
    <row r="55756" spans="4:4">
      <c r="D55756" t="n">
        <v>5.5833297943212985</v>
      </c>
    </row>
    <row r="55757" spans="4:4">
      <c r="D55757" t="n">
        <v>5.15024346451880088</v>
      </c>
    </row>
    <row r="55758" spans="4:4">
      <c r="D55758" t="n">
        <v>4.01679810580925789</v>
      </c>
    </row>
    <row r="55759" spans="4:4">
      <c r="D55759" t="n">
        <v>2.27007387509108804</v>
      </c>
    </row>
    <row r="55760" spans="4:4">
      <c r="D55760" t="n">
        <v>0.12401222310141693</v>
      </c>
    </row>
    <row r="55761" spans="4:4">
      <c r="D55761" t="n">
        <v>-1.85588579352277154</v>
      </c>
    </row>
    <row r="55762" spans="4:4">
      <c r="D55762" t="n">
        <v>-3.71372356903391232</v>
      </c>
    </row>
    <row r="55763" spans="4:4">
      <c r="D55763" t="n">
        <v>-5.18140515370216459</v>
      </c>
    </row>
    <row r="55764" spans="4:4">
      <c r="D55764" t="n">
        <v>-5.61781584772391351</v>
      </c>
    </row>
    <row r="55765" spans="4:4">
      <c r="D55765" t="n">
        <v>-4.95349630234716187</v>
      </c>
    </row>
    <row r="55766" spans="4:4">
      <c r="D55766" t="n">
        <v>-3.29321239101646013</v>
      </c>
    </row>
    <row r="55767" spans="4:4">
      <c r="D55767" t="n">
        <v>-2.43659323855596854</v>
      </c>
    </row>
    <row r="55768" spans="4:4">
      <c r="D55768" t="n">
        <v>-1.99057096695582914</v>
      </c>
    </row>
    <row r="55769" spans="4:4">
      <c r="D55769" t="n">
        <v>-2.22024056227928801</v>
      </c>
    </row>
    <row r="55770" spans="4:4">
      <c r="D55770" t="n">
        <v>-3.78999764627319635</v>
      </c>
    </row>
    <row r="55771" spans="4:4">
      <c r="D55771" t="n">
        <v>-5.15024346451866855</v>
      </c>
    </row>
    <row r="55772" spans="4:4">
      <c r="D55772" t="n">
        <v>-5.60502167644258886</v>
      </c>
    </row>
    <row r="55773" spans="4:4">
      <c r="D55773" t="n">
        <v>-4.95696516905005602</v>
      </c>
    </row>
    <row r="55774" spans="4:4">
      <c r="D55774" t="n">
        <v>-3.43338278366704142</v>
      </c>
    </row>
    <row r="55775" spans="4:4">
      <c r="D55775" t="n">
        <v>-1.96596966528165638</v>
      </c>
    </row>
    <row r="55776" spans="4:4">
      <c r="D55776" t="n">
        <v>0.819035411820324555</v>
      </c>
    </row>
    <row r="55777" spans="4:4">
      <c r="D55777" t="n">
        <v>2.14970606784222218</v>
      </c>
    </row>
    <row r="55778" spans="4:4">
      <c r="D55778" t="n">
        <v>4.15056814487135206</v>
      </c>
    </row>
    <row r="55779" spans="4:4">
      <c r="D55779" t="n">
        <v>5.18140515365760734</v>
      </c>
    </row>
    <row r="55780" spans="4:4">
      <c r="D55780" t="n">
        <v>5.57603471078079238</v>
      </c>
    </row>
    <row r="55781" spans="4:4">
      <c r="D55781" t="n">
        <v>4.86306155807449514</v>
      </c>
    </row>
    <row r="55782" spans="4:4">
      <c r="D55782" t="n">
        <v>3.56319718671367891</v>
      </c>
    </row>
    <row r="55783" spans="4:4">
      <c r="D55783" t="n">
        <v>2.84677012685953876</v>
      </c>
    </row>
    <row r="55784" spans="4:4">
      <c r="D55784" t="n">
        <v>1.33364272378771442</v>
      </c>
    </row>
    <row r="55785" spans="4:4">
      <c r="D55785" t="n">
        <v>1.20612576997964349</v>
      </c>
    </row>
    <row r="55786" spans="4:4">
      <c r="D55786" t="n">
        <v>1.6413333146916842</v>
      </c>
    </row>
    <row r="55787" spans="4:4">
      <c r="D55787" t="n">
        <v>1.71492413033736346</v>
      </c>
    </row>
    <row r="55788" spans="4:4">
      <c r="D55788" t="n">
        <v>1.83186559603845609</v>
      </c>
    </row>
    <row r="55789" spans="4:4">
      <c r="D55789" t="n">
        <v>1.57519581696965822</v>
      </c>
    </row>
    <row r="55790" spans="4:4">
      <c r="D55790" t="n">
        <v>1.38352271494562684</v>
      </c>
    </row>
    <row r="55791" spans="4:4">
      <c r="D55791" t="n">
        <v>0.997877382095058607</v>
      </c>
    </row>
    <row r="55792" spans="4:4">
      <c r="D55792" t="n">
        <v>-0.504205071324950538</v>
      </c>
    </row>
    <row r="55793" spans="4:4">
      <c r="D55793" t="n">
        <v>-1.89483596010560262</v>
      </c>
    </row>
    <row r="55794" spans="4:4">
      <c r="D55794" t="n">
        <v>-3.29321239100315211</v>
      </c>
    </row>
    <row r="55795" spans="4:4">
      <c r="D55795" t="n">
        <v>-5.0039169745581642</v>
      </c>
    </row>
    <row r="55796" spans="4:4">
      <c r="D55796" t="n">
        <v>-5.6267135585954593</v>
      </c>
    </row>
    <row r="55797" spans="4:4">
      <c r="D55797" t="n">
        <v>-5.15024346453376758</v>
      </c>
    </row>
    <row r="55798" spans="4:4">
      <c r="D55798" t="n">
        <v>-3.56319718671222008</v>
      </c>
    </row>
    <row r="55799" spans="4:4">
      <c r="D55799" t="n">
        <v>-2.17040724942877938</v>
      </c>
    </row>
    <row r="55800" spans="4:4">
      <c r="D55800" t="n">
        <v>-0.739686295699682272</v>
      </c>
    </row>
    <row r="55801" spans="4:4">
      <c r="D55801" t="n">
        <v>0.804618437855864066</v>
      </c>
    </row>
    <row r="55802" spans="4:4">
      <c r="D55802" t="n">
        <v>1.23790785634639744</v>
      </c>
    </row>
    <row r="55803" spans="4:4">
      <c r="D55803" t="n">
        <v>1.72713505123432505</v>
      </c>
    </row>
    <row r="55804" spans="4:4">
      <c r="D55804" t="n">
        <v>1.87260528257148984</v>
      </c>
    </row>
    <row r="55805" spans="4:4">
      <c r="D55805" t="n">
        <v>1.65116543410982475</v>
      </c>
    </row>
    <row r="55806" spans="4:4">
      <c r="D55806" t="n">
        <v>1.09773746366579461</v>
      </c>
    </row>
    <row r="55807" spans="4:4">
      <c r="D55807" t="n">
        <v>0.458780940056515707</v>
      </c>
    </row>
    <row r="55808" spans="4:4">
      <c r="D55808" t="n">
        <v>-1.22416037371672459</v>
      </c>
    </row>
    <row r="55809" spans="4:4">
      <c r="D55809" t="n">
        <v>-2.27007387513215608</v>
      </c>
    </row>
    <row r="55810" spans="4:4">
      <c r="D55810" t="n">
        <v>-4.01679810585333286</v>
      </c>
    </row>
    <row r="55811" spans="4:4">
      <c r="D55811" t="n">
        <v>-5.1502434645508588</v>
      </c>
    </row>
    <row r="55812" spans="4:4">
      <c r="D55812" t="n">
        <v>-5.58332979434022381</v>
      </c>
    </row>
    <row r="55813" spans="4:4">
      <c r="D55813" t="n">
        <v>-4.91001336358620133</v>
      </c>
    </row>
    <row r="55814" spans="4:4">
      <c r="D55814" t="n">
        <v>-3.5735531763608952</v>
      </c>
    </row>
    <row r="55815" spans="4:4">
      <c r="D55815" t="n">
        <v>-2.30063795733353604</v>
      </c>
    </row>
    <row r="55816" spans="4:4">
      <c r="D55816" t="n">
        <v>-0.236394387686500629</v>
      </c>
    </row>
    <row r="55817" spans="4:4">
      <c r="D55817" t="n">
        <v>0.440942583580787684</v>
      </c>
    </row>
    <row r="55818" spans="4:4">
      <c r="D55818" t="n">
        <v>1.38352271497319702</v>
      </c>
    </row>
    <row r="55819" spans="4:4">
      <c r="D55819" t="n">
        <v>1.72713505123911482</v>
      </c>
    </row>
    <row r="55820" spans="4:4">
      <c r="D55820" t="n">
        <v>1.85867823694401597</v>
      </c>
    </row>
    <row r="55821" spans="4:4">
      <c r="D55821" t="n">
        <v>1.62102051936909941</v>
      </c>
    </row>
    <row r="55822" spans="4:4">
      <c r="D55822" t="n">
        <v>1.18773239557530431</v>
      </c>
    </row>
    <row r="55823" spans="4:4">
      <c r="D55823" t="n">
        <v>0.82982046721731848</v>
      </c>
    </row>
    <row r="55824" spans="4:4">
      <c r="D55824" t="n">
        <v>0.23349457319519864</v>
      </c>
    </row>
    <row r="55825" spans="4:4">
      <c r="D55825" t="n">
        <v>0.952089471874275262</v>
      </c>
    </row>
    <row r="55826" spans="4:4">
      <c r="D55826" t="n">
        <v>0.960931936011487942</v>
      </c>
    </row>
    <row r="55827" spans="4:4">
      <c r="D55827" t="n">
        <v>1.57406871387296672</v>
      </c>
    </row>
    <row r="55828" spans="4:4">
      <c r="D55828" t="n">
        <v>1.87208455737804673</v>
      </c>
    </row>
    <row r="55829" spans="4:4">
      <c r="D55829" t="n">
        <v>1.80310466835180421</v>
      </c>
    </row>
    <row r="55830" spans="4:4">
      <c r="D55830" t="n">
        <v>1.38352271497262214</v>
      </c>
    </row>
    <row r="55831" spans="4:4">
      <c r="D55831" t="n">
        <v>0.98935350145940717</v>
      </c>
    </row>
    <row r="55832" spans="4:4">
      <c r="D55832" t="n">
        <v>1.42572952903442012</v>
      </c>
    </row>
    <row r="55833" spans="4:4">
      <c r="D55833" t="n">
        <v>2.43240525076423619</v>
      </c>
    </row>
    <row r="55834" spans="4:4">
      <c r="D55834" t="n">
        <v>3.57355317635869163</v>
      </c>
    </row>
    <row r="55835" spans="4:4">
      <c r="D55835" t="n">
        <v>4.91001336357267704</v>
      </c>
    </row>
    <row r="55836" spans="4:4">
      <c r="D55836" t="n">
        <v>5.58332979430645793</v>
      </c>
    </row>
    <row r="55837" spans="4:4">
      <c r="D55837" t="n">
        <v>5.15024346450392922</v>
      </c>
    </row>
    <row r="55838" spans="4:4">
      <c r="D55838" t="n">
        <v>4.01679810579991337</v>
      </c>
    </row>
    <row r="55839" spans="4:4">
      <c r="D55839" t="n">
        <v>2.27007387508365621</v>
      </c>
    </row>
    <row r="55840" spans="4:4">
      <c r="D55840" t="n">
        <v>1.89098173556385607</v>
      </c>
    </row>
    <row r="55841" spans="4:4">
      <c r="D55841" t="n">
        <v>1.03799053904833194</v>
      </c>
    </row>
    <row r="55842" spans="4:4">
      <c r="D55842" t="n">
        <v>1.2379078563357595</v>
      </c>
    </row>
    <row r="55843" spans="4:4">
      <c r="D55843" t="n">
        <v>1.72713505122450766</v>
      </c>
    </row>
    <row r="55844" spans="4:4">
      <c r="D55844" t="n">
        <v>1.8726052825653861</v>
      </c>
    </row>
    <row r="55845" spans="4:4">
      <c r="D55845" t="n">
        <v>1.65116543410857091</v>
      </c>
    </row>
    <row r="55846" spans="4:4">
      <c r="D55846" t="n">
        <v>1.09773746366768199</v>
      </c>
    </row>
    <row r="55847" spans="4:4">
      <c r="D55847" t="n">
        <v>0.998187586200370447</v>
      </c>
    </row>
    <row r="55848" spans="4:4">
      <c r="D55848" t="n">
        <v>-0.0348252323468759606</v>
      </c>
    </row>
    <row r="55849" spans="4:4">
      <c r="D55849" t="n">
        <v>-0.673635770302493686</v>
      </c>
    </row>
    <row r="55850" spans="4:4">
      <c r="D55850" t="n">
        <v>-0.960931936011771448</v>
      </c>
    </row>
    <row r="55851" spans="4:4">
      <c r="D55851" t="n">
        <v>-1.71674782151211902</v>
      </c>
    </row>
    <row r="55852" spans="4:4">
      <c r="D55852" t="n">
        <v>-1.897263068335808</v>
      </c>
    </row>
    <row r="55853" spans="4:4">
      <c r="D55853" t="n">
        <v>-1.71492413034651232</v>
      </c>
    </row>
    <row r="55854" spans="4:4">
      <c r="D55854" t="n">
        <v>-0.957567070997403569</v>
      </c>
    </row>
    <row r="55855" spans="4:4">
      <c r="D55855" t="n">
        <v>-0.303275887176712278</v>
      </c>
    </row>
    <row r="55856" spans="4:4">
      <c r="D55856" t="n">
        <v>0.0052011203072292469</v>
      </c>
    </row>
    <row r="55857" spans="4:4">
      <c r="D55857" t="n">
        <v>1.14161321761973755</v>
      </c>
    </row>
    <row r="55858" spans="4:4">
      <c r="D55858" t="n">
        <v>1.38352271499707967</v>
      </c>
    </row>
    <row r="55859" spans="4:4">
      <c r="D55859" t="n">
        <v>1.57519581702539764</v>
      </c>
    </row>
    <row r="55860" spans="4:4">
      <c r="D55860" t="n">
        <v>1.83186559608663231</v>
      </c>
    </row>
    <row r="55861" spans="4:4">
      <c r="D55861" t="n">
        <v>1.71492413036877629</v>
      </c>
    </row>
    <row r="55862" spans="4:4">
      <c r="D55862" t="n">
        <v>1.64133331470434367</v>
      </c>
    </row>
    <row r="55863" spans="4:4">
      <c r="D55863" t="n">
        <v>0.321747871030937471</v>
      </c>
    </row>
    <row r="55864" spans="4:4">
      <c r="D55864" t="n">
        <v>-0.233494573196167687</v>
      </c>
    </row>
    <row r="55865" spans="4:4">
      <c r="D55865" t="n">
        <v>-2.10365781011828545</v>
      </c>
    </row>
    <row r="55866" spans="4:4">
      <c r="D55866" t="n">
        <v>-3.78999764627130897</v>
      </c>
    </row>
    <row r="55867" spans="4:4">
      <c r="D55867" t="n">
        <v>-4.91001336358592511</v>
      </c>
    </row>
    <row r="55868" spans="4:4">
      <c r="D55868" t="n">
        <v>-5.56262839037732881</v>
      </c>
    </row>
    <row r="55869" spans="4:4">
      <c r="D55869" t="n">
        <v>-5.10543553658466021</v>
      </c>
    </row>
    <row r="55870" spans="4:4">
      <c r="D55870" t="n">
        <v>-4.15056814491519788</v>
      </c>
    </row>
    <row r="55871" spans="4:4">
      <c r="D55871" t="n">
        <v>-1.97840308671266882</v>
      </c>
    </row>
    <row r="55872" spans="4:4">
      <c r="D55872" t="n">
        <v>-1.1945362616549704</v>
      </c>
    </row>
    <row r="55873" spans="4:4">
      <c r="D55873" t="n">
        <v>0.413404575581664346</v>
      </c>
    </row>
    <row r="55874" spans="4:4">
      <c r="D55874" t="n">
        <v>1.3780782490086585</v>
      </c>
    </row>
    <row r="55875" spans="4:4">
      <c r="D55875" t="n">
        <v>1.57406871386453462</v>
      </c>
    </row>
    <row r="55876" spans="4:4">
      <c r="D55876" t="n">
        <v>1.83218742191835577</v>
      </c>
    </row>
    <row r="55877" spans="4:4">
      <c r="D55877" t="n">
        <v>1.7167478215003495</v>
      </c>
    </row>
    <row r="55878" spans="4:4">
      <c r="D55878" t="n">
        <v>1.64133331467945016</v>
      </c>
    </row>
    <row r="55879" spans="4:4">
      <c r="D55879" t="n">
        <v>0.823135708812340283</v>
      </c>
    </row>
    <row r="55880" spans="4:4">
      <c r="D55880" t="n">
        <v>0.219877863458552403</v>
      </c>
    </row>
    <row r="55881" spans="4:4">
      <c r="D55881" t="n">
        <v>-0.354848057426046104</v>
      </c>
    </row>
    <row r="55882" spans="4:4">
      <c r="D55882" t="n">
        <v>-1.23790785634507072</v>
      </c>
    </row>
    <row r="55883" spans="4:4">
      <c r="D55883" t="n">
        <v>-1.7271350512341213</v>
      </c>
    </row>
    <row r="55884" spans="4:4">
      <c r="D55884" t="n">
        <v>-1.87260528257460805</v>
      </c>
    </row>
    <row r="55885" spans="4:4">
      <c r="D55885" t="n">
        <v>-1.65116543411558965</v>
      </c>
    </row>
    <row r="55886" spans="4:4">
      <c r="D55886" t="n">
        <v>-1.0977374636722217</v>
      </c>
    </row>
    <row r="55887" spans="4:4">
      <c r="D55887" t="n">
        <v>-0.69215304127507391</v>
      </c>
    </row>
    <row r="55888" spans="4:4">
      <c r="D55888" t="n">
        <v>-1.40650765759543344</v>
      </c>
    </row>
    <row r="55889" spans="4:4">
      <c r="D55889" t="n">
        <v>-2.1704072494500366</v>
      </c>
    </row>
    <row r="55890" spans="4:4">
      <c r="D55890" t="n">
        <v>-3.56319718672769215</v>
      </c>
    </row>
    <row r="55891" spans="4:4">
      <c r="D55891" t="n">
        <v>-5.15024346453026727</v>
      </c>
    </row>
    <row r="55892" spans="4:4">
      <c r="D55892" t="n">
        <v>-5.62671355858357725</v>
      </c>
    </row>
    <row r="55893" spans="4:4">
      <c r="D55893" t="n">
        <v>-5.00391697453982953</v>
      </c>
    </row>
    <row r="55894" spans="4:4">
      <c r="D55894" t="n">
        <v>-3.29321239098515894</v>
      </c>
    </row>
    <row r="55895" spans="4:4">
      <c r="D55895" t="n">
        <v>-2.26164297407632908</v>
      </c>
    </row>
    <row r="55896" spans="4:4">
      <c r="D55896" t="n">
        <v>-0.102489045855845951</v>
      </c>
    </row>
    <row r="55897" spans="4:4">
      <c r="D55897" t="n">
        <v>0.755981400254495384</v>
      </c>
    </row>
    <row r="55898" spans="4:4">
      <c r="D55898" t="n">
        <v>1.38352271497262391</v>
      </c>
    </row>
    <row r="55899" spans="4:4">
      <c r="D55899" t="n">
        <v>1.80310466835215362</v>
      </c>
    </row>
    <row r="55900" spans="4:4">
      <c r="D55900" t="n">
        <v>1.87208455737842314</v>
      </c>
    </row>
    <row r="55901" spans="4:4">
      <c r="D55901" t="n">
        <v>1.57406871387330689</v>
      </c>
    </row>
    <row r="55902" spans="4:4">
      <c r="D55902" t="n">
        <v>0.960931936011471244</v>
      </c>
    </row>
    <row r="55903" spans="4:4">
      <c r="D55903" t="n">
        <v>0.444016875697588809</v>
      </c>
    </row>
    <row r="55904" spans="4:4">
      <c r="D55904" t="n">
        <v>-0.666821361867437901</v>
      </c>
    </row>
    <row r="55905" spans="4:4">
      <c r="D55905" t="n">
        <v>-2.4704648240752638</v>
      </c>
    </row>
    <row r="55906" spans="4:4">
      <c r="D55906" t="n">
        <v>-3.56319718667820107</v>
      </c>
    </row>
    <row r="55907" spans="4:4">
      <c r="D55907" t="n">
        <v>-4.86306155806961815</v>
      </c>
    </row>
    <row r="55908" spans="4:4">
      <c r="D55908" t="n">
        <v>-5.57603471081139901</v>
      </c>
    </row>
    <row r="55909" spans="4:4">
      <c r="D55909" t="n">
        <v>-5.18140515371762156</v>
      </c>
    </row>
    <row r="55910" spans="4:4">
      <c r="D55910" t="n">
        <v>-4.15056814494167714</v>
      </c>
    </row>
    <row r="55911" spans="4:4">
      <c r="D55911" t="n">
        <v>-2.77874897973763746</v>
      </c>
    </row>
    <row r="55912" spans="4:4">
      <c r="D55912" t="n">
        <v>-2.34725398675846852</v>
      </c>
    </row>
    <row r="55913" spans="4:4">
      <c r="D55913" t="n">
        <v>-2.88934254746992014</v>
      </c>
    </row>
    <row r="55914" spans="4:4">
      <c r="D55914" t="n">
        <v>-3.71372356903363254</v>
      </c>
    </row>
    <row r="55915" spans="4:4">
      <c r="D55915" t="n">
        <v>-4.8630615580947909</v>
      </c>
    </row>
    <row r="55916" spans="4:4">
      <c r="D55916" t="n">
        <v>-5.56163791219525994</v>
      </c>
    </row>
    <row r="55917" spans="4:4">
      <c r="D55917" t="n">
        <v>-5.15024346453407045</v>
      </c>
    </row>
    <row r="55918" spans="4:4">
      <c r="D55918" t="n">
        <v>-4.24359856539335123</v>
      </c>
    </row>
    <row r="55919" spans="4:4">
      <c r="D55919" t="n">
        <v>-2.31990718794898498</v>
      </c>
    </row>
    <row r="55920" spans="4:4">
      <c r="D55920" t="n">
        <v>-2.47504504493507094</v>
      </c>
    </row>
    <row r="55921" spans="4:4">
      <c r="D55921" t="n">
        <v>-2.78243073630928794</v>
      </c>
    </row>
    <row r="55922" spans="4:4">
      <c r="D55922" t="n">
        <v>-3.43338278365994798</v>
      </c>
    </row>
    <row r="55923" spans="4:4">
      <c r="D55923" t="n">
        <v>-5.02946591943736721</v>
      </c>
    </row>
    <row r="55924" spans="4:4">
      <c r="D55924" t="n">
        <v>-5.61781584770274467</v>
      </c>
    </row>
    <row r="55925" spans="4:4">
      <c r="D55925" t="n">
        <v>-5.10543553657382354</v>
      </c>
    </row>
    <row r="55926" spans="4:4">
      <c r="D55926" t="n">
        <v>-3.57355317636249969</v>
      </c>
    </row>
    <row r="55927" spans="4:4">
      <c r="D55927" t="n">
        <v>-2.44512575249435571</v>
      </c>
    </row>
    <row r="55928" spans="4:4">
      <c r="D55928" t="n">
        <v>-0.848659523885940281</v>
      </c>
    </row>
    <row r="55929" spans="4:4">
      <c r="D55929" t="n">
        <v>0.67363577030199977</v>
      </c>
    </row>
    <row r="55930" spans="4:4">
      <c r="D55930" t="n">
        <v>0.960931936009988519</v>
      </c>
    </row>
    <row r="55931" spans="4:4">
      <c r="D55931" t="n">
        <v>1.71674782151116512</v>
      </c>
    </row>
    <row r="55932" spans="4:4">
      <c r="D55932" t="n">
        <v>1.8972630683358112</v>
      </c>
    </row>
    <row r="55933" spans="4:4">
      <c r="D55933" t="n">
        <v>1.71492413034747226</v>
      </c>
    </row>
    <row r="55934" spans="4:4">
      <c r="D55934" t="n">
        <v>0.957567070999151326</v>
      </c>
    </row>
    <row r="55935" spans="4:4">
      <c r="D55935" t="n">
        <v>0.670082901159868172</v>
      </c>
    </row>
    <row r="55936" spans="4:4">
      <c r="D55936" t="n">
        <v>-0.406917145772820987</v>
      </c>
    </row>
    <row r="55937" spans="4:4">
      <c r="D55937" t="n">
        <v>-0.899717235764972578</v>
      </c>
    </row>
    <row r="55938" spans="4:4">
      <c r="D55938" t="n">
        <v>-1.38352271497640489</v>
      </c>
    </row>
    <row r="55939" spans="4:4">
      <c r="D55939" t="n">
        <v>-1.80310466836823622</v>
      </c>
    </row>
    <row r="55940" spans="4:4">
      <c r="D55940" t="n">
        <v>-1.87208455739744899</v>
      </c>
    </row>
    <row r="55941" spans="4:4">
      <c r="D55941" t="n">
        <v>-1.57406871389164156</v>
      </c>
    </row>
    <row r="55942" spans="4:4">
      <c r="D55942" t="n">
        <v>-0.960931936029111178</v>
      </c>
    </row>
    <row r="55943" spans="4:4">
      <c r="D55943" t="n">
        <v>-0.829820467226278424</v>
      </c>
    </row>
    <row r="55944" spans="4:4">
      <c r="D55944" t="n">
        <v>-0.0168311788510599758</v>
      </c>
    </row>
    <row r="55945" spans="4:4">
      <c r="D55945" t="n">
        <v>-0.829820467210955748</v>
      </c>
    </row>
    <row r="55946" spans="4:4">
      <c r="D55946" t="n">
        <v>-0.96093193601106428</v>
      </c>
    </row>
    <row r="55947" spans="4:4">
      <c r="D55947" t="n">
        <v>-1.57406871387344065</v>
      </c>
    </row>
    <row r="55948" spans="4:4">
      <c r="D55948" t="n">
        <v>-1.87208455737848567</v>
      </c>
    </row>
    <row r="55949" spans="4:4">
      <c r="D55949" t="n">
        <v>-1.8031046683521561</v>
      </c>
    </row>
    <row r="55950" spans="4:4">
      <c r="D55950" t="n">
        <v>-1.38352271497197311</v>
      </c>
    </row>
    <row r="55951" spans="4:4">
      <c r="D55951" t="n">
        <v>-0.558145994948090163</v>
      </c>
    </row>
    <row r="55952" spans="4:4">
      <c r="D55952" t="n">
        <v>0.102489045864780803</v>
      </c>
    </row>
    <row r="55953" spans="4:4">
      <c r="D55953" t="n">
        <v>2.34227496804782875</v>
      </c>
    </row>
    <row r="55954" spans="4:4">
      <c r="D55954" t="n">
        <v>3.43338278368080019</v>
      </c>
    </row>
    <row r="55955" spans="4:4">
      <c r="D55955" t="n">
        <v>4.95696516906175955</v>
      </c>
    </row>
    <row r="55956" spans="4:4">
      <c r="D55956" t="n">
        <v>5.6050216764426688</v>
      </c>
    </row>
    <row r="55957" spans="4:4">
      <c r="D55957" t="n">
        <v>5.15024346450746329</v>
      </c>
    </row>
    <row r="55958" spans="4:4">
      <c r="D55958" t="n">
        <v>3.78999764624484481</v>
      </c>
    </row>
    <row r="55959" spans="4:4">
      <c r="D55959" t="n">
        <v>2.2202405622529735</v>
      </c>
    </row>
    <row r="55960" spans="4:4">
      <c r="D55960" t="n">
        <v>1.09025503186137819</v>
      </c>
    </row>
    <row r="55961" spans="4:4">
      <c r="D55961" t="n">
        <v>-0.656616345378903343</v>
      </c>
    </row>
    <row r="55962" spans="4:4">
      <c r="D55962" t="n">
        <v>-1.09773746365735448</v>
      </c>
    </row>
    <row r="55963" spans="4:4">
      <c r="D55963" t="n">
        <v>-1.65116543409734469</v>
      </c>
    </row>
    <row r="55964" spans="4:4">
      <c r="D55964" t="n">
        <v>-1.87260528255629168</v>
      </c>
    </row>
    <row r="55965" spans="4:4">
      <c r="D55965" t="n">
        <v>-1.7271350512192547</v>
      </c>
    </row>
    <row r="55966" spans="4:4">
      <c r="D55966" t="n">
        <v>-1.23790785633640454</v>
      </c>
    </row>
    <row r="55967" spans="4:4">
      <c r="D55967" t="n">
        <v>-0.354848057419988372</v>
      </c>
    </row>
    <row r="55968" spans="4:4">
      <c r="D55968" t="n">
        <v>0.219877863468506618</v>
      </c>
    </row>
    <row r="55969" spans="4:4">
      <c r="D55969" t="n">
        <v>0.823135708825226864</v>
      </c>
    </row>
    <row r="55970" spans="4:4">
      <c r="D55970" t="n">
        <v>1.64133331470412802</v>
      </c>
    </row>
    <row r="55971" spans="4:4">
      <c r="D55971" t="n">
        <v>1.71674782153170842</v>
      </c>
    </row>
    <row r="55972" spans="4:4">
      <c r="D55972" t="n">
        <v>1.83218742195622468</v>
      </c>
    </row>
    <row r="55973" spans="4:4">
      <c r="D55973" t="n">
        <v>1.57406871390122527</v>
      </c>
    </row>
    <row r="55974" spans="4:4">
      <c r="D55974" t="n">
        <v>1.37807824904312648</v>
      </c>
    </row>
    <row r="55975" spans="4:4">
      <c r="D55975" t="n">
        <v>1.542320483863082</v>
      </c>
    </row>
    <row r="55976" spans="4:4">
      <c r="D55976" t="n">
        <v>1.57003711145126434</v>
      </c>
    </row>
    <row r="55977" spans="4:4">
      <c r="D55977" t="n">
        <v>2.79627713210149276</v>
      </c>
    </row>
    <row r="55978" spans="4:4">
      <c r="D55978" t="n">
        <v>4.15056814492420756</v>
      </c>
    </row>
    <row r="55979" spans="4:4">
      <c r="D55979" t="n">
        <v>5.02946591948256927</v>
      </c>
    </row>
    <row r="55980" spans="4:4">
      <c r="D55980" t="n">
        <v>5.5492220699594057</v>
      </c>
    </row>
    <row r="55981" spans="4:4">
      <c r="D55981" t="n">
        <v>4.95696516910061735</v>
      </c>
    </row>
    <row r="55982" spans="4:4">
      <c r="D55982" t="n">
        <v>4.01679810585371566</v>
      </c>
    </row>
    <row r="55983" spans="4:4">
      <c r="D55983" t="n">
        <v>3.10080642494884851</v>
      </c>
    </row>
    <row r="55984" spans="4:4">
      <c r="D55984" t="n">
        <v>2.21712748000228066</v>
      </c>
    </row>
    <row r="55985" spans="4:4">
      <c r="D55985" t="n">
        <v>3.10080642494947512</v>
      </c>
    </row>
    <row r="55986" spans="4:4">
      <c r="D55986" t="n">
        <v>4.01679810583138597</v>
      </c>
    </row>
    <row r="55987" spans="4:4">
      <c r="D55987" t="n">
        <v>4.95696516907661788</v>
      </c>
    </row>
    <row r="55988" spans="4:4">
      <c r="D55988" t="n">
        <v>5.54922206993761957</v>
      </c>
    </row>
    <row r="55989" spans="4:4">
      <c r="D55989" t="n">
        <v>5.02946591946703236</v>
      </c>
    </row>
    <row r="55990" spans="4:4">
      <c r="D55990" t="n">
        <v>4.1505681449174654</v>
      </c>
    </row>
    <row r="55991" spans="4:4">
      <c r="D55991" t="n">
        <v>2.25687048597273021</v>
      </c>
    </row>
    <row r="55992" spans="4:4">
      <c r="D55992" t="n">
        <v>1.06063091983080504</v>
      </c>
    </row>
    <row r="55993" spans="4:4">
      <c r="D55993" t="n">
        <v>-0.210503576980968043</v>
      </c>
    </row>
    <row r="55994" spans="4:4">
      <c r="D55994" t="n">
        <v>-1.23790785634505918</v>
      </c>
    </row>
    <row r="55995" spans="4:4">
      <c r="D55995" t="n">
        <v>-1.62102051936579272</v>
      </c>
    </row>
    <row r="55996" spans="4:4">
      <c r="D55996" t="n">
        <v>-1.85387930406726085</v>
      </c>
    </row>
    <row r="55997" spans="4:4">
      <c r="D55997" t="n">
        <v>-1.71674782151448291</v>
      </c>
    </row>
    <row r="55998" spans="4:4">
      <c r="D55998" t="n">
        <v>-1.41453285513172711</v>
      </c>
    </row>
    <row r="55999" spans="4:4">
      <c r="D55999" t="n">
        <v>-0.773302395983520974</v>
      </c>
    </row>
    <row r="56000" spans="4:4">
      <c r="D56000" t="n">
        <v>-1.41961524542092166</v>
      </c>
    </row>
    <row r="56001" spans="4:4">
      <c r="D56001" t="n">
        <v>-2.440859495519208</v>
      </c>
    </row>
    <row r="56002" spans="4:4">
      <c r="D56002" t="n">
        <v>-3.43338278368929428</v>
      </c>
    </row>
    <row r="56003" spans="4:4">
      <c r="D56003" t="n">
        <v>-5.02946591946661403</v>
      </c>
    </row>
    <row r="56004" spans="4:4">
      <c r="D56004" t="n">
        <v>-5.61781584772407694</v>
      </c>
    </row>
    <row r="56005" spans="4:4">
      <c r="D56005" t="n">
        <v>-5.10543553658306593</v>
      </c>
    </row>
    <row r="56006" spans="4:4">
      <c r="D56006" t="n">
        <v>-3.57355317635830527</v>
      </c>
    </row>
    <row r="56007" spans="4:4">
      <c r="D56007" t="n">
        <v>-2.19319077736763024</v>
      </c>
    </row>
    <row r="56008" spans="4:4">
      <c r="D56008" t="n">
        <v>-1.5023732979406395</v>
      </c>
    </row>
    <row r="56009" spans="4:4">
      <c r="D56009" t="n">
        <v>-0.723469083148442405</v>
      </c>
    </row>
    <row r="56010" spans="4:4">
      <c r="D56010" t="n">
        <v>-1.18773239557628795</v>
      </c>
    </row>
    <row r="56011" spans="4:4">
      <c r="D56011" t="n">
        <v>-1.71674782151019318</v>
      </c>
    </row>
    <row r="56012" spans="4:4">
      <c r="D56012" t="n">
        <v>-1.87557118619256329</v>
      </c>
    </row>
    <row r="56013" spans="4:4">
      <c r="D56013" t="n">
        <v>-1.66797232484302116</v>
      </c>
    </row>
    <row r="56014" spans="4:4">
      <c r="D56014" t="n">
        <v>-1.09773746365738978</v>
      </c>
    </row>
    <row r="56015" spans="4:4">
      <c r="D56015" t="n">
        <v>-0.252140587682677531</v>
      </c>
    </row>
    <row r="56016" spans="4:4">
      <c r="D56016" t="n">
        <v>1.19453626165413862</v>
      </c>
    </row>
    <row r="56017" spans="4:4">
      <c r="D56017" t="n">
        <v>2.37407389733738938</v>
      </c>
    </row>
    <row r="56018" spans="4:4">
      <c r="D56018" t="n">
        <v>4.15056814491667581</v>
      </c>
    </row>
    <row r="56019" spans="4:4">
      <c r="D56019" t="n">
        <v>5.10543553658340254</v>
      </c>
    </row>
    <row r="56020" spans="4:4">
      <c r="D56020" t="n">
        <v>5.562628390369178</v>
      </c>
    </row>
    <row r="56021" spans="4:4">
      <c r="D56021" t="n">
        <v>4.91001336357259888</v>
      </c>
    </row>
    <row r="56022" spans="4:4">
      <c r="D56022" t="n">
        <v>3.78999764625890689</v>
      </c>
    </row>
    <row r="56023" spans="4:4">
      <c r="D56023" t="n">
        <v>2.0941595213399955</v>
      </c>
    </row>
    <row r="56024" spans="4:4">
      <c r="D56024" t="n">
        <v>0.216663394353711514</v>
      </c>
    </row>
    <row r="56025" spans="4:4">
      <c r="D56025" t="n">
        <v>-1.97189051666726414</v>
      </c>
    </row>
    <row r="56026" spans="4:4">
      <c r="D56026" t="n">
        <v>-3.56319718667702778</v>
      </c>
    </row>
    <row r="56027" spans="4:4">
      <c r="D56027" t="n">
        <v>-4.86306155806968832</v>
      </c>
    </row>
    <row r="56028" spans="4:4">
      <c r="D56028" t="n">
        <v>-5.57603471081152335</v>
      </c>
    </row>
    <row r="56029" spans="4:4">
      <c r="D56029" t="n">
        <v>-5.18140515371782318</v>
      </c>
    </row>
    <row r="56030" spans="4:4">
      <c r="D56030" t="n">
        <v>-4.15056814494074544</v>
      </c>
    </row>
    <row r="56031" spans="4:4">
      <c r="D56031" t="n">
        <v>-2.58091357442323055</v>
      </c>
    </row>
    <row r="56032" spans="4:4">
      <c r="D56032" t="n">
        <v>-2.34725398675758079</v>
      </c>
    </row>
    <row r="56033" spans="4:4">
      <c r="D56033" t="n">
        <v>-2.80871055352070833</v>
      </c>
    </row>
    <row r="56034" spans="4:4">
      <c r="D56034" t="n">
        <v>-3.57355317636033654</v>
      </c>
    </row>
    <row r="56035" spans="4:4">
      <c r="D56035" t="n">
        <v>-4.9100133635862715</v>
      </c>
    </row>
    <row r="56036" spans="4:4">
      <c r="D56036" t="n">
        <v>-5.58332979433071586</v>
      </c>
    </row>
    <row r="56037" spans="4:4">
      <c r="D56037" t="n">
        <v>-5.1502434645339692</v>
      </c>
    </row>
    <row r="56038" spans="4:4">
      <c r="D56038" t="n">
        <v>-4.01679810583179364</v>
      </c>
    </row>
    <row r="56039" spans="4:4">
      <c r="D56039" t="n">
        <v>-2.27007387510494141</v>
      </c>
    </row>
    <row r="56040" spans="4:4">
      <c r="D56040" t="n">
        <v>-0.774002406154802536</v>
      </c>
    </row>
    <row r="56041" spans="4:4">
      <c r="D56041" t="n">
        <v>2.00538573201701009</v>
      </c>
    </row>
    <row r="56042" spans="4:4">
      <c r="D56042" t="n">
        <v>3.29321239098547691</v>
      </c>
    </row>
    <row r="56043" spans="4:4">
      <c r="D56043" t="n">
        <v>4.95349630231348392</v>
      </c>
    </row>
    <row r="56044" spans="4:4">
      <c r="D56044" t="n">
        <v>5.61781584769663311</v>
      </c>
    </row>
    <row r="56045" spans="4:4">
      <c r="D56045" t="n">
        <v>5.18140515368640742</v>
      </c>
    </row>
    <row r="56046" spans="4:4">
      <c r="D56046" t="n">
        <v>3.7137235690358481</v>
      </c>
    </row>
    <row r="56047" spans="4:4">
      <c r="D56047" t="n">
        <v>1.94552205922571257</v>
      </c>
    </row>
    <row r="56048" spans="4:4">
      <c r="D56048" t="n">
        <v>1.58513135046669458</v>
      </c>
    </row>
    <row r="56049" spans="4:4">
      <c r="D56049" t="n">
        <v>0.673635770304871517</v>
      </c>
    </row>
    <row r="56050" spans="4:4">
      <c r="D56050" t="n">
        <v>0.960931936010570986</v>
      </c>
    </row>
    <row r="56051" spans="4:4">
      <c r="D56051" t="n">
        <v>1.71674782151147687</v>
      </c>
    </row>
    <row r="56052" spans="4:4">
      <c r="D56052" t="n">
        <v>1.8972630683358096</v>
      </c>
    </row>
    <row r="56053" spans="4:4">
      <c r="D56053" t="n">
        <v>1.71492413034715803</v>
      </c>
    </row>
    <row r="56054" spans="4:4">
      <c r="D56054" t="n">
        <v>0.95756707099858005</v>
      </c>
    </row>
    <row r="56055" spans="4:4">
      <c r="D56055" t="n">
        <v>-0.0730294155762528785</v>
      </c>
    </row>
    <row r="56056" spans="4:4">
      <c r="D56056" t="n">
        <v>-0.926725578001140704</v>
      </c>
    </row>
    <row r="56057" spans="4:4">
      <c r="D56057" t="n">
        <v>-2.73317329055083524</v>
      </c>
    </row>
    <row r="56058" spans="4:4">
      <c r="D56058" t="n">
        <v>-4.15056814491530357</v>
      </c>
    </row>
    <row r="56059" spans="4:4">
      <c r="D56059" t="n">
        <v>-4.95349630233274851</v>
      </c>
    </row>
    <row r="56060" spans="4:4">
      <c r="D56060" t="n">
        <v>-5.53581574947352983</v>
      </c>
    </row>
    <row r="56061" spans="4:4">
      <c r="D56061" t="n">
        <v>-5.00391697453996809</v>
      </c>
    </row>
    <row r="56062" spans="4:4">
      <c r="D56062" t="n">
        <v>-4.24359856536743774</v>
      </c>
    </row>
    <row r="56063" spans="4:4">
      <c r="D56063" t="n">
        <v>-1.84962151200011498</v>
      </c>
    </row>
    <row r="56064" spans="4:4">
      <c r="D56064" t="n">
        <v>-0.216663394340359128</v>
      </c>
    </row>
    <row r="56065" spans="4:4">
      <c r="D56065" t="n">
        <v>1.72735250736480044</v>
      </c>
    </row>
    <row r="56066" spans="4:4">
      <c r="D56066" t="n">
        <v>4.01679810583380448</v>
      </c>
    </row>
    <row r="56067" spans="4:4">
      <c r="D56067" t="n">
        <v>4.95696516907743945</v>
      </c>
    </row>
    <row r="56068" spans="4:4">
      <c r="D56068" t="n">
        <v>5.54922206993753253</v>
      </c>
    </row>
    <row r="56069" spans="4:4">
      <c r="D56069" t="n">
        <v>5.02946591946602606</v>
      </c>
    </row>
    <row r="56070" spans="4:4">
      <c r="D56070" t="n">
        <v>4.15056814491651593</v>
      </c>
    </row>
    <row r="56071" spans="4:4">
      <c r="D56071" t="n">
        <v>2.31097005578187664</v>
      </c>
    </row>
    <row r="56072" spans="4:4">
      <c r="D56072" t="n">
        <v>0.551224728192171654</v>
      </c>
    </row>
    <row r="56073" spans="4:4">
      <c r="D56073" t="n">
        <v>-1.72143165597050007</v>
      </c>
    </row>
    <row r="56074" spans="4:4">
      <c r="D56074" t="n">
        <v>-3.4333827836805022</v>
      </c>
    </row>
    <row r="56075" spans="4:4">
      <c r="D56075" t="n">
        <v>-4.956965169062026</v>
      </c>
    </row>
    <row r="56076" spans="4:4">
      <c r="D56076" t="n">
        <v>-5.60502167644274429</v>
      </c>
    </row>
    <row r="56077" spans="4:4">
      <c r="D56077" t="n">
        <v>-5.15024346450735937</v>
      </c>
    </row>
    <row r="56078" spans="4:4">
      <c r="D56078" t="n">
        <v>-3.78999764624386426</v>
      </c>
    </row>
    <row r="56079" spans="4:4">
      <c r="D56079" t="n">
        <v>-2.22024056225314048</v>
      </c>
    </row>
    <row r="56080" spans="4:4">
      <c r="D56080" t="n">
        <v>-1.0902550318604256</v>
      </c>
    </row>
    <row r="56081" spans="4:4">
      <c r="D56081" t="n">
        <v>0.656616345387801026</v>
      </c>
    </row>
    <row r="56082" spans="4:4">
      <c r="D56082" t="n">
        <v>1.09773746367210489</v>
      </c>
    </row>
    <row r="56083" spans="4:4">
      <c r="D56083" t="n">
        <v>1.65116543411581223</v>
      </c>
    </row>
    <row r="56084" spans="4:4">
      <c r="D56084" t="n">
        <v>1.8726052825746585</v>
      </c>
    </row>
    <row r="56085" spans="4:4">
      <c r="D56085" t="n">
        <v>1.72713505123400779</v>
      </c>
    </row>
    <row r="56086" spans="4:4">
      <c r="D56086" t="n">
        <v>1.2379078563443342</v>
      </c>
    </row>
    <row r="56087" spans="4:4">
      <c r="D56087" t="n">
        <v>1.09209010886691971</v>
      </c>
    </row>
    <row r="56088" spans="4:4">
      <c r="D56088" t="n">
        <v>1.1033626196991706</v>
      </c>
    </row>
    <row r="56089" spans="4:4">
      <c r="D56089" t="n">
        <v>0.823135708825033774</v>
      </c>
    </row>
    <row r="56090" spans="4:4">
      <c r="D56090" t="n">
        <v>1.64133331470413513</v>
      </c>
    </row>
    <row r="56091" spans="4:4">
      <c r="D56091" t="n">
        <v>1.71674782153139649</v>
      </c>
    </row>
    <row r="56092" spans="4:4">
      <c r="D56092" t="n">
        <v>1.8321874219561689</v>
      </c>
    </row>
    <row r="56093" spans="4:4">
      <c r="D56093" t="n">
        <v>1.57406871390141623</v>
      </c>
    </row>
    <row r="56094" spans="4:4">
      <c r="D56094" t="n">
        <v>1.37807824904406218</v>
      </c>
    </row>
    <row r="56095" spans="4:4">
      <c r="D56095" t="n">
        <v>1.42005147920074641</v>
      </c>
    </row>
    <row r="56096" spans="4:4">
      <c r="D56096" t="n">
        <v>1.70394245328724931</v>
      </c>
    </row>
    <row r="56097" spans="4:4">
      <c r="D56097" t="n">
        <v>2.71564513815753639</v>
      </c>
    </row>
    <row r="56098" spans="4:4">
      <c r="D56098" t="n">
        <v>4.15056814491572457</v>
      </c>
    </row>
    <row r="56099" spans="4:4">
      <c r="D56099" t="n">
        <v>5.10543553658421168</v>
      </c>
    </row>
    <row r="56100" spans="4:4">
      <c r="D56100" t="n">
        <v>5.56262839037719914</v>
      </c>
    </row>
    <row r="56101" spans="4:4">
      <c r="D56101" t="n">
        <v>4.91001336358609297</v>
      </c>
    </row>
    <row r="56102" spans="4:4">
      <c r="D56102" t="n">
        <v>3.78999764627297608</v>
      </c>
    </row>
    <row r="56103" spans="4:4">
      <c r="D56103" t="n">
        <v>2.60223211753307604</v>
      </c>
    </row>
    <row r="56104" spans="4:4">
      <c r="D56104" t="n">
        <v>1.11697932942771394</v>
      </c>
    </row>
    <row r="56105" spans="4:4">
      <c r="D56105" t="n">
        <v>1.32839477463065703</v>
      </c>
    </row>
    <row r="56106" spans="4:4">
      <c r="D56106" t="n">
        <v>1.18773239557196742</v>
      </c>
    </row>
    <row r="56107" spans="4:4">
      <c r="D56107" t="n">
        <v>1.6210205193682528</v>
      </c>
    </row>
    <row r="56108" spans="4:4">
      <c r="D56108" t="n">
        <v>1.85867823694232452</v>
      </c>
    </row>
    <row r="56109" spans="4:4">
      <c r="D56109" t="n">
        <v>1.72713505123694144</v>
      </c>
    </row>
    <row r="56110" spans="4:4">
      <c r="D56110" t="n">
        <v>1.38352271497192802</v>
      </c>
    </row>
    <row r="56111" spans="4:4">
      <c r="D56111" t="n">
        <v>0.38684301377636805</v>
      </c>
    </row>
    <row r="56112" spans="4:4">
      <c r="D56112" t="n">
        <v>0.273011803953335708</v>
      </c>
    </row>
    <row r="56113" spans="4:4">
      <c r="D56113" t="n">
        <v>-0.789709878334679072</v>
      </c>
    </row>
    <row r="56114" spans="4:4">
      <c r="D56114" t="n">
        <v>-1.37807824900678688</v>
      </c>
    </row>
    <row r="56115" spans="4:4">
      <c r="D56115" t="n">
        <v>-1.57406871386415226</v>
      </c>
    </row>
    <row r="56116" spans="4:4">
      <c r="D56116" t="n">
        <v>-1.83218742192415291</v>
      </c>
    </row>
    <row r="56117" spans="4:4">
      <c r="D56117" t="n">
        <v>-1.71674782151104814</v>
      </c>
    </row>
    <row r="56118" spans="4:4">
      <c r="D56118" t="n">
        <v>-1.64133331469190047</v>
      </c>
    </row>
    <row r="56119" spans="4:4">
      <c r="D56119" t="n">
        <v>-0.823135708822391798</v>
      </c>
    </row>
    <row r="56120" spans="4:4">
      <c r="D56120" t="n">
        <v>-0.00321446912334888379</v>
      </c>
    </row>
    <row r="56121" spans="4:4">
      <c r="D56121" t="n">
        <v>0.305014744581514163</v>
      </c>
    </row>
    <row r="56122" spans="4:4">
      <c r="D56122" t="n">
        <v>1.37807824902004938</v>
      </c>
    </row>
    <row r="56123" spans="4:4">
      <c r="D56123" t="n">
        <v>1.80310466835216481</v>
      </c>
    </row>
    <row r="56124" spans="4:4">
      <c r="D56124" t="n">
        <v>1.87260528256523688</v>
      </c>
    </row>
    <row r="56125" spans="4:4">
      <c r="D56125" t="n">
        <v>1.575195816980826</v>
      </c>
    </row>
    <row r="56126" spans="4:4">
      <c r="D56126" t="n">
        <v>0.957567070982233304</v>
      </c>
    </row>
    <row r="56127" spans="4:4">
      <c r="D56127" t="n">
        <v>0.598250518588894309</v>
      </c>
    </row>
    <row r="56128" spans="4:4">
      <c r="D56128" t="n">
        <v>0.268319805522693233</v>
      </c>
    </row>
    <row r="56129" spans="4:4">
      <c r="D56129" t="n">
        <v>0.673635770298960157</v>
      </c>
    </row>
    <row r="56130" spans="4:4">
      <c r="D56130" t="n">
        <v>0.960931936008945797</v>
      </c>
    </row>
    <row r="56131" spans="4:4">
      <c r="D56131" t="n">
        <v>1.71674782151065086</v>
      </c>
    </row>
    <row r="56132" spans="4:4">
      <c r="D56132" t="n">
        <v>1.89726306833588438</v>
      </c>
    </row>
    <row r="56133" spans="4:4">
      <c r="D56133" t="n">
        <v>1.71492413034811779</v>
      </c>
    </row>
    <row r="56134" spans="4:4">
      <c r="D56134" t="n">
        <v>0.957567071000326742</v>
      </c>
    </row>
    <row r="56135" spans="4:4">
      <c r="D56135" t="n">
        <v>0.679581189932765284</v>
      </c>
    </row>
    <row r="56136" spans="4:4">
      <c r="D56136" t="n">
        <v>0.916323337403889226</v>
      </c>
    </row>
    <row r="56137" spans="4:4">
      <c r="D56137" t="n">
        <v>0.449946855330698359</v>
      </c>
    </row>
    <row r="56138" spans="4:4">
      <c r="D56138" t="n">
        <v>1.38352271497448598</v>
      </c>
    </row>
    <row r="56139" spans="4:4">
      <c r="D56139" t="n">
        <v>1.80310466835214882</v>
      </c>
    </row>
    <row r="56140" spans="4:4">
      <c r="D56140" t="n">
        <v>1.87208455736911805</v>
      </c>
    </row>
    <row r="56141" spans="4:4">
      <c r="D56141" t="n">
        <v>1.57406871385675267</v>
      </c>
    </row>
    <row r="56142" spans="4:4">
      <c r="D56142" t="n">
        <v>0.960931935992628006</v>
      </c>
    </row>
    <row r="56143" spans="4:4">
      <c r="D56143" t="n">
        <v>0.698053173767347968</v>
      </c>
    </row>
    <row r="56144" spans="4:4">
      <c r="D56144" t="n">
        <v>-0.216663394354550753</v>
      </c>
    </row>
    <row r="56145" spans="4:4">
      <c r="D56145" t="n">
        <v>-0.820322178441104377</v>
      </c>
    </row>
    <row r="56146" spans="4:4">
      <c r="D56146" t="n">
        <v>-1.18773239556287958</v>
      </c>
    </row>
    <row r="56147" spans="4:4">
      <c r="D56147" t="n">
        <v>-1.62102051936413627</v>
      </c>
    </row>
    <row r="56148" spans="4:4">
      <c r="D56148" t="n">
        <v>-1.85867823694655865</v>
      </c>
    </row>
    <row r="56149" spans="4:4">
      <c r="D56149" t="n">
        <v>-1.72713505124868387</v>
      </c>
    </row>
    <row r="56150" spans="4:4">
      <c r="D56150" t="n">
        <v>-1.38352271498748935</v>
      </c>
    </row>
    <row r="56151" spans="4:4">
      <c r="D56151" t="n">
        <v>-1.26782090073317888</v>
      </c>
    </row>
    <row r="56152" spans="4:4">
      <c r="D56152" t="n">
        <v>-1.29182418721742721</v>
      </c>
    </row>
    <row r="56153" spans="4:4">
      <c r="D56153" t="n">
        <v>-2.63530624937442948</v>
      </c>
    </row>
    <row r="56154" spans="4:4">
      <c r="D56154" t="n">
        <v>-3.7137235690310324</v>
      </c>
    </row>
    <row r="56155" spans="4:4">
      <c r="D56155" t="n">
        <v>-4.8630615580721761</v>
      </c>
    </row>
    <row r="56156" spans="4:4">
      <c r="D56156" t="n">
        <v>-5.56163791215565428</v>
      </c>
    </row>
    <row r="56157" spans="4:4">
      <c r="D56157" t="n">
        <v>-5.1502434644854107</v>
      </c>
    </row>
    <row r="56158" spans="4:4">
      <c r="D56158" t="n">
        <v>-4.2435985653428725</v>
      </c>
    </row>
    <row r="56159" spans="4:4">
      <c r="D56159" t="n">
        <v>-2.31990718790541717</v>
      </c>
    </row>
    <row r="56160" spans="4:4">
      <c r="D56160" t="n">
        <v>-1.57472910984056718</v>
      </c>
    </row>
    <row r="56161" spans="4:4">
      <c r="D56161" t="n">
        <v>0.310778847590388763</v>
      </c>
    </row>
    <row r="56162" spans="4:4">
      <c r="D56162" t="n">
        <v>0.957567070979851209</v>
      </c>
    </row>
    <row r="56163" spans="4:4">
      <c r="D56163" t="n">
        <v>1.57519581696999555</v>
      </c>
    </row>
    <row r="56164" spans="4:4">
      <c r="D56164" t="n">
        <v>1.87260528254739516</v>
      </c>
    </row>
    <row r="56165" spans="4:4">
      <c r="D56165" t="n">
        <v>1.80310466833042504</v>
      </c>
    </row>
    <row r="56166" spans="4:4">
      <c r="D56166" t="n">
        <v>1.37807824900726916</v>
      </c>
    </row>
    <row r="56167" spans="4:4">
      <c r="D56167" t="n">
        <v>0.161278909075968429</v>
      </c>
    </row>
    <row r="56168" spans="4:4">
      <c r="D56168" t="n">
        <v>-0.924738926825561514</v>
      </c>
    </row>
    <row r="56169" spans="4:4">
      <c r="D56169" t="n">
        <v>-2.31990718795010231</v>
      </c>
    </row>
    <row r="56170" spans="4:4">
      <c r="D56170" t="n">
        <v>-4.24359856539496416</v>
      </c>
    </row>
    <row r="56171" spans="4:4">
      <c r="D56171" t="n">
        <v>-5.15024346453322845</v>
      </c>
    </row>
    <row r="56172" spans="4:4">
      <c r="D56172" t="n">
        <v>-5.56163791219495707</v>
      </c>
    </row>
    <row r="56173" spans="4:4">
      <c r="D56173" t="n">
        <v>-4.86306155809497653</v>
      </c>
    </row>
    <row r="56174" spans="4:4">
      <c r="D56174" t="n">
        <v>-3.71372356903714307</v>
      </c>
    </row>
    <row r="56175" spans="4:4">
      <c r="D56175" t="n">
        <v>-2.88934254746087191</v>
      </c>
    </row>
    <row r="56176" spans="4:4">
      <c r="D56176" t="n">
        <v>-2.34725398671864571</v>
      </c>
    </row>
    <row r="56177" spans="4:4">
      <c r="D56177" t="n">
        <v>-2.77874897969056622</v>
      </c>
    </row>
    <row r="56178" spans="4:4">
      <c r="D56178" t="n">
        <v>-4.15056814489016723</v>
      </c>
    </row>
    <row r="56179" spans="4:4">
      <c r="D56179" t="n">
        <v>-5.18140515368646071</v>
      </c>
    </row>
    <row r="56180" spans="4:4">
      <c r="D56180" t="n">
        <v>-5.57603471080933222</v>
      </c>
    </row>
    <row r="56181" spans="4:4">
      <c r="D56181" t="n">
        <v>-4.86306155809743323</v>
      </c>
    </row>
    <row r="56182" spans="4:4">
      <c r="D56182" t="n">
        <v>-3.563197186721629</v>
      </c>
    </row>
    <row r="56183" spans="4:4">
      <c r="D56183" t="n">
        <v>-3.10080642494834491</v>
      </c>
    </row>
    <row r="56184" spans="4:4">
      <c r="D56184" t="n">
        <v>-1.78380069131290515</v>
      </c>
    </row>
    <row r="56185" spans="4:4">
      <c r="D56185" t="n">
        <v>-2.85626841562373599</v>
      </c>
    </row>
    <row r="56186" spans="4:4">
      <c r="D56186" t="n">
        <v>-4.01679810583301222</v>
      </c>
    </row>
    <row r="56187" spans="4:4">
      <c r="D56187" t="n">
        <v>-4.95696516907717033</v>
      </c>
    </row>
    <row r="56188" spans="4:4">
      <c r="D56188" t="n">
        <v>-5.54922206993756184</v>
      </c>
    </row>
    <row r="56189" spans="4:4">
      <c r="D56189" t="n">
        <v>-5.02946591946635468</v>
      </c>
    </row>
    <row r="56190" spans="4:4">
      <c r="D56190" t="n">
        <v>-4.15056814491682502</v>
      </c>
    </row>
    <row r="56191" spans="4:4">
      <c r="D56191" t="n">
        <v>-2.598441726787168</v>
      </c>
    </row>
    <row r="56192" spans="4:4">
      <c r="D56192" t="n">
        <v>-1.5700371114582099</v>
      </c>
    </row>
    <row r="56193" spans="4:4">
      <c r="D56193" t="n">
        <v>-1.46168848990272959</v>
      </c>
    </row>
    <row r="56194" spans="4:4">
      <c r="D56194" t="n">
        <v>-1.23790785634855394</v>
      </c>
    </row>
    <row r="56195" spans="4:4">
      <c r="D56195" t="n">
        <v>-1.62102051936905944</v>
      </c>
    </row>
    <row r="56196" spans="4:4">
      <c r="D56196" t="n">
        <v>-1.85387930407040287</v>
      </c>
    </row>
    <row r="56197" spans="4:4">
      <c r="D56197" t="n">
        <v>-1.71674782151687033</v>
      </c>
    </row>
    <row r="56198" spans="4:4">
      <c r="D56198" t="n">
        <v>-1.41453285513360587</v>
      </c>
    </row>
    <row r="56199" spans="4:4">
      <c r="D56199" t="n">
        <v>-0.773302395984846758</v>
      </c>
    </row>
    <row r="56200" spans="4:4">
      <c r="D56200" t="n">
        <v>-0.536130489187919324</v>
      </c>
    </row>
    <row r="56201" spans="4:4">
      <c r="D56201" t="n">
        <v>-0.993921329234089335</v>
      </c>
    </row>
    <row r="56202" spans="4:4">
      <c r="D56202" t="n">
        <v>-0.957567070999462189</v>
      </c>
    </row>
    <row r="56203" spans="4:4">
      <c r="D56203" t="n">
        <v>-1.57519581699783622</v>
      </c>
    </row>
    <row r="56204" spans="4:4">
      <c r="D56204" t="n">
        <v>-1.87260528257473666</v>
      </c>
    </row>
    <row r="56205" spans="4:4">
      <c r="D56205" t="n">
        <v>-1.80310466835215362</v>
      </c>
    </row>
    <row r="56206" spans="4:4">
      <c r="D56206" t="n">
        <v>-1.37807824901565223</v>
      </c>
    </row>
    <row r="56207" spans="4:4">
      <c r="D56207" t="n">
        <v>-1.04225679602665222</v>
      </c>
    </row>
    <row r="56208" spans="4:4">
      <c r="D56208" t="n">
        <v>-1.32002601404301179</v>
      </c>
    </row>
    <row r="56209" spans="4:4">
      <c r="D56209" t="n">
        <v>-0.823135708803846988</v>
      </c>
    </row>
    <row r="56210" spans="4:4">
      <c r="D56210" t="n">
        <v>-1.64133331466886023</v>
      </c>
    </row>
    <row r="56211" spans="4:4">
      <c r="D56211" t="n">
        <v>-1.71674782148742882</v>
      </c>
    </row>
    <row r="56212" spans="4:4">
      <c r="D56212" t="n">
        <v>-1.83218742191245703</v>
      </c>
    </row>
    <row r="56213" spans="4:4">
      <c r="D56213" t="n">
        <v>-1.5740687138663243</v>
      </c>
    </row>
    <row r="56214" spans="4:4">
      <c r="D56214" t="n">
        <v>-1.37807824902508624</v>
      </c>
    </row>
    <row r="56215" spans="4:4">
      <c r="D56215" t="n">
        <v>-0.291135570942077102</v>
      </c>
    </row>
    <row r="56216" spans="4:4">
      <c r="D56216" t="n">
        <v>1.06063091981916968</v>
      </c>
    </row>
    <row r="56217" spans="4:4">
      <c r="D56217" t="n">
        <v>2.05903508065442686</v>
      </c>
    </row>
    <row r="56218" spans="4:4">
      <c r="D56218" t="n">
        <v>4.15056814491631698</v>
      </c>
    </row>
    <row r="56219" spans="4:4">
      <c r="D56219" t="n">
        <v>5.02946591946581645</v>
      </c>
    </row>
    <row r="56220" spans="4:4">
      <c r="D56220" t="n">
        <v>5.54922206993751388</v>
      </c>
    </row>
    <row r="56221" spans="4:4">
      <c r="D56221" t="n">
        <v>4.9569651690776082</v>
      </c>
    </row>
    <row r="56222" spans="4:4">
      <c r="D56222" t="n">
        <v>4.01679810583430719</v>
      </c>
    </row>
    <row r="56223" spans="4:4">
      <c r="D56223" t="n">
        <v>2.22592681478018317</v>
      </c>
    </row>
    <row r="56224" spans="4:4">
      <c r="D56224" t="n">
        <v>0.666821361889526454</v>
      </c>
    </row>
    <row r="56225" spans="4:4">
      <c r="D56225" t="n">
        <v>-0.19947886635897607</v>
      </c>
    </row>
    <row r="56226" spans="4:4">
      <c r="D56226" t="n">
        <v>-1.41453285511398885</v>
      </c>
    </row>
    <row r="56227" spans="4:4">
      <c r="D56227" t="n">
        <v>-1.66797232483518787</v>
      </c>
    </row>
    <row r="56228" spans="4:4">
      <c r="D56228" t="n">
        <v>-1.84527191647893929</v>
      </c>
    </row>
    <row r="56229" spans="4:4">
      <c r="D56229" t="n">
        <v>-1.65116543410021439</v>
      </c>
    </row>
    <row r="56230" spans="4:4">
      <c r="D56230" t="n">
        <v>-1.38352271496469781</v>
      </c>
    </row>
    <row r="56231" spans="4:4">
      <c r="D56231" t="n">
        <v>-1.06098122365925041</v>
      </c>
    </row>
    <row r="56232" spans="4:4">
      <c r="D56232" t="n">
        <v>-0.139106462117253194</v>
      </c>
    </row>
    <row r="56233" spans="4:4">
      <c r="D56233" t="n">
        <v>0.425544891857315477</v>
      </c>
    </row>
    <row r="56234" spans="4:4">
      <c r="D56234" t="n">
        <v>0.95756707102103249</v>
      </c>
    </row>
    <row r="56235" spans="4:4">
      <c r="D56235" t="n">
        <v>1.71492413036944669</v>
      </c>
    </row>
    <row r="56236" spans="4:4">
      <c r="D56236" t="n">
        <v>1.8972630683536611</v>
      </c>
    </row>
    <row r="56237" spans="4:4">
      <c r="D56237" t="n">
        <v>1.71674782152135164</v>
      </c>
    </row>
    <row r="56238" spans="4:4">
      <c r="D56238" t="n">
        <v>0.960931936010198484</v>
      </c>
    </row>
    <row r="56239" spans="4:4">
      <c r="D56239" t="n">
        <v>0.673635770303772041</v>
      </c>
    </row>
    <row r="56240" spans="4:4">
      <c r="D56240" t="n">
        <v>1.36846795611591543</v>
      </c>
    </row>
    <row r="56241" spans="4:4">
      <c r="D56241" t="n">
        <v>1.99535537204363358</v>
      </c>
    </row>
    <row r="56242" spans="4:4">
      <c r="D56242" t="n">
        <v>3.57355317635327596</v>
      </c>
    </row>
    <row r="56243" spans="4:4">
      <c r="D56243" t="n">
        <v>5.10543553657389371</v>
      </c>
    </row>
    <row r="56244" spans="4:4">
      <c r="D56244" t="n">
        <v>5.61781584771174813</v>
      </c>
    </row>
    <row r="56245" spans="4:4">
      <c r="D56245" t="n">
        <v>5.02946591945357913</v>
      </c>
    </row>
    <row r="56246" spans="4:4">
      <c r="D56246" t="n">
        <v>3.43338278368035832</v>
      </c>
    </row>
    <row r="56247" spans="4:4">
      <c r="D56247" t="n">
        <v>2.38675992571246054</v>
      </c>
    </row>
    <row r="56248" spans="4:4">
      <c r="D56248" t="n">
        <v>2.2072343613003671</v>
      </c>
    </row>
    <row r="56249" spans="4:4">
      <c r="D56249" t="n">
        <v>2.22024056228546574</v>
      </c>
    </row>
    <row r="56250" spans="4:4">
      <c r="D56250" t="n">
        <v>3.78999764628834557</v>
      </c>
    </row>
    <row r="56251" spans="4:4">
      <c r="D56251" t="n">
        <v>5.15024346454726967</v>
      </c>
    </row>
    <row r="56252" spans="4:4">
      <c r="D56252" t="n">
        <v>5.60502167647371419</v>
      </c>
    </row>
    <row r="56253" spans="4:4">
      <c r="D56253" t="n">
        <v>4.95696516907764817</v>
      </c>
    </row>
    <row r="56254" spans="4:4">
      <c r="D56254" t="n">
        <v>3.43338278368853045</v>
      </c>
    </row>
    <row r="56255" spans="4:4">
      <c r="D56255" t="n">
        <v>1.72143165597092622</v>
      </c>
    </row>
    <row r="56256" spans="4:4">
      <c r="D56256" t="n">
        <v>-0.551224728189980695</v>
      </c>
    </row>
    <row r="56257" spans="4:4">
      <c r="D56257" t="n">
        <v>-2.31097005577995995</v>
      </c>
    </row>
    <row r="56258" spans="4:4">
      <c r="D56258" t="n">
        <v>-4.15056814491505754</v>
      </c>
    </row>
    <row r="56259" spans="4:4">
      <c r="D56259" t="n">
        <v>-5.02946591946448152</v>
      </c>
    </row>
    <row r="56260" spans="4:4">
      <c r="D56260" t="n">
        <v>-5.54922206993451184</v>
      </c>
    </row>
    <row r="56261" spans="4:4">
      <c r="D56261" t="n">
        <v>-4.95696516907357587</v>
      </c>
    </row>
    <row r="56262" spans="4:4">
      <c r="D56262" t="n">
        <v>-4.01679810583117991</v>
      </c>
    </row>
    <row r="56263" spans="4:4">
      <c r="D56263" t="n">
        <v>-3.10080642494316949</v>
      </c>
    </row>
    <row r="56264" spans="4:4">
      <c r="D56264" t="n">
        <v>-2.2171274800076457</v>
      </c>
    </row>
    <row r="56265" spans="4:4">
      <c r="D56265" t="n">
        <v>-3.10080642494758774</v>
      </c>
    </row>
    <row r="56266" spans="4:4">
      <c r="D56266" t="n">
        <v>-4.01679810583542984</v>
      </c>
    </row>
    <row r="56267" spans="4:4">
      <c r="D56267" t="n">
        <v>-4.95696516907798923</v>
      </c>
    </row>
    <row r="56268" spans="4:4">
      <c r="D56268" t="n">
        <v>-5.5492220699374748</v>
      </c>
    </row>
    <row r="56269" spans="4:4">
      <c r="D56269" t="n">
        <v>-5.02946591946534927</v>
      </c>
    </row>
    <row r="56270" spans="4:4">
      <c r="D56270" t="n">
        <v>-4.15056814491587733</v>
      </c>
    </row>
    <row r="56271" spans="4:4">
      <c r="D56271" t="n">
        <v>-2.59844172678907048</v>
      </c>
    </row>
    <row r="56272" spans="4:4">
      <c r="D56272" t="n">
        <v>-1.57003711145678366</v>
      </c>
    </row>
    <row r="56273" spans="4:4">
      <c r="D56273" t="n">
        <v>-1.46168848990373696</v>
      </c>
    </row>
    <row r="56274" spans="4:4">
      <c r="D56274" t="n">
        <v>-1.23790785634324352</v>
      </c>
    </row>
    <row r="56275" spans="4:4">
      <c r="D56275" t="n">
        <v>-1.62102051935736906</v>
      </c>
    </row>
    <row r="56276" spans="4:4">
      <c r="D56276" t="n">
        <v>-1.85387930405192254</v>
      </c>
    </row>
    <row r="56277" spans="4:4">
      <c r="D56277" t="n">
        <v>-1.71674782149524097</v>
      </c>
    </row>
    <row r="56278" spans="4:4">
      <c r="D56278" t="n">
        <v>-1.4145328551140917</v>
      </c>
    </row>
    <row r="56279" spans="4:4">
      <c r="D56279" t="n">
        <v>-0.773302395968588918</v>
      </c>
    </row>
    <row r="56280" spans="4:4">
      <c r="D56280" t="n">
        <v>0.364185445899116678</v>
      </c>
    </row>
    <row r="56281" spans="4:4">
      <c r="D56281" t="n">
        <v>2.09928825470419778</v>
      </c>
    </row>
    <row r="56282" spans="4:4">
      <c r="D56282" t="n">
        <v>3.43338278370466421</v>
      </c>
    </row>
    <row r="56283" spans="4:4">
      <c r="D56283" t="n">
        <v>5.02946591949485189</v>
      </c>
    </row>
    <row r="56284" spans="4:4">
      <c r="D56284" t="n">
        <v>5.61781584776094789</v>
      </c>
    </row>
    <row r="56285" spans="4:4">
      <c r="D56285" t="n">
        <v>5.10543553662144145</v>
      </c>
    </row>
    <row r="56286" spans="4:4">
      <c r="D56286" t="n">
        <v>3.57355317639231407</v>
      </c>
    </row>
    <row r="56287" spans="4:4">
      <c r="D56287" t="n">
        <v>1.70788370105835323</v>
      </c>
    </row>
    <row r="56288" spans="4:4">
      <c r="D56288" t="n">
        <v>-0.474580959284188442</v>
      </c>
    </row>
    <row r="56289" spans="4:4">
      <c r="D56289" t="n">
        <v>-2.31990718795169615</v>
      </c>
    </row>
    <row r="56290" spans="4:4">
      <c r="D56290" t="n">
        <v>-4.24359856539556191</v>
      </c>
    </row>
    <row r="56291" spans="4:4">
      <c r="D56291" t="n">
        <v>-5.15024346453291759</v>
      </c>
    </row>
    <row r="56292" spans="4:4">
      <c r="D56292" t="n">
        <v>-5.56163791219484693</v>
      </c>
    </row>
    <row r="56293" spans="4:4">
      <c r="D56293" t="n">
        <v>-4.86306155809504759</v>
      </c>
    </row>
    <row r="56294" spans="4:4">
      <c r="D56294" t="n">
        <v>-3.71372356903844425</v>
      </c>
    </row>
    <row r="56295" spans="4:4">
      <c r="D56295" t="n">
        <v>-3.01161155212571652</v>
      </c>
    </row>
    <row r="56296" spans="4:4">
      <c r="D56296" t="n">
        <v>-2.21334864490182381</v>
      </c>
    </row>
    <row r="56297" spans="4:4">
      <c r="D56297" t="n">
        <v>-2.85938097365006492</v>
      </c>
    </row>
    <row r="56298" spans="4:4">
      <c r="D56298" t="n">
        <v>-4.150568144907818</v>
      </c>
    </row>
    <row r="56299" spans="4:4">
      <c r="D56299" t="n">
        <v>-5.10543553658458826</v>
      </c>
    </row>
    <row r="56300" spans="4:4">
      <c r="D56300" t="n">
        <v>-5.56262839038432144</v>
      </c>
    </row>
    <row r="56301" spans="4:4">
      <c r="D56301" t="n">
        <v>-4.91001336359884721</v>
      </c>
    </row>
    <row r="56302" spans="4:4">
      <c r="D56302" t="n">
        <v>-3.78999764628784019</v>
      </c>
    </row>
    <row r="56303" spans="4:4">
      <c r="D56303" t="n">
        <v>-1.72735250736509149</v>
      </c>
    </row>
    <row r="56304" spans="4:4">
      <c r="D56304" t="n">
        <v>0.433326788690215636</v>
      </c>
    </row>
    <row r="56305" spans="4:4">
      <c r="D56305" t="n">
        <v>1.97189051668980291</v>
      </c>
    </row>
    <row r="56306" spans="4:4">
      <c r="D56306" t="n">
        <v>4.24359856539307945</v>
      </c>
    </row>
    <row r="56307" spans="4:4">
      <c r="D56307" t="n">
        <v>5.00391697456787465</v>
      </c>
    </row>
    <row r="56308" spans="4:4">
      <c r="D56308" t="n">
        <v>5.53581574949785526</v>
      </c>
    </row>
    <row r="56309" spans="4:4">
      <c r="D56309" t="n">
        <v>4.95349630234872151</v>
      </c>
    </row>
    <row r="56310" spans="4:4">
      <c r="D56310" t="n">
        <v>4.15056814491905524</v>
      </c>
    </row>
    <row r="56311" spans="4:4">
      <c r="D56311" t="n">
        <v>2.87690912604655189</v>
      </c>
    </row>
    <row r="56312" spans="4:4">
      <c r="D56312" t="n">
        <v>1.43613176963345861</v>
      </c>
    </row>
    <row r="56313" spans="4:4">
      <c r="D56313" t="n">
        <v>1.66458948851399224</v>
      </c>
    </row>
    <row r="56314" spans="4:4">
      <c r="D56314" t="n">
        <v>1.37807824903034581</v>
      </c>
    </row>
    <row r="56315" spans="4:4">
      <c r="D56315" t="n">
        <v>1.5740687138913108</v>
      </c>
    </row>
    <row r="56316" spans="4:4">
      <c r="D56316" t="n">
        <v>1.83218742195080253</v>
      </c>
    </row>
    <row r="56317" spans="4:4">
      <c r="D56317" t="n">
        <v>1.71674782153203642</v>
      </c>
    </row>
    <row r="56318" spans="4:4">
      <c r="D56318" t="n">
        <v>1.64133331470412314</v>
      </c>
    </row>
    <row r="56319" spans="4:4">
      <c r="D56319" t="n">
        <v>0.823135708824750267</v>
      </c>
    </row>
    <row r="56320" spans="4:4">
      <c r="D56320" t="n">
        <v>0.670035831010189131</v>
      </c>
    </row>
    <row r="56321" spans="4:4">
      <c r="D56321" t="n">
        <v>1.19175673454668708</v>
      </c>
    </row>
    <row r="56322" spans="4:4">
      <c r="D56322" t="n">
        <v>0.95756707099889109</v>
      </c>
    </row>
    <row r="56323" spans="4:4">
      <c r="D56323" t="n">
        <v>1.57519581699803135</v>
      </c>
    </row>
    <row r="56324" spans="4:4">
      <c r="D56324" t="n">
        <v>1.87260528257482566</v>
      </c>
    </row>
    <row r="56325" spans="4:4">
      <c r="D56325" t="n">
        <v>1.80310466835215077</v>
      </c>
    </row>
    <row r="56326" spans="4:4">
      <c r="D56326" t="n">
        <v>1.37807824901471654</v>
      </c>
    </row>
    <row r="56327" spans="4:4">
      <c r="D56327" t="n">
        <v>0.790321820907053851</v>
      </c>
    </row>
    <row r="56328" spans="4:4">
      <c r="D56328" t="n">
        <v>1.97373978810497537</v>
      </c>
    </row>
    <row r="56329" spans="4:4">
      <c r="D56329" t="n">
        <v>2.22024056227451183</v>
      </c>
    </row>
    <row r="56330" spans="4:4">
      <c r="D56330" t="n">
        <v>3.78999764627411828</v>
      </c>
    </row>
    <row r="56331" spans="4:4">
      <c r="D56331" t="n">
        <v>5.15024346453572779</v>
      </c>
    </row>
    <row r="56332" spans="4:4">
      <c r="D56332" t="n">
        <v>5.60502167647257377</v>
      </c>
    </row>
    <row r="56333" spans="4:4">
      <c r="D56333" t="n">
        <v>4.95696516908699536</v>
      </c>
    </row>
    <row r="56334" spans="4:4">
      <c r="D56334" t="n">
        <v>3.43338278370451055</v>
      </c>
    </row>
    <row r="56335" spans="4:4">
      <c r="D56335" t="n">
        <v>1.72143165598753445</v>
      </c>
    </row>
    <row r="56336" spans="4:4">
      <c r="D56336" t="n">
        <v>-0.551224728177760692</v>
      </c>
    </row>
    <row r="56337" spans="4:4">
      <c r="D56337" t="n">
        <v>-2.31097005577350778</v>
      </c>
    </row>
    <row r="56338" spans="4:4">
      <c r="D56338" t="n">
        <v>-4.15056814491600612</v>
      </c>
    </row>
    <row r="56339" spans="4:4">
      <c r="D56339" t="n">
        <v>-5.02946591946548693</v>
      </c>
    </row>
    <row r="56340" spans="4:4">
      <c r="D56340" t="n">
        <v>-5.54922206993748635</v>
      </c>
    </row>
    <row r="56341" spans="4:4">
      <c r="D56341" t="n">
        <v>-4.95696516907787643</v>
      </c>
    </row>
    <row r="56342" spans="4:4">
      <c r="D56342" t="n">
        <v>-4.01679810583509678</v>
      </c>
    </row>
    <row r="56343" spans="4:4">
      <c r="D56343" t="n">
        <v>-2.22592681478001264</v>
      </c>
    </row>
    <row r="56344" spans="4:4">
      <c r="D56344" t="n">
        <v>-0.666821361890838293</v>
      </c>
    </row>
    <row r="56345" spans="4:4">
      <c r="D56345" t="n">
        <v>0.199478866358827851</v>
      </c>
    </row>
    <row r="56346" spans="4:4">
      <c r="D56346" t="n">
        <v>1.41453285511378972</v>
      </c>
    </row>
    <row r="56347" spans="4:4">
      <c r="D56347" t="n">
        <v>1.66797232483504265</v>
      </c>
    </row>
    <row r="56348" spans="4:4">
      <c r="D56348" t="n">
        <v>1.8452719164782625</v>
      </c>
    </row>
    <row r="56349" spans="4:4">
      <c r="D56349" t="n">
        <v>1.65116543409915835</v>
      </c>
    </row>
    <row r="56350" spans="4:4">
      <c r="D56350" t="n">
        <v>1.38352271496353985</v>
      </c>
    </row>
    <row r="56351" spans="4:4">
      <c r="D56351" t="n">
        <v>0.611210843223876132</v>
      </c>
    </row>
    <row r="56352" spans="4:4">
      <c r="D56352" t="n">
        <v>0.648512653757160162</v>
      </c>
    </row>
    <row r="56353" spans="4:4">
      <c r="D56353" t="n">
        <v>0.92411919925461099</v>
      </c>
    </row>
    <row r="56354" spans="4:4">
      <c r="D56354" t="n">
        <v>0.957567070999515479</v>
      </c>
    </row>
    <row r="56355" spans="4:4">
      <c r="D56355" t="n">
        <v>1.7149241303476721</v>
      </c>
    </row>
    <row r="56356" spans="4:4">
      <c r="D56356" t="n">
        <v>1.89726306833581155</v>
      </c>
    </row>
    <row r="56357" spans="4:4">
      <c r="D56357" t="n">
        <v>1.71674782151096572</v>
      </c>
    </row>
    <row r="56358" spans="4:4">
      <c r="D56358" t="n">
        <v>0.960931936009616017</v>
      </c>
    </row>
    <row r="56359" spans="4:4">
      <c r="D56359" t="n">
        <v>0.673635770301956427</v>
      </c>
    </row>
    <row r="56360" spans="4:4">
      <c r="D56360" t="n">
        <v>1.15180456176129287</v>
      </c>
    </row>
    <row r="56361" spans="4:4">
      <c r="D56361" t="n">
        <v>2.04518868486769811</v>
      </c>
    </row>
    <row r="56362" spans="4:4">
      <c r="D56362" t="n">
        <v>3.43338278365992977</v>
      </c>
    </row>
    <row r="56363" spans="4:4">
      <c r="D56363" t="n">
        <v>5.02946591943734678</v>
      </c>
    </row>
    <row r="56364" spans="4:4">
      <c r="D56364" t="n">
        <v>5.61781584770274289</v>
      </c>
    </row>
    <row r="56365" spans="4:4">
      <c r="D56365" t="n">
        <v>5.10543553657383686</v>
      </c>
    </row>
    <row r="56366" spans="4:4">
      <c r="D56366" t="n">
        <v>3.57355317636254677</v>
      </c>
    </row>
    <row r="56367" spans="4:4">
      <c r="D56367" t="n">
        <v>2.39102618268966483</v>
      </c>
    </row>
    <row r="56368" spans="4:4">
      <c r="D56368" t="n">
        <v>1.63627863977042871</v>
      </c>
    </row>
    <row r="56369" spans="4:4">
      <c r="D56369" t="n">
        <v>0.77330239599283157</v>
      </c>
    </row>
    <row r="56370" spans="4:4">
      <c r="D56370" t="n">
        <v>1.41453285513960765</v>
      </c>
    </row>
    <row r="56371" spans="4:4">
      <c r="D56371" t="n">
        <v>1.71674782151804965</v>
      </c>
    </row>
    <row r="56372" spans="4:4">
      <c r="D56372" t="n">
        <v>1.8538793040688768</v>
      </c>
    </row>
    <row r="56373" spans="4:4">
      <c r="D56373" t="n">
        <v>1.62102051936494522</v>
      </c>
    </row>
    <row r="56374" spans="4:4">
      <c r="D56374" t="n">
        <v>1.23790785634482114</v>
      </c>
    </row>
    <row r="56375" spans="4:4">
      <c r="D56375" t="n">
        <v>0.831346889055410188</v>
      </c>
    </row>
    <row r="56376" spans="4:4">
      <c r="D56376" t="n">
        <v>-0.406917145771187982</v>
      </c>
    </row>
    <row r="56377" spans="4:4">
      <c r="D56377" t="n">
        <v>-0.504046425138477083</v>
      </c>
    </row>
    <row r="56378" spans="4:4">
      <c r="D56378" t="n">
        <v>-1.3835227149763487</v>
      </c>
    </row>
    <row r="56379" spans="4:4">
      <c r="D56379" t="n">
        <v>-1.80310466836823675</v>
      </c>
    </row>
    <row r="56380" spans="4:4">
      <c r="D56380" t="n">
        <v>-1.87208455739745538</v>
      </c>
    </row>
    <row r="56381" spans="4:4">
      <c r="D56381" t="n">
        <v>-1.5740687138916531</v>
      </c>
    </row>
    <row r="56382" spans="4:4">
      <c r="D56382" t="n">
        <v>-0.960931936029076539</v>
      </c>
    </row>
    <row r="56383" spans="4:4">
      <c r="D56383" t="n">
        <v>-1.0743584765473615</v>
      </c>
    </row>
    <row r="56384" spans="4:4">
      <c r="D56384" t="n">
        <v>-0.450157967542079351</v>
      </c>
    </row>
    <row r="56385" spans="4:4">
      <c r="D56385" t="n">
        <v>-0.829820467210211277</v>
      </c>
    </row>
    <row r="56386" spans="4:4">
      <c r="D56386" t="n">
        <v>-1.41453285513163607</v>
      </c>
    </row>
    <row r="56387" spans="4:4">
      <c r="D56387" t="n">
        <v>-1.6679723248564029</v>
      </c>
    </row>
    <row r="56388" spans="4:4">
      <c r="D56388" t="n">
        <v>-1.84527191649930504</v>
      </c>
    </row>
    <row r="56389" spans="4:4">
      <c r="D56389" t="n">
        <v>-1.65116543411583994</v>
      </c>
    </row>
    <row r="56390" spans="4:4">
      <c r="D56390" t="n">
        <v>-1.3835227149720688</v>
      </c>
    </row>
    <row r="56391" spans="4:4">
      <c r="D56391" t="n">
        <v>-0.467475007722320512</v>
      </c>
    </row>
    <row r="56392" spans="4:4">
      <c r="D56392" t="n">
        <v>-0.139106462126223128</v>
      </c>
    </row>
    <row r="56393" spans="4:4">
      <c r="D56393" t="n">
        <v>0.66744087368298981</v>
      </c>
    </row>
    <row r="56394" spans="4:4">
      <c r="D56394" t="n">
        <v>1.37807824901329878</v>
      </c>
    </row>
    <row r="56395" spans="4:4">
      <c r="D56395" t="n">
        <v>1.57406871385661384</v>
      </c>
    </row>
    <row r="56396" spans="4:4">
      <c r="D56396" t="n">
        <v>1.83218742190129209</v>
      </c>
    </row>
    <row r="56397" spans="4:4">
      <c r="D56397" t="n">
        <v>1.7167478214773519</v>
      </c>
    </row>
    <row r="56398" spans="4:4">
      <c r="D56398" t="n">
        <v>1.64133331465639838</v>
      </c>
    </row>
    <row r="56399" spans="4:4">
      <c r="D56399" t="n">
        <v>0.823135708795878429</v>
      </c>
    </row>
    <row r="56400" spans="4:4">
      <c r="D56400" t="n">
        <v>0.67003583099842432</v>
      </c>
    </row>
    <row r="56401" spans="4:4">
      <c r="D56401" t="n">
        <v>1.191756734543576</v>
      </c>
    </row>
    <row r="56402" spans="4:4">
      <c r="D56402" t="n">
        <v>0.957567071000797121</v>
      </c>
    </row>
    <row r="56403" spans="4:4">
      <c r="D56403" t="n">
        <v>1.57519581699771578</v>
      </c>
    </row>
    <row r="56404" spans="4:4">
      <c r="D56404" t="n">
        <v>1.87260528257490257</v>
      </c>
    </row>
    <row r="56405" spans="4:4">
      <c r="D56405" t="n">
        <v>1.803104668352508</v>
      </c>
    </row>
    <row r="56406" spans="4:4">
      <c r="D56406" t="n">
        <v>1.37807824901786247</v>
      </c>
    </row>
    <row r="56407" spans="4:4">
      <c r="D56407" t="n">
        <v>0.502850149893164833</v>
      </c>
    </row>
    <row r="56408" spans="4:4">
      <c r="D56408" t="n">
        <v>0.130690872698540606</v>
      </c>
    </row>
    <row r="56409" spans="4:4">
      <c r="D56409" t="n">
        <v>-0.773302395984439173</v>
      </c>
    </row>
    <row r="56410" spans="4:4">
      <c r="D56410" t="n">
        <v>-1.41453285513352167</v>
      </c>
    </row>
    <row r="56411" spans="4:4">
      <c r="D56411" t="n">
        <v>-1.71674782151347021</v>
      </c>
    </row>
    <row r="56412" spans="4:4">
      <c r="D56412" t="n">
        <v>-1.85387930406813055</v>
      </c>
    </row>
    <row r="56413" spans="4:4">
      <c r="D56413" t="n">
        <v>-1.62102051936825786</v>
      </c>
    </row>
    <row r="56414" spans="4:4">
      <c r="D56414" t="n">
        <v>-1.23790785634918343</v>
      </c>
    </row>
    <row r="56415" spans="4:4">
      <c r="D56415" t="n">
        <v>-1.21715048057872943</v>
      </c>
    </row>
    <row r="56416" spans="4:4">
      <c r="D56416" t="n">
        <v>-1.83784779510512806</v>
      </c>
    </row>
    <row r="56417" spans="4:4">
      <c r="D56417" t="n">
        <v>-2.43717773890747669</v>
      </c>
    </row>
    <row r="56418" spans="4:4">
      <c r="D56418" t="n">
        <v>-4.1505681449364884</v>
      </c>
    </row>
    <row r="56419" spans="4:4">
      <c r="D56419" t="n">
        <v>-5.1814051537305188</v>
      </c>
    </row>
    <row r="56420" spans="4:4">
      <c r="D56420" t="n">
        <v>-5.57603471084501656</v>
      </c>
    </row>
    <row r="56421" spans="4:4">
      <c r="D56421" t="n">
        <v>-4.86306155811757179</v>
      </c>
    </row>
    <row r="56422" spans="4:4">
      <c r="D56422" t="n">
        <v>-3.56319718672397556</v>
      </c>
    </row>
    <row r="56423" spans="4:4">
      <c r="D56423" t="n">
        <v>-2.10365781011784803</v>
      </c>
    </row>
    <row r="56424" spans="4:4">
      <c r="D56424" t="n">
        <v>-0.0168311788519500505</v>
      </c>
    </row>
    <row r="56425" spans="4:4">
      <c r="D56425" t="n">
        <v>0.444016875692318358</v>
      </c>
    </row>
    <row r="56426" spans="4:4">
      <c r="D56426" t="n">
        <v>1.64133331469187489</v>
      </c>
    </row>
    <row r="56427" spans="4:4">
      <c r="D56427" t="n">
        <v>1.71492413034661713</v>
      </c>
    </row>
    <row r="56428" spans="4:4">
      <c r="D56428" t="n">
        <v>1.83186559605949597</v>
      </c>
    </row>
    <row r="56429" spans="4:4">
      <c r="D56429" t="n">
        <v>1.57519581699847517</v>
      </c>
    </row>
    <row r="56430" spans="4:4">
      <c r="D56430" t="n">
        <v>1.38352271497586909</v>
      </c>
    </row>
    <row r="56431" spans="4:4">
      <c r="D56431" t="n">
        <v>0.997877382100335275</v>
      </c>
    </row>
    <row r="56432" spans="4:4">
      <c r="D56432" t="n">
        <v>-0.504205071345702471</v>
      </c>
    </row>
    <row r="56433" spans="4:4">
      <c r="D56433" t="n">
        <v>-1.89483596015068976</v>
      </c>
    </row>
    <row r="56434" spans="4:4">
      <c r="D56434" t="n">
        <v>-3.29321239105995645</v>
      </c>
    </row>
    <row r="56435" spans="4:4">
      <c r="D56435" t="n">
        <v>-5.00391697461203133</v>
      </c>
    </row>
    <row r="56436" spans="4:4">
      <c r="D56436" t="n">
        <v>-5.62671355863710065</v>
      </c>
    </row>
    <row r="56437" spans="4:4">
      <c r="D56437" t="n">
        <v>-5.1502434645547055</v>
      </c>
    </row>
    <row r="56438" spans="4:4">
      <c r="D56438" t="n">
        <v>-3.56319718671470786</v>
      </c>
    </row>
    <row r="56439" spans="4:4">
      <c r="D56439" t="n">
        <v>-2.17040724942856578</v>
      </c>
    </row>
    <row r="56440" spans="4:4">
      <c r="D56440" t="n">
        <v>-1.85666562513244422</v>
      </c>
    </row>
    <row r="56441" spans="4:4">
      <c r="D56441" t="n">
        <v>-2.23875783323860622</v>
      </c>
    </row>
    <row r="56442" spans="4:4">
      <c r="D56442" t="n">
        <v>-3.29321239101569674</v>
      </c>
    </row>
    <row r="56443" spans="4:4">
      <c r="D56443" t="n">
        <v>-4.95349630234861493</v>
      </c>
    </row>
    <row r="56444" spans="4:4">
      <c r="D56444" t="n">
        <v>-5.61781584772424303</v>
      </c>
    </row>
    <row r="56445" spans="4:4">
      <c r="D56445" t="n">
        <v>-5.18140515370142296</v>
      </c>
    </row>
    <row r="56446" spans="4:4">
      <c r="D56446" t="n">
        <v>-3.7137235690291015</v>
      </c>
    </row>
    <row r="56447" spans="4:4">
      <c r="D56447" t="n">
        <v>-2.68276411066297271</v>
      </c>
    </row>
    <row r="56448" spans="4:4">
      <c r="D56448" t="n">
        <v>-2.90837183362932539</v>
      </c>
    </row>
    <row r="56449" spans="4:4">
      <c r="D56449" t="n">
        <v>-2.31990718793065298</v>
      </c>
    </row>
    <row r="56450" spans="4:4">
      <c r="D56450" t="n">
        <v>-4.24359856536771041</v>
      </c>
    </row>
    <row r="56451" spans="4:4">
      <c r="D56451" t="n">
        <v>-5.15024346450582016</v>
      </c>
    </row>
    <row r="56452" spans="4:4">
      <c r="D56452" t="n">
        <v>-5.56163791217858794</v>
      </c>
    </row>
    <row r="56453" spans="4:4">
      <c r="D56453" t="n">
        <v>-4.86306155809242391</v>
      </c>
    </row>
    <row r="56454" spans="4:4">
      <c r="D56454" t="n">
        <v>-3.71372356905557233</v>
      </c>
    </row>
    <row r="56455" spans="4:4">
      <c r="D56455" t="n">
        <v>-2.6353062493992705</v>
      </c>
    </row>
    <row r="56456" spans="4:4">
      <c r="D56456" t="n">
        <v>-1.29182418723054205</v>
      </c>
    </row>
    <row r="56457" spans="4:4">
      <c r="D56457" t="n">
        <v>-1.26782090073215437</v>
      </c>
    </row>
    <row r="56458" spans="4:4">
      <c r="D56458" t="n">
        <v>-1.38352271497253865</v>
      </c>
    </row>
    <row r="56459" spans="4:4">
      <c r="D56459" t="n">
        <v>-1.7271350512338925</v>
      </c>
    </row>
    <row r="56460" spans="4:4">
      <c r="D56460" t="n">
        <v>-1.85867823693459862</v>
      </c>
    </row>
    <row r="56461" spans="4:4">
      <c r="D56461" t="n">
        <v>-1.62102051935738718</v>
      </c>
    </row>
    <row r="56462" spans="4:4">
      <c r="D56462" t="n">
        <v>-1.18773239556271459</v>
      </c>
    </row>
    <row r="56463" spans="4:4">
      <c r="D56463" t="n">
        <v>-1.19662748119243689</v>
      </c>
    </row>
    <row r="56464" spans="4:4">
      <c r="D56464" t="n">
        <v>-0.883484756237523072</v>
      </c>
    </row>
    <row r="56465" spans="4:4">
      <c r="D56465" t="n">
        <v>-0.9520894718832837</v>
      </c>
    </row>
    <row r="56466" spans="4:4">
      <c r="D56466" t="n">
        <v>-1.64133331470413468</v>
      </c>
    </row>
    <row r="56467" spans="4:4">
      <c r="D56467" t="n">
        <v>-1.71492413035884272</v>
      </c>
    </row>
    <row r="56468" spans="4:4">
      <c r="D56468" t="n">
        <v>-1.83186559606568</v>
      </c>
    </row>
    <row r="56469" spans="4:4">
      <c r="D56469" t="n">
        <v>-1.57519581699736637</v>
      </c>
    </row>
    <row r="56470" spans="4:4">
      <c r="D56470" t="n">
        <v>-1.38352271496952085</v>
      </c>
    </row>
    <row r="56471" spans="4:4">
      <c r="D56471" t="n">
        <v>-0.691842837173922653</v>
      </c>
    </row>
    <row r="56472" spans="4:4">
      <c r="D56472" t="n">
        <v>-0.514607311930786793</v>
      </c>
    </row>
    <row r="56473" spans="4:4">
      <c r="D56473" t="n">
        <v>-1.04638820391509624</v>
      </c>
    </row>
    <row r="56474" spans="4:4">
      <c r="D56474" t="n">
        <v>-0.957567071000086045</v>
      </c>
    </row>
    <row r="56475" spans="4:4">
      <c r="D56475" t="n">
        <v>-1.71492413034798519</v>
      </c>
    </row>
    <row r="56476" spans="4:4">
      <c r="D56476" t="n">
        <v>-1.89726306833581191</v>
      </c>
    </row>
    <row r="56477" spans="4:4">
      <c r="D56477" t="n">
        <v>-1.71674782151065353</v>
      </c>
    </row>
    <row r="56478" spans="4:4">
      <c r="D56478" t="n">
        <v>-0.960931936009032839</v>
      </c>
    </row>
    <row r="56479" spans="4:4">
      <c r="D56479" t="n">
        <v>-0.67363577030188857</v>
      </c>
    </row>
    <row r="56480" spans="4:4">
      <c r="D56480" t="n">
        <v>0.848659523888940726</v>
      </c>
    </row>
    <row r="56481" spans="4:4">
      <c r="D56481" t="n">
        <v>2.44512575249419273</v>
      </c>
    </row>
    <row r="56482" spans="4:4">
      <c r="D56482" t="n">
        <v>3.57355317638479342</v>
      </c>
    </row>
    <row r="56483" spans="4:4">
      <c r="D56483" t="n">
        <v>5.105435536611445</v>
      </c>
    </row>
    <row r="56484" spans="4:4">
      <c r="D56484" t="n">
        <v>5.61781584774871146</v>
      </c>
    </row>
    <row r="56485" spans="4:4">
      <c r="D56485" t="n">
        <v>5.02946591948284372</v>
      </c>
    </row>
    <row r="56486" spans="4:4">
      <c r="D56486" t="n">
        <v>3.43338278369665195</v>
      </c>
    </row>
    <row r="56487" spans="4:4">
      <c r="D56487" t="n">
        <v>2.29712366000820811</v>
      </c>
    </row>
    <row r="56488" spans="4:4">
      <c r="D56488" t="n">
        <v>0.498090787703009497</v>
      </c>
    </row>
    <row r="56489" spans="4:4">
      <c r="D56489" t="n">
        <v>-0.723469083148186165</v>
      </c>
    </row>
    <row r="56490" spans="4:4">
      <c r="D56490" t="n">
        <v>-1.18773239557525102</v>
      </c>
    </row>
    <row r="56491" spans="4:4">
      <c r="D56491" t="n">
        <v>-1.71674782151476606</v>
      </c>
    </row>
    <row r="56492" spans="4:4">
      <c r="D56492" t="n">
        <v>-1.87557118620236096</v>
      </c>
    </row>
    <row r="56493" spans="4:4">
      <c r="D56493" t="n">
        <v>-1.6679723248560725</v>
      </c>
    </row>
    <row r="56494" spans="4:4">
      <c r="D56494" t="n">
        <v>-1.09773746367193459</v>
      </c>
    </row>
    <row r="56495" spans="4:4">
      <c r="D56495" t="n">
        <v>-0.383907881122901706</v>
      </c>
    </row>
    <row r="56496" spans="4:4">
      <c r="D56496" t="n">
        <v>0.00520112030587210938</v>
      </c>
    </row>
    <row r="56497" spans="4:4">
      <c r="D56497" t="n">
        <v>0.943777812306337438</v>
      </c>
    </row>
    <row r="56498" spans="4:4">
      <c r="D56498" t="n">
        <v>1.38352271497904521</v>
      </c>
    </row>
    <row r="56499" spans="4:4">
      <c r="D56499" t="n">
        <v>1.57519581699035527</v>
      </c>
    </row>
    <row r="56500" spans="4:4">
      <c r="D56500" t="n">
        <v>1.83186559604264492</v>
      </c>
    </row>
    <row r="56501" spans="4:4">
      <c r="D56501" t="n">
        <v>1.71492413032424036</v>
      </c>
    </row>
    <row r="56502" spans="4:4">
      <c r="D56502" t="n">
        <v>1.64133331466887107</v>
      </c>
    </row>
    <row r="56503" spans="4:4">
      <c r="D56503" t="n">
        <v>1.32839477461115751</v>
      </c>
    </row>
    <row r="56504" spans="4:4">
      <c r="D56504" t="n">
        <v>1.55030611811694019</v>
      </c>
    </row>
    <row r="56505" spans="4:4">
      <c r="D56505" t="n">
        <v>2.8467701268588721</v>
      </c>
    </row>
    <row r="56506" spans="4:4">
      <c r="D56506" t="n">
        <v>3.78999764627338998</v>
      </c>
    </row>
    <row r="56507" spans="4:4">
      <c r="D56507" t="n">
        <v>4.91001336358613472</v>
      </c>
    </row>
    <row r="56508" spans="4:4">
      <c r="D56508" t="n">
        <v>5.56262839037716716</v>
      </c>
    </row>
    <row r="56509" spans="4:4">
      <c r="D56509" t="n">
        <v>5.10543553658409888</v>
      </c>
    </row>
    <row r="56510" spans="4:4">
      <c r="D56510" t="n">
        <v>4.15056814491585602</v>
      </c>
    </row>
    <row r="56511" spans="4:4">
      <c r="D56511" t="n">
        <v>2.12213892221531797</v>
      </c>
    </row>
    <row r="56512" spans="4:4">
      <c r="D56512" t="n">
        <v>1.70394245328527072</v>
      </c>
    </row>
    <row r="56513" spans="4:4">
      <c r="D56513" t="n">
        <v>1.17815549734439196</v>
      </c>
    </row>
    <row r="56514" spans="4:4">
      <c r="D56514" t="n">
        <v>0.957567071002404013</v>
      </c>
    </row>
    <row r="56515" spans="4:4">
      <c r="D56515" t="n">
        <v>1.71492413035912383</v>
      </c>
    </row>
    <row r="56516" spans="4:4">
      <c r="D56516" t="n">
        <v>1.8972630683533696</v>
      </c>
    </row>
    <row r="56517" spans="4:4">
      <c r="D56517" t="n">
        <v>1.7167478215311478</v>
      </c>
    </row>
    <row r="56518" spans="4:4">
      <c r="D56518" t="n">
        <v>0.960931936028456768</v>
      </c>
    </row>
    <row r="56519" spans="4:4">
      <c r="D56519" t="n">
        <v>0.67363577032228239</v>
      </c>
    </row>
    <row r="56520" spans="4:4">
      <c r="D56520" t="n">
        <v>-0.848659523881018529</v>
      </c>
    </row>
    <row r="56521" spans="4:4">
      <c r="D56521" t="n">
        <v>-2.44512575248708242</v>
      </c>
    </row>
    <row r="56522" spans="4:4">
      <c r="D56522" t="n">
        <v>-3.57355317636041203</v>
      </c>
    </row>
    <row r="56523" spans="4:4">
      <c r="D56523" t="n">
        <v>-5.10543553658376315</v>
      </c>
    </row>
    <row r="56524" spans="4:4">
      <c r="D56524" t="n">
        <v>-5.61781584772399967</v>
      </c>
    </row>
    <row r="56525" spans="4:4">
      <c r="D56525" t="n">
        <v>-5.02946591946574717</v>
      </c>
    </row>
    <row r="56526" spans="4:4">
      <c r="D56526" t="n">
        <v>-3.43338278368851268</v>
      </c>
    </row>
    <row r="56527" spans="4:4">
      <c r="D56527" t="n">
        <v>-2.38675992571411699</v>
      </c>
    </row>
    <row r="56528" spans="4:4">
      <c r="D56528" t="n">
        <v>-2.20723436130056916</v>
      </c>
    </row>
    <row r="56529" spans="4:4">
      <c r="D56529" t="n">
        <v>-2.22024056227086009</v>
      </c>
    </row>
    <row r="56530" spans="4:4">
      <c r="D56530" t="n">
        <v>-3.78999764626033597</v>
      </c>
    </row>
    <row r="56531" spans="4:4">
      <c r="D56531" t="n">
        <v>-5.15024346450400028</v>
      </c>
    </row>
    <row r="56532" spans="4:4">
      <c r="D56532" t="n">
        <v>-5.60502167642812132</v>
      </c>
    </row>
    <row r="56533" spans="4:4">
      <c r="D56533" t="n">
        <v>-4.95696516903859496</v>
      </c>
    </row>
    <row r="56534" spans="4:4">
      <c r="D56534" t="n">
        <v>-3.43338278366007277</v>
      </c>
    </row>
    <row r="56535" spans="4:4">
      <c r="D56535" t="n">
        <v>-2.47404226146286099</v>
      </c>
    </row>
    <row r="56536" spans="4:4">
      <c r="D56536" t="n">
        <v>-1.29182418720973956</v>
      </c>
    </row>
    <row r="56537" spans="4:4">
      <c r="D56537" t="n">
        <v>-0.87215009010468183</v>
      </c>
    </row>
    <row r="56538" spans="4:4">
      <c r="D56538" t="n">
        <v>-1.38352271497914003</v>
      </c>
    </row>
    <row r="56539" spans="4:4">
      <c r="D56539" t="n">
        <v>-1.7271350512434398</v>
      </c>
    </row>
    <row r="56540" spans="4:4">
      <c r="D56540" t="n">
        <v>-1.85867823694829699</v>
      </c>
    </row>
    <row r="56541" spans="4:4">
      <c r="D56541" t="n">
        <v>-1.62102051937250069</v>
      </c>
    </row>
    <row r="56542" spans="4:4">
      <c r="D56542" t="n">
        <v>-1.1877323955750494</v>
      </c>
    </row>
    <row r="56543" spans="4:4">
      <c r="D56543" t="n">
        <v>-0.19947886636896337</v>
      </c>
    </row>
    <row r="56544" spans="4:4">
      <c r="D56544" t="n">
        <v>0.883484756228683032</v>
      </c>
    </row>
    <row r="56545" spans="4:4">
      <c r="D56545" t="n">
        <v>2.34819581942507671</v>
      </c>
    </row>
    <row r="56546" spans="4:4">
      <c r="D56546" t="n">
        <v>4.01679810580039121</v>
      </c>
    </row>
    <row r="56547" spans="4:4">
      <c r="D56547" t="n">
        <v>4.95696516903893514</v>
      </c>
    </row>
    <row r="56548" spans="4:4">
      <c r="D56548" t="n">
        <v>5.54922206990021216</v>
      </c>
    </row>
    <row r="56549" spans="4:4">
      <c r="D56549" t="n">
        <v>5.02946591943708832</v>
      </c>
    </row>
    <row r="56550" spans="4:4">
      <c r="D56550" t="n">
        <v>4.15056814490068327</v>
      </c>
    </row>
    <row r="56551" spans="4:4">
      <c r="D56551" t="n">
        <v>2.50880546108929714</v>
      </c>
    </row>
    <row r="56552" spans="4:4">
      <c r="D56552" t="n">
        <v>0.551224728178726675</v>
      </c>
    </row>
    <row r="56553" spans="4:4">
      <c r="D56553" t="n">
        <v>-1.64079966206231838</v>
      </c>
    </row>
    <row r="56554" spans="4:4">
      <c r="D56554" t="n">
        <v>-3.29321239106016206</v>
      </c>
    </row>
    <row r="56555" spans="4:4">
      <c r="D56555" t="n">
        <v>-5.00391697461246565</v>
      </c>
    </row>
    <row r="56556" spans="4:4">
      <c r="D56556" t="n">
        <v>-5.6267135586371575</v>
      </c>
    </row>
    <row r="56557" spans="4:4">
      <c r="D56557" t="n">
        <v>-5.15024346455439286</v>
      </c>
    </row>
    <row r="56558" spans="4:4">
      <c r="D56558" t="n">
        <v>-3.56319718671353414</v>
      </c>
    </row>
    <row r="56559" spans="4:4">
      <c r="D56559" t="n">
        <v>-2.1704072494290001</v>
      </c>
    </row>
    <row r="56560" spans="4:4">
      <c r="D56560" t="n">
        <v>-2.07332901947738213</v>
      </c>
    </row>
    <row r="56561" spans="4:4">
      <c r="D56561" t="n">
        <v>-2.18892452039769969</v>
      </c>
    </row>
    <row r="56562" spans="4:4">
      <c r="D56562" t="n">
        <v>-3.43338278368957317</v>
      </c>
    </row>
    <row r="56563" spans="4:4">
      <c r="D56563" t="n">
        <v>-5.02946591946692312</v>
      </c>
    </row>
    <row r="56564" spans="4:4">
      <c r="D56564" t="n">
        <v>-5.61781584772410358</v>
      </c>
    </row>
    <row r="56565" spans="4:4">
      <c r="D56565" t="n">
        <v>-5.10543553658281635</v>
      </c>
    </row>
    <row r="56566" spans="4:4">
      <c r="D56566" t="n">
        <v>-3.57355317635755565</v>
      </c>
    </row>
    <row r="56567" spans="4:4">
      <c r="D56567" t="n">
        <v>-2.301389916978549</v>
      </c>
    </row>
    <row r="56568" spans="4:4">
      <c r="D56568" t="n">
        <v>0.0728649338302012062</v>
      </c>
    </row>
    <row r="56569" spans="4:4">
      <c r="D56569" t="n">
        <v>2.17040724945042074</v>
      </c>
    </row>
    <row r="56570" spans="4:4">
      <c r="D56570" t="n">
        <v>3.5631971867299681</v>
      </c>
    </row>
    <row r="56571" spans="4:4">
      <c r="D56571" t="n">
        <v>5.15024346455115012</v>
      </c>
    </row>
    <row r="56572" spans="4:4">
      <c r="D56572" t="n">
        <v>5.62671355861939748</v>
      </c>
    </row>
    <row r="56573" spans="4:4">
      <c r="D56573" t="n">
        <v>5.00391697458344265</v>
      </c>
    </row>
    <row r="56574" spans="4:4">
      <c r="D56574" t="n">
        <v>3.29321239102921748</v>
      </c>
    </row>
    <row r="56575" spans="4:4">
      <c r="D56575" t="n">
        <v>1.76306866669656443</v>
      </c>
    </row>
    <row r="56576" spans="4:4">
      <c r="D56576" t="n">
        <v>-0.685130070003825775</v>
      </c>
    </row>
    <row r="56577" spans="4:4">
      <c r="D56577" t="n">
        <v>-2.42817346713979054</v>
      </c>
    </row>
    <row r="56578" spans="4:4">
      <c r="D56578" t="n">
        <v>-4.15056814491696624</v>
      </c>
    </row>
    <row r="56579" spans="4:4">
      <c r="D56579" t="n">
        <v>-5.10543553658315297</v>
      </c>
    </row>
    <row r="56580" spans="4:4">
      <c r="D56580" t="n">
        <v>-5.56262839036910695</v>
      </c>
    </row>
    <row r="56581" spans="4:4">
      <c r="D56581" t="n">
        <v>-4.91001336357269214</v>
      </c>
    </row>
    <row r="56582" spans="4:4">
      <c r="D56582" t="n">
        <v>-3.78999764625982838</v>
      </c>
    </row>
    <row r="56583" spans="4:4">
      <c r="D56583" t="n">
        <v>-2.10365781009900399</v>
      </c>
    </row>
    <row r="56584" spans="4:4">
      <c r="D56584" t="n">
        <v>-0.233494573173750064</v>
      </c>
    </row>
    <row r="56585" spans="4:4">
      <c r="D56585" t="n">
        <v>0.321747871045147615</v>
      </c>
    </row>
    <row r="56586" spans="4:4">
      <c r="D56586" t="n">
        <v>1.64133331470412731</v>
      </c>
    </row>
    <row r="56587" spans="4:4">
      <c r="D56587" t="n">
        <v>1.71492413035852991</v>
      </c>
    </row>
    <row r="56588" spans="4:4">
      <c r="D56588" t="n">
        <v>1.83186559606562565</v>
      </c>
    </row>
    <row r="56589" spans="4:4">
      <c r="D56589" t="n">
        <v>1.57519581699756195</v>
      </c>
    </row>
    <row r="56590" spans="4:4">
      <c r="D56590" t="n">
        <v>1.38352271497045255</v>
      </c>
    </row>
    <row r="56591" spans="4:4">
      <c r="D56591" t="n">
        <v>1.23124948330409723</v>
      </c>
    </row>
    <row r="56592" spans="4:4">
      <c r="D56592" t="n">
        <v>1.02401350356384557</v>
      </c>
    </row>
    <row r="56593" spans="4:4">
      <c r="D56593" t="n">
        <v>2.79921226474868012</v>
      </c>
    </row>
    <row r="56594" spans="4:4">
      <c r="D56594" t="n">
        <v>3.5735531763595878</v>
      </c>
    </row>
    <row r="56595" spans="4:4">
      <c r="D56595" t="n">
        <v>4.91001336358636387</v>
      </c>
    </row>
    <row r="56596" spans="4:4">
      <c r="D56596" t="n">
        <v>5.58332979433080556</v>
      </c>
    </row>
    <row r="56597" spans="4:4">
      <c r="D56597" t="n">
        <v>5.15024346453406778</v>
      </c>
    </row>
    <row r="56598" spans="4:4">
      <c r="D56598" t="n">
        <v>4.01679810583105112</v>
      </c>
    </row>
    <row r="56599" spans="4:4">
      <c r="D56599" t="n">
        <v>2.27007387510777425</v>
      </c>
    </row>
    <row r="56600" spans="4:4">
      <c r="D56600" t="n">
        <v>0.340675617460024904</v>
      </c>
    </row>
    <row r="56601" spans="4:4">
      <c r="D56601" t="n">
        <v>-1.90571910636671671</v>
      </c>
    </row>
    <row r="56602" spans="4:4">
      <c r="D56602" t="n">
        <v>-3.57355317638559278</v>
      </c>
    </row>
    <row r="56603" spans="4:4">
      <c r="D56603" t="n">
        <v>-5.10543553662550931</v>
      </c>
    </row>
    <row r="56604" spans="4:4">
      <c r="D56604" t="n">
        <v>-5.61781584777313192</v>
      </c>
    </row>
    <row r="56605" spans="4:4">
      <c r="D56605" t="n">
        <v>-5.02946591951276822</v>
      </c>
    </row>
    <row r="56606" spans="4:4">
      <c r="D56606" t="n">
        <v>-3.43338278372660932</v>
      </c>
    </row>
    <row r="56607" spans="4:4">
      <c r="D56607" t="n">
        <v>-2.2971236600347118</v>
      </c>
    </row>
    <row r="56608" spans="4:4">
      <c r="D56608" t="n">
        <v>-0.498090787719083128</v>
      </c>
    </row>
    <row r="56609" spans="4:4">
      <c r="D56609" t="n">
        <v>0.723469083143629899</v>
      </c>
    </row>
    <row r="56610" spans="4:4">
      <c r="D56610" t="n">
        <v>1.18773239557138055</v>
      </c>
    </row>
    <row r="56611" spans="4:4">
      <c r="D56611" t="n">
        <v>1.71674782151142624</v>
      </c>
    </row>
    <row r="56612" spans="4:4">
      <c r="D56612" t="n">
        <v>1.8755711862003988</v>
      </c>
    </row>
    <row r="56613" spans="4:4">
      <c r="D56613" t="n">
        <v>1.66797232485592772</v>
      </c>
    </row>
    <row r="56614" spans="4:4">
      <c r="D56614" t="n">
        <v>1.09773746367186597</v>
      </c>
    </row>
    <row r="56615" spans="4:4">
      <c r="D56615" t="n">
        <v>1.1270201978672405</v>
      </c>
    </row>
    <row r="56616" spans="4:4">
      <c r="D56616" t="n">
        <v>0.514607311936230438</v>
      </c>
    </row>
    <row r="56617" spans="4:4">
      <c r="D56617" t="n">
        <v>0.889678242499739014</v>
      </c>
    </row>
    <row r="56618" spans="4:4">
      <c r="D56618" t="n">
        <v>1.38352271497839618</v>
      </c>
    </row>
    <row r="56619" spans="4:4">
      <c r="D56619" t="n">
        <v>1.5751958169904416</v>
      </c>
    </row>
    <row r="56620" spans="4:4">
      <c r="D56620" t="n">
        <v>1.83186559604292789</v>
      </c>
    </row>
    <row r="56621" spans="4:4">
      <c r="D56621" t="n">
        <v>1.71492413032468232</v>
      </c>
    </row>
    <row r="56622" spans="4:4">
      <c r="D56622" t="n">
        <v>1.64133331466887871</v>
      </c>
    </row>
    <row r="56623" spans="4:4">
      <c r="D56623" t="n">
        <v>1.45066377927153329</v>
      </c>
    </row>
    <row r="56624" spans="4:4">
      <c r="D56624" t="n">
        <v>1.76696951246188512</v>
      </c>
    </row>
    <row r="56625" spans="4:4">
      <c r="D56625" t="n">
        <v>2.84677012685834807</v>
      </c>
    </row>
    <row r="56626" spans="4:4">
      <c r="D56626" t="n">
        <v>4.01679810583306196</v>
      </c>
    </row>
    <row r="56627" spans="4:4">
      <c r="D56627" t="n">
        <v>4.95696516907718543</v>
      </c>
    </row>
    <row r="56628" spans="4:4">
      <c r="D56628" t="n">
        <v>5.54922206993755918</v>
      </c>
    </row>
    <row r="56629" spans="4:4">
      <c r="D56629" t="n">
        <v>5.02946591946633514</v>
      </c>
    </row>
    <row r="56630" spans="4:4">
      <c r="D56630" t="n">
        <v>4.15056814491680637</v>
      </c>
    </row>
    <row r="56631" spans="4:4">
      <c r="D56631" t="n">
        <v>2.40060632147507347</v>
      </c>
    </row>
    <row r="56632" spans="4:4">
      <c r="D56632" t="n">
        <v>1.57003711146134517</v>
      </c>
    </row>
    <row r="56633" spans="4:4">
      <c r="D56633" t="n">
        <v>1.38105649595454349</v>
      </c>
    </row>
    <row r="56634" spans="4:4">
      <c r="D56634" t="n">
        <v>1.09773746366582214</v>
      </c>
    </row>
    <row r="56635" spans="4:4">
      <c r="D56635" t="n">
        <v>1.66797232484660762</v>
      </c>
    </row>
    <row r="56636" spans="4:4">
      <c r="D56636" t="n">
        <v>1.87557118619005774</v>
      </c>
    </row>
    <row r="56637" spans="4:4">
      <c r="D56637" t="n">
        <v>1.71674782150202194</v>
      </c>
    </row>
    <row r="56638" spans="4:4">
      <c r="D56638" t="n">
        <v>1.1877323955631045</v>
      </c>
    </row>
    <row r="56639" spans="4:4">
      <c r="D56639" t="n">
        <v>0.723469083143362557</v>
      </c>
    </row>
    <row r="56640" spans="4:4">
      <c r="D56640" t="n">
        <v>1.28570990359749416</v>
      </c>
    </row>
    <row r="56641" spans="4:4">
      <c r="D56641" t="n">
        <v>2.24302409020708415</v>
      </c>
    </row>
    <row r="56642" spans="4:4">
      <c r="D56642" t="n">
        <v>3.43338278368866545</v>
      </c>
    </row>
    <row r="56643" spans="4:4">
      <c r="D56643" t="n">
        <v>5.02946591946591681</v>
      </c>
    </row>
    <row r="56644" spans="4:4">
      <c r="D56644" t="n">
        <v>5.61781584772401388</v>
      </c>
    </row>
    <row r="56645" spans="4:4">
      <c r="D56645" t="n">
        <v>5.10543553658362725</v>
      </c>
    </row>
    <row r="56646" spans="4:4">
      <c r="D56646" t="n">
        <v>3.57355317635999814</v>
      </c>
    </row>
    <row r="56647" spans="4:4">
      <c r="D56647" t="n">
        <v>2.24729034717343046</v>
      </c>
    </row>
    <row r="56648" spans="4:4">
      <c r="D56648" t="n">
        <v>0.714754182059109677</v>
      </c>
    </row>
    <row r="56649" spans="4:4">
      <c r="D56649" t="n">
        <v>-0.723469083143736569</v>
      </c>
    </row>
    <row r="56650" spans="4:4">
      <c r="D56650" t="n">
        <v>-1.18773239556369848</v>
      </c>
    </row>
    <row r="56651" spans="4:4">
      <c r="D56651" t="n">
        <v>-1.71674782150217986</v>
      </c>
    </row>
    <row r="56652" spans="4:4">
      <c r="D56652" t="n">
        <v>-1.87557118619197194</v>
      </c>
    </row>
    <row r="56653" spans="4:4">
      <c r="D56653" t="n">
        <v>-1.66797232484983109</v>
      </c>
    </row>
    <row r="56654" spans="4:4">
      <c r="D56654" t="n">
        <v>-1.09773746366997882</v>
      </c>
    </row>
    <row r="56655" spans="4:4">
      <c r="D56655" t="n">
        <v>-0.750714895115385694</v>
      </c>
    </row>
    <row r="56656" spans="4:4">
      <c r="D56656" t="n">
        <v>0.406917145764206545</v>
      </c>
    </row>
    <row r="56657" spans="4:4">
      <c r="D56657" t="n">
        <v>0.701881830449762845</v>
      </c>
    </row>
    <row r="56658" spans="4:4">
      <c r="D56658" t="n">
        <v>1.38352271497186274</v>
      </c>
    </row>
    <row r="56659" spans="4:4">
      <c r="D56659" t="n">
        <v>1.80310466835250587</v>
      </c>
    </row>
    <row r="56660" spans="4:4">
      <c r="D56660" t="n">
        <v>1.8720845573788722</v>
      </c>
    </row>
    <row r="56661" spans="4:4">
      <c r="D56661" t="n">
        <v>1.5740687138738032</v>
      </c>
    </row>
    <row r="56662" spans="4:4">
      <c r="D56662" t="n">
        <v>0.960931936010977772</v>
      </c>
    </row>
    <row r="56663" spans="4:4">
      <c r="D56663" t="n">
        <v>1.19662748120070539</v>
      </c>
    </row>
    <row r="56664" spans="4:4">
      <c r="D56664" t="n">
        <v>0.666821361884257335</v>
      </c>
    </row>
    <row r="56665" spans="4:4">
      <c r="D56665" t="n">
        <v>0.829820467196797473</v>
      </c>
    </row>
    <row r="56666" spans="4:4">
      <c r="D56666" t="n">
        <v>1.64133331466886716</v>
      </c>
    </row>
    <row r="56667" spans="4:4">
      <c r="D56667" t="n">
        <v>1.71492413032420661</v>
      </c>
    </row>
    <row r="56668" spans="4:4">
      <c r="D56668" t="n">
        <v>1.83186559604284476</v>
      </c>
    </row>
    <row r="56669" spans="4:4">
      <c r="D56669" t="n">
        <v>1.57519581699073825</v>
      </c>
    </row>
    <row r="56670" spans="4:4">
      <c r="D56670" t="n">
        <v>1.38352271497980993</v>
      </c>
    </row>
    <row r="56671" spans="4:4">
      <c r="D56671" t="n">
        <v>0.94377781230665434</v>
      </c>
    </row>
    <row r="56672" spans="4:4">
      <c r="D56672" t="n">
        <v>0.00520112029955144273</v>
      </c>
    </row>
    <row r="56673" spans="4:4">
      <c r="D56673" t="n">
        <v>-0.383907881134548887</v>
      </c>
    </row>
    <row r="56674" spans="4:4">
      <c r="D56674" t="n">
        <v>-1.09773746368678982</v>
      </c>
    </row>
    <row r="56675" spans="4:4">
      <c r="D56675" t="n">
        <v>-1.66797232487096769</v>
      </c>
    </row>
    <row r="56676" spans="4:4">
      <c r="D56676" t="n">
        <v>-1.87557118621240466</v>
      </c>
    </row>
    <row r="56677" spans="4:4">
      <c r="D56677" t="n">
        <v>-1.71674782151802718</v>
      </c>
    </row>
    <row r="56678" spans="4:4">
      <c r="D56678" t="n">
        <v>-1.18773239557078703</v>
      </c>
    </row>
    <row r="56679" spans="4:4">
      <c r="D56679" t="n">
        <v>-0.72346908314064704</v>
      </c>
    </row>
    <row r="56680" spans="4:4">
      <c r="D56680" t="n">
        <v>-1.06904650925308209</v>
      </c>
    </row>
    <row r="56681" spans="4:4">
      <c r="D56681" t="n">
        <v>-2.29285740304497088</v>
      </c>
    </row>
    <row r="56682" spans="4:4">
      <c r="D56682" t="n">
        <v>-3.29321239101528462</v>
      </c>
    </row>
    <row r="56683" spans="4:4">
      <c r="D56683" t="n">
        <v>-4.95349630234940186</v>
      </c>
    </row>
    <row r="56684" spans="4:4">
      <c r="D56684" t="n">
        <v>-5.61781584772442155</v>
      </c>
    </row>
    <row r="56685" spans="4:4">
      <c r="D56685" t="n">
        <v>-5.18140515370102239</v>
      </c>
    </row>
    <row r="56686" spans="4:4">
      <c r="D56686" t="n">
        <v>-3.71372356902650003</v>
      </c>
    </row>
    <row r="56687" spans="4:4">
      <c r="D56687" t="n">
        <v>-2.39529243964606886</v>
      </c>
    </row>
    <row r="56688" spans="4:4">
      <c r="D56688" t="n">
        <v>-1.06532291822652647</v>
      </c>
    </row>
    <row r="56689" spans="4:4">
      <c r="D56689" t="n">
        <v>0.673635770308614035</v>
      </c>
    </row>
    <row r="56690" spans="4:4">
      <c r="D56690" t="n">
        <v>0.960931936009494514</v>
      </c>
    </row>
    <row r="56691" spans="4:4">
      <c r="D56691" t="n">
        <v>1.71674782151094396</v>
      </c>
    </row>
    <row r="56692" spans="4:4">
      <c r="D56692" t="n">
        <v>1.89726306833588421</v>
      </c>
    </row>
    <row r="56693" spans="4:4">
      <c r="D56693" t="n">
        <v>1.71492413034782265</v>
      </c>
    </row>
    <row r="56694" spans="4:4">
      <c r="D56694" t="n">
        <v>0.957567070999790104</v>
      </c>
    </row>
    <row r="56695" spans="4:4">
      <c r="D56695" t="n">
        <v>-0.0730294155750643714</v>
      </c>
    </row>
    <row r="56696" spans="4:4">
      <c r="D56696" t="n">
        <v>-0.926725577998329442</v>
      </c>
    </row>
    <row r="56697" spans="4:4">
      <c r="D56697" t="n">
        <v>-2.7331732905459929</v>
      </c>
    </row>
    <row r="56698" spans="4:4">
      <c r="D56698" t="n">
        <v>-4.15056814491287351</v>
      </c>
    </row>
    <row r="56699" spans="4:4">
      <c r="D56699" t="n">
        <v>-4.95349630234611293</v>
      </c>
    </row>
    <row r="56700" spans="4:4">
      <c r="D56700" t="n">
        <v>-5.535815749499994</v>
      </c>
    </row>
    <row r="56701" spans="4:4">
      <c r="D56701" t="n">
        <v>-5.00391697457432727</v>
      </c>
    </row>
    <row r="56702" spans="4:4">
      <c r="D56702" t="n">
        <v>-4.24359856540145319</v>
      </c>
    </row>
    <row r="56703" spans="4:4">
      <c r="D56703" t="n">
        <v>-2.10365781011780006</v>
      </c>
    </row>
    <row r="56704" spans="4:4">
      <c r="D56704" t="n">
        <v>-0.666821361884750363</v>
      </c>
    </row>
    <row r="56705" spans="4:4">
      <c r="D56705" t="n">
        <v>0.0772098617170678825</v>
      </c>
    </row>
    <row r="56706" spans="4:4">
      <c r="D56706" t="n">
        <v>1.64133331470411958</v>
      </c>
    </row>
    <row r="56707" spans="4:4">
      <c r="D56707" t="n">
        <v>1.71492413035821638</v>
      </c>
    </row>
    <row r="56708" spans="4:4">
      <c r="D56708" t="n">
        <v>1.83186559606557093</v>
      </c>
    </row>
    <row r="56709" spans="4:4">
      <c r="D56709" t="n">
        <v>1.57519581699775717</v>
      </c>
    </row>
    <row r="56710" spans="4:4">
      <c r="D56710" t="n">
        <v>1.38352271497138313</v>
      </c>
    </row>
    <row r="56711" spans="4:4">
      <c r="D56711" t="n">
        <v>0.997877382103736821</v>
      </c>
    </row>
    <row r="56712" spans="4:4">
      <c r="D56712" t="n">
        <v>-0.504205071335264776</v>
      </c>
    </row>
    <row r="56713" spans="4:4">
      <c r="D56713" t="n">
        <v>-1.89483596011478088</v>
      </c>
    </row>
    <row r="56714" spans="4:4">
      <c r="D56714" t="n">
        <v>-3.29321239101674612</v>
      </c>
    </row>
    <row r="56715" spans="4:4">
      <c r="D56715" t="n">
        <v>-5.00391697457377305</v>
      </c>
    </row>
    <row r="56716" spans="4:4">
      <c r="D56716" t="n">
        <v>-5.6267135586136563</v>
      </c>
    </row>
    <row r="56717" spans="4:4">
      <c r="D56717" t="n">
        <v>-5.15024346455067672</v>
      </c>
    </row>
    <row r="56718" spans="4:4">
      <c r="D56718" t="n">
        <v>-3.56319718672818819</v>
      </c>
    </row>
    <row r="56719" spans="4:4">
      <c r="D56719" t="n">
        <v>-2.17040724945012053</v>
      </c>
    </row>
    <row r="56720" spans="4:4">
      <c r="D56720" t="n">
        <v>-1.40650765759587699</v>
      </c>
    </row>
    <row r="56721" spans="4:4">
      <c r="D56721" t="n">
        <v>-0.692153041275358838</v>
      </c>
    </row>
    <row r="56722" spans="4:4">
      <c r="D56722" t="n">
        <v>-1.09773746367651182</v>
      </c>
    </row>
    <row r="56723" spans="4:4">
      <c r="D56723" t="n">
        <v>-1.65116543412308499</v>
      </c>
    </row>
    <row r="56724" spans="4:4">
      <c r="D56724" t="n">
        <v>-1.87260528258393784</v>
      </c>
    </row>
    <row r="56725" spans="4:4">
      <c r="D56725" t="n">
        <v>-1.7271350512434922</v>
      </c>
    </row>
    <row r="56726" spans="4:4">
      <c r="D56726" t="n">
        <v>-1.23790785635280454</v>
      </c>
    </row>
    <row r="56727" spans="4:4">
      <c r="D56727" t="n">
        <v>-0.49858389293058174</v>
      </c>
    </row>
    <row r="56728" spans="4:4">
      <c r="D56728" t="n">
        <v>-0.701646594233833731</v>
      </c>
    </row>
    <row r="56729" spans="4:4">
      <c r="D56729" t="n">
        <v>-0.673635770302550707</v>
      </c>
    </row>
    <row r="56730" spans="4:4">
      <c r="D56730" t="n">
        <v>-0.960931936011701637</v>
      </c>
    </row>
    <row r="56731" spans="4:4">
      <c r="D56731" t="n">
        <v>-1.71674782151208127</v>
      </c>
    </row>
    <row r="56732" spans="4:4">
      <c r="D56732" t="n">
        <v>-1.89726306833580871</v>
      </c>
    </row>
    <row r="56733" spans="4:4">
      <c r="D56733" t="n">
        <v>-1.71492413034655078</v>
      </c>
    </row>
    <row r="56734" spans="4:4">
      <c r="D56734" t="n">
        <v>-0.957567070997472669</v>
      </c>
    </row>
    <row r="56735" spans="4:4">
      <c r="D56735" t="n">
        <v>-1.04638820391933351</v>
      </c>
    </row>
    <row r="56736" spans="4:4">
      <c r="D56736" t="n">
        <v>-0.514607311932487654</v>
      </c>
    </row>
    <row r="56737" spans="4:4">
      <c r="D56737" t="n">
        <v>-0.691842837186172055</v>
      </c>
    </row>
    <row r="56738" spans="4:4">
      <c r="D56738" t="n">
        <v>-1.38352271497746537</v>
      </c>
    </row>
    <row r="56739" spans="4:4">
      <c r="D56739" t="n">
        <v>-1.57519581699024673</v>
      </c>
    </row>
    <row r="56740" spans="4:4">
      <c r="D56740" t="n">
        <v>-1.83186559604298278</v>
      </c>
    </row>
    <row r="56741" spans="4:4">
      <c r="D56741" t="n">
        <v>-1.71492413032499584</v>
      </c>
    </row>
    <row r="56742" spans="4:4">
      <c r="D56742" t="n">
        <v>-1.64133331466888643</v>
      </c>
    </row>
    <row r="56743" spans="4:4">
      <c r="D56743" t="n">
        <v>-0.321747871010884356</v>
      </c>
    </row>
    <row r="56744" spans="4:4">
      <c r="D56744" t="n">
        <v>0.233494573196325605</v>
      </c>
    </row>
    <row r="56745" spans="4:4">
      <c r="D56745" t="n">
        <v>2.10365781011823882</v>
      </c>
    </row>
    <row r="56746" spans="4:4">
      <c r="D56746" t="n">
        <v>3.7899976462714271</v>
      </c>
    </row>
    <row r="56747" spans="4:4">
      <c r="D56747" t="n">
        <v>4.91001336358593665</v>
      </c>
    </row>
    <row r="56748" spans="4:4">
      <c r="D56748" t="n">
        <v>5.56262839037731815</v>
      </c>
    </row>
    <row r="56749" spans="4:4">
      <c r="D56749" t="n">
        <v>5.10543553658462823</v>
      </c>
    </row>
    <row r="56750" spans="4:4">
      <c r="D56750" t="n">
        <v>4.15056814491523518</v>
      </c>
    </row>
    <row r="56751" spans="4:4">
      <c r="D56751" t="n">
        <v>2.17623849202080022</v>
      </c>
    </row>
    <row r="56752" spans="4:4">
      <c r="D56752" t="n">
        <v>1.1945362616443138</v>
      </c>
    </row>
    <row r="56753" spans="4:4">
      <c r="D56753" t="n">
        <v>-0.332772581653876953</v>
      </c>
    </row>
    <row r="56754" spans="4:4">
      <c r="D56754" t="n">
        <v>-1.23790785635650957</v>
      </c>
    </row>
    <row r="56755" spans="4:4">
      <c r="D56755" t="n">
        <v>-1.62102051937579672</v>
      </c>
    </row>
    <row r="56756" spans="4:4">
      <c r="D56756" t="n">
        <v>-1.85387930407425259</v>
      </c>
    </row>
    <row r="56757" spans="4:4">
      <c r="D56757" t="n">
        <v>-1.71674782151696803</v>
      </c>
    </row>
    <row r="56758" spans="4:4">
      <c r="D56758" t="n">
        <v>-1.41453285513341847</v>
      </c>
    </row>
    <row r="56759" spans="4:4">
      <c r="D56759" t="n">
        <v>-0.773302395983938684</v>
      </c>
    </row>
    <row r="56760" spans="4:4">
      <c r="D56760" t="n">
        <v>0.13069087269879498</v>
      </c>
    </row>
    <row r="56761" spans="4:4">
      <c r="D56761" t="n">
        <v>0.502850149893287135</v>
      </c>
    </row>
    <row r="56762" spans="4:4">
      <c r="D56762" t="n">
        <v>1.37807824901806475</v>
      </c>
    </row>
    <row r="56763" spans="4:4">
      <c r="D56763" t="n">
        <v>1.80310466835216019</v>
      </c>
    </row>
    <row r="56764" spans="4:4">
      <c r="D56764" t="n">
        <v>1.87260528257450716</v>
      </c>
    </row>
    <row r="56765" spans="4:4">
      <c r="D56765" t="n">
        <v>1.57519581699733262</v>
      </c>
    </row>
    <row r="56766" spans="4:4">
      <c r="D56766" t="n">
        <v>0.9575670710009339</v>
      </c>
    </row>
    <row r="56767" spans="4:4">
      <c r="D56767" t="n">
        <v>0.850185493728000807</v>
      </c>
    </row>
    <row r="56768" spans="4:4">
      <c r="D56768" t="n">
        <v>-0.385393968516216212</v>
      </c>
    </row>
    <row r="56769" spans="4:4">
      <c r="D56769" t="n">
        <v>-0.723469083140289815</v>
      </c>
    </row>
    <row r="56770" spans="4:4">
      <c r="D56770" t="n">
        <v>-1.18773239556408928</v>
      </c>
    </row>
    <row r="56771" spans="4:4">
      <c r="D56771" t="n">
        <v>-1.7167478215022836</v>
      </c>
    </row>
    <row r="56772" spans="4:4">
      <c r="D56772" t="n">
        <v>-1.87557118619195258</v>
      </c>
    </row>
    <row r="56773" spans="4:4">
      <c r="D56773" t="n">
        <v>-1.66797232484968578</v>
      </c>
    </row>
    <row r="56774" spans="4:4">
      <c r="D56774" t="n">
        <v>-1.0977374636699102</v>
      </c>
    </row>
    <row r="56775" spans="4:4">
      <c r="D56775" t="n">
        <v>-0.383907881129468507</v>
      </c>
    </row>
    <row r="56776" spans="4:4">
      <c r="D56776" t="n">
        <v>0.00520112029562152944</v>
      </c>
    </row>
    <row r="56777" spans="4:4">
      <c r="D56777" t="n">
        <v>0.943777812293063079</v>
      </c>
    </row>
    <row r="56778" spans="4:4">
      <c r="D56778" t="n">
        <v>1.38352271497160583</v>
      </c>
    </row>
    <row r="56779" spans="4:4">
      <c r="D56779" t="n">
        <v>1.57519581699758104</v>
      </c>
    </row>
    <row r="56780" spans="4:4">
      <c r="D56780" t="n">
        <v>1.8318655960597459</v>
      </c>
    </row>
    <row r="56781" spans="4:4">
      <c r="D56781" t="n">
        <v>1.7149241303480518</v>
      </c>
    </row>
    <row r="56782" spans="4:4">
      <c r="D56782" t="n">
        <v>1.64133331469190891</v>
      </c>
    </row>
    <row r="56783" spans="4:4">
      <c r="D56783" t="n">
        <v>0.321747871032377208</v>
      </c>
    </row>
    <row r="56784" spans="4:4">
      <c r="D56784" t="n">
        <v>-0.233494573191001731</v>
      </c>
    </row>
    <row r="56785" spans="4:4">
      <c r="D56785" t="n">
        <v>-2.10365781011347908</v>
      </c>
    </row>
    <row r="56786" spans="4:4">
      <c r="D56786" t="n">
        <v>-3.78999764627310398</v>
      </c>
    </row>
    <row r="56787" spans="4:4">
      <c r="D56787" t="n">
        <v>-4.91001336360156859</v>
      </c>
    </row>
    <row r="56788" spans="4:4">
      <c r="D56788" t="n">
        <v>-5.56262839040076695</v>
      </c>
    </row>
    <row r="56789" spans="4:4">
      <c r="D56789" t="n">
        <v>-5.10543553661150096</v>
      </c>
    </row>
    <row r="56790" spans="4:4">
      <c r="D56790" t="n">
        <v>-4.1505681449375631</v>
      </c>
    </row>
    <row r="56791" spans="4:4">
      <c r="D56791" t="n">
        <v>-2.66154556836205636</v>
      </c>
    </row>
    <row r="56792" spans="4:4">
      <c r="D56792" t="n">
        <v>-2.2133486449161488</v>
      </c>
    </row>
    <row r="56793" spans="4:4">
      <c r="D56793" t="n">
        <v>-2.93097955817467604</v>
      </c>
    </row>
    <row r="56794" spans="4:4">
      <c r="D56794" t="n">
        <v>-3.57355317636123182</v>
      </c>
    </row>
    <row r="56795" spans="4:4">
      <c r="D56795" t="n">
        <v>-4.91001336358615958</v>
      </c>
    </row>
    <row r="56796" spans="4:4">
      <c r="D56796" t="n">
        <v>-5.58332979433061194</v>
      </c>
    </row>
    <row r="56797" spans="4:4">
      <c r="D56797" t="n">
        <v>-5.15024346453385284</v>
      </c>
    </row>
    <row r="56798" spans="4:4">
      <c r="D56798" t="n">
        <v>-4.01679810583267827</v>
      </c>
    </row>
    <row r="56799" spans="4:4">
      <c r="D56799" t="n">
        <v>-2.27007387510891734</v>
      </c>
    </row>
    <row r="56800" spans="4:4">
      <c r="D56800" t="n">
        <v>-1.67431834122807359</v>
      </c>
    </row>
    <row r="56801" spans="4:4">
      <c r="D56801" t="n">
        <v>-1.08782385189016351</v>
      </c>
    </row>
    <row r="56802" spans="4:4">
      <c r="D56802" t="n">
        <v>-1.0977374636700854</v>
      </c>
    </row>
    <row r="56803" spans="4:4">
      <c r="D56803" t="n">
        <v>-1.65116543411850714</v>
      </c>
    </row>
    <row r="56804" spans="4:4">
      <c r="D56804" t="n">
        <v>-1.87260528258292425</v>
      </c>
    </row>
    <row r="56805" spans="4:4">
      <c r="D56805" t="n">
        <v>-1.7271350512462984</v>
      </c>
    </row>
    <row r="56806" spans="4:4">
      <c r="D56806" t="n">
        <v>-1.23790785635673273</v>
      </c>
    </row>
    <row r="56807" spans="4:4">
      <c r="D56807" t="n">
        <v>-0.606783032542077994</v>
      </c>
    </row>
    <row r="56808" spans="4:4">
      <c r="D56808" t="n">
        <v>0.873591637535357712</v>
      </c>
    </row>
    <row r="56809" spans="4:4">
      <c r="D56809" t="n">
        <v>2.22024056228581923</v>
      </c>
    </row>
    <row r="56810" spans="4:4">
      <c r="D56810" t="n">
        <v>3.78999764628926794</v>
      </c>
    </row>
    <row r="56811" spans="4:4">
      <c r="D56811" t="n">
        <v>5.15024346454736737</v>
      </c>
    </row>
    <row r="56812" spans="4:4">
      <c r="D56812" t="n">
        <v>5.60502167647364136</v>
      </c>
    </row>
    <row r="56813" spans="4:4">
      <c r="D56813" t="n">
        <v>4.95696516907739682</v>
      </c>
    </row>
    <row r="56814" spans="4:4">
      <c r="D56814" t="n">
        <v>3.43338278368880978</v>
      </c>
    </row>
    <row r="56815" spans="4:4">
      <c r="D56815" t="n">
        <v>1.59916265131104263</v>
      </c>
    </row>
    <row r="56816" spans="4:4">
      <c r="D56816" t="n">
        <v>-0.417319386364452782</v>
      </c>
    </row>
    <row r="56817" spans="4:4">
      <c r="D56817" t="n">
        <v>-2.39160204972710888</v>
      </c>
    </row>
    <row r="56818" spans="4:4">
      <c r="D56818" t="n">
        <v>-4.15056814491194359</v>
      </c>
    </row>
    <row r="56819" spans="4:4">
      <c r="D56819" t="n">
        <v>-4.95349630234572125</v>
      </c>
    </row>
    <row r="56820" spans="4:4">
      <c r="D56820" t="n">
        <v>-5.53581574950001531</v>
      </c>
    </row>
    <row r="56821" spans="4:4">
      <c r="D56821" t="n">
        <v>-5.00391697457476337</v>
      </c>
    </row>
    <row r="56822" spans="4:4">
      <c r="D56822" t="n">
        <v>-4.24359856540205094</v>
      </c>
    </row>
    <row r="56823" spans="4:4">
      <c r="D56823" t="n">
        <v>-3.10080642494930414</v>
      </c>
    </row>
    <row r="56824" spans="4:4">
      <c r="D56824" t="n">
        <v>-2.43379087435755492</v>
      </c>
    </row>
    <row r="56825" spans="4:4">
      <c r="D56825" t="n">
        <v>-3.22307542960502014</v>
      </c>
    </row>
    <row r="56826" spans="4:4">
      <c r="D56826" t="n">
        <v>-4.01679810582835461</v>
      </c>
    </row>
    <row r="56827" spans="4:4">
      <c r="D56827" t="n">
        <v>-4.9569651690726193</v>
      </c>
    </row>
    <row r="56828" spans="4:4">
      <c r="D56828" t="n">
        <v>-5.5492220699346122</v>
      </c>
    </row>
    <row r="56829" spans="4:4">
      <c r="D56829" t="n">
        <v>-5.02946591946565746</v>
      </c>
    </row>
    <row r="56830" spans="4:4">
      <c r="D56830" t="n">
        <v>-4.15056814491616777</v>
      </c>
    </row>
    <row r="56831" spans="4:4">
      <c r="D56831" t="n">
        <v>-2.54434215697954436</v>
      </c>
    </row>
    <row r="56832" spans="4:4">
      <c r="D56832" t="n">
        <v>-2.0794433030919488</v>
      </c>
    </row>
    <row r="56833" spans="4:4">
      <c r="D56833" t="n">
        <v>-2.97261656889237713</v>
      </c>
    </row>
    <row r="56834" spans="4:4">
      <c r="D56834" t="n">
        <v>-3.43338278368747218</v>
      </c>
    </row>
    <row r="56835" spans="4:4">
      <c r="D56835" t="n">
        <v>-4.95696516907348617</v>
      </c>
    </row>
    <row r="56836" spans="4:4">
      <c r="D56836" t="n">
        <v>-5.60502167646491234</v>
      </c>
    </row>
    <row r="56837" spans="4:4">
      <c r="D56837" t="n">
        <v>-5.15024346453567361</v>
      </c>
    </row>
    <row r="56838" spans="4:4">
      <c r="D56838" t="n">
        <v>-3.7899976462736098</v>
      </c>
    </row>
    <row r="56839" spans="4:4">
      <c r="D56839" t="n">
        <v>-2.22024056227807609</v>
      </c>
    </row>
    <row r="56840" spans="4:4">
      <c r="D56840" t="n">
        <v>-2.20723436130058115</v>
      </c>
    </row>
    <row r="56841" spans="4:4">
      <c r="D56841" t="n">
        <v>-2.38675992571561668</v>
      </c>
    </row>
    <row r="56842" spans="4:4">
      <c r="D56842" t="n">
        <v>-3.43338278368805616</v>
      </c>
    </row>
    <row r="56843" spans="4:4">
      <c r="D56843" t="n">
        <v>-5.02946591946523913</v>
      </c>
    </row>
    <row r="56844" spans="4:4">
      <c r="D56844" t="n">
        <v>-5.61781584772395259</v>
      </c>
    </row>
    <row r="56845" spans="4:4">
      <c r="D56845" t="n">
        <v>-5.1054355365841726</v>
      </c>
    </row>
    <row r="56846" spans="4:4">
      <c r="D56846" t="n">
        <v>-3.57355317636164349</v>
      </c>
    </row>
    <row r="56847" spans="4:4">
      <c r="D56847" t="n">
        <v>-2.44512575248693009</v>
      </c>
    </row>
    <row r="56848" spans="4:4">
      <c r="D56848" t="n">
        <v>-0.848659523883843292</v>
      </c>
    </row>
    <row r="56849" spans="4:4">
      <c r="D56849" t="n">
        <v>0.67363577030226649</v>
      </c>
    </row>
    <row r="56850" spans="4:4">
      <c r="D56850" t="n">
        <v>0.960931936012284105</v>
      </c>
    </row>
    <row r="56851" spans="4:4">
      <c r="D56851" t="n">
        <v>1.71674782152246745</v>
      </c>
    </row>
    <row r="56852" spans="4:4">
      <c r="D56852" t="n">
        <v>1.89726306835365897</v>
      </c>
    </row>
    <row r="56853" spans="4:4">
      <c r="D56853" t="n">
        <v>1.71492413036832509</v>
      </c>
    </row>
    <row r="56854" spans="4:4">
      <c r="D56854" t="n">
        <v>0.957567071018990035</v>
      </c>
    </row>
    <row r="56855" spans="4:4">
      <c r="D56855" t="n">
        <v>1.17815549736316671</v>
      </c>
    </row>
    <row r="56856" spans="4:4">
      <c r="D56856" t="n">
        <v>1.70394245328720695</v>
      </c>
    </row>
    <row r="56857" spans="4:4">
      <c r="D56857" t="n">
        <v>2.1221389222317284</v>
      </c>
    </row>
    <row r="56858" spans="4:4">
      <c r="D56858" t="n">
        <v>4.15056814494529824</v>
      </c>
    </row>
    <row r="56859" spans="4:4">
      <c r="D56859" t="n">
        <v>5.10543553662152938</v>
      </c>
    </row>
    <row r="56860" spans="4:4">
      <c r="D56860" t="n">
        <v>5.56262839041430546</v>
      </c>
    </row>
    <row r="56861" spans="4:4">
      <c r="D56861" t="n">
        <v>4.9100133636159029</v>
      </c>
    </row>
    <row r="56862" spans="4:4">
      <c r="D56862" t="n">
        <v>3.78999764628876168</v>
      </c>
    </row>
    <row r="56863" spans="4:4">
      <c r="D56863" t="n">
        <v>1.97189051668958459</v>
      </c>
    </row>
    <row r="56864" spans="4:5">
      <c r="D56864" s="2" t="n">
        <v>1.099713987803352986E-12</v>
      </c>
      <c r="E56864" s="2"/>
    </row>
    <row r="56865" spans="4:4">
      <c r="D56865" t="n">
        <v>-1.97189051668840882</v>
      </c>
    </row>
    <row r="56866" spans="4:4">
      <c r="D56866" t="n">
        <v>-3.78999764627044611</v>
      </c>
    </row>
    <row r="56867" spans="4:4">
      <c r="D56867" t="n">
        <v>-4.91001336358583806</v>
      </c>
    </row>
    <row r="56868" spans="4:4">
      <c r="D56868" t="n">
        <v>-5.56262839037739543</v>
      </c>
    </row>
    <row r="56869" spans="4:4">
      <c r="D56869" t="n">
        <v>-5.1054355365848938</v>
      </c>
    </row>
    <row r="56870" spans="4:4">
      <c r="D56870" t="n">
        <v>-4.15056814491492521</v>
      </c>
    </row>
    <row r="56871" spans="4:4">
      <c r="D56871" t="n">
        <v>-2.17623849202079178</v>
      </c>
    </row>
    <row r="56872" spans="4:4">
      <c r="D56872" t="n">
        <v>-1.19453626164489357</v>
      </c>
    </row>
    <row r="56873" spans="4:4">
      <c r="D56873" t="n">
        <v>0.332772581654502719</v>
      </c>
    </row>
    <row r="56874" spans="4:4">
      <c r="D56874" t="n">
        <v>1.23790785635607659</v>
      </c>
    </row>
    <row r="56875" spans="4:4">
      <c r="D56875" t="n">
        <v>1.62102051937577407</v>
      </c>
    </row>
    <row r="56876" spans="4:4">
      <c r="D56876" t="n">
        <v>1.85387930407429007</v>
      </c>
    </row>
    <row r="56877" spans="4:4">
      <c r="D56877" t="n">
        <v>1.71674782151707195</v>
      </c>
    </row>
    <row r="56878" spans="4:4">
      <c r="D56878" t="n">
        <v>1.41453285513321969</v>
      </c>
    </row>
    <row r="56879" spans="4:4">
      <c r="D56879" t="n">
        <v>0.773302395984771707</v>
      </c>
    </row>
    <row r="56880" spans="4:4">
      <c r="D56880" t="n">
        <v>1.18612067222430762</v>
      </c>
    </row>
    <row r="56881" spans="4:4">
      <c r="D56881" t="n">
        <v>0.844421390712444442</v>
      </c>
    </row>
    <row r="56882" spans="4:4">
      <c r="D56882" t="n">
        <v>1.37807824901900089</v>
      </c>
    </row>
    <row r="56883" spans="4:4">
      <c r="D56883" t="n">
        <v>1.8031046683521625</v>
      </c>
    </row>
    <row r="56884" spans="4:4">
      <c r="D56884" t="n">
        <v>1.87260528257441869</v>
      </c>
    </row>
    <row r="56885" spans="4:4">
      <c r="D56885" t="n">
        <v>1.57519581699713722</v>
      </c>
    </row>
    <row r="56886" spans="4:4">
      <c r="D56886" t="n">
        <v>0.957567071001504289</v>
      </c>
    </row>
    <row r="56887" spans="4:4">
      <c r="D56887" t="n">
        <v>0.939821759430803461</v>
      </c>
    </row>
    <row r="56888" spans="4:4">
      <c r="D56888" t="n">
        <v>1.32374960507195505</v>
      </c>
    </row>
    <row r="56889" spans="4:4">
      <c r="D56889" t="n">
        <v>2.22024056228101241</v>
      </c>
    </row>
    <row r="56890" spans="4:4">
      <c r="D56890" t="n">
        <v>3.78999764627504065</v>
      </c>
    </row>
    <row r="56891" spans="4:4">
      <c r="D56891" t="n">
        <v>5.15024346453582549</v>
      </c>
    </row>
    <row r="56892" spans="4:4">
      <c r="D56892" t="n">
        <v>5.6050216764725036</v>
      </c>
    </row>
    <row r="56893" spans="4:4">
      <c r="D56893" t="n">
        <v>4.95696516908674312</v>
      </c>
    </row>
    <row r="56894" spans="4:4">
      <c r="D56894" t="n">
        <v>3.433382783704789</v>
      </c>
    </row>
    <row r="56895" spans="4:4">
      <c r="D56895" t="n">
        <v>2.4740422614950992</v>
      </c>
    </row>
    <row r="56896" spans="4:4">
      <c r="D56896" t="n">
        <v>1.291824187226009</v>
      </c>
    </row>
    <row r="56897" spans="4:4">
      <c r="D56897" t="n">
        <v>0.872150090102904052</v>
      </c>
    </row>
    <row r="56898" spans="4:4">
      <c r="D56898" t="n">
        <v>1.38352271497252023</v>
      </c>
    </row>
    <row r="56899" spans="4:4">
      <c r="D56899" t="n">
        <v>1.72713505123389632</v>
      </c>
    </row>
    <row r="56900" spans="4:4">
      <c r="D56900" t="n">
        <v>1.85867823693882901</v>
      </c>
    </row>
    <row r="56901" spans="4:4">
      <c r="D56901" t="n">
        <v>1.62102051936488056</v>
      </c>
    </row>
    <row r="56902" spans="4:4">
      <c r="D56902" t="n">
        <v>1.18773239557196142</v>
      </c>
    </row>
    <row r="56903" spans="4:4">
      <c r="D56903" t="n">
        <v>1.45066377928935548</v>
      </c>
    </row>
    <row r="56904" spans="4:4">
      <c r="D56904" t="n">
        <v>1.33364272376800264</v>
      </c>
    </row>
    <row r="56905" spans="4:4">
      <c r="D56905" t="n">
        <v>2.60223211751920269</v>
      </c>
    </row>
    <row r="56906" spans="4:4">
      <c r="D56906" t="n">
        <v>4.0167981058190092</v>
      </c>
    </row>
    <row r="56907" spans="4:4">
      <c r="D56907" t="n">
        <v>4.95696516907532203</v>
      </c>
    </row>
    <row r="56908" spans="4:4">
      <c r="D56908" t="n">
        <v>5.54922206994631395</v>
      </c>
    </row>
    <row r="56909" spans="4:4">
      <c r="D56909" t="n">
        <v>5.02946591948408983</v>
      </c>
    </row>
    <row r="56910" spans="4:4">
      <c r="D56910" t="n">
        <v>4.15056814493880477</v>
      </c>
    </row>
    <row r="56911" spans="4:4">
      <c r="D56911" t="n">
        <v>2.25687048599014162</v>
      </c>
    </row>
    <row r="56912" spans="4:4">
      <c r="D56912" t="n">
        <v>1.06063091983166324</v>
      </c>
    </row>
    <row r="56913" spans="4:4">
      <c r="D56913" t="n">
        <v>-0.210503576983967022</v>
      </c>
    </row>
    <row r="56914" spans="4:4">
      <c r="D56914" t="n">
        <v>-1.237907856344163</v>
      </c>
    </row>
    <row r="56915" spans="4:4">
      <c r="D56915" t="n">
        <v>-1.62102051936491005</v>
      </c>
    </row>
    <row r="56916" spans="4:4">
      <c r="D56916" t="n">
        <v>-1.85387930406511998</v>
      </c>
    </row>
    <row r="56917" spans="4:4">
      <c r="D56917" t="n">
        <v>-1.716747821511448</v>
      </c>
    </row>
    <row r="56918" spans="4:4">
      <c r="D56918" t="n">
        <v>-1.41453285513094151</v>
      </c>
    </row>
    <row r="56919" spans="4:4">
      <c r="D56919" t="n">
        <v>-0.773302395987443703</v>
      </c>
    </row>
    <row r="56920" spans="4:4">
      <c r="D56920" t="n">
        <v>-0.519299310353369936</v>
      </c>
    </row>
    <row r="56921" spans="4:4">
      <c r="D56921" t="n">
        <v>0.652350088398011962</v>
      </c>
    </row>
    <row r="56922" spans="4:4">
      <c r="D56922" t="n">
        <v>0.957567070982667978</v>
      </c>
    </row>
    <row r="56923" spans="4:4">
      <c r="D56923" t="n">
        <v>1.57519581699088063</v>
      </c>
    </row>
    <row r="56924" spans="4:4">
      <c r="D56924" t="n">
        <v>1.87260528258302656</v>
      </c>
    </row>
    <row r="56925" spans="4:4">
      <c r="D56925" t="n">
        <v>1.80310466837414722</v>
      </c>
    </row>
    <row r="56926" spans="4:4">
      <c r="D56926" t="n">
        <v>1.37807824904241416</v>
      </c>
    </row>
    <row r="56927" spans="4:4">
      <c r="D56927" t="n">
        <v>0.448750580104172769</v>
      </c>
    </row>
    <row r="56928" spans="4:4">
      <c r="D56928" t="n">
        <v>0.918309988588337234</v>
      </c>
    </row>
    <row r="56929" spans="4:4">
      <c r="D56929" t="n">
        <v>0.673635770304994175</v>
      </c>
    </row>
    <row r="56930" spans="4:4">
      <c r="D56930" t="n">
        <v>0.960931936010500642</v>
      </c>
    </row>
    <row r="56931" spans="4:4">
      <c r="D56931" t="n">
        <v>1.7167478215114393</v>
      </c>
    </row>
    <row r="56932" spans="4:4">
      <c r="D56932" t="n">
        <v>1.8972630683358096</v>
      </c>
    </row>
    <row r="56933" spans="4:4">
      <c r="D56933" t="n">
        <v>1.71492413034719648</v>
      </c>
    </row>
    <row r="56934" spans="4:4">
      <c r="D56934" t="n">
        <v>0.957567070998648973</v>
      </c>
    </row>
    <row r="56935" spans="4:4">
      <c r="D56935" t="n">
        <v>0.425544891840272044</v>
      </c>
    </row>
    <row r="56936" spans="4:4">
      <c r="D56936" t="n">
        <v>-0.139106462126386887</v>
      </c>
    </row>
    <row r="56937" spans="4:4">
      <c r="D56937" t="n">
        <v>-1.06098122366617864</v>
      </c>
    </row>
    <row r="56938" spans="4:4">
      <c r="D56938" t="n">
        <v>-1.38352271497788838</v>
      </c>
    </row>
    <row r="56939" spans="4:4">
      <c r="D56939" t="n">
        <v>-1.65116543412266044</v>
      </c>
    </row>
    <row r="56940" spans="4:4">
      <c r="D56940" t="n">
        <v>-1.84527191650611471</v>
      </c>
    </row>
    <row r="56941" spans="4:4">
      <c r="D56941" t="n">
        <v>-1.66797232486184344</v>
      </c>
    </row>
    <row r="56942" spans="4:4">
      <c r="D56942" t="n">
        <v>-1.41453285513421623</v>
      </c>
    </row>
    <row r="56943" spans="4:4">
      <c r="D56943" t="n">
        <v>-1.57293278395246183</v>
      </c>
    </row>
    <row r="56944" spans="4:4">
      <c r="D56944" t="n">
        <v>-1.7669695124685072</v>
      </c>
    </row>
    <row r="56945" spans="4:4">
      <c r="D56945" t="n">
        <v>-2.72450112219562746</v>
      </c>
    </row>
    <row r="56946" spans="4:4">
      <c r="D56946" t="n">
        <v>-4.24359856539434599</v>
      </c>
    </row>
    <row r="56947" spans="4:4">
      <c r="D56947" t="n">
        <v>-5.00391697456879925</v>
      </c>
    </row>
    <row r="56948" spans="4:4">
      <c r="D56948" t="n">
        <v>-5.5358157494978979</v>
      </c>
    </row>
    <row r="56949" spans="4:4">
      <c r="D56949" t="n">
        <v>-4.95349630234789018</v>
      </c>
    </row>
    <row r="56950" spans="4:4">
      <c r="D56950" t="n">
        <v>-4.1505681449170817</v>
      </c>
    </row>
    <row r="56951" spans="4:4">
      <c r="D56951" t="n">
        <v>-2.13966707460245331</v>
      </c>
    </row>
    <row r="56952" spans="4:4">
      <c r="D56952" t="n">
        <v>-0.92672557799745352</v>
      </c>
    </row>
    <row r="56953" spans="4:4">
      <c r="D56953" t="n">
        <v>0.16886656628005281</v>
      </c>
    </row>
    <row r="56954" spans="4:4">
      <c r="D56954" t="n">
        <v>1.37807824902488441</v>
      </c>
    </row>
    <row r="56955" spans="4:4">
      <c r="D56955" t="n">
        <v>1.57406871386650842</v>
      </c>
    </row>
    <row r="56956" spans="4:4">
      <c r="D56956" t="n">
        <v>1.83218742191271389</v>
      </c>
    </row>
    <row r="56957" spans="4:4">
      <c r="D56957" t="n">
        <v>1.71674782148771943</v>
      </c>
    </row>
    <row r="56958" spans="4:4">
      <c r="D56958" t="n">
        <v>1.64133331466885624</v>
      </c>
    </row>
    <row r="56959" spans="4:4">
      <c r="D56959" t="n">
        <v>0.823135708807267363</v>
      </c>
    </row>
    <row r="56960" spans="4:4">
      <c r="D56960" t="n">
        <v>0.00321446912339706836</v>
      </c>
    </row>
    <row r="56961" spans="4:4">
      <c r="D56961" t="n">
        <v>-0.305014744578539831</v>
      </c>
    </row>
    <row r="56962" spans="4:4">
      <c r="D56962" t="n">
        <v>-1.37807824901613674</v>
      </c>
    </row>
    <row r="56963" spans="4:4">
      <c r="D56963" t="n">
        <v>-1.80310466835215522</v>
      </c>
    </row>
    <row r="56964" spans="4:4">
      <c r="D56964" t="n">
        <v>-1.87260528257469083</v>
      </c>
    </row>
    <row r="56965" spans="4:4">
      <c r="D56965" t="n">
        <v>-1.57519581699773443</v>
      </c>
    </row>
    <row r="56966" spans="4:4">
      <c r="D56966" t="n">
        <v>-0.957567070999757597</v>
      </c>
    </row>
    <row r="56967" spans="4:4">
      <c r="D56967" t="n">
        <v>-1.04802089904119877</v>
      </c>
    </row>
    <row r="56968" spans="4:4">
      <c r="D56968" t="n">
        <v>0.251488626693879347</v>
      </c>
    </row>
    <row r="56969" spans="4:4">
      <c r="D56969" t="n">
        <v>0.673635770300872316</v>
      </c>
    </row>
    <row r="56970" spans="4:4">
      <c r="D56970" t="n">
        <v>0.960931935992857866</v>
      </c>
    </row>
    <row r="56971" spans="4:4">
      <c r="D56971" t="n">
        <v>1.71674782148732286</v>
      </c>
    </row>
    <row r="56972" spans="4:4">
      <c r="D56972" t="n">
        <v>1.89726306830978686</v>
      </c>
    </row>
    <row r="56973" spans="4:4">
      <c r="D56973" t="n">
        <v>1.71492413032414026</v>
      </c>
    </row>
    <row r="56974" spans="4:4">
      <c r="D56974" t="n">
        <v>0.957567070982961965</v>
      </c>
    </row>
    <row r="56975" spans="4:4">
      <c r="D56975" t="n">
        <v>-0.0730294155768861497</v>
      </c>
    </row>
    <row r="56976" spans="4:4">
      <c r="D56976" t="n">
        <v>-0.926725578000007921</v>
      </c>
    </row>
    <row r="56977" spans="4:4">
      <c r="D56977" t="n">
        <v>-2.7331732905448658</v>
      </c>
    </row>
    <row r="56978" spans="4:4">
      <c r="D56978" t="n">
        <v>-4.15056814491764126</v>
      </c>
    </row>
    <row r="56979" spans="4:4">
      <c r="D56979" t="n">
        <v>-4.95349630234812555</v>
      </c>
    </row>
    <row r="56980" spans="4:4">
      <c r="D56980" t="n">
        <v>-5.53581574949788457</v>
      </c>
    </row>
    <row r="56981" spans="4:4">
      <c r="D56981" t="n">
        <v>-5.00391697456853635</v>
      </c>
    </row>
    <row r="56982" spans="4:4">
      <c r="D56982" t="n">
        <v>-4.24359856539398539</v>
      </c>
    </row>
    <row r="56983" spans="4:4">
      <c r="D56983" t="n">
        <v>-2.72450112219579088</v>
      </c>
    </row>
    <row r="56984" spans="4:4">
      <c r="D56984" t="n">
        <v>-1.76696951246269389</v>
      </c>
    </row>
    <row r="56985" spans="4:4">
      <c r="D56985" t="n">
        <v>-1.5729327839522691</v>
      </c>
    </row>
    <row r="56986" spans="4:4">
      <c r="D56986" t="n">
        <v>-1.41453285513900306</v>
      </c>
    </row>
    <row r="56987" spans="4:4">
      <c r="D56987" t="n">
        <v>-1.66797232487049607</v>
      </c>
    </row>
    <row r="56988" spans="4:4">
      <c r="D56988" t="n">
        <v>-1.8452719165176088</v>
      </c>
    </row>
    <row r="56989" spans="4:4">
      <c r="D56989" t="n">
        <v>-1.65116543413483141</v>
      </c>
    </row>
    <row r="56990" spans="4:4">
      <c r="D56990" t="n">
        <v>-1.38352271498843971</v>
      </c>
    </row>
    <row r="56991" spans="4:4">
      <c r="D56991" t="n">
        <v>-1.20471705917437033</v>
      </c>
    </row>
    <row r="56992" spans="4:4">
      <c r="D56992" t="n">
        <v>-0.64851265376077496</v>
      </c>
    </row>
    <row r="56993" spans="4:4">
      <c r="D56993" t="n">
        <v>-1.16601518111097113</v>
      </c>
    </row>
    <row r="56994" spans="4:4">
      <c r="D56994" t="n">
        <v>-1.37807824904099596</v>
      </c>
    </row>
    <row r="56995" spans="4:4">
      <c r="D56995" t="n">
        <v>-1.57406871390101433</v>
      </c>
    </row>
    <row r="56996" spans="4:4">
      <c r="D56996" t="n">
        <v>-1.83218742195659594</v>
      </c>
    </row>
    <row r="56997" spans="4:4">
      <c r="D56997" t="n">
        <v>-1.71674782153264154</v>
      </c>
    </row>
    <row r="56998" spans="4:4">
      <c r="D56998" t="n">
        <v>-1.64133331470410848</v>
      </c>
    </row>
    <row r="56999" spans="4:4">
      <c r="D56999" t="n">
        <v>-0.823135708825953394</v>
      </c>
    </row>
    <row r="57000" spans="4:4">
      <c r="D57000" t="n">
        <v>-1.32002601404805753</v>
      </c>
    </row>
    <row r="57001" spans="4:4">
      <c r="D57001" t="n">
        <v>-1.04225679602541277</v>
      </c>
    </row>
    <row r="57002" spans="4:4">
      <c r="D57002" t="n">
        <v>-1.37807824902021858</v>
      </c>
    </row>
    <row r="57003" spans="4:4">
      <c r="D57003" t="n">
        <v>-1.80310466835251386</v>
      </c>
    </row>
    <row r="57004" spans="4:4">
      <c r="D57004" t="n">
        <v>-1.8726052825746784</v>
      </c>
    </row>
    <row r="57005" spans="4:4">
      <c r="D57005" t="n">
        <v>-1.57519581699722373</v>
      </c>
    </row>
    <row r="57006" spans="4:4">
      <c r="D57006" t="n">
        <v>-0.957567071002234371</v>
      </c>
    </row>
    <row r="57007" spans="4:4">
      <c r="D57007" t="n">
        <v>-0.508614252905257747</v>
      </c>
    </row>
    <row r="57008" spans="4:4">
      <c r="D57008" t="n">
        <v>1.44082376804122507</v>
      </c>
    </row>
    <row r="57009" spans="4:4">
      <c r="D57009" t="n">
        <v>2.27007387510173331</v>
      </c>
    </row>
    <row r="57010" spans="4:4">
      <c r="D57010" t="n">
        <v>4.01679810582214714</v>
      </c>
    </row>
    <row r="57011" spans="4:4">
      <c r="D57011" t="n">
        <v>5.15024346452072823</v>
      </c>
    </row>
    <row r="57012" spans="4:4">
      <c r="D57012" t="n">
        <v>5.58332979431588416</v>
      </c>
    </row>
    <row r="57013" spans="4:4">
      <c r="D57013" t="n">
        <v>4.91001336357252072</v>
      </c>
    </row>
    <row r="57014" spans="4:4">
      <c r="D57014" t="n">
        <v>3.57355317635995284</v>
      </c>
    </row>
    <row r="57015" spans="4:4">
      <c r="D57015" t="n">
        <v>2.30063795733365151</v>
      </c>
    </row>
    <row r="57016" spans="4:4">
      <c r="D57016" t="n">
        <v>0.236394387686228091</v>
      </c>
    </row>
    <row r="57017" spans="4:4">
      <c r="D57017" t="n">
        <v>-0.440942583581634207</v>
      </c>
    </row>
    <row r="57018" spans="4:4">
      <c r="D57018" t="n">
        <v>-1.38352271497283041</v>
      </c>
    </row>
    <row r="57019" spans="4:4">
      <c r="D57019" t="n">
        <v>-1.72713505123382971</v>
      </c>
    </row>
    <row r="57020" spans="4:4">
      <c r="D57020" t="n">
        <v>-1.85867823693878886</v>
      </c>
    </row>
    <row r="57021" spans="4:4">
      <c r="D57021" t="n">
        <v>-1.62102051936485791</v>
      </c>
    </row>
    <row r="57022" spans="4:4">
      <c r="D57022" t="n">
        <v>-1.18773239557235289</v>
      </c>
    </row>
    <row r="57023" spans="4:4">
      <c r="D57023" t="n">
        <v>-1.07435847653778338</v>
      </c>
    </row>
    <row r="57024" spans="4:4">
      <c r="D57024" t="n">
        <v>-0.666821361890093556</v>
      </c>
    </row>
    <row r="57025" spans="4:4">
      <c r="D57025" t="n">
        <v>-0.952089471878264959</v>
      </c>
    </row>
    <row r="57026" spans="4:4">
      <c r="D57026" t="n">
        <v>-1.414532855133527</v>
      </c>
    </row>
    <row r="57027" spans="4:4">
      <c r="D57027" t="n">
        <v>-1.66797232485789726</v>
      </c>
    </row>
    <row r="57028" spans="4:4">
      <c r="D57028" t="n">
        <v>-1.84527191649998894</v>
      </c>
    </row>
    <row r="57029" spans="4:4">
      <c r="D57029" t="n">
        <v>-1.65116543411556194</v>
      </c>
    </row>
    <row r="57030" spans="4:4">
      <c r="D57030" t="n">
        <v>-1.38352271497141111</v>
      </c>
    </row>
    <row r="57031" spans="4:4">
      <c r="D57031" t="n">
        <v>-1.00688165385162698</v>
      </c>
    </row>
    <row r="57032" spans="4:4">
      <c r="D57032" t="n">
        <v>-0.648512653754805601</v>
      </c>
    </row>
    <row r="57033" spans="4:4">
      <c r="D57033" t="n">
        <v>-1.08538318715017423</v>
      </c>
    </row>
    <row r="57034" spans="4:4">
      <c r="D57034" t="n">
        <v>-1.23790785634372957</v>
      </c>
    </row>
    <row r="57035" spans="4:4">
      <c r="D57035" t="n">
        <v>-1.62102051936488696</v>
      </c>
    </row>
    <row r="57036" spans="4:4">
      <c r="D57036" t="n">
        <v>-1.85387930406897201</v>
      </c>
    </row>
    <row r="57037" spans="4:4">
      <c r="D57037" t="n">
        <v>-1.71674782151831096</v>
      </c>
    </row>
    <row r="57038" spans="4:4">
      <c r="D57038" t="n">
        <v>-1.41453285513910547</v>
      </c>
    </row>
    <row r="57039" spans="4:4">
      <c r="D57039" t="n">
        <v>-0.773302395986445479</v>
      </c>
    </row>
    <row r="57040" spans="4:4">
      <c r="D57040" t="n">
        <v>0.130690872704879113</v>
      </c>
    </row>
    <row r="57041" spans="4:4">
      <c r="D57041" t="n">
        <v>0.502850149910412458</v>
      </c>
    </row>
    <row r="57042" spans="4:4">
      <c r="D57042" t="n">
        <v>1.37807824904564935</v>
      </c>
    </row>
    <row r="57043" spans="4:4">
      <c r="D57043" t="n">
        <v>1.80310466837415611</v>
      </c>
    </row>
    <row r="57044" spans="4:4">
      <c r="D57044" t="n">
        <v>1.87260528258271837</v>
      </c>
    </row>
    <row r="57045" spans="4:4">
      <c r="D57045" t="n">
        <v>1.57519581699020472</v>
      </c>
    </row>
    <row r="57046" spans="4:4">
      <c r="D57046" t="n">
        <v>0.957567070984641511</v>
      </c>
    </row>
    <row r="57047" spans="4:4">
      <c r="D57047" t="n">
        <v>0.508614252892793495</v>
      </c>
    </row>
    <row r="57048" spans="4:4">
      <c r="D57048" t="n">
        <v>-1.4408237680553313</v>
      </c>
    </row>
    <row r="57049" spans="4:4">
      <c r="D57049" t="n">
        <v>-2.2700738751121321</v>
      </c>
    </row>
    <row r="57050" spans="4:4">
      <c r="D57050" t="n">
        <v>-4.01679810583461805</v>
      </c>
    </row>
    <row r="57051" spans="4:4">
      <c r="D57051" t="n">
        <v>-5.15024346453359971</v>
      </c>
    </row>
    <row r="57052" spans="4:4">
      <c r="D57052" t="n">
        <v>-5.58332979433038101</v>
      </c>
    </row>
    <row r="57053" spans="4:4">
      <c r="D57053" t="n">
        <v>-4.91001336358591622</v>
      </c>
    </row>
    <row r="57054" spans="4:4">
      <c r="D57054" t="n">
        <v>-3.57355317636319425</v>
      </c>
    </row>
    <row r="57055" spans="4:4">
      <c r="D57055" t="n">
        <v>-2.93097955817707856</v>
      </c>
    </row>
    <row r="57056" spans="4:4">
      <c r="D57056" t="n">
        <v>-2.21334864491618255</v>
      </c>
    </row>
    <row r="57057" spans="4:4">
      <c r="D57057" t="n">
        <v>-2.66154556836501843</v>
      </c>
    </row>
    <row r="57058" spans="4:4">
      <c r="D57058" t="n">
        <v>-4.15056814493832604</v>
      </c>
    </row>
    <row r="57059" spans="4:4">
      <c r="D57059" t="n">
        <v>-5.10543553661085081</v>
      </c>
    </row>
    <row r="57060" spans="4:4">
      <c r="D57060" t="n">
        <v>-5.56262839040057688</v>
      </c>
    </row>
    <row r="57061" spans="4:4">
      <c r="D57061" t="n">
        <v>-4.91001336360181195</v>
      </c>
    </row>
    <row r="57062" spans="4:4">
      <c r="D57062" t="n">
        <v>-3.78999764627551627</v>
      </c>
    </row>
    <row r="57063" spans="4:4">
      <c r="D57063" t="n">
        <v>-2.72450112218897011</v>
      </c>
    </row>
    <row r="57064" spans="4:4">
      <c r="D57064" t="n">
        <v>-1.33364272377107462</v>
      </c>
    </row>
    <row r="57065" spans="4:4">
      <c r="D57065" t="n">
        <v>-1.32839477462739541</v>
      </c>
    </row>
    <row r="57066" spans="4:4">
      <c r="D57066" t="n">
        <v>-1.41453285513124953</v>
      </c>
    </row>
    <row r="57067" spans="4:4">
      <c r="D57067" t="n">
        <v>-1.66797232485612135</v>
      </c>
    </row>
    <row r="57068" spans="4:4">
      <c r="D57068" t="n">
        <v>-1.84527191649929261</v>
      </c>
    </row>
    <row r="57069" spans="4:4">
      <c r="D57069" t="n">
        <v>-1.65116543411609413</v>
      </c>
    </row>
    <row r="57070" spans="4:4">
      <c r="D57070" t="n">
        <v>-1.38352271497267033</v>
      </c>
    </row>
    <row r="57071" spans="4:4">
      <c r="D57071" t="n">
        <v>-0.52157457752323495</v>
      </c>
    </row>
    <row r="57072" spans="4:4">
      <c r="D57072" t="n">
        <v>0.370299729524123755</v>
      </c>
    </row>
    <row r="57073" spans="4:4">
      <c r="D57073" t="n">
        <v>2.17836895269224939</v>
      </c>
    </row>
    <row r="57074" spans="4:4">
      <c r="D57074" t="n">
        <v>3.57355317637738112</v>
      </c>
    </row>
    <row r="57075" spans="4:4">
      <c r="D57075" t="n">
        <v>4.91001336358992546</v>
      </c>
    </row>
    <row r="57076" spans="4:4">
      <c r="D57076" t="n">
        <v>5.58332979432587351</v>
      </c>
    </row>
    <row r="57077" spans="4:4">
      <c r="D57077" t="n">
        <v>5.15024346452119186</v>
      </c>
    </row>
    <row r="57078" spans="4:4">
      <c r="D57078" t="n">
        <v>4.01679810581862551</v>
      </c>
    </row>
    <row r="57079" spans="4:4">
      <c r="D57079" t="n">
        <v>2.27007387510563596</v>
      </c>
    </row>
    <row r="57080" spans="4:4">
      <c r="D57080" t="n">
        <v>0.124012223118632492</v>
      </c>
    </row>
    <row r="57081" spans="4:4">
      <c r="D57081" t="n">
        <v>-1.85588579351303196</v>
      </c>
    </row>
    <row r="57082" spans="4:4">
      <c r="D57082" t="n">
        <v>-3.71372356903367606</v>
      </c>
    </row>
    <row r="57083" spans="4:4">
      <c r="D57083" t="n">
        <v>-5.18140515370212729</v>
      </c>
    </row>
    <row r="57084" spans="4:4">
      <c r="D57084" t="n">
        <v>-5.6178158477239295</v>
      </c>
    </row>
    <row r="57085" spans="4:4">
      <c r="D57085" t="n">
        <v>-4.95349630234723293</v>
      </c>
    </row>
    <row r="57086" spans="4:4">
      <c r="D57086" t="n">
        <v>-3.29321239101642238</v>
      </c>
    </row>
    <row r="57087" spans="4:4">
      <c r="D57087" t="n">
        <v>-2.83226404918314714</v>
      </c>
    </row>
    <row r="57088" spans="4:4">
      <c r="D57088" t="n">
        <v>-2.2583816505977734</v>
      </c>
    </row>
    <row r="57089" spans="4:4">
      <c r="D57089" t="n">
        <v>-2.31990718795512363</v>
      </c>
    </row>
    <row r="57090" spans="4:4">
      <c r="D57090" t="n">
        <v>-4.24359856540172498</v>
      </c>
    </row>
    <row r="57091" spans="4:4">
      <c r="D57091" t="n">
        <v>-5.1502434645501376</v>
      </c>
    </row>
    <row r="57092" spans="4:4">
      <c r="D57092" t="n">
        <v>-5.56163791222248172</v>
      </c>
    </row>
    <row r="57093" spans="4:4">
      <c r="D57093" t="n">
        <v>-4.86306155812755936</v>
      </c>
    </row>
    <row r="57094" spans="4:4">
      <c r="D57094" t="n">
        <v>-3.71372356907272438</v>
      </c>
    </row>
    <row r="57095" spans="4:4">
      <c r="D57095" t="n">
        <v>-3.13388055681331279</v>
      </c>
    </row>
    <row r="57096" spans="4:4">
      <c r="D57096" t="n">
        <v>-2.07944330310826686</v>
      </c>
    </row>
    <row r="57097" spans="4:4">
      <c r="D57097" t="n">
        <v>-2.94001296761515185</v>
      </c>
    </row>
    <row r="57098" spans="4:4">
      <c r="D57098" t="n">
        <v>-4.1505681449163534</v>
      </c>
    </row>
    <row r="57099" spans="4:4">
      <c r="D57099" t="n">
        <v>-5.02946591946585642</v>
      </c>
    </row>
    <row r="57100" spans="4:4">
      <c r="D57100" t="n">
        <v>-5.54922206993751921</v>
      </c>
    </row>
    <row r="57101" spans="4:4">
      <c r="D57101" t="n">
        <v>-4.95696516907757534</v>
      </c>
    </row>
    <row r="57102" spans="4:4">
      <c r="D57102" t="n">
        <v>-4.01679810583421215</v>
      </c>
    </row>
    <row r="57103" spans="4:4">
      <c r="D57103" t="n">
        <v>-3.10080642494815617</v>
      </c>
    </row>
    <row r="57104" spans="4:4">
      <c r="D57104" t="n">
        <v>-2.21712748000228155</v>
      </c>
    </row>
    <row r="57105" spans="4:4">
      <c r="D57105" t="n">
        <v>-3.10080642495016834</v>
      </c>
    </row>
    <row r="57106" spans="4:4">
      <c r="D57106" t="n">
        <v>-4.01679810585088948</v>
      </c>
    </row>
    <row r="57107" spans="4:4">
      <c r="D57107" t="n">
        <v>-4.95696516911330587</v>
      </c>
    </row>
    <row r="57108" spans="4:4">
      <c r="D57108" t="n">
        <v>-5.5492220699836885</v>
      </c>
    </row>
    <row r="57109" spans="4:4">
      <c r="D57109" t="n">
        <v>-5.02946591951366528</v>
      </c>
    </row>
    <row r="57110" spans="4:4">
      <c r="D57110" t="n">
        <v>-4.15056814495523874</v>
      </c>
    </row>
    <row r="57111" spans="4:4">
      <c r="D57111" t="n">
        <v>-2.05903508067668461</v>
      </c>
    </row>
    <row r="57112" spans="4:4">
      <c r="D57112" t="n">
        <v>-1.06063091982838609</v>
      </c>
    </row>
    <row r="57113" spans="4:4">
      <c r="D57113" t="n">
        <v>0.291135570931296961</v>
      </c>
    </row>
    <row r="57114" spans="4:4">
      <c r="D57114" t="n">
        <v>1.37807824901814646</v>
      </c>
    </row>
    <row r="57115" spans="4:4">
      <c r="D57115" t="n">
        <v>1.57406871387377567</v>
      </c>
    </row>
    <row r="57116" spans="4:4">
      <c r="D57116" t="n">
        <v>1.83218742192965873</v>
      </c>
    </row>
    <row r="57117" spans="4:4">
      <c r="D57117" t="n">
        <v>1.71674782151119354</v>
      </c>
    </row>
    <row r="57118" spans="4:4">
      <c r="D57118" t="n">
        <v>1.64133331469189443</v>
      </c>
    </row>
    <row r="57119" spans="4:4">
      <c r="D57119" t="n">
        <v>0.823135708823067702</v>
      </c>
    </row>
    <row r="57120" spans="4:4">
      <c r="D57120" t="n">
        <v>1.55352058724607005</v>
      </c>
    </row>
    <row r="57121" spans="4:4">
      <c r="D57121" t="n">
        <v>2.63869490085179992</v>
      </c>
    </row>
    <row r="57122" spans="4:4">
      <c r="D57122" t="n">
        <v>3.43338278372704009</v>
      </c>
    </row>
    <row r="57123" spans="4:4">
      <c r="D57123" t="n">
        <v>5.02946591951324784</v>
      </c>
    </row>
    <row r="57124" spans="4:4">
      <c r="D57124" t="n">
        <v>5.61781584777014942</v>
      </c>
    </row>
    <row r="57125" spans="4:4">
      <c r="D57125" t="n">
        <v>5.10543553661975658</v>
      </c>
    </row>
    <row r="57126" spans="4:4">
      <c r="D57126" t="n">
        <v>3.57355317637779191</v>
      </c>
    </row>
    <row r="57127" spans="4:4">
      <c r="D57127" t="n">
        <v>1.90571910635898529</v>
      </c>
    </row>
    <row r="57128" spans="4:4">
      <c r="D57128" t="n">
        <v>-0.340675617453370316</v>
      </c>
    </row>
    <row r="57129" spans="4:4">
      <c r="D57129" t="n">
        <v>-2.27007387508715919</v>
      </c>
    </row>
    <row r="57130" spans="4:4">
      <c r="D57130" t="n">
        <v>-4.01679810580194907</v>
      </c>
    </row>
    <row r="57131" spans="4:4">
      <c r="D57131" t="n">
        <v>-5.15024346450366366</v>
      </c>
    </row>
    <row r="57132" spans="4:4">
      <c r="D57132" t="n">
        <v>-5.58332979430621723</v>
      </c>
    </row>
    <row r="57133" spans="4:4">
      <c r="D57133" t="n">
        <v>-4.91001336357242124</v>
      </c>
    </row>
    <row r="57134" spans="4:4">
      <c r="D57134" t="n">
        <v>-3.5735531763607522</v>
      </c>
    </row>
    <row r="57135" spans="4:4">
      <c r="D57135" t="n">
        <v>-2.30063795733355381</v>
      </c>
    </row>
    <row r="57136" spans="4:4">
      <c r="D57136" t="n">
        <v>-0.236394387686459195</v>
      </c>
    </row>
    <row r="57137" spans="4:4">
      <c r="D57137" t="n">
        <v>0.440942583580916825</v>
      </c>
    </row>
    <row r="57138" spans="4:4">
      <c r="D57138" t="n">
        <v>1.3835227149731406</v>
      </c>
    </row>
    <row r="57139" spans="4:4">
      <c r="D57139" t="n">
        <v>1.72713505123376283</v>
      </c>
    </row>
    <row r="57140" spans="4:4">
      <c r="D57140" t="n">
        <v>1.8586782369345185</v>
      </c>
    </row>
    <row r="57141" spans="4:4">
      <c r="D57141" t="n">
        <v>1.62102051935734242</v>
      </c>
    </row>
    <row r="57142" spans="4:4">
      <c r="D57142" t="n">
        <v>1.1877323955634731</v>
      </c>
    </row>
    <row r="57143" spans="4:4">
      <c r="D57143" t="n">
        <v>0.829820467198814704</v>
      </c>
    </row>
    <row r="57144" spans="4:4">
      <c r="D57144" t="n">
        <v>0.233494573173630027</v>
      </c>
    </row>
    <row r="57145" spans="4:4">
      <c r="D57145" t="n">
        <v>0.952089471854257319</v>
      </c>
    </row>
    <row r="57146" spans="4:4">
      <c r="D57146" t="n">
        <v>0.960931935991742847</v>
      </c>
    </row>
    <row r="57147" spans="4:4">
      <c r="D57147" t="n">
        <v>1.57406871385704283</v>
      </c>
    </row>
    <row r="57148" spans="4:4">
      <c r="D57148" t="n">
        <v>1.87208455736925288</v>
      </c>
    </row>
    <row r="57149" spans="4:4">
      <c r="D57149" t="n">
        <v>1.80310466835215202</v>
      </c>
    </row>
    <row r="57150" spans="4:4">
      <c r="D57150" t="n">
        <v>1.38352271497307221</v>
      </c>
    </row>
    <row r="57151" spans="4:4">
      <c r="D57151" t="n">
        <v>0.449946855330373729</v>
      </c>
    </row>
    <row r="57152" spans="4:4">
      <c r="D57152" t="n">
        <v>0.916323337404411475</v>
      </c>
    </row>
    <row r="57153" spans="4:4">
      <c r="D57153" t="n">
        <v>0.679581189931212215</v>
      </c>
    </row>
    <row r="57154" spans="4:4">
      <c r="D57154" t="n">
        <v>0.957567071001193604</v>
      </c>
    </row>
    <row r="57155" spans="4:4">
      <c r="D57155" t="n">
        <v>1.71492413034859359</v>
      </c>
    </row>
    <row r="57156" spans="4:4">
      <c r="D57156" t="n">
        <v>1.89726306833588652</v>
      </c>
    </row>
    <row r="57157" spans="4:4">
      <c r="D57157" t="n">
        <v>1.71674782151017773</v>
      </c>
    </row>
    <row r="57158" spans="4:4">
      <c r="D57158" t="n">
        <v>0.960931936008061172</v>
      </c>
    </row>
    <row r="57159" spans="4:4">
      <c r="D57159" t="n">
        <v>0.673635770301916281</v>
      </c>
    </row>
    <row r="57160" spans="4:4">
      <c r="D57160" t="n">
        <v>0.484983199876552451</v>
      </c>
    </row>
    <row r="57161" spans="4:4">
      <c r="D57161" t="n">
        <v>0.548417205760626469</v>
      </c>
    </row>
    <row r="57162" spans="4:4">
      <c r="D57162" t="n">
        <v>1.09773746366561742</v>
      </c>
    </row>
    <row r="57163" spans="4:4">
      <c r="D57163" t="n">
        <v>1.65116543411134886</v>
      </c>
    </row>
    <row r="57164" spans="4:4">
      <c r="D57164" t="n">
        <v>1.87260528257366872</v>
      </c>
    </row>
    <row r="57165" spans="4:4">
      <c r="D57165" t="n">
        <v>1.72713505123675493</v>
      </c>
    </row>
    <row r="57166" spans="4:4">
      <c r="D57166" t="n">
        <v>1.23790785634788136</v>
      </c>
    </row>
    <row r="57167" spans="4:4">
      <c r="D57167" t="n">
        <v>0.84015513374730908</v>
      </c>
    </row>
    <row r="57168" spans="4:4">
      <c r="D57168" t="n">
        <v>1.75707639375995806</v>
      </c>
    </row>
    <row r="57169" spans="4:4">
      <c r="D57169" t="n">
        <v>2.22024056227044531</v>
      </c>
    </row>
    <row r="57170" spans="4:4">
      <c r="D57170" t="n">
        <v>3.7899976462753262</v>
      </c>
    </row>
    <row r="57171" spans="4:4">
      <c r="D57171" t="n">
        <v>5.15024346455099469</v>
      </c>
    </row>
    <row r="57172" spans="4:4">
      <c r="D57172" t="n">
        <v>5.60502167649577121</v>
      </c>
    </row>
    <row r="57173" spans="4:4">
      <c r="D57173" t="n">
        <v>4.9569651691137846</v>
      </c>
    </row>
    <row r="57174" spans="4:4">
      <c r="D57174" t="n">
        <v>3.43338278372688777</v>
      </c>
    </row>
    <row r="57175" spans="4:4">
      <c r="D57175" t="n">
        <v>2.22000596341989054</v>
      </c>
    </row>
    <row r="57176" spans="4:4">
      <c r="D57176" t="n">
        <v>0.236394387702574971</v>
      </c>
    </row>
    <row r="57177" spans="4:4">
      <c r="D57177" t="n">
        <v>-0.63877798889444577</v>
      </c>
    </row>
    <row r="57178" spans="4:4">
      <c r="D57178" t="n">
        <v>-1.38352271497995005</v>
      </c>
    </row>
    <row r="57179" spans="4:4">
      <c r="D57179" t="n">
        <v>-1.72713505124618276</v>
      </c>
    </row>
    <row r="57180" spans="4:4">
      <c r="D57180" t="n">
        <v>-1.85867823695160439</v>
      </c>
    </row>
    <row r="57181" spans="4:4">
      <c r="D57181" t="n">
        <v>-1.62102051937576919</v>
      </c>
    </row>
    <row r="57182" spans="4:4">
      <c r="D57182" t="n">
        <v>-1.18773239557682198</v>
      </c>
    </row>
    <row r="57183" spans="4:4">
      <c r="D57183" t="n">
        <v>-0.453515164461207654</v>
      </c>
    </row>
    <row r="57184" spans="4:4">
      <c r="D57184" t="n">
        <v>0.433326788690067932</v>
      </c>
    </row>
    <row r="57185" spans="4:4">
      <c r="D57185" t="n">
        <v>0.698053173784274872</v>
      </c>
    </row>
    <row r="57186" spans="4:4">
      <c r="D57186" t="n">
        <v>1.64133331469188288</v>
      </c>
    </row>
    <row r="57187" spans="4:4">
      <c r="D57187" t="n">
        <v>1.71492413034696778</v>
      </c>
    </row>
    <row r="57188" spans="4:4">
      <c r="D57188" t="n">
        <v>1.8318655960595569</v>
      </c>
    </row>
    <row r="57189" spans="4:4">
      <c r="D57189" t="n">
        <v>1.57519581699825562</v>
      </c>
    </row>
    <row r="57190" spans="4:4">
      <c r="D57190" t="n">
        <v>1.38352271497482526</v>
      </c>
    </row>
    <row r="57191" spans="4:4">
      <c r="D57191" t="n">
        <v>1.2853490531152454</v>
      </c>
    </row>
    <row r="57192" spans="4:4">
      <c r="D57192" t="n">
        <v>0.514607311940270851</v>
      </c>
    </row>
    <row r="57193" spans="4:4">
      <c r="D57193" t="n">
        <v>1.28828418577411497</v>
      </c>
    </row>
    <row r="57194" spans="4:4">
      <c r="D57194" t="n">
        <v>1.37807824904292353</v>
      </c>
    </row>
    <row r="57195" spans="4:4">
      <c r="D57195" t="n">
        <v>1.57406871390140823</v>
      </c>
    </row>
    <row r="57196" spans="4:4">
      <c r="D57196" t="n">
        <v>1.83218742195648066</v>
      </c>
    </row>
    <row r="57197" spans="4:4">
      <c r="D57197" t="n">
        <v>1.71674782153199867</v>
      </c>
    </row>
    <row r="57198" spans="4:4">
      <c r="D57198" t="n">
        <v>1.64133331470412429</v>
      </c>
    </row>
    <row r="57199" spans="4:4">
      <c r="D57199" t="n">
        <v>0.82313570882491387</v>
      </c>
    </row>
    <row r="57200" spans="4:4">
      <c r="D57200" t="n">
        <v>0.219877863468595525</v>
      </c>
    </row>
    <row r="57201" spans="4:4">
      <c r="D57201" t="n">
        <v>-0.354848057420264373</v>
      </c>
    </row>
    <row r="57202" spans="4:4">
      <c r="D57202" t="n">
        <v>-1.23790785634499234</v>
      </c>
    </row>
    <row r="57203" spans="4:4">
      <c r="D57203" t="n">
        <v>-1.72713505123410904</v>
      </c>
    </row>
    <row r="57204" spans="4:4">
      <c r="D57204" t="n">
        <v>-1.87260528257461285</v>
      </c>
    </row>
    <row r="57205" spans="4:4">
      <c r="D57205" t="n">
        <v>-1.65116543411561327</v>
      </c>
    </row>
    <row r="57206" spans="4:4">
      <c r="D57206" t="n">
        <v>-1.09773746367220969</v>
      </c>
    </row>
    <row r="57207" spans="4:4">
      <c r="D57207" t="n">
        <v>-0.692153041274951875</v>
      </c>
    </row>
    <row r="57208" spans="4:4">
      <c r="D57208" t="n">
        <v>-1.4065076575952431</v>
      </c>
    </row>
    <row r="57209" spans="4:4">
      <c r="D57209" t="n">
        <v>-2.17040724943009078</v>
      </c>
    </row>
    <row r="57210" spans="4:4">
      <c r="D57210" t="n">
        <v>-3.56319718669219698</v>
      </c>
    </row>
    <row r="57211" spans="4:4">
      <c r="D57211" t="n">
        <v>-5.15024346450683268</v>
      </c>
    </row>
    <row r="57212" spans="4:4">
      <c r="D57212" t="n">
        <v>-5.62671355857003253</v>
      </c>
    </row>
    <row r="57213" spans="4:4">
      <c r="D57213" t="n">
        <v>-5.00391697453875306</v>
      </c>
    </row>
    <row r="57214" spans="4:4">
      <c r="D57214" t="n">
        <v>-3.29321239099696017</v>
      </c>
    </row>
    <row r="57215" spans="4:4">
      <c r="D57215" t="n">
        <v>-2.64744656562103442</v>
      </c>
    </row>
    <row r="57216" spans="4:4">
      <c r="D57216" t="n">
        <v>-2.34725398673946062</v>
      </c>
    </row>
    <row r="57217" spans="4:4">
      <c r="D57217" t="n">
        <v>-2.18524276377176063</v>
      </c>
    </row>
    <row r="57218" spans="4:4">
      <c r="D57218" t="n">
        <v>-4.15056814491657367</v>
      </c>
    </row>
    <row r="57219" spans="4:4">
      <c r="D57219" t="n">
        <v>-5.18140515370190169</v>
      </c>
    </row>
    <row r="57220" spans="4:4">
      <c r="D57220" t="n">
        <v>-5.5760347108166215</v>
      </c>
    </row>
    <row r="57221" spans="4:4">
      <c r="D57221" t="n">
        <v>-4.86306155809471718</v>
      </c>
    </row>
    <row r="57222" spans="4:4">
      <c r="D57222" t="n">
        <v>-3.56319718671464081</v>
      </c>
    </row>
    <row r="57223" spans="4:4">
      <c r="D57223" t="n">
        <v>-2.4799631128694366</v>
      </c>
    </row>
    <row r="57224" spans="4:4">
      <c r="D57224" t="n">
        <v>-0.683652540738953629</v>
      </c>
    </row>
    <row r="57225" spans="4:4">
      <c r="D57225" t="n">
        <v>-1.20612576998098375</v>
      </c>
    </row>
    <row r="57226" spans="4:4">
      <c r="D57226" t="n">
        <v>-0.960931936028809552</v>
      </c>
    </row>
    <row r="57227" spans="4:4">
      <c r="D57227" t="n">
        <v>-1.5740687139018144</v>
      </c>
    </row>
    <row r="57228" spans="4:4">
      <c r="D57228" t="n">
        <v>-1.87208455740622082</v>
      </c>
    </row>
    <row r="57229" spans="4:4">
      <c r="D57229" t="n">
        <v>-1.80310466837415362</v>
      </c>
    </row>
    <row r="57230" spans="4:4">
      <c r="D57230" t="n">
        <v>-1.38352271497800071</v>
      </c>
    </row>
    <row r="57231" spans="4:4">
      <c r="D57231" t="n">
        <v>-0.306211019823215258</v>
      </c>
    </row>
    <row r="57232" spans="4:4">
      <c r="D57232" t="n">
        <v>-0.406917145764474597</v>
      </c>
    </row>
    <row r="57233" spans="4:4">
      <c r="D57233" t="n">
        <v>0.91197888301266179</v>
      </c>
    </row>
    <row r="57234" spans="4:4">
      <c r="D57234" t="n">
        <v>1.37807824901721099</v>
      </c>
    </row>
    <row r="57235" spans="4:4">
      <c r="D57235" t="n">
        <v>1.57406871387358471</v>
      </c>
    </row>
    <row r="57236" spans="4:4">
      <c r="D57236" t="n">
        <v>1.83218742192971451</v>
      </c>
    </row>
    <row r="57237" spans="4:4">
      <c r="D57237" t="n">
        <v>1.71674782151150529</v>
      </c>
    </row>
    <row r="57238" spans="4:4">
      <c r="D57238" t="n">
        <v>1.6413333146918867</v>
      </c>
    </row>
    <row r="57239" spans="4:4">
      <c r="D57239" t="n">
        <v>0.823135708820239742</v>
      </c>
    </row>
    <row r="57240" spans="4:4">
      <c r="D57240" t="n">
        <v>-0.663606892765711365</v>
      </c>
    </row>
    <row r="57241" spans="4:4">
      <c r="D57241" t="n">
        <v>-1.80178622372185906</v>
      </c>
    </row>
    <row r="57242" spans="4:4">
      <c r="D57242" t="n">
        <v>-3.71372356906291134</v>
      </c>
    </row>
    <row r="57243" spans="4:4">
      <c r="D57243" t="n">
        <v>-5.18140515373116894</v>
      </c>
    </row>
    <row r="57244" spans="4:4">
      <c r="D57244" t="n">
        <v>-5.61781584775150744</v>
      </c>
    </row>
    <row r="57245" spans="4:4">
      <c r="D57245" t="n">
        <v>-4.95349630236789729</v>
      </c>
    </row>
    <row r="57246" spans="4:4">
      <c r="D57246" t="n">
        <v>-3.29321239103024777</v>
      </c>
    </row>
    <row r="57247" spans="4:4">
      <c r="D57247" t="n">
        <v>-2.29285740304975727</v>
      </c>
    </row>
    <row r="57248" spans="4:4">
      <c r="D57248" t="n">
        <v>-1.06904650924797795</v>
      </c>
    </row>
    <row r="57249" spans="4:4">
      <c r="D57249" t="n">
        <v>-0.723469083151356784</v>
      </c>
    </row>
    <row r="57250" spans="4:4">
      <c r="D57250" t="n">
        <v>-1.18773239557315357</v>
      </c>
    </row>
    <row r="57251" spans="4:4">
      <c r="D57251" t="n">
        <v>-1.71674782151380771</v>
      </c>
    </row>
    <row r="57252" spans="4:4">
      <c r="D57252" t="n">
        <v>-1.87557118620254144</v>
      </c>
    </row>
    <row r="57253" spans="4:4">
      <c r="D57253" t="n">
        <v>-1.66797232485742208</v>
      </c>
    </row>
    <row r="57254" spans="4:4">
      <c r="D57254" t="n">
        <v>-1.09773746367201142</v>
      </c>
    </row>
    <row r="57255" spans="4:4">
      <c r="D57255" t="n">
        <v>-0.76021318388245005</v>
      </c>
    </row>
    <row r="57256" spans="4:4">
      <c r="D57256" t="n">
        <v>-0.916323337414018368</v>
      </c>
    </row>
    <row r="57257" spans="4:4">
      <c r="D57257" t="n">
        <v>-0.647782260662172948</v>
      </c>
    </row>
    <row r="57258" spans="4:4">
      <c r="D57258" t="n">
        <v>-1.38352271499832424</v>
      </c>
    </row>
    <row r="57259" spans="4:4">
      <c r="D57259" t="n">
        <v>-1.80310466837423213</v>
      </c>
    </row>
    <row r="57260" spans="4:4">
      <c r="D57260" t="n">
        <v>-1.87208455738680062</v>
      </c>
    </row>
    <row r="57261" spans="4:4">
      <c r="D57261" t="n">
        <v>-1.57406871386646756</v>
      </c>
    </row>
    <row r="57262" spans="4:4">
      <c r="D57262" t="n">
        <v>-0.960931935993723485</v>
      </c>
    </row>
    <row r="57263" spans="4:4">
      <c r="D57263" t="n">
        <v>-0.829820467188725175</v>
      </c>
    </row>
    <row r="57264" spans="4:4">
      <c r="D57264" t="n">
        <v>-0.0168311788187966727</v>
      </c>
    </row>
    <row r="57265" spans="4:4">
      <c r="D57265" t="n">
        <v>-0.829820467190858402</v>
      </c>
    </row>
    <row r="57266" spans="4:4">
      <c r="D57266" t="n">
        <v>-0.960931935991160202</v>
      </c>
    </row>
    <row r="57267" spans="4:4">
      <c r="D57267" t="n">
        <v>-1.57406871385723424</v>
      </c>
    </row>
    <row r="57268" spans="4:4">
      <c r="D57268" t="n">
        <v>-1.87208455736934418</v>
      </c>
    </row>
    <row r="57269" spans="4:4">
      <c r="D57269" t="n">
        <v>-1.80310466835215522</v>
      </c>
    </row>
    <row r="57270" spans="4:4">
      <c r="D57270" t="n">
        <v>-1.38352271497214163</v>
      </c>
    </row>
    <row r="57271" spans="4:4">
      <c r="D57271" t="n">
        <v>-0.55814599494800321</v>
      </c>
    </row>
    <row r="57272" spans="4:4">
      <c r="D57272" t="n">
        <v>0.102489045864628636</v>
      </c>
    </row>
    <row r="57273" spans="4:4">
      <c r="D57273" t="n">
        <v>2.34227496804774438</v>
      </c>
    </row>
    <row r="57274" spans="4:4">
      <c r="D57274" t="n">
        <v>3.43338278368748862</v>
      </c>
    </row>
    <row r="57275" spans="4:4">
      <c r="D57275" t="n">
        <v>4.95696516907858964</v>
      </c>
    </row>
    <row r="57276" spans="4:4">
      <c r="D57276" t="n">
        <v>5.60502167647397975</v>
      </c>
    </row>
    <row r="57277" spans="4:4">
      <c r="D57277" t="n">
        <v>5.15024346454690463</v>
      </c>
    </row>
    <row r="57278" spans="4:4">
      <c r="D57278" t="n">
        <v>3.78999764628489277</v>
      </c>
    </row>
    <row r="57279" spans="4:4">
      <c r="D57279" t="n">
        <v>2.22024056228390743</v>
      </c>
    </row>
    <row r="57280" spans="4:4">
      <c r="D57280" t="n">
        <v>2.64056114999502389</v>
      </c>
    </row>
    <row r="57281" spans="4:4">
      <c r="D57281" t="n">
        <v>2.28709330003398037</v>
      </c>
    </row>
    <row r="57282" spans="4:4">
      <c r="D57282" t="n">
        <v>3.71372356903099643</v>
      </c>
    </row>
    <row r="57283" spans="4:4">
      <c r="D57283" t="n">
        <v>5.18140515370171428</v>
      </c>
    </row>
    <row r="57284" spans="4:4">
      <c r="D57284" t="n">
        <v>5.61781584772411158</v>
      </c>
    </row>
    <row r="57285" spans="4:4">
      <c r="D57285" t="n">
        <v>4.95349630234804206</v>
      </c>
    </row>
    <row r="57286" spans="4:4">
      <c r="D57286" t="n">
        <v>3.29321239101599739</v>
      </c>
    </row>
    <row r="57287" spans="4:4">
      <c r="D57287" t="n">
        <v>2.34695697285430027</v>
      </c>
    </row>
    <row r="57288" spans="4:4">
      <c r="D57288" t="n">
        <v>0.281427393371656684</v>
      </c>
    </row>
    <row r="57289" spans="4:4">
      <c r="D57289" t="n">
        <v>-0.723469083142900171</v>
      </c>
    </row>
    <row r="57290" spans="4:4">
      <c r="D57290" t="n">
        <v>-1.1877323955721395</v>
      </c>
    </row>
    <row r="57291" spans="4:4">
      <c r="D57291" t="n">
        <v>-1.7167478215183869</v>
      </c>
    </row>
    <row r="57292" spans="4:4">
      <c r="D57292" t="n">
        <v>-1.87557118621233894</v>
      </c>
    </row>
    <row r="57293" spans="4:4">
      <c r="D57293" t="n">
        <v>-1.66797232487046454</v>
      </c>
    </row>
    <row r="57294" spans="4:4">
      <c r="D57294" t="n">
        <v>-1.097737463686552</v>
      </c>
    </row>
    <row r="57295" spans="4:4">
      <c r="D57295" t="n">
        <v>-0.882482188552293678</v>
      </c>
    </row>
    <row r="57296" spans="4:4">
      <c r="D57296" t="n">
        <v>-0.782417995583970871</v>
      </c>
    </row>
    <row r="57297" spans="4:4">
      <c r="D57297" t="n">
        <v>-0.72841425459157314</v>
      </c>
    </row>
    <row r="57298" spans="4:4">
      <c r="D57298" t="n">
        <v>-1.38352271497270962</v>
      </c>
    </row>
    <row r="57299" spans="4:4">
      <c r="D57299" t="n">
        <v>-1.7271350512367734</v>
      </c>
    </row>
    <row r="57300" spans="4:4">
      <c r="D57300" t="n">
        <v>-1.8586782369422199</v>
      </c>
    </row>
    <row r="57301" spans="4:4">
      <c r="D57301" t="n">
        <v>-1.6210205193681948</v>
      </c>
    </row>
    <row r="57302" spans="4:4">
      <c r="D57302" t="n">
        <v>-1.18773239557295174</v>
      </c>
    </row>
    <row r="57303" spans="4:4">
      <c r="D57303" t="n">
        <v>-0.820322178447578665</v>
      </c>
    </row>
    <row r="57304" spans="4:4">
      <c r="D57304" t="n">
        <v>-0.216663394345042226</v>
      </c>
    </row>
    <row r="57305" spans="4:4">
      <c r="D57305" t="n">
        <v>0.698053173782692049</v>
      </c>
    </row>
    <row r="57306" spans="4:4">
      <c r="D57306" t="n">
        <v>0.960931936008962495</v>
      </c>
    </row>
    <row r="57307" spans="4:4">
      <c r="D57307" t="n">
        <v>1.5740687138744649</v>
      </c>
    </row>
    <row r="57308" spans="4:4">
      <c r="D57308" t="n">
        <v>1.87208455737918236</v>
      </c>
    </row>
    <row r="57309" spans="4:4">
      <c r="D57309" t="n">
        <v>1.80310466835251493</v>
      </c>
    </row>
    <row r="57310" spans="4:4">
      <c r="D57310" t="n">
        <v>1.3835227149686431</v>
      </c>
    </row>
    <row r="57311" spans="4:4">
      <c r="D57311" t="n">
        <v>0.558145994942416657</v>
      </c>
    </row>
    <row r="57312" spans="4:4">
      <c r="D57312" t="n">
        <v>-0.102489045864731398</v>
      </c>
    </row>
    <row r="57313" spans="4:4">
      <c r="D57313" t="n">
        <v>-2.34227496803647028</v>
      </c>
    </row>
    <row r="57314" spans="4:4">
      <c r="D57314" t="n">
        <v>-3.43338278365934446</v>
      </c>
    </row>
    <row r="57315" spans="4:4">
      <c r="D57315" t="n">
        <v>-4.95696516903925222</v>
      </c>
    </row>
    <row r="57316" spans="4:4">
      <c r="D57316" t="n">
        <v>-5.60502167642830695</v>
      </c>
    </row>
    <row r="57317" spans="4:4">
      <c r="D57317" t="n">
        <v>-5.1502434645037436</v>
      </c>
    </row>
    <row r="57318" spans="4:4">
      <c r="D57318" t="n">
        <v>-3.78999764625792235</v>
      </c>
    </row>
    <row r="57319" spans="4:4">
      <c r="D57319" t="n">
        <v>-2.22024056226993416</v>
      </c>
    </row>
    <row r="57320" spans="4:4">
      <c r="D57320" t="n">
        <v>-2.20723436130054784</v>
      </c>
    </row>
    <row r="57321" spans="4:4">
      <c r="D57321" t="n">
        <v>-2.38675992571172646</v>
      </c>
    </row>
    <row r="57322" spans="4:4">
      <c r="D57322" t="n">
        <v>-3.4333827836892401</v>
      </c>
    </row>
    <row r="57323" spans="4:4">
      <c r="D57323" t="n">
        <v>-5.02946591946655452</v>
      </c>
    </row>
    <row r="57324" spans="4:4">
      <c r="D57324" t="n">
        <v>-5.61781584772407161</v>
      </c>
    </row>
    <row r="57325" spans="4:4">
      <c r="D57325" t="n">
        <v>-5.105435536583113</v>
      </c>
    </row>
    <row r="57326" spans="4:4">
      <c r="D57326" t="n">
        <v>-3.5735531763584496</v>
      </c>
    </row>
    <row r="57327" spans="4:4">
      <c r="D57327" t="n">
        <v>-2.19319077736758006</v>
      </c>
    </row>
    <row r="57328" spans="4:4">
      <c r="D57328" t="n">
        <v>-1.50237329794073311</v>
      </c>
    </row>
    <row r="57329" spans="4:4">
      <c r="D57329" t="n">
        <v>-0.723469083141858871</v>
      </c>
    </row>
    <row r="57330" spans="4:4">
      <c r="D57330" t="n">
        <v>-1.18773239556445676</v>
      </c>
    </row>
    <row r="57331" spans="4:4">
      <c r="D57331" t="n">
        <v>-1.7167478215023813</v>
      </c>
    </row>
    <row r="57332" spans="4:4">
      <c r="D57332" t="n">
        <v>-1.87557118618999183</v>
      </c>
    </row>
    <row r="57333" spans="4:4">
      <c r="D57333" t="n">
        <v>-1.66797232484610554</v>
      </c>
    </row>
    <row r="57334" spans="4:4">
      <c r="D57334" t="n">
        <v>-1.09773746366558434</v>
      </c>
    </row>
    <row r="57335" spans="4:4">
      <c r="D57335" t="n">
        <v>-0.252140587694755336</v>
      </c>
    </row>
    <row r="57336" spans="4:4">
      <c r="D57336" t="n">
        <v>1.1945362616473767</v>
      </c>
    </row>
    <row r="57337" spans="4:4">
      <c r="D57337" t="n">
        <v>2.37407389733735741</v>
      </c>
    </row>
    <row r="57338" spans="4:4">
      <c r="D57338" t="n">
        <v>4.15056814491661807</v>
      </c>
    </row>
    <row r="57339" spans="4:4">
      <c r="D57339" t="n">
        <v>5.10543553658344962</v>
      </c>
    </row>
    <row r="57340" spans="4:4">
      <c r="D57340" t="n">
        <v>5.56262839037697887</v>
      </c>
    </row>
    <row r="57341" spans="4:4">
      <c r="D57341" t="n">
        <v>4.91001336358637808</v>
      </c>
    </row>
    <row r="57342" spans="4:4">
      <c r="D57342" t="n">
        <v>3.78999764627580094</v>
      </c>
    </row>
    <row r="57343" spans="4:4">
      <c r="D57343" t="n">
        <v>2.85626841562003477</v>
      </c>
    </row>
    <row r="57344" spans="4:4">
      <c r="D57344" t="n">
        <v>1.56713729696841781</v>
      </c>
    </row>
    <row r="57345" spans="4:4">
      <c r="D57345" t="n">
        <v>2.9785374202926068</v>
      </c>
    </row>
    <row r="57346" spans="4:4">
      <c r="D57346" t="n">
        <v>3.5631971867253065</v>
      </c>
    </row>
    <row r="57347" spans="4:4">
      <c r="D57347" t="n">
        <v>4.86306155810733376</v>
      </c>
    </row>
    <row r="57348" spans="4:4">
      <c r="D57348" t="n">
        <v>5.57603471081942992</v>
      </c>
    </row>
    <row r="57349" spans="4:4">
      <c r="D57349" t="n">
        <v>5.18140515369497123</v>
      </c>
    </row>
    <row r="57350" spans="4:4">
      <c r="D57350" t="n">
        <v>4.150568144891297</v>
      </c>
    </row>
    <row r="57351" spans="4:4">
      <c r="D57351" t="n">
        <v>2.34754147317007922</v>
      </c>
    </row>
    <row r="57352" spans="4:4">
      <c r="D57352" t="n">
        <v>0.819035411816465952</v>
      </c>
    </row>
    <row r="57353" spans="4:4">
      <c r="D57353" t="n">
        <v>-1.88533767135687675</v>
      </c>
    </row>
    <row r="57354" spans="4:4">
      <c r="D57354" t="n">
        <v>-3.29321239101630914</v>
      </c>
    </row>
    <row r="57355" spans="4:4">
      <c r="D57355" t="n">
        <v>-5.00391697456928952</v>
      </c>
    </row>
    <row r="57356" spans="4:4">
      <c r="D57356" t="n">
        <v>-5.62671355860139499</v>
      </c>
    </row>
    <row r="57357" spans="4:4">
      <c r="D57357" t="n">
        <v>-5.15024346453320092</v>
      </c>
    </row>
    <row r="57358" spans="4:4">
      <c r="D57358" t="n">
        <v>-3.56319718671008534</v>
      </c>
    </row>
    <row r="57359" spans="4:4">
      <c r="D57359" t="n">
        <v>-2.17040724943118546</v>
      </c>
    </row>
    <row r="57360" spans="4:4">
      <c r="D57360" t="n">
        <v>-2.28999241382209595</v>
      </c>
    </row>
    <row r="57361" spans="4:4">
      <c r="D57361" t="n">
        <v>-2.1390912075728199</v>
      </c>
    </row>
    <row r="57362" spans="4:4">
      <c r="D57362" t="n">
        <v>-3.57355317637493375</v>
      </c>
    </row>
    <row r="57363" spans="4:4">
      <c r="D57363" t="n">
        <v>-5.10543553658544713</v>
      </c>
    </row>
    <row r="57364" spans="4:4">
      <c r="D57364" t="n">
        <v>-5.61781584771177123</v>
      </c>
    </row>
    <row r="57365" spans="4:4">
      <c r="D57365" t="n">
        <v>-5.0294659194419884</v>
      </c>
    </row>
    <row r="57366" spans="4:4">
      <c r="D57366" t="n">
        <v>-3.43338278365949767</v>
      </c>
    </row>
    <row r="57367" spans="4:4">
      <c r="D57367" t="n">
        <v>-2.38675992568560069</v>
      </c>
    </row>
    <row r="57368" spans="4:4">
      <c r="D57368" t="n">
        <v>-2.20723436128673578</v>
      </c>
    </row>
    <row r="57369" spans="4:4">
      <c r="D57369" t="n">
        <v>-2.22024056226928712</v>
      </c>
    </row>
    <row r="57370" spans="4:4">
      <c r="D57370" t="n">
        <v>-3.7899976462733056</v>
      </c>
    </row>
    <row r="57371" spans="4:4">
      <c r="D57371" t="n">
        <v>-5.15024346453381909</v>
      </c>
    </row>
    <row r="57372" spans="4:4">
      <c r="D57372" t="n">
        <v>-5.60502167646587157</v>
      </c>
    </row>
    <row r="57373" spans="4:4">
      <c r="D57373" t="n">
        <v>-4.95696516907714546</v>
      </c>
    </row>
    <row r="57374" spans="4:4">
      <c r="D57374" t="n">
        <v>-3.43338278368908778</v>
      </c>
    </row>
    <row r="57375" spans="4:4">
      <c r="D57375" t="n">
        <v>-2.34227496804522195</v>
      </c>
    </row>
    <row r="57376" spans="4:4">
      <c r="D57376" t="n">
        <v>-0.102489045850010263</v>
      </c>
    </row>
    <row r="57377" spans="4:4">
      <c r="D57377" t="n">
        <v>0.558145994963255543</v>
      </c>
    </row>
    <row r="57378" spans="4:4">
      <c r="D57378" t="n">
        <v>1.3835227149992555</v>
      </c>
    </row>
    <row r="57379" spans="4:4">
      <c r="D57379" t="n">
        <v>1.80310466837423036</v>
      </c>
    </row>
    <row r="57380" spans="4:4">
      <c r="D57380" t="n">
        <v>1.87208455738671198</v>
      </c>
    </row>
    <row r="57381" spans="4:4">
      <c r="D57381" t="n">
        <v>1.5740687138662766</v>
      </c>
    </row>
    <row r="57382" spans="4:4">
      <c r="D57382" t="n">
        <v>0.960931935994306841</v>
      </c>
    </row>
    <row r="57383" spans="4:4">
      <c r="D57383" t="n">
        <v>1.45066377927032963</v>
      </c>
    </row>
    <row r="57384" spans="4:4">
      <c r="D57384" t="n">
        <v>1.11697932940768485</v>
      </c>
    </row>
    <row r="57385" spans="4:4">
      <c r="D57385" t="n">
        <v>2.47996311286342541</v>
      </c>
    </row>
    <row r="57386" spans="4:4">
      <c r="D57386" t="n">
        <v>4.01679810582761299</v>
      </c>
    </row>
    <row r="57387" spans="4:4">
      <c r="D57387" t="n">
        <v>4.95696516907236795</v>
      </c>
    </row>
    <row r="57388" spans="4:4">
      <c r="D57388" t="n">
        <v>5.54922206993463973</v>
      </c>
    </row>
    <row r="57389" spans="4:4">
      <c r="D57389" t="n">
        <v>5.02946591946596833</v>
      </c>
    </row>
    <row r="57390" spans="4:4">
      <c r="D57390" t="n">
        <v>4.15056814491645909</v>
      </c>
    </row>
    <row r="57391" spans="4:4">
      <c r="D57391" t="n">
        <v>2.31097005577410242</v>
      </c>
    </row>
    <row r="57392" spans="4:4">
      <c r="D57392" t="n">
        <v>0.551224728178440593</v>
      </c>
    </row>
    <row r="57393" spans="4:4">
      <c r="D57393" t="n">
        <v>-1.72143165598740229</v>
      </c>
    </row>
    <row r="57394" spans="4:4">
      <c r="D57394" t="n">
        <v>-3.43338278370407801</v>
      </c>
    </row>
    <row r="57395" spans="4:4">
      <c r="D57395" t="n">
        <v>-4.95696516908738527</v>
      </c>
    </row>
    <row r="57396" spans="4:4">
      <c r="D57396" t="n">
        <v>-5.60502167647268479</v>
      </c>
    </row>
    <row r="57397" spans="4:4">
      <c r="D57397" t="n">
        <v>-5.1502434645355768</v>
      </c>
    </row>
    <row r="57398" spans="4:4">
      <c r="D57398" t="n">
        <v>-3.78999764627268787</v>
      </c>
    </row>
    <row r="57399" spans="4:4">
      <c r="D57399" t="n">
        <v>-2.2202405622766328</v>
      </c>
    </row>
    <row r="57400" spans="4:4">
      <c r="D57400" t="n">
        <v>-1.09025503187424455</v>
      </c>
    </row>
    <row r="57401" spans="4:4">
      <c r="D57401" t="n">
        <v>0.656616345380003263</v>
      </c>
    </row>
    <row r="57402" spans="4:4">
      <c r="D57402" t="n">
        <v>1.09773746367211755</v>
      </c>
    </row>
    <row r="57403" spans="4:4">
      <c r="D57403" t="n">
        <v>1.65116543411578842</v>
      </c>
    </row>
    <row r="57404" spans="4:4">
      <c r="D57404" t="n">
        <v>1.87260528257465317</v>
      </c>
    </row>
    <row r="57405" spans="4:4">
      <c r="D57405" t="n">
        <v>1.72713505123401951</v>
      </c>
    </row>
    <row r="57406" spans="4:4">
      <c r="D57406" t="n">
        <v>1.23790785634441258</v>
      </c>
    </row>
    <row r="57407" spans="4:4">
      <c r="D57407" t="n">
        <v>1.23582594437356552</v>
      </c>
    </row>
    <row r="57408" spans="4:4">
      <c r="D57408" t="n">
        <v>2.02488707740254581</v>
      </c>
    </row>
    <row r="57409" spans="4:4">
      <c r="D57409" t="n">
        <v>2.31990718795237605</v>
      </c>
    </row>
    <row r="57410" spans="4:4">
      <c r="D57410" t="n">
        <v>4.24359856539668634</v>
      </c>
    </row>
    <row r="57411" spans="4:4">
      <c r="D57411" t="n">
        <v>5.15024346454266357</v>
      </c>
    </row>
    <row r="57412" spans="4:4">
      <c r="D57412" t="n">
        <v>5.5616379122014985</v>
      </c>
    </row>
    <row r="57413" spans="4:4">
      <c r="D57413" t="n">
        <v>4.86306155809755136</v>
      </c>
    </row>
    <row r="57414" spans="4:4">
      <c r="D57414" t="n">
        <v>3.7137235690384518</v>
      </c>
    </row>
    <row r="57415" spans="4:4">
      <c r="D57415" t="n">
        <v>2.8798442586932488</v>
      </c>
    </row>
    <row r="57416" spans="4:4">
      <c r="D57416" t="n">
        <v>1.02401350356297738</v>
      </c>
    </row>
    <row r="57417" spans="4:4">
      <c r="D57417" t="n">
        <v>1.42908488861292104</v>
      </c>
    </row>
    <row r="57418" spans="4:4">
      <c r="D57418" t="n">
        <v>1.38352271495357115</v>
      </c>
    </row>
    <row r="57419" spans="4:4">
      <c r="D57419" t="n">
        <v>1.57519581696253796</v>
      </c>
    </row>
    <row r="57420" spans="4:4">
      <c r="D57420" t="n">
        <v>1.83186559601575834</v>
      </c>
    </row>
    <row r="57421" spans="4:4">
      <c r="D57421" t="n">
        <v>1.71492413030351614</v>
      </c>
    </row>
    <row r="57422" spans="4:4">
      <c r="D57422" t="n">
        <v>1.64133331465643595</v>
      </c>
    </row>
    <row r="57423" spans="4:4">
      <c r="D57423" t="n">
        <v>1.07435847651706484</v>
      </c>
    </row>
    <row r="57424" spans="4:4">
      <c r="D57424" t="n">
        <v>1.10014815057591675</v>
      </c>
    </row>
    <row r="57425" spans="4:4">
      <c r="D57425" t="n">
        <v>1.19662748119847517</v>
      </c>
    </row>
    <row r="57426" spans="4:4">
      <c r="D57426" t="n">
        <v>1.41453285513901461</v>
      </c>
    </row>
    <row r="57427" spans="4:4">
      <c r="D57427" t="n">
        <v>1.66797232487050469</v>
      </c>
    </row>
    <row r="57428" spans="4:4">
      <c r="D57428" t="n">
        <v>1.8452719165176088</v>
      </c>
    </row>
    <row r="57429" spans="4:4">
      <c r="D57429" t="n">
        <v>1.65116543413482342</v>
      </c>
    </row>
    <row r="57430" spans="4:4">
      <c r="D57430" t="n">
        <v>1.38352271498842105</v>
      </c>
    </row>
    <row r="57431" spans="4:4">
      <c r="D57431" t="n">
        <v>1.15061748936761155</v>
      </c>
    </row>
    <row r="57432" spans="4:4">
      <c r="D57432" t="n">
        <v>1.15791884539173751</v>
      </c>
    </row>
    <row r="57433" spans="4:4">
      <c r="D57433" t="n">
        <v>2.67694326008286687</v>
      </c>
    </row>
    <row r="57434" spans="4:4">
      <c r="D57434" t="n">
        <v>3.57355317635170033</v>
      </c>
    </row>
    <row r="57435" spans="4:4">
      <c r="D57435" t="n">
        <v>4.91001336357206242</v>
      </c>
    </row>
    <row r="57436" spans="4:4">
      <c r="D57436" t="n">
        <v>5.58332979431652454</v>
      </c>
    </row>
    <row r="57437" spans="4:4">
      <c r="D57437" t="n">
        <v>5.15024346452240867</v>
      </c>
    </row>
    <row r="57438" spans="4:4">
      <c r="D57438" t="n">
        <v>4.01679810582801888</v>
      </c>
    </row>
    <row r="57439" spans="4:4">
      <c r="D57439" t="n">
        <v>2.27007387511120173</v>
      </c>
    </row>
    <row r="57440" spans="4:4">
      <c r="D57440" t="n">
        <v>1.22416037369347386</v>
      </c>
    </row>
    <row r="57441" spans="4:4">
      <c r="D57441" t="n">
        <v>-0.458780940069216747</v>
      </c>
    </row>
    <row r="57442" spans="4:4">
      <c r="D57442" t="n">
        <v>-1.0977374636718389</v>
      </c>
    </row>
    <row r="57443" spans="4:4">
      <c r="D57443" t="n">
        <v>-1.65116543411632026</v>
      </c>
    </row>
    <row r="57444" spans="4:4">
      <c r="D57444" t="n">
        <v>-1.87260528257477361</v>
      </c>
    </row>
    <row r="57445" spans="4:4">
      <c r="D57445" t="n">
        <v>-1.72713505123374889</v>
      </c>
    </row>
    <row r="57446" spans="4:4">
      <c r="D57446" t="n">
        <v>-1.23790785634265221</v>
      </c>
    </row>
    <row r="57447" spans="4:4">
      <c r="D57447" t="n">
        <v>-0.948354273360045497</v>
      </c>
    </row>
    <row r="57448" spans="4:4">
      <c r="D57448" t="n">
        <v>-0.181838161991110248</v>
      </c>
    </row>
    <row r="57449" spans="4:4">
      <c r="D57449" t="n">
        <v>0.673635770322356997</v>
      </c>
    </row>
    <row r="57450" spans="4:4">
      <c r="D57450" t="n">
        <v>0.960931936030312883</v>
      </c>
    </row>
    <row r="57451" spans="4:4">
      <c r="D57451" t="n">
        <v>1.71674782153209726</v>
      </c>
    </row>
    <row r="57452" spans="4:4">
      <c r="D57452" t="n">
        <v>1.89726306835329481</v>
      </c>
    </row>
    <row r="57453" spans="4:4">
      <c r="D57453" t="n">
        <v>1.71492413035803999</v>
      </c>
    </row>
    <row r="57454" spans="4:4">
      <c r="D57454" t="n">
        <v>0.957567071000429948</v>
      </c>
    </row>
    <row r="57455" spans="4:4">
      <c r="D57455" t="n">
        <v>0.679581189932580632</v>
      </c>
    </row>
    <row r="57456" spans="4:4">
      <c r="D57456" t="n">
        <v>0.916323337403951399</v>
      </c>
    </row>
    <row r="57457" spans="4:4">
      <c r="D57457" t="n">
        <v>0.449946855330659989</v>
      </c>
    </row>
    <row r="57458" spans="4:4">
      <c r="D57458" t="n">
        <v>1.3835227149743179</v>
      </c>
    </row>
    <row r="57459" spans="4:4">
      <c r="D57459" t="n">
        <v>1.80310466835214971</v>
      </c>
    </row>
    <row r="57460" spans="4:4">
      <c r="D57460" t="n">
        <v>1.87208455737825989</v>
      </c>
    </row>
    <row r="57461" spans="4:4">
      <c r="D57461" t="n">
        <v>1.57406871387295872</v>
      </c>
    </row>
    <row r="57462" spans="4:4">
      <c r="D57462" t="n">
        <v>0.960931936012532262</v>
      </c>
    </row>
    <row r="57463" spans="4:4">
      <c r="D57463" t="n">
        <v>0.698053173787229309</v>
      </c>
    </row>
    <row r="57464" spans="4:4">
      <c r="D57464" t="n">
        <v>-0.216663394343778837</v>
      </c>
    </row>
    <row r="57465" spans="4:4">
      <c r="D57465" t="n">
        <v>-0.820322178441650607</v>
      </c>
    </row>
    <row r="57466" spans="4:4">
      <c r="D57466" t="n">
        <v>-1.18773239557471078</v>
      </c>
    </row>
    <row r="57467" spans="4:4">
      <c r="D57467" t="n">
        <v>-1.62102051936913405</v>
      </c>
    </row>
    <row r="57468" spans="4:4">
      <c r="D57468" t="n">
        <v>-1.85867823693985112</v>
      </c>
    </row>
    <row r="57469" spans="4:4">
      <c r="D57469" t="n">
        <v>-1.72713505123172384</v>
      </c>
    </row>
    <row r="57470" spans="4:4">
      <c r="D57470" t="n">
        <v>-1.3835227149634559</v>
      </c>
    </row>
    <row r="57471" spans="4:4">
      <c r="D57471" t="n">
        <v>-0.836613394198266391</v>
      </c>
    </row>
    <row r="57472" spans="4:4">
      <c r="D57472" t="n">
        <v>0.236394387695010755</v>
      </c>
    </row>
    <row r="57473" spans="4:4">
      <c r="D57473" t="n">
        <v>2.13937396944207059</v>
      </c>
    </row>
    <row r="57474" spans="4:4">
      <c r="D57474" t="n">
        <v>3.29321239101651564</v>
      </c>
    </row>
    <row r="57475" spans="4:4">
      <c r="D57475" t="n">
        <v>5.00391697456972473</v>
      </c>
    </row>
    <row r="57476" spans="4:4">
      <c r="D57476" t="n">
        <v>5.62671355860728095</v>
      </c>
    </row>
    <row r="57477" spans="4:4">
      <c r="D57477" t="n">
        <v>5.15024346454321957</v>
      </c>
    </row>
    <row r="57478" spans="4:4">
      <c r="D57478" t="n">
        <v>3.56319718672169605</v>
      </c>
    </row>
    <row r="57479" spans="4:4">
      <c r="D57479" t="n">
        <v>2.17040724944762031</v>
      </c>
    </row>
    <row r="57480" spans="4:4">
      <c r="D57480" t="n">
        <v>0.506191722530432386</v>
      </c>
    </row>
    <row r="57481" spans="4:4">
      <c r="D57481" t="n">
        <v>-2.40105654264123602</v>
      </c>
    </row>
    <row r="57482" spans="4:4">
      <c r="D57482" t="n">
        <v>-3.29321239099707208</v>
      </c>
    </row>
    <row r="57483" spans="4:4">
      <c r="D57483" t="n">
        <v>-4.95349630233363136</v>
      </c>
    </row>
    <row r="57484" spans="4:4">
      <c r="D57484" t="n">
        <v>-5.61781584772091414</v>
      </c>
    </row>
    <row r="57485" spans="4:4">
      <c r="D57485" t="n">
        <v>-5.18140515371047705</v>
      </c>
    </row>
    <row r="57486" spans="4:4">
      <c r="D57486" t="n">
        <v>-3.71372356904502343</v>
      </c>
    </row>
    <row r="57487" spans="4:4">
      <c r="D57487" t="n">
        <v>-2.53902827515819274</v>
      </c>
    </row>
    <row r="57488" spans="4:4">
      <c r="D57488" t="n">
        <v>-1.98684737593896639</v>
      </c>
    </row>
    <row r="57489" spans="4:4">
      <c r="D57489" t="n">
        <v>-0.823135708825791745</v>
      </c>
    </row>
    <row r="57490" spans="4:4">
      <c r="D57490" t="n">
        <v>-1.6413333146919042</v>
      </c>
    </row>
    <row r="57491" spans="4:4">
      <c r="D57491" t="n">
        <v>-1.71674782151077698</v>
      </c>
    </row>
    <row r="57492" spans="4:4">
      <c r="D57492" t="n">
        <v>-1.83218742192958466</v>
      </c>
    </row>
    <row r="57493" spans="4:4">
      <c r="D57493" t="n">
        <v>-1.57406871387403191</v>
      </c>
    </row>
    <row r="57494" spans="4:4">
      <c r="D57494" t="n">
        <v>-1.37807824901939835</v>
      </c>
    </row>
    <row r="57495" spans="4:4">
      <c r="D57495" t="n">
        <v>-0.911978883001634344</v>
      </c>
    </row>
    <row r="57496" spans="4:4">
      <c r="D57496" t="n">
        <v>0.406917145779841682</v>
      </c>
    </row>
    <row r="57497" spans="4:4">
      <c r="D57497" t="n">
        <v>0.306211019842361054</v>
      </c>
    </row>
    <row r="57498" spans="4:4">
      <c r="D57498" t="n">
        <v>1.38352271499990431</v>
      </c>
    </row>
    <row r="57499" spans="4:4">
      <c r="D57499" t="n">
        <v>1.80310466837387722</v>
      </c>
    </row>
    <row r="57500" spans="4:4">
      <c r="D57500" t="n">
        <v>1.87208455738627251</v>
      </c>
    </row>
    <row r="57501" spans="4:4">
      <c r="D57501" t="n">
        <v>1.57406871386580249</v>
      </c>
    </row>
    <row r="57502" spans="4:4">
      <c r="D57502" t="n">
        <v>0.960931935994729969</v>
      </c>
    </row>
    <row r="57503" spans="4:4">
      <c r="D57503" t="n">
        <v>0.444016875686196055</v>
      </c>
    </row>
    <row r="57504" spans="4:4">
      <c r="D57504" t="n">
        <v>-0.666821361880209906</v>
      </c>
    </row>
    <row r="57505" spans="4:4">
      <c r="D57505" t="n">
        <v>-2.47046482407764412</v>
      </c>
    </row>
    <row r="57506" spans="4:4">
      <c r="D57506" t="n">
        <v>-3.56319718668408658</v>
      </c>
    </row>
    <row r="57507" spans="4:4">
      <c r="D57507" t="n">
        <v>-4.86306155807240081</v>
      </c>
    </row>
    <row r="57508" spans="4:4">
      <c r="D57508" t="n">
        <v>-5.57603471080422786</v>
      </c>
    </row>
    <row r="57509" spans="4:4">
      <c r="D57509" t="n">
        <v>-5.18140515370236887</v>
      </c>
    </row>
    <row r="57510" spans="4:4">
      <c r="D57510" t="n">
        <v>-4.15056814491439674</v>
      </c>
    </row>
    <row r="57511" spans="4:4">
      <c r="D57511" t="n">
        <v>-2.4371777388951501</v>
      </c>
    </row>
    <row r="57512" spans="4:4">
      <c r="D57512" t="n">
        <v>-1.83784779510886871</v>
      </c>
    </row>
    <row r="57513" spans="4:4">
      <c r="D57513" t="n">
        <v>-1.21715048058555819</v>
      </c>
    </row>
    <row r="57514" spans="4:4">
      <c r="D57514" t="n">
        <v>-1.23790785635035849</v>
      </c>
    </row>
    <row r="57515" spans="4:4">
      <c r="D57515" t="n">
        <v>-1.62102051936406211</v>
      </c>
    </row>
    <row r="57516" spans="4:4">
      <c r="D57516" t="n">
        <v>-1.85387930405965822</v>
      </c>
    </row>
    <row r="57517" spans="4:4">
      <c r="D57517" t="n">
        <v>-1.71674782150229959</v>
      </c>
    </row>
    <row r="57518" spans="4:4">
      <c r="D57518" t="n">
        <v>-1.41453285512188121</v>
      </c>
    </row>
    <row r="57519" spans="4:4">
      <c r="D57519" t="n">
        <v>-0.77330239597838446</v>
      </c>
    </row>
    <row r="57520" spans="4:4">
      <c r="D57520" t="n">
        <v>-0.536130489187906267</v>
      </c>
    </row>
    <row r="57521" spans="4:4">
      <c r="D57521" t="n">
        <v>-0.99392132923421137</v>
      </c>
    </row>
    <row r="57522" spans="4:4">
      <c r="D57522" t="n">
        <v>-0.95756707099956504</v>
      </c>
    </row>
    <row r="57523" spans="4:4">
      <c r="D57523" t="n">
        <v>-1.57519581699780087</v>
      </c>
    </row>
    <row r="57524" spans="4:4">
      <c r="D57524" t="n">
        <v>-1.87260528257472068</v>
      </c>
    </row>
    <row r="57525" spans="4:4">
      <c r="D57525" t="n">
        <v>-1.80310466835215379</v>
      </c>
    </row>
    <row r="57526" spans="4:4">
      <c r="D57526" t="n">
        <v>-1.37807824901582143</v>
      </c>
    </row>
    <row r="57527" spans="4:4">
      <c r="D57527" t="n">
        <v>-1.04225679602659671</v>
      </c>
    </row>
    <row r="57528" spans="4:4">
      <c r="D57528" t="n">
        <v>-1.32002601404321096</v>
      </c>
    </row>
    <row r="57529" spans="4:4">
      <c r="D57529" t="n">
        <v>-0.823135708823844858</v>
      </c>
    </row>
    <row r="57530" spans="4:4">
      <c r="D57530" t="n">
        <v>-1.64133331469193404</v>
      </c>
    </row>
    <row r="57531" spans="4:4">
      <c r="D57531" t="n">
        <v>-1.71674782150963834</v>
      </c>
    </row>
    <row r="57532" spans="4:4">
      <c r="D57532" t="n">
        <v>-1.83218742192390067</v>
      </c>
    </row>
    <row r="57533" spans="4:4">
      <c r="D57533" t="n">
        <v>-1.57406871386501628</v>
      </c>
    </row>
    <row r="57534" spans="4:4">
      <c r="D57534" t="n">
        <v>-1.37807824901101461</v>
      </c>
    </row>
    <row r="57535" spans="4:4">
      <c r="D57535" t="n">
        <v>-0.168866566255442274</v>
      </c>
    </row>
    <row r="57536" spans="4:4">
      <c r="D57536" t="n">
        <v>0.926725578006808348</v>
      </c>
    </row>
    <row r="57537" spans="4:4">
      <c r="D57537" t="n">
        <v>2.13966707460803818</v>
      </c>
    </row>
    <row r="57538" spans="4:4">
      <c r="D57538" t="n">
        <v>4.1505681449167664</v>
      </c>
    </row>
    <row r="57539" spans="4:4">
      <c r="D57539" t="n">
        <v>4.95349630234775695</v>
      </c>
    </row>
    <row r="57540" spans="4:4">
      <c r="D57540" t="n">
        <v>5.53581574949790411</v>
      </c>
    </row>
    <row r="57541" spans="4:4">
      <c r="D57541" t="n">
        <v>5.00391697456894669</v>
      </c>
    </row>
    <row r="57542" spans="4:4">
      <c r="D57542" t="n">
        <v>4.24359856539454849</v>
      </c>
    </row>
    <row r="57543" spans="4:4">
      <c r="D57543" t="n">
        <v>2.8562684156216962</v>
      </c>
    </row>
    <row r="57544" spans="4:4">
      <c r="D57544" t="n">
        <v>2.00046408565883915</v>
      </c>
    </row>
    <row r="57545" spans="4:4">
      <c r="D57545" t="n">
        <v>3.22307542960903026</v>
      </c>
    </row>
    <row r="57546" spans="4:4">
      <c r="D57546" t="n">
        <v>3.56319718671991659</v>
      </c>
    </row>
    <row r="57547" spans="4:4">
      <c r="D57547" t="n">
        <v>4.86306155809753271</v>
      </c>
    </row>
    <row r="57548" spans="4:4">
      <c r="D57548" t="n">
        <v>5.57603471080951341</v>
      </c>
    </row>
    <row r="57549" spans="4:4">
      <c r="D57549" t="n">
        <v>5.18140515368675292</v>
      </c>
    </row>
    <row r="57550" spans="4:4">
      <c r="D57550" t="n">
        <v>4.15056814488880921</v>
      </c>
    </row>
    <row r="57551" spans="4:4">
      <c r="D57551" t="n">
        <v>2.09560649804938004</v>
      </c>
    </row>
    <row r="57552" spans="4:4">
      <c r="D57552" t="n">
        <v>1.32844160344922857</v>
      </c>
    </row>
    <row r="57553" spans="4:4">
      <c r="D57553" t="n">
        <v>-0.455041586314189317</v>
      </c>
    </row>
    <row r="57554" spans="4:4">
      <c r="D57554" t="n">
        <v>-1.23790785634768419</v>
      </c>
    </row>
    <row r="57555" spans="4:4">
      <c r="D57555" t="n">
        <v>-1.62102051936817855</v>
      </c>
    </row>
    <row r="57556" spans="4:4">
      <c r="D57556" t="n">
        <v>-1.85387930406825969</v>
      </c>
    </row>
    <row r="57557" spans="4:4">
      <c r="D57557" t="n">
        <v>-1.71674782151382965</v>
      </c>
    </row>
    <row r="57558" spans="4:4">
      <c r="D57558" t="n">
        <v>-1.41453285513283289</v>
      </c>
    </row>
    <row r="57559" spans="4:4">
      <c r="D57559" t="n">
        <v>-0.77330239598274817</v>
      </c>
    </row>
    <row r="57560" spans="4:4">
      <c r="D57560" t="n">
        <v>-0.752793883533972696</v>
      </c>
    </row>
    <row r="57561" spans="4:4">
      <c r="D57561" t="n">
        <v>-0.944088016400072227</v>
      </c>
    </row>
    <row r="57562" spans="4:4">
      <c r="D57562" t="n">
        <v>-1.09773746368658953</v>
      </c>
    </row>
    <row r="57563" spans="4:4">
      <c r="D57563" t="n">
        <v>-1.65116543413478789</v>
      </c>
    </row>
    <row r="57564" spans="4:4">
      <c r="D57564" t="n">
        <v>-1.8726052825931399</v>
      </c>
    </row>
    <row r="57565" spans="4:4">
      <c r="D57565" t="n">
        <v>-1.7271350512485018</v>
      </c>
    </row>
    <row r="57566" spans="4:4">
      <c r="D57566" t="n">
        <v>-1.23790785635058231</v>
      </c>
    </row>
    <row r="57567" spans="4:4">
      <c r="D57567" t="n">
        <v>-0.354848057422540286</v>
      </c>
    </row>
    <row r="57568" spans="4:4">
      <c r="D57568" t="n">
        <v>0.219877863457422773</v>
      </c>
    </row>
    <row r="57569" spans="4:4">
      <c r="D57569" t="n">
        <v>0.823135708796398724</v>
      </c>
    </row>
    <row r="57570" spans="4:4">
      <c r="D57570" t="n">
        <v>1.64133331465642396</v>
      </c>
    </row>
    <row r="57571" spans="4:4">
      <c r="D57571" t="n">
        <v>1.71674782147627365</v>
      </c>
    </row>
    <row r="57572" spans="4:4">
      <c r="D57572" t="n">
        <v>1.83218742190109829</v>
      </c>
    </row>
    <row r="57573" spans="4:4">
      <c r="D57573" t="n">
        <v>1.57406871385727465</v>
      </c>
    </row>
    <row r="57574" spans="4:4">
      <c r="D57574" t="n">
        <v>1.37807824901653397</v>
      </c>
    </row>
    <row r="57575" spans="4:4">
      <c r="D57575" t="n">
        <v>0.291135570928848573</v>
      </c>
    </row>
    <row r="57576" spans="4:4">
      <c r="D57576" t="n">
        <v>-1.06063091982270485</v>
      </c>
    </row>
    <row r="57577" spans="4:4">
      <c r="D57577" t="n">
        <v>-2.0590350806592288</v>
      </c>
    </row>
    <row r="57578" spans="4:4">
      <c r="D57578" t="n">
        <v>-4.15056814491511261</v>
      </c>
    </row>
    <row r="57579" spans="4:4">
      <c r="D57579" t="n">
        <v>-5.02946591946454102</v>
      </c>
    </row>
    <row r="57580" spans="4:4">
      <c r="D57580" t="n">
        <v>-5.54922206993740463</v>
      </c>
    </row>
    <row r="57581" spans="4:4">
      <c r="D57581" t="n">
        <v>-4.95696516907864559</v>
      </c>
    </row>
    <row r="57582" spans="4:4">
      <c r="D57582" t="n">
        <v>-4.01679810583737051</v>
      </c>
    </row>
    <row r="57583" spans="4:4">
      <c r="D57583" t="n">
        <v>-3.10080642494668046</v>
      </c>
    </row>
    <row r="57584" spans="4:4">
      <c r="D57584" t="n">
        <v>-2.21712748000228155</v>
      </c>
    </row>
    <row r="57585" spans="4:4">
      <c r="D57585" t="n">
        <v>-3.10080642493457015</v>
      </c>
    </row>
    <row r="57586" spans="4:4">
      <c r="D57586" t="n">
        <v>-4.01679810581747709</v>
      </c>
    </row>
    <row r="57587" spans="4:4">
      <c r="D57587" t="n">
        <v>-4.95696516906115558</v>
      </c>
    </row>
    <row r="57588" spans="4:4">
      <c r="D57588" t="n">
        <v>-5.54922206992507583</v>
      </c>
    </row>
    <row r="57589" spans="4:4">
      <c r="D57589" t="n">
        <v>-5.02946591945992427</v>
      </c>
    </row>
    <row r="57590" spans="4:4">
      <c r="D57590" t="n">
        <v>-4.1505681449158196</v>
      </c>
    </row>
    <row r="57591" spans="4:4">
      <c r="D57591" t="n">
        <v>-2.59844172678918284</v>
      </c>
    </row>
    <row r="57592" spans="4:4">
      <c r="D57592" t="n">
        <v>-1.57003711145669911</v>
      </c>
    </row>
    <row r="57593" spans="4:4">
      <c r="D57593" t="n">
        <v>-1.46168848990379674</v>
      </c>
    </row>
    <row r="57594" spans="4:4">
      <c r="D57594" t="n">
        <v>-1.2379078563433219</v>
      </c>
    </row>
    <row r="57595" spans="4:4">
      <c r="D57595" t="n">
        <v>-1.62102051936486564</v>
      </c>
    </row>
    <row r="57596" spans="4:4">
      <c r="D57596" t="n">
        <v>-1.85387930406900647</v>
      </c>
    </row>
    <row r="57597" spans="4:4">
      <c r="D57597" t="n">
        <v>-1.71674782151840883</v>
      </c>
    </row>
    <row r="57598" spans="4:4">
      <c r="D57598" t="n">
        <v>-1.41453285513891824</v>
      </c>
    </row>
    <row r="57599" spans="4:4">
      <c r="D57599" t="n">
        <v>-0.773302395985537405</v>
      </c>
    </row>
    <row r="57600" spans="4:4">
      <c r="D57600" t="n">
        <v>0.797512234589765612</v>
      </c>
    </row>
    <row r="57601" spans="4:4">
      <c r="D57601" t="n">
        <v>1.99962162903820868</v>
      </c>
    </row>
    <row r="57602" spans="4:4">
      <c r="D57602" t="n">
        <v>3.71372356904952827</v>
      </c>
    </row>
    <row r="57603" spans="4:4">
      <c r="D57603" t="n">
        <v>5.18140515369511689</v>
      </c>
    </row>
    <row r="57604" spans="4:4">
      <c r="D57604" t="n">
        <v>5.61781584769345876</v>
      </c>
    </row>
    <row r="57605" spans="4:4">
      <c r="D57605" t="n">
        <v>4.95349630229917715</v>
      </c>
    </row>
    <row r="57606" spans="4:4">
      <c r="D57606" t="n">
        <v>3.29321239096649654</v>
      </c>
    </row>
    <row r="57607" spans="4:4">
      <c r="D57607" t="n">
        <v>2.83226404913868102</v>
      </c>
    </row>
    <row r="57608" spans="4:4">
      <c r="D57608" t="n">
        <v>2.25838165057769213</v>
      </c>
    </row>
    <row r="57609" spans="4:4">
      <c r="D57609" t="n">
        <v>2.31990718795114637</v>
      </c>
    </row>
    <row r="57610" spans="4:4">
      <c r="D57610" t="n">
        <v>4.24359856539545444</v>
      </c>
    </row>
    <row r="57611" spans="4:4">
      <c r="D57611" t="n">
        <v>5.15024346453297266</v>
      </c>
    </row>
    <row r="57612" spans="4:4">
      <c r="D57612" t="n">
        <v>5.56163791219486559</v>
      </c>
    </row>
    <row r="57613" spans="4:4">
      <c r="D57613" t="n">
        <v>4.86306155809503338</v>
      </c>
    </row>
    <row r="57614" spans="4:4">
      <c r="D57614" t="n">
        <v>3.71372356903820799</v>
      </c>
    </row>
    <row r="57615" spans="4:4">
      <c r="D57615" t="n">
        <v>1.7604266392077097</v>
      </c>
    </row>
    <row r="57616" spans="4:4">
      <c r="D57616" t="n">
        <v>-0.41731938636704129</v>
      </c>
    </row>
    <row r="57617" spans="4:4">
      <c r="D57617" t="n">
        <v>-1.99593123909148105</v>
      </c>
    </row>
    <row r="57618" spans="4:4">
      <c r="D57618" t="n">
        <v>-4.15056814488739967</v>
      </c>
    </row>
    <row r="57619" spans="4:4">
      <c r="D57619" t="n">
        <v>-4.95349630229611648</v>
      </c>
    </row>
    <row r="57620" spans="4:4">
      <c r="D57620" t="n">
        <v>-5.53581574943485677</v>
      </c>
    </row>
    <row r="57621" spans="4:4">
      <c r="D57621" t="n">
        <v>-5.00391697450663386</v>
      </c>
    </row>
    <row r="57622" spans="4:4">
      <c r="D57622" t="n">
        <v>-4.24359856534343649</v>
      </c>
    </row>
    <row r="57623" spans="4:4">
      <c r="D57623" t="n">
        <v>-2.97853742026015755</v>
      </c>
    </row>
    <row r="57624" spans="4:4">
      <c r="D57624" t="n">
        <v>-2.21712748000213811</v>
      </c>
    </row>
    <row r="57625" spans="4:4">
      <c r="D57625" t="n">
        <v>-3.22307542961087101</v>
      </c>
    </row>
    <row r="57626" spans="4:4">
      <c r="D57626" t="n">
        <v>-3.78999764627154478</v>
      </c>
    </row>
    <row r="57627" spans="4:4">
      <c r="D57627" t="n">
        <v>-4.9100133635859482</v>
      </c>
    </row>
    <row r="57628" spans="4:4">
      <c r="D57628" t="n">
        <v>-5.56262839037731105</v>
      </c>
    </row>
    <row r="57629" spans="4:4">
      <c r="D57629" t="n">
        <v>-5.10543553658459626</v>
      </c>
    </row>
    <row r="57630" spans="4:4">
      <c r="D57630" t="n">
        <v>-4.1505681449152716</v>
      </c>
    </row>
    <row r="57631" spans="4:4">
      <c r="D57631" t="n">
        <v>-2.6615455683502085</v>
      </c>
    </row>
    <row r="57632" spans="4:4">
      <c r="D57632" t="n">
        <v>-2.21334864491620653</v>
      </c>
    </row>
    <row r="57633" spans="4:4">
      <c r="D57633" t="n">
        <v>-2.93097955817242806</v>
      </c>
    </row>
    <row r="57634" spans="4:4">
      <c r="D57634" t="n">
        <v>-3.57355317634670966</v>
      </c>
    </row>
    <row r="57635" spans="4:4">
      <c r="D57635" t="n">
        <v>-4.91001336356009688</v>
      </c>
    </row>
    <row r="57636" spans="4:4">
      <c r="D57636" t="n">
        <v>-5.58332979430177989</v>
      </c>
    </row>
    <row r="57637" spans="4:4">
      <c r="D57637" t="n">
        <v>-5.1502434645076427</v>
      </c>
    </row>
    <row r="57638" spans="4:4">
      <c r="D57638" t="n">
        <v>-4.01679810581788477</v>
      </c>
    </row>
    <row r="57639" spans="4:4">
      <c r="D57639" t="n">
        <v>-2.2700738751045848</v>
      </c>
    </row>
    <row r="57640" spans="4:4">
      <c r="D57640" t="n">
        <v>-1.44082376803965939</v>
      </c>
    </row>
    <row r="57641" spans="4:4">
      <c r="D57641" t="n">
        <v>0.508614252908083042</v>
      </c>
    </row>
    <row r="57642" spans="4:4">
      <c r="D57642" t="n">
        <v>0.957567070998993941</v>
      </c>
    </row>
    <row r="57643" spans="4:4">
      <c r="D57643" t="n">
        <v>1.57519581699799556</v>
      </c>
    </row>
    <row r="57644" spans="4:4">
      <c r="D57644" t="n">
        <v>1.87260528257480967</v>
      </c>
    </row>
    <row r="57645" spans="4:4">
      <c r="D57645" t="n">
        <v>1.80310466835215077</v>
      </c>
    </row>
    <row r="57646" spans="4:4">
      <c r="D57646" t="n">
        <v>1.37807824901488551</v>
      </c>
    </row>
    <row r="57647" spans="4:4">
      <c r="D57647" t="n">
        <v>0.790321820899264615</v>
      </c>
    </row>
    <row r="57648" spans="4:4">
      <c r="D57648" t="n">
        <v>1.9737397880912912</v>
      </c>
    </row>
    <row r="57649" spans="4:4">
      <c r="D57649" t="n">
        <v>2.22024056225111766</v>
      </c>
    </row>
    <row r="57650" spans="4:4">
      <c r="D57650" t="n">
        <v>3.78999764624529423</v>
      </c>
    </row>
    <row r="57651" spans="4:4">
      <c r="D57651" t="n">
        <v>5.15024346450751036</v>
      </c>
    </row>
    <row r="57652" spans="4:4">
      <c r="D57652" t="n">
        <v>5.60502167644263327</v>
      </c>
    </row>
    <row r="57653" spans="4:4">
      <c r="D57653" t="n">
        <v>4.95696516906163609</v>
      </c>
    </row>
    <row r="57654" spans="4:4">
      <c r="D57654" t="n">
        <v>3.4333827836809343</v>
      </c>
    </row>
    <row r="57655" spans="4:4">
      <c r="D57655" t="n">
        <v>1.72143165597063241</v>
      </c>
    </row>
    <row r="57656" spans="4:4">
      <c r="D57656" t="n">
        <v>-0.551224728191491664</v>
      </c>
    </row>
    <row r="57657" spans="4:4">
      <c r="D57657" t="n">
        <v>-2.31097005578128289</v>
      </c>
    </row>
    <row r="57658" spans="4:4">
      <c r="D57658" t="n">
        <v>-4.15056814491606296</v>
      </c>
    </row>
    <row r="57659" spans="4:4">
      <c r="D57659" t="n">
        <v>-5.02946591946554733</v>
      </c>
    </row>
    <row r="57660" spans="4:4">
      <c r="D57660" t="n">
        <v>-5.54922206993749256</v>
      </c>
    </row>
    <row r="57661" spans="4:4">
      <c r="D57661" t="n">
        <v>-4.95696516907782758</v>
      </c>
    </row>
    <row r="57662" spans="4:4">
      <c r="D57662" t="n">
        <v>-4.01679810583495378</v>
      </c>
    </row>
    <row r="57663" spans="4:4">
      <c r="D57663" t="n">
        <v>-2.0941595213550781</v>
      </c>
    </row>
    <row r="57664" spans="4:4">
      <c r="D57664" t="n">
        <v>-0.433326788695355436</v>
      </c>
    </row>
    <row r="57665" spans="4:4">
      <c r="D57665" t="n">
        <v>1.84962151202451039</v>
      </c>
    </row>
    <row r="57666" spans="4:4">
      <c r="D57666" t="n">
        <v>3.56319718671874508</v>
      </c>
    </row>
    <row r="57667" spans="4:4">
      <c r="D57667" t="n">
        <v>4.8630615580976011</v>
      </c>
    </row>
    <row r="57668" spans="4:4">
      <c r="D57668" t="n">
        <v>5.57603471080963953</v>
      </c>
    </row>
    <row r="57669" spans="4:4">
      <c r="D57669" t="n">
        <v>5.18140515368695365</v>
      </c>
    </row>
    <row r="57670" spans="4:4">
      <c r="D57670" t="n">
        <v>4.15056814488787928</v>
      </c>
    </row>
    <row r="57671" spans="4:4">
      <c r="D57671" t="n">
        <v>2.18524276374750093</v>
      </c>
    </row>
    <row r="57672" spans="4:4">
      <c r="D57672" t="n">
        <v>2.3472539867143638</v>
      </c>
    </row>
    <row r="57673" spans="4:4">
      <c r="D57673" t="n">
        <v>2.64744656561422032</v>
      </c>
    </row>
    <row r="57674" spans="4:4">
      <c r="D57674" t="n">
        <v>3.29321239101609109</v>
      </c>
    </row>
    <row r="57675" spans="4:4">
      <c r="D57675" t="n">
        <v>5.00391697456882856</v>
      </c>
    </row>
    <row r="57676" spans="4:4">
      <c r="D57676" t="n">
        <v>5.62671355860133282</v>
      </c>
    </row>
    <row r="57677" spans="4:4">
      <c r="D57677" t="n">
        <v>5.15024346453352955</v>
      </c>
    </row>
    <row r="57678" spans="4:4">
      <c r="D57678" t="n">
        <v>3.56319718671132879</v>
      </c>
    </row>
    <row r="57679" spans="4:4">
      <c r="D57679" t="n">
        <v>2.17040724943301244</v>
      </c>
    </row>
    <row r="57680" spans="4:4">
      <c r="D57680" t="n">
        <v>1.83983444627936894</v>
      </c>
    </row>
    <row r="57681" spans="4:4">
      <c r="D57681" t="n">
        <v>0.592486415590938442</v>
      </c>
    </row>
    <row r="57682" spans="4:4">
      <c r="D57682" t="n">
        <v>1.3780782490095691</v>
      </c>
    </row>
    <row r="57683" spans="4:4">
      <c r="D57683" t="n">
        <v>1.80310466833043197</v>
      </c>
    </row>
    <row r="57684" spans="4:4">
      <c r="D57684" t="n">
        <v>1.87260528254717595</v>
      </c>
    </row>
    <row r="57685" spans="4:4">
      <c r="D57685" t="n">
        <v>1.57519581696951612</v>
      </c>
    </row>
    <row r="57686" spans="4:4">
      <c r="D57686" t="n">
        <v>0.957567070981254176</v>
      </c>
    </row>
    <row r="57687" spans="4:4">
      <c r="D57687" t="n">
        <v>0.796085923909543425</v>
      </c>
    </row>
    <row r="57688" spans="4:4">
      <c r="D57688" t="n">
        <v>0.402225147365410951</v>
      </c>
    </row>
    <row r="57689" spans="4:4">
      <c r="D57689" t="n">
        <v>0.723469083151309089</v>
      </c>
    </row>
    <row r="57690" spans="4:4">
      <c r="D57690" t="n">
        <v>1.18773239557312982</v>
      </c>
    </row>
    <row r="57691" spans="4:4">
      <c r="D57691" t="n">
        <v>1.71674782151380123</v>
      </c>
    </row>
    <row r="57692" spans="4:4">
      <c r="D57692" t="n">
        <v>1.87557118620254393</v>
      </c>
    </row>
    <row r="57693" spans="4:4">
      <c r="D57693" t="n">
        <v>1.6679723248574307</v>
      </c>
    </row>
    <row r="57694" spans="4:4">
      <c r="D57694" t="n">
        <v>1.09773746367201541</v>
      </c>
    </row>
    <row r="57695" spans="4:4">
      <c r="D57695" t="n">
        <v>1.25878749129708933</v>
      </c>
    </row>
    <row r="57696" spans="4:4">
      <c r="D57696" t="n">
        <v>1.70394245327953797</v>
      </c>
    </row>
    <row r="57697" spans="4:4">
      <c r="D57697" t="n">
        <v>2.31997432751358446</v>
      </c>
    </row>
    <row r="57698" spans="4:4">
      <c r="D57698" t="n">
        <v>4.15056814488762971</v>
      </c>
    </row>
    <row r="57699" spans="4:4">
      <c r="D57699" t="n">
        <v>5.10543553654563453</v>
      </c>
    </row>
    <row r="57700" spans="4:4">
      <c r="D57700" t="n">
        <v>5.56262839033972867</v>
      </c>
    </row>
    <row r="57701" spans="4:4">
      <c r="D57701" t="n">
        <v>4.91001336355675644</v>
      </c>
    </row>
    <row r="57702" spans="4:4">
      <c r="D57702" t="n">
        <v>3.78999764626186098</v>
      </c>
    </row>
    <row r="57703" spans="4:4">
      <c r="D57703" t="n">
        <v>2.22592681478069387</v>
      </c>
    </row>
    <row r="57704" spans="4:4">
      <c r="D57704" t="n">
        <v>0.450157967544234339</v>
      </c>
    </row>
    <row r="57705" spans="4:4">
      <c r="D57705" t="n">
        <v>-0.321747871026332843</v>
      </c>
    </row>
    <row r="57706" spans="4:4">
      <c r="D57706" t="n">
        <v>-1.41453285513314047</v>
      </c>
    </row>
    <row r="57707" spans="4:4">
      <c r="D57707" t="n">
        <v>-1.66797232485761571</v>
      </c>
    </row>
    <row r="57708" spans="4:4">
      <c r="D57708" t="n">
        <v>-1.84527191649997597</v>
      </c>
    </row>
    <row r="57709" spans="4:4">
      <c r="D57709" t="n">
        <v>-1.65116543411581596</v>
      </c>
    </row>
    <row r="57710" spans="4:4">
      <c r="D57710" t="n">
        <v>-1.3835227149720124</v>
      </c>
    </row>
    <row r="57711" spans="4:4">
      <c r="D57711" t="n">
        <v>-0.467475007722241553</v>
      </c>
    </row>
    <row r="57712" spans="4:4">
      <c r="D57712" t="n">
        <v>-0.139106462125987672</v>
      </c>
    </row>
    <row r="57713" spans="4:4">
      <c r="D57713" t="n">
        <v>0.66744087368300109</v>
      </c>
    </row>
    <row r="57714" spans="4:4">
      <c r="D57714" t="n">
        <v>1.3780782490134682</v>
      </c>
    </row>
    <row r="57715" spans="4:4">
      <c r="D57715" t="n">
        <v>1.57406871387281981</v>
      </c>
    </row>
    <row r="57716" spans="4:4">
      <c r="D57716" t="n">
        <v>1.83218742193562321</v>
      </c>
    </row>
    <row r="57717" spans="4:4">
      <c r="D57717" t="n">
        <v>1.71674782152282717</v>
      </c>
    </row>
    <row r="57718" spans="4:4">
      <c r="D57718" t="n">
        <v>1.64133331470432182</v>
      </c>
    </row>
    <row r="57719" spans="4:4">
      <c r="D57719" t="n">
        <v>0.823135708828125523</v>
      </c>
    </row>
    <row r="57720" spans="4:4">
      <c r="D57720" t="n">
        <v>0.6700358310084785</v>
      </c>
    </row>
    <row r="57721" spans="4:4">
      <c r="D57721" t="n">
        <v>1.19175673452950237</v>
      </c>
    </row>
    <row r="57722" spans="4:4">
      <c r="D57722" t="n">
        <v>0.957567070980830515</v>
      </c>
    </row>
    <row r="57723" spans="4:4">
      <c r="D57723" t="n">
        <v>1.57519581698130633</v>
      </c>
    </row>
    <row r="57724" spans="4:4">
      <c r="D57724" t="n">
        <v>1.87260528256545591</v>
      </c>
    </row>
    <row r="57725" spans="4:4">
      <c r="D57725" t="n">
        <v>1.80310466835215948</v>
      </c>
    </row>
    <row r="57726" spans="4:4">
      <c r="D57726" t="n">
        <v>1.37807824901774945</v>
      </c>
    </row>
    <row r="57727" spans="4:4">
      <c r="D57727" t="n">
        <v>0.988157226218817364</v>
      </c>
    </row>
    <row r="57728" spans="4:4">
      <c r="D57728" t="n">
        <v>2.10764512992631481</v>
      </c>
    </row>
    <row r="57729" spans="4:4">
      <c r="D57729" t="n">
        <v>2.27007387511110714</v>
      </c>
    </row>
    <row r="57730" spans="4:4">
      <c r="D57730" t="n">
        <v>4.01679810583615104</v>
      </c>
    </row>
    <row r="57731" spans="4:4">
      <c r="D57731" t="n">
        <v>5.15024346454704318</v>
      </c>
    </row>
    <row r="57732" spans="4:4">
      <c r="D57732" t="n">
        <v>5.58332979434480947</v>
      </c>
    </row>
    <row r="57733" spans="4:4">
      <c r="D57733" t="n">
        <v>4.91001336359868201</v>
      </c>
    </row>
    <row r="57734" spans="4:4">
      <c r="D57734" t="n">
        <v>3.57355317637367742</v>
      </c>
    </row>
    <row r="57735" spans="4:4">
      <c r="D57735" t="n">
        <v>3.17551756750844882</v>
      </c>
    </row>
    <row r="57736" spans="4:4">
      <c r="D57736" t="n">
        <v>1.94553796126966088</v>
      </c>
    </row>
    <row r="57737" spans="4:4">
      <c r="D57737" t="n">
        <v>2.82280955623694894</v>
      </c>
    </row>
    <row r="57738" spans="4:4">
      <c r="D57738" t="n">
        <v>4.15056814489087333</v>
      </c>
    </row>
    <row r="57739" spans="4:4">
      <c r="D57739" t="n">
        <v>4.95349630229928373</v>
      </c>
    </row>
    <row r="57740" spans="4:4">
      <c r="D57740" t="n">
        <v>5.53581574943688359</v>
      </c>
    </row>
    <row r="57741" spans="4:4">
      <c r="D57741" t="n">
        <v>5.00391697450706907</v>
      </c>
    </row>
    <row r="57742" spans="4:4">
      <c r="D57742" t="n">
        <v>4.24359856534403335</v>
      </c>
    </row>
    <row r="57743" spans="4:4">
      <c r="D57743" t="n">
        <v>1.72735250733768346</v>
      </c>
    </row>
    <row r="57744" spans="4:5">
      <c r="D57744" s="1" t="n">
        <v>1.363712699215033867E-12</v>
      </c>
      <c r="E57744" s="1"/>
    </row>
    <row r="57745" spans="4:4">
      <c r="D57745" t="n">
        <v>-1.72735250736611707</v>
      </c>
    </row>
    <row r="57746" spans="4:4">
      <c r="D57746" t="n">
        <v>-4.24359856539259006</v>
      </c>
    </row>
    <row r="57747" spans="4:4">
      <c r="D57747" t="n">
        <v>-5.00391697456751938</v>
      </c>
    </row>
    <row r="57748" spans="4:4">
      <c r="D57748" t="n">
        <v>-5.53581574949784017</v>
      </c>
    </row>
    <row r="57749" spans="4:4">
      <c r="D57749" t="n">
        <v>-4.95349630234904481</v>
      </c>
    </row>
    <row r="57750" spans="4:4">
      <c r="D57750" t="n">
        <v>-4.15056814491981729</v>
      </c>
    </row>
    <row r="57751" spans="4:4">
      <c r="D57751" t="n">
        <v>-2.28340291011058483</v>
      </c>
    </row>
    <row r="57752" spans="4:4">
      <c r="D57752" t="n">
        <v>-1.43613176963663625</v>
      </c>
    </row>
    <row r="57753" spans="4:4">
      <c r="D57753" t="n">
        <v>-1.42269350665144341</v>
      </c>
    </row>
    <row r="57754" spans="4:4">
      <c r="D57754" t="n">
        <v>-0.957567070982118729</v>
      </c>
    </row>
    <row r="57755" spans="4:4">
      <c r="D57755" t="n">
        <v>-1.7149241303380669</v>
      </c>
    </row>
    <row r="57756" spans="4:4">
      <c r="D57756" t="n">
        <v>-1.89726306833559288</v>
      </c>
    </row>
    <row r="57757" spans="4:4">
      <c r="D57757" t="n">
        <v>-1.7167478215201748</v>
      </c>
    </row>
    <row r="57758" spans="4:4">
      <c r="D57758" t="n">
        <v>-0.960931936026777933</v>
      </c>
    </row>
    <row r="57759" spans="4:4">
      <c r="D57759" t="n">
        <v>-0.673635770323155914</v>
      </c>
    </row>
    <row r="57760" spans="4:4">
      <c r="D57760" t="n">
        <v>-0.251488626691773298</v>
      </c>
    </row>
    <row r="57761" spans="4:4">
      <c r="D57761" t="n">
        <v>1.04802089904043672</v>
      </c>
    </row>
    <row r="57762" spans="4:4">
      <c r="D57762" t="n">
        <v>0.957567070998423731</v>
      </c>
    </row>
    <row r="57763" spans="4:4">
      <c r="D57763" t="n">
        <v>1.57519581699819167</v>
      </c>
    </row>
    <row r="57764" spans="4:4">
      <c r="D57764" t="n">
        <v>1.87260528257489955</v>
      </c>
    </row>
    <row r="57765" spans="4:4">
      <c r="D57765" t="n">
        <v>1.80310466835214882</v>
      </c>
    </row>
    <row r="57766" spans="4:4">
      <c r="D57766" t="n">
        <v>1.37807824901395048</v>
      </c>
    </row>
    <row r="57767" spans="4:4">
      <c r="D57767" t="n">
        <v>0.161278909080041277</v>
      </c>
    </row>
    <row r="57768" spans="4:4">
      <c r="D57768" t="n">
        <v>-0.92473892680740164</v>
      </c>
    </row>
    <row r="57769" spans="4:4">
      <c r="D57769" t="n">
        <v>-2.31990718793250705</v>
      </c>
    </row>
    <row r="57770" spans="4:4">
      <c r="D57770" t="n">
        <v>-4.24359856537779478</v>
      </c>
    </row>
    <row r="57771" spans="4:4">
      <c r="D57771" t="n">
        <v>-5.15024346452925386</v>
      </c>
    </row>
    <row r="57772" spans="4:4">
      <c r="D57772" t="n">
        <v>-5.56163791219937753</v>
      </c>
    </row>
    <row r="57773" spans="4:4">
      <c r="D57773" t="n">
        <v>-4.86306155810741725</v>
      </c>
    </row>
    <row r="57774" spans="4:4">
      <c r="D57774" t="n">
        <v>-3.71372356905015932</v>
      </c>
    </row>
    <row r="57775" spans="4:4">
      <c r="D57775" t="n">
        <v>-2.63530624937407421</v>
      </c>
    </row>
    <row r="57776" spans="4:4">
      <c r="D57776" t="n">
        <v>-1.29182418721009263</v>
      </c>
    </row>
    <row r="57777" spans="4:4">
      <c r="D57777" t="n">
        <v>-1.26782090072050169</v>
      </c>
    </row>
    <row r="57778" spans="4:4">
      <c r="D57778" t="n">
        <v>-1.38352271497248269</v>
      </c>
    </row>
    <row r="57779" spans="4:4">
      <c r="D57779" t="n">
        <v>-1.72713505123390432</v>
      </c>
    </row>
    <row r="57780" spans="4:4">
      <c r="D57780" t="n">
        <v>-1.85867823693883487</v>
      </c>
    </row>
    <row r="57781" spans="4:4">
      <c r="D57781" t="n">
        <v>-1.62102051936488341</v>
      </c>
    </row>
    <row r="57782" spans="4:4">
      <c r="D57782" t="n">
        <v>-1.18773239557191435</v>
      </c>
    </row>
    <row r="57783" spans="4:4">
      <c r="D57783" t="n">
        <v>-1.19662748120159756</v>
      </c>
    </row>
    <row r="57784" spans="4:4">
      <c r="D57784" t="n">
        <v>-0.883484756228989632</v>
      </c>
    </row>
    <row r="57785" spans="4:4">
      <c r="D57785" t="n">
        <v>-0.952089471878877802</v>
      </c>
    </row>
    <row r="57786" spans="4:4">
      <c r="D57786" t="n">
        <v>-1.6413333147043101</v>
      </c>
    </row>
    <row r="57787" spans="4:4">
      <c r="D57787" t="n">
        <v>-1.71492413036736036</v>
      </c>
    </row>
    <row r="57788" spans="4:4">
      <c r="D57788" t="n">
        <v>-1.83186559608638593</v>
      </c>
    </row>
    <row r="57789" spans="4:4">
      <c r="D57789" t="n">
        <v>-1.57519581702628031</v>
      </c>
    </row>
    <row r="57790" spans="4:4">
      <c r="D57790" t="n">
        <v>-1.38352271500128721</v>
      </c>
    </row>
    <row r="57791" spans="4:4">
      <c r="D57791" t="n">
        <v>-0.404371166175561481</v>
      </c>
    </row>
    <row r="57792" spans="4:4">
      <c r="D57792" t="n">
        <v>0.50420507132537109</v>
      </c>
    </row>
    <row r="57793" spans="4:4">
      <c r="D57793" t="n">
        <v>2.13673194195475258</v>
      </c>
    </row>
    <row r="57794" spans="4:4">
      <c r="D57794" t="n">
        <v>3.71372356903264711</v>
      </c>
    </row>
    <row r="57795" spans="4:4">
      <c r="D57795" t="n">
        <v>4.86306155809474028</v>
      </c>
    </row>
    <row r="57796" spans="4:4">
      <c r="D57796" t="n">
        <v>5.56163791219534698</v>
      </c>
    </row>
    <row r="57797" spans="4:4">
      <c r="D57797" t="n">
        <v>5.15024346453430759</v>
      </c>
    </row>
    <row r="57798" spans="4:4">
      <c r="D57798" t="n">
        <v>4.24359856539289737</v>
      </c>
    </row>
    <row r="57799" spans="4:4">
      <c r="D57799" t="n">
        <v>2.31990718795389439</v>
      </c>
    </row>
    <row r="57800" spans="4:4">
      <c r="D57800" t="n">
        <v>2.90837183364186824</v>
      </c>
    </row>
    <row r="57801" spans="4:4">
      <c r="D57801" t="n">
        <v>2.68276411066671194</v>
      </c>
    </row>
    <row r="57802" spans="4:4">
      <c r="D57802" t="n">
        <v>3.71372356903904377</v>
      </c>
    </row>
    <row r="57803" spans="4:4">
      <c r="D57803" t="n">
        <v>5.18140515368689858</v>
      </c>
    </row>
    <row r="57804" spans="4:4">
      <c r="D57804" t="n">
        <v>5.61781584769641373</v>
      </c>
    </row>
    <row r="57805" spans="4:4">
      <c r="D57805" t="n">
        <v>4.95349630231251759</v>
      </c>
    </row>
    <row r="57806" spans="4:4">
      <c r="D57806" t="n">
        <v>3.29321239098598317</v>
      </c>
    </row>
    <row r="57807" spans="4:4">
      <c r="D57807" t="n">
        <v>2.83226404915552976</v>
      </c>
    </row>
    <row r="57808" spans="4:4">
      <c r="D57808" t="n">
        <v>2.258381650595366</v>
      </c>
    </row>
    <row r="57809" spans="4:4">
      <c r="D57809" t="n">
        <v>2.31990718795760165</v>
      </c>
    </row>
    <row r="57810" spans="4:4">
      <c r="D57810" t="n">
        <v>4.24359856539422431</v>
      </c>
    </row>
    <row r="57811" spans="4:4">
      <c r="D57811" t="n">
        <v>5.1502434645336157</v>
      </c>
    </row>
    <row r="57812" spans="4:4">
      <c r="D57812" t="n">
        <v>5.5616379121950974</v>
      </c>
    </row>
    <row r="57813" spans="4:4">
      <c r="D57813" t="n">
        <v>4.86306155809489304</v>
      </c>
    </row>
    <row r="57814" spans="4:4">
      <c r="D57814" t="n">
        <v>3.7137235690355288</v>
      </c>
    </row>
    <row r="57815" spans="4:4">
      <c r="D57815" t="n">
        <v>2.381269951281062</v>
      </c>
    </row>
    <row r="57816" spans="4:4">
      <c r="D57816" t="n">
        <v>0.236394387681407148</v>
      </c>
    </row>
    <row r="57817" spans="4:4">
      <c r="D57817" t="n">
        <v>-0.243107178273863411</v>
      </c>
    </row>
    <row r="57818" spans="4:4">
      <c r="D57818" t="n">
        <v>-1.38352271498101143</v>
      </c>
    </row>
    <row r="57819" spans="4:4">
      <c r="D57819" t="n">
        <v>-1.7271350512391102</v>
      </c>
    </row>
    <row r="57820" spans="4:4">
      <c r="D57820" t="n">
        <v>-1.85867823693707219</v>
      </c>
    </row>
    <row r="57821" spans="4:4">
      <c r="D57821" t="n">
        <v>-1.62102051935650593</v>
      </c>
    </row>
    <row r="57822" spans="4:4">
      <c r="D57822" t="n">
        <v>-1.18773239555997034</v>
      </c>
    </row>
    <row r="57823" spans="4:4">
      <c r="D57823" t="n">
        <v>-1.07435847652901306</v>
      </c>
    </row>
    <row r="57824" spans="4:4">
      <c r="D57824" t="n">
        <v>-0.666821361882062646</v>
      </c>
    </row>
    <row r="57825" spans="4:4">
      <c r="D57825" t="n">
        <v>-0.952089471875473237</v>
      </c>
    </row>
    <row r="57826" spans="4:4">
      <c r="D57826" t="n">
        <v>-1.41453285513294169</v>
      </c>
    </row>
    <row r="57827" spans="4:4">
      <c r="D57827" t="n">
        <v>-1.66797232485747049</v>
      </c>
    </row>
    <row r="57828" spans="4:4">
      <c r="D57828" t="n">
        <v>-1.8452719164999694</v>
      </c>
    </row>
    <row r="57829" spans="4:4">
      <c r="D57829" t="n">
        <v>-1.65116543411594723</v>
      </c>
    </row>
    <row r="57830" spans="4:4">
      <c r="D57830" t="n">
        <v>-1.38352271497232282</v>
      </c>
    </row>
    <row r="57831" spans="4:4">
      <c r="D57831" t="n">
        <v>-1.06098122365966407</v>
      </c>
    </row>
    <row r="57832" spans="4:4">
      <c r="D57832" t="n">
        <v>-0.139106462129975995</v>
      </c>
    </row>
    <row r="57833" spans="4:4">
      <c r="D57833" t="n">
        <v>0.425544891820711157</v>
      </c>
    </row>
    <row r="57834" spans="4:4">
      <c r="D57834" t="n">
        <v>0.95756707098021252</v>
      </c>
    </row>
    <row r="57835" spans="4:4">
      <c r="D57835" t="n">
        <v>1.71492413032711299</v>
      </c>
    </row>
    <row r="57836" spans="4:4">
      <c r="D57836" t="n">
        <v>1.89726306831803484</v>
      </c>
    </row>
    <row r="57837" spans="4:4">
      <c r="D57837" t="n">
        <v>1.71674782149949827</v>
      </c>
    </row>
    <row r="57838" spans="4:4">
      <c r="D57838" t="n">
        <v>0.960931936006930343</v>
      </c>
    </row>
    <row r="57839" spans="4:4">
      <c r="D57839" t="n">
        <v>0.67363577030178492</v>
      </c>
    </row>
    <row r="57840" spans="4:4">
      <c r="D57840" t="n">
        <v>-0.848659523895917367</v>
      </c>
    </row>
    <row r="57841" spans="4:4">
      <c r="D57841" t="n">
        <v>-2.44512575249373709</v>
      </c>
    </row>
    <row r="57842" spans="4:4">
      <c r="D57842" t="n">
        <v>-3.57355317636690417</v>
      </c>
    </row>
    <row r="57843" spans="4:4">
      <c r="D57843" t="n">
        <v>-5.10543553658907889</v>
      </c>
    </row>
    <row r="57844" spans="4:4">
      <c r="D57844" t="n">
        <v>-5.61781584772703102</v>
      </c>
    </row>
    <row r="57845" spans="4:4">
      <c r="D57845" t="n">
        <v>-5.02946591946580579</v>
      </c>
    </row>
    <row r="57846" spans="4:4">
      <c r="D57846" t="n">
        <v>-3.43338278368856642</v>
      </c>
    </row>
    <row r="57847" spans="4:4">
      <c r="D57847" t="n">
        <v>-2.38675992571394247</v>
      </c>
    </row>
    <row r="57848" spans="4:4">
      <c r="D57848" t="n">
        <v>-2.20723436130056783</v>
      </c>
    </row>
    <row r="57849" spans="4:4">
      <c r="D57849" t="n">
        <v>-2.22024056227079214</v>
      </c>
    </row>
    <row r="57850" spans="4:4">
      <c r="D57850" t="n">
        <v>-3.78999764627723135</v>
      </c>
    </row>
    <row r="57851" spans="4:4">
      <c r="D57851" t="n">
        <v>-5.15024346455119453</v>
      </c>
    </row>
    <row r="57852" spans="4:4">
      <c r="D57852" t="n">
        <v>-5.60502167648792327</v>
      </c>
    </row>
    <row r="57853" spans="4:4">
      <c r="D57853" t="n">
        <v>-4.95696516909961726</v>
      </c>
    </row>
    <row r="57854" spans="4:4">
      <c r="D57854" t="n">
        <v>-3.43338278371057681</v>
      </c>
    </row>
    <row r="57855" spans="4:4">
      <c r="D57855" t="n">
        <v>-1.97546795407754434</v>
      </c>
    </row>
    <row r="57856" spans="4:4">
      <c r="D57856" t="n">
        <v>-0.504205071332417987</v>
      </c>
    </row>
    <row r="57857" spans="4:4">
      <c r="D57857" t="n">
        <v>0.800041976792734211</v>
      </c>
    </row>
    <row r="57858" spans="4:4">
      <c r="D57858" t="n">
        <v>1.38352271497363621</v>
      </c>
    </row>
    <row r="57859" spans="4:4">
      <c r="D57859" t="n">
        <v>1.57519581699800675</v>
      </c>
    </row>
    <row r="57860" spans="4:4">
      <c r="D57860" t="n">
        <v>1.83186559605962618</v>
      </c>
    </row>
    <row r="57861" spans="4:4">
      <c r="D57861" t="n">
        <v>1.71492413034736835</v>
      </c>
    </row>
    <row r="57862" spans="4:4">
      <c r="D57862" t="n">
        <v>1.64133331469189248</v>
      </c>
    </row>
    <row r="57863" spans="4:4">
      <c r="D57863" t="n">
        <v>1.20612576996451648</v>
      </c>
    </row>
    <row r="57864" spans="4:4">
      <c r="D57864" t="n">
        <v>1.33364272377155824</v>
      </c>
    </row>
    <row r="57865" spans="4:4">
      <c r="D57865" t="n">
        <v>2.84677012685579278</v>
      </c>
    </row>
    <row r="57866" spans="4:4">
      <c r="D57866" t="n">
        <v>3.56319718670837782</v>
      </c>
    </row>
    <row r="57867" spans="4:4">
      <c r="D57867" t="n">
        <v>4.86306155807480689</v>
      </c>
    </row>
    <row r="57868" spans="4:4">
      <c r="D57868" t="n">
        <v>5.57603471078135371</v>
      </c>
    </row>
    <row r="57869" spans="4:4">
      <c r="D57869" t="n">
        <v>5.1814051536585124</v>
      </c>
    </row>
    <row r="57870" spans="4:4">
      <c r="D57870" t="n">
        <v>4.15056814486714476</v>
      </c>
    </row>
    <row r="57871" spans="4:4">
      <c r="D57871" t="n">
        <v>2.18524276373665094</v>
      </c>
    </row>
    <row r="57872" spans="4:4">
      <c r="D57872" t="n">
        <v>2.34725398671293606</v>
      </c>
    </row>
    <row r="57873" spans="4:4">
      <c r="D57873" t="n">
        <v>2.64744656558960489</v>
      </c>
    </row>
    <row r="57874" spans="4:4">
      <c r="D57874" t="n">
        <v>3.29321239096638418</v>
      </c>
    </row>
    <row r="57875" spans="4:4">
      <c r="D57875" t="n">
        <v>5.00391697450695094</v>
      </c>
    </row>
    <row r="57876" spans="4:4">
      <c r="D57876" t="n">
        <v>5.6267135585402368</v>
      </c>
    </row>
    <row r="57877" spans="4:4">
      <c r="D57877" t="n">
        <v>5.15024346448488934</v>
      </c>
    </row>
    <row r="57878" spans="4:4">
      <c r="D57878" t="n">
        <v>3.56319718668593621</v>
      </c>
    </row>
    <row r="57879" spans="4:4">
      <c r="D57879" t="n">
        <v>2.17040724942796093</v>
      </c>
    </row>
    <row r="57880" spans="4:4">
      <c r="D57880" t="n">
        <v>-0.143798460531634476</v>
      </c>
    </row>
    <row r="57881" spans="4:4">
      <c r="D57881" t="n">
        <v>-2.25155660414169745</v>
      </c>
    </row>
    <row r="57882" spans="4:4">
      <c r="D57882" t="n">
        <v>-3.71372356901241041</v>
      </c>
    </row>
    <row r="57883" spans="4:4">
      <c r="D57883" t="n">
        <v>-5.18140515365825749</v>
      </c>
    </row>
    <row r="57884" spans="4:4">
      <c r="D57884" t="n">
        <v>-5.61781584766865816</v>
      </c>
    </row>
    <row r="57885" spans="4:4">
      <c r="D57885" t="n">
        <v>-4.95349630229106808</v>
      </c>
    </row>
    <row r="57886" spans="4:4">
      <c r="D57886" t="n">
        <v>-3.29321239097256901</v>
      </c>
    </row>
    <row r="57887" spans="4:4">
      <c r="D57887" t="n">
        <v>-2.63442864383866882</v>
      </c>
    </row>
    <row r="57888" spans="4:4">
      <c r="D57888" t="n">
        <v>-2.12447630875897486</v>
      </c>
    </row>
    <row r="57889" spans="4:4">
      <c r="D57889" t="n">
        <v>-2.2700738750960392</v>
      </c>
    </row>
    <row r="57890" spans="4:4">
      <c r="D57890" t="n">
        <v>-4.0167981058128257</v>
      </c>
    </row>
    <row r="57891" spans="4:4">
      <c r="D57891" t="n">
        <v>-5.15024346451833104</v>
      </c>
    </row>
    <row r="57892" spans="4:4">
      <c r="D57892" t="n">
        <v>-5.58332979432087395</v>
      </c>
    </row>
    <row r="57893" spans="4:4">
      <c r="D57893" t="n">
        <v>-4.91001336358429352</v>
      </c>
    </row>
    <row r="57894" spans="4:4">
      <c r="D57894" t="n">
        <v>-3.57355317636649339</v>
      </c>
    </row>
    <row r="57895" spans="4:4">
      <c r="D57895" t="n">
        <v>-2.93097955818078013</v>
      </c>
    </row>
    <row r="57896" spans="4:4">
      <c r="D57896" t="n">
        <v>-2.21334864491296202</v>
      </c>
    </row>
    <row r="57897" spans="4:4">
      <c r="D57897" t="n">
        <v>-2.66154556834699596</v>
      </c>
    </row>
    <row r="57898" spans="4:4">
      <c r="D57898" t="n">
        <v>-4.15056814491691028</v>
      </c>
    </row>
    <row r="57899" spans="4:4">
      <c r="D57899" t="n">
        <v>-5.10543553658320093</v>
      </c>
    </row>
    <row r="57900" spans="4:4">
      <c r="D57900" t="n">
        <v>-5.56262839037690782</v>
      </c>
    </row>
    <row r="57901" spans="4:4">
      <c r="D57901" t="n">
        <v>-4.91001336358647134</v>
      </c>
    </row>
    <row r="57902" spans="4:4">
      <c r="D57902" t="n">
        <v>-3.7899976462767242</v>
      </c>
    </row>
    <row r="57903" spans="4:4">
      <c r="D57903" t="n">
        <v>-2.10365781011614672</v>
      </c>
    </row>
    <row r="57904" spans="4:4">
      <c r="D57904" t="n">
        <v>-0.2334945732034031</v>
      </c>
    </row>
    <row r="57905" spans="4:4">
      <c r="D57905" t="n">
        <v>0.321747871008911845</v>
      </c>
    </row>
    <row r="57906" spans="4:4">
      <c r="D57906" t="n">
        <v>1.64133331466884602</v>
      </c>
    </row>
    <row r="57907" spans="4:4">
      <c r="D57907" t="n">
        <v>1.71492413032317508</v>
      </c>
    </row>
    <row r="57908" spans="4:4">
      <c r="D57908" t="n">
        <v>1.83186559603689219</v>
      </c>
    </row>
    <row r="57909" spans="4:4">
      <c r="D57909" t="n">
        <v>1.57519581698115267</v>
      </c>
    </row>
    <row r="57910" spans="4:4">
      <c r="D57910" t="n">
        <v>1.38352271497000157</v>
      </c>
    </row>
    <row r="57911" spans="4:4">
      <c r="D57911" t="n">
        <v>1.23124948330402395</v>
      </c>
    </row>
    <row r="57912" spans="4:4">
      <c r="D57912" t="n">
        <v>1.02401350356360843</v>
      </c>
    </row>
    <row r="57913" spans="4:4">
      <c r="D57913" t="n">
        <v>2.79921226474864016</v>
      </c>
    </row>
    <row r="57914" spans="4:4">
      <c r="D57914" t="n">
        <v>3.57355317635973124</v>
      </c>
    </row>
    <row r="57915" spans="4:4">
      <c r="D57915" t="n">
        <v>4.91001336358634521</v>
      </c>
    </row>
    <row r="57916" spans="4:4">
      <c r="D57916" t="n">
        <v>5.5833297943307878</v>
      </c>
    </row>
    <row r="57917" spans="4:4">
      <c r="D57917" t="n">
        <v>5.15024346453404824</v>
      </c>
    </row>
    <row r="57918" spans="4:4">
      <c r="D57918" t="n">
        <v>4.01679810583119323</v>
      </c>
    </row>
    <row r="57919" spans="4:4">
      <c r="D57919" t="n">
        <v>2.27007387511114933</v>
      </c>
    </row>
    <row r="57920" spans="4:4">
      <c r="D57920" t="n">
        <v>0.557339011801447537</v>
      </c>
    </row>
    <row r="57921" spans="4:4">
      <c r="D57921" t="n">
        <v>-1.95555241921898535</v>
      </c>
    </row>
    <row r="57922" spans="4:4">
      <c r="D57922" t="n">
        <v>-3.43338278371102668</v>
      </c>
    </row>
    <row r="57923" spans="4:4">
      <c r="D57923" t="n">
        <v>-5.02946591948429322</v>
      </c>
    </row>
    <row r="57924" spans="4:4">
      <c r="D57924" t="n">
        <v>-5.61781584773321363</v>
      </c>
    </row>
    <row r="57925" spans="4:4">
      <c r="D57925" t="n">
        <v>-5.10543553658195837</v>
      </c>
    </row>
    <row r="57926" spans="4:4">
      <c r="D57926" t="n">
        <v>-3.57355317634552394</v>
      </c>
    </row>
    <row r="57927" spans="4:4">
      <c r="D57927" t="n">
        <v>-1.7078837010268999</v>
      </c>
    </row>
    <row r="57928" spans="4:4">
      <c r="D57928" t="n">
        <v>0.474580959293751636</v>
      </c>
    </row>
    <row r="57929" spans="4:4">
      <c r="D57929" t="n">
        <v>2.31990718795381312</v>
      </c>
    </row>
    <row r="57930" spans="4:4">
      <c r="D57930" t="n">
        <v>4.24359856539482116</v>
      </c>
    </row>
    <row r="57931" spans="4:4">
      <c r="D57931" t="n">
        <v>5.15024346453330395</v>
      </c>
    </row>
    <row r="57932" spans="4:4">
      <c r="D57932" t="n">
        <v>5.5616379121835422</v>
      </c>
    </row>
    <row r="57933" spans="4:4">
      <c r="D57933" t="n">
        <v>4.86306155807468254</v>
      </c>
    </row>
    <row r="57934" spans="4:4">
      <c r="D57934" t="n">
        <v>3.71372356901174028</v>
      </c>
    </row>
    <row r="57935" spans="4:4">
      <c r="D57935" t="n">
        <v>3.25614956142557554</v>
      </c>
    </row>
    <row r="57936" spans="4:4">
      <c r="D57936" t="n">
        <v>1.94553796125294021</v>
      </c>
    </row>
    <row r="57937" spans="4:4">
      <c r="D57937" t="n">
        <v>3.02064496154201878</v>
      </c>
    </row>
    <row r="57938" spans="4:4">
      <c r="D57938" t="n">
        <v>4.15056814488838555</v>
      </c>
    </row>
    <row r="57939" spans="4:4">
      <c r="D57939" t="n">
        <v>4.95349630231262505</v>
      </c>
    </row>
    <row r="57940" spans="4:4">
      <c r="D57940" t="n">
        <v>5.53581574946335042</v>
      </c>
    </row>
    <row r="57941" spans="4:4">
      <c r="D57941" t="n">
        <v>5.0039169745414549</v>
      </c>
    </row>
    <row r="57942" spans="4:4">
      <c r="D57942" t="n">
        <v>4.24359856537808522</v>
      </c>
    </row>
    <row r="57943" spans="4:4">
      <c r="D57943" t="n">
        <v>2.47996311287470883</v>
      </c>
    </row>
    <row r="57944" spans="4:4">
      <c r="D57944" t="n">
        <v>1.33364272378605597</v>
      </c>
    </row>
    <row r="57945" spans="4:4">
      <c r="D57945" t="n">
        <v>1.57293278395240161</v>
      </c>
    </row>
    <row r="57946" spans="4:4">
      <c r="D57946" t="n">
        <v>0.960931936010039145</v>
      </c>
    </row>
    <row r="57947" spans="4:4">
      <c r="D57947" t="n">
        <v>1.57406871387377727</v>
      </c>
    </row>
    <row r="57948" spans="4:4">
      <c r="D57948" t="n">
        <v>1.87208455737864359</v>
      </c>
    </row>
    <row r="57949" spans="4:4">
      <c r="D57949" t="n">
        <v>1.80310466835216037</v>
      </c>
    </row>
    <row r="57950" spans="4:4">
      <c r="D57950" t="n">
        <v>1.38352271497033573</v>
      </c>
    </row>
    <row r="57951" spans="4:4">
      <c r="D57951" t="n">
        <v>0.845617665954067554</v>
      </c>
    </row>
    <row r="57952" spans="4:4">
      <c r="D57952" t="n">
        <v>0.916323337395867021</v>
      </c>
    </row>
    <row r="57953" spans="4:4">
      <c r="D57953" t="n">
        <v>0.840845177818487066</v>
      </c>
    </row>
    <row r="57954" spans="4:4">
      <c r="D57954" t="n">
        <v>1.23790785633447076</v>
      </c>
    </row>
    <row r="57955" spans="4:4">
      <c r="D57955" t="n">
        <v>1.62102051934975355</v>
      </c>
    </row>
    <row r="57956" spans="4:4">
      <c r="D57956" t="n">
        <v>1.8538793040497394</v>
      </c>
    </row>
    <row r="57957" spans="4:4">
      <c r="D57957" t="n">
        <v>1.71674782149884919</v>
      </c>
    </row>
    <row r="57958" spans="4:4">
      <c r="D57958" t="n">
        <v>1.41453285512189275</v>
      </c>
    </row>
    <row r="57959" spans="4:4">
      <c r="D57959" t="n">
        <v>0.773302395977861767</v>
      </c>
    </row>
    <row r="57960" spans="4:4">
      <c r="D57960" t="n">
        <v>1.4196152454190349</v>
      </c>
    </row>
    <row r="57961" spans="4:4">
      <c r="D57961" t="n">
        <v>2.4408594955206464</v>
      </c>
    </row>
    <row r="57962" spans="4:4">
      <c r="D57962" t="n">
        <v>3.43338278368861305</v>
      </c>
    </row>
    <row r="57963" spans="4:4">
      <c r="D57963" t="n">
        <v>5.02946591946585642</v>
      </c>
    </row>
    <row r="57964" spans="4:4">
      <c r="D57964" t="n">
        <v>5.61781584772400855</v>
      </c>
    </row>
    <row r="57965" spans="4:4">
      <c r="D57965" t="n">
        <v>5.10543553658367344</v>
      </c>
    </row>
    <row r="57966" spans="4:4">
      <c r="D57966" t="n">
        <v>3.57355317636014203</v>
      </c>
    </row>
    <row r="57967" spans="4:4">
      <c r="D57967" t="n">
        <v>2.24729034717538623</v>
      </c>
    </row>
    <row r="57968" spans="4:4">
      <c r="D57968" t="n">
        <v>0.714754182062797838</v>
      </c>
    </row>
    <row r="57969" spans="4:4">
      <c r="D57969" t="n">
        <v>-0.723469083139430946</v>
      </c>
    </row>
    <row r="57970" spans="4:4">
      <c r="D57970" t="n">
        <v>-1.18773239556863675</v>
      </c>
    </row>
    <row r="57971" spans="4:4">
      <c r="D57971" t="n">
        <v>-1.71674782151514504</v>
      </c>
    </row>
    <row r="57972" spans="4:4">
      <c r="D57972" t="n">
        <v>-1.87557118620841479</v>
      </c>
    </row>
    <row r="57973" spans="4:4">
      <c r="D57973" t="n">
        <v>-1.66797232486673952</v>
      </c>
    </row>
    <row r="57974" spans="4:4">
      <c r="D57974" t="n">
        <v>-1.09773746368215752</v>
      </c>
    </row>
    <row r="57975" spans="4:4">
      <c r="D57975" t="n">
        <v>-0.750714895120517589</v>
      </c>
    </row>
    <row r="57976" spans="4:4">
      <c r="D57976" t="n">
        <v>0.406917145767498578</v>
      </c>
    </row>
    <row r="57977" spans="4:4">
      <c r="D57977" t="n">
        <v>0.701881830451541511</v>
      </c>
    </row>
    <row r="57978" spans="4:4">
      <c r="D57978" t="n">
        <v>1.38352271497141288</v>
      </c>
    </row>
    <row r="57979" spans="4:4">
      <c r="D57979" t="n">
        <v>1.80310466835215681</v>
      </c>
    </row>
    <row r="57980" spans="4:4">
      <c r="D57980" t="n">
        <v>1.87208455737854003</v>
      </c>
    </row>
    <row r="57981" spans="4:4">
      <c r="D57981" t="n">
        <v>1.57406871387355585</v>
      </c>
    </row>
    <row r="57982" spans="4:4">
      <c r="D57982" t="n">
        <v>0.960931936010713095</v>
      </c>
    </row>
    <row r="57983" spans="4:4">
      <c r="D57983" t="n">
        <v>1.45066377928988999</v>
      </c>
    </row>
    <row r="57984" spans="4:4">
      <c r="D57984" t="n">
        <v>1.11697932942424405</v>
      </c>
    </row>
    <row r="57985" spans="4:4">
      <c r="D57985" t="n">
        <v>2.47996311287439308</v>
      </c>
    </row>
    <row r="57986" spans="4:4">
      <c r="D57986" t="n">
        <v>4.0167981058509854</v>
      </c>
    </row>
    <row r="57987" spans="4:4">
      <c r="D57987" t="n">
        <v>4.95696516909969276</v>
      </c>
    </row>
    <row r="57988" spans="4:4">
      <c r="D57988" t="n">
        <v>5.54922206995950429</v>
      </c>
    </row>
    <row r="57989" spans="4:4">
      <c r="D57989" t="n">
        <v>5.02946591948370525</v>
      </c>
    </row>
    <row r="57990" spans="4:4">
      <c r="D57990" t="n">
        <v>4.15056814492527959</v>
      </c>
    </row>
    <row r="57991" spans="4:4">
      <c r="D57991" t="n">
        <v>2.54434215697829114</v>
      </c>
    </row>
    <row r="57992" spans="4:4">
      <c r="D57992" t="n">
        <v>2.07944330308127823</v>
      </c>
    </row>
    <row r="57993" spans="4:4">
      <c r="D57993" t="n">
        <v>2.97261656889267165</v>
      </c>
    </row>
    <row r="57994" spans="4:4">
      <c r="D57994" t="n">
        <v>3.43338278368902339</v>
      </c>
    </row>
    <row r="57995" spans="4:4">
      <c r="D57995" t="n">
        <v>4.95696516907720408</v>
      </c>
    </row>
    <row r="57996" spans="4:4">
      <c r="D57996" t="n">
        <v>5.60502167646588578</v>
      </c>
    </row>
    <row r="57997" spans="4:4">
      <c r="D57997" t="n">
        <v>5.150243464533796</v>
      </c>
    </row>
    <row r="57998" spans="4:4">
      <c r="D57998" t="n">
        <v>3.78999764627309199</v>
      </c>
    </row>
    <row r="57999" spans="4:4">
      <c r="D57999" t="n">
        <v>2.22024056227244015</v>
      </c>
    </row>
    <row r="58000" spans="4:4">
      <c r="D58000" t="n">
        <v>2.64056114999205249</v>
      </c>
    </row>
    <row r="58001" spans="4:4">
      <c r="D58001" t="n">
        <v>2.28709330003028644</v>
      </c>
    </row>
    <row r="58002" spans="4:4">
      <c r="D58002" t="n">
        <v>3.71372356901371203</v>
      </c>
    </row>
    <row r="58003" spans="4:4">
      <c r="D58003" t="n">
        <v>5.18140515365845733</v>
      </c>
    </row>
    <row r="58004" spans="4:4">
      <c r="D58004" t="n">
        <v>5.61781584766856845</v>
      </c>
    </row>
    <row r="58005" spans="4:4">
      <c r="D58005" t="n">
        <v>4.9534963022906755</v>
      </c>
    </row>
    <row r="58006" spans="4:4">
      <c r="D58006" t="n">
        <v>3.29321239097277507</v>
      </c>
    </row>
    <row r="58007" spans="4:4">
      <c r="D58007" t="n">
        <v>2.40105654264181601</v>
      </c>
    </row>
    <row r="58008" spans="4:4">
      <c r="D58008" t="n">
        <v>-0.506191722506215847</v>
      </c>
    </row>
    <row r="58009" spans="4:4">
      <c r="D58009" t="n">
        <v>-2.17040724940476748</v>
      </c>
    </row>
    <row r="58010" spans="4:4">
      <c r="D58010" t="n">
        <v>-3.56319718667505736</v>
      </c>
    </row>
    <row r="58011" spans="4:4">
      <c r="D58011" t="n">
        <v>-5.15024346448961001</v>
      </c>
    </row>
    <row r="58012" spans="4:4">
      <c r="D58012" t="n">
        <v>-5.62671355855772504</v>
      </c>
    </row>
    <row r="58013" spans="4:4">
      <c r="D58013" t="n">
        <v>-5.0039169745339116</v>
      </c>
    </row>
    <row r="58014" spans="4:4">
      <c r="D58014" t="n">
        <v>-3.2932123909963531</v>
      </c>
    </row>
    <row r="58015" spans="4:4">
      <c r="D58015" t="n">
        <v>-2.63794827685271338</v>
      </c>
    </row>
    <row r="58016" spans="4:4">
      <c r="D58016" t="n">
        <v>-1.02401350356284304</v>
      </c>
    </row>
    <row r="58017" spans="4:4">
      <c r="D58017" t="n">
        <v>-0.835578672666484579</v>
      </c>
    </row>
    <row r="58018" spans="4:4">
      <c r="D58018" t="n">
        <v>-1.38352271494683677</v>
      </c>
    </row>
    <row r="58019" spans="4:4">
      <c r="D58019" t="n">
        <v>-1.57519581696968931</v>
      </c>
    </row>
    <row r="58020" spans="4:4">
      <c r="D58020" t="n">
        <v>-1.8318655960325728</v>
      </c>
    </row>
    <row r="58021" spans="4:4">
      <c r="D58021" t="n">
        <v>-1.71492413032686652</v>
      </c>
    </row>
    <row r="58022" spans="4:4">
      <c r="D58022" t="n">
        <v>-1.64133331467946491</v>
      </c>
    </row>
    <row r="58023" spans="4:4">
      <c r="D58023" t="n">
        <v>-0.453515164454811615</v>
      </c>
    </row>
    <row r="58024" spans="4:5">
      <c r="D58024" s="2" t="n">
        <v>-7.427089776704602635E-12</v>
      </c>
      <c r="E58024" s="2"/>
    </row>
    <row r="58025" spans="4:4">
      <c r="D58025" t="n">
        <v>0.453515164445858865</v>
      </c>
    </row>
    <row r="58026" spans="4:4">
      <c r="D58026" t="n">
        <v>1.64133331466883874</v>
      </c>
    </row>
    <row r="58027" spans="4:4">
      <c r="D58027" t="n">
        <v>1.71492413032286217</v>
      </c>
    </row>
    <row r="58028" spans="4:4">
      <c r="D58028" t="n">
        <v>1.83186559603683818</v>
      </c>
    </row>
    <row r="58029" spans="4:4">
      <c r="D58029" t="n">
        <v>1.57519581698134781</v>
      </c>
    </row>
    <row r="58030" spans="4:4">
      <c r="D58030" t="n">
        <v>1.38352271497093282</v>
      </c>
    </row>
    <row r="58031" spans="4:4">
      <c r="D58031" t="n">
        <v>0.997877382103415123</v>
      </c>
    </row>
    <row r="58032" spans="4:4">
      <c r="D58032" t="n">
        <v>-0.504205071335394095</v>
      </c>
    </row>
    <row r="58033" spans="4:4">
      <c r="D58033" t="n">
        <v>-1.89483596011494537</v>
      </c>
    </row>
    <row r="58034" spans="4:4">
      <c r="D58034" t="n">
        <v>-3.29321239101670926</v>
      </c>
    </row>
    <row r="58035" spans="4:4">
      <c r="D58035" t="n">
        <v>-5.00391697457013418</v>
      </c>
    </row>
    <row r="58036" spans="4:4">
      <c r="D58036" t="n">
        <v>-5.62671355860150424</v>
      </c>
    </row>
    <row r="58037" spans="4:4">
      <c r="D58037" t="n">
        <v>-5.15024346453259341</v>
      </c>
    </row>
    <row r="58038" spans="4:4">
      <c r="D58038" t="n">
        <v>-3.56319718670780849</v>
      </c>
    </row>
    <row r="58039" spans="4:4">
      <c r="D58039" t="n">
        <v>-2.17040724942803731</v>
      </c>
    </row>
    <row r="58040" spans="4:4">
      <c r="D58040" t="n">
        <v>-1.40650765757681118</v>
      </c>
    </row>
    <row r="58041" spans="4:4">
      <c r="D58041" t="n">
        <v>-0.692153041263013602</v>
      </c>
    </row>
    <row r="58042" spans="4:4">
      <c r="D58042" t="n">
        <v>-1.0977374636656263</v>
      </c>
    </row>
    <row r="58043" spans="4:4">
      <c r="D58043" t="n">
        <v>-1.65116543411014689</v>
      </c>
    </row>
    <row r="58044" spans="4:4">
      <c r="D58044" t="n">
        <v>-1.87260528257156356</v>
      </c>
    </row>
    <row r="58045" spans="4:4">
      <c r="D58045" t="n">
        <v>-1.72713505123416162</v>
      </c>
    </row>
    <row r="58046" spans="4:4">
      <c r="D58046" t="n">
        <v>-1.23790785634533185</v>
      </c>
    </row>
    <row r="58047" spans="4:4">
      <c r="D58047" t="n">
        <v>-0.948354273360164157</v>
      </c>
    </row>
    <row r="58048" spans="4:4">
      <c r="D58048" t="n">
        <v>-0.181838161998815409</v>
      </c>
    </row>
    <row r="58049" spans="4:4">
      <c r="D58049" t="n">
        <v>0.673635770302186465</v>
      </c>
    </row>
    <row r="58050" spans="4:4">
      <c r="D58050" t="n">
        <v>0.960931936011596477</v>
      </c>
    </row>
    <row r="58051" spans="4:4">
      <c r="D58051" t="n">
        <v>1.71674782151202532</v>
      </c>
    </row>
    <row r="58052" spans="4:4">
      <c r="D58052" t="n">
        <v>1.89726306833573606</v>
      </c>
    </row>
    <row r="58053" spans="4:4">
      <c r="D58053" t="n">
        <v>1.71492413034647839</v>
      </c>
    </row>
    <row r="58054" spans="4:4">
      <c r="D58054" t="n">
        <v>0.957567070997415826</v>
      </c>
    </row>
    <row r="58055" spans="4:4">
      <c r="D58055" t="n">
        <v>1.05588649269316881</v>
      </c>
    </row>
    <row r="58056" spans="4:4">
      <c r="D58056" t="n">
        <v>1.8378477951219736</v>
      </c>
    </row>
    <row r="58057" spans="4:4">
      <c r="D58057" t="n">
        <v>2.04150692829406388</v>
      </c>
    </row>
    <row r="58058" spans="4:4">
      <c r="D58058" t="n">
        <v>4.15056814494489679</v>
      </c>
    </row>
    <row r="58059" spans="4:4">
      <c r="D58059" t="n">
        <v>5.18140515371692967</v>
      </c>
    </row>
    <row r="58060" spans="4:4">
      <c r="D58060" t="n">
        <v>5.57603471081096824</v>
      </c>
    </row>
    <row r="58061" spans="4:4">
      <c r="D58061" t="n">
        <v>4.86306155806938101</v>
      </c>
    </row>
    <row r="58062" spans="4:4">
      <c r="D58062" t="n">
        <v>3.56319718668225871</v>
      </c>
    </row>
    <row r="58063" spans="4:4">
      <c r="D58063" t="n">
        <v>2.85626841560076539</v>
      </c>
    </row>
    <row r="58064" spans="4:4">
      <c r="D58064" t="n">
        <v>1.35047390260654887</v>
      </c>
    </row>
    <row r="58065" spans="4:4">
      <c r="D58065" t="n">
        <v>2.85626841562415024</v>
      </c>
    </row>
    <row r="58066" spans="4:4">
      <c r="D58066" t="n">
        <v>3.56319718671079633</v>
      </c>
    </row>
    <row r="58067" spans="4:4">
      <c r="D58067" t="n">
        <v>4.86306155809494367</v>
      </c>
    </row>
    <row r="58068" spans="4:4">
      <c r="D58068" t="n">
        <v>5.57603471081703006</v>
      </c>
    </row>
    <row r="58069" spans="4:4">
      <c r="D58069" t="n">
        <v>5.18140515370255894</v>
      </c>
    </row>
    <row r="58070" spans="4:4">
      <c r="D58070" t="n">
        <v>4.15056814491352188</v>
      </c>
    </row>
    <row r="58071" spans="4:4">
      <c r="D58071" t="n">
        <v>2.18524276377451576</v>
      </c>
    </row>
    <row r="58072" spans="4:4">
      <c r="D58072" t="n">
        <v>2.34725398673178542</v>
      </c>
    </row>
    <row r="58073" spans="4:4">
      <c r="D58073" t="n">
        <v>2.64744656559280278</v>
      </c>
    </row>
    <row r="58074" spans="4:4">
      <c r="D58074" t="n">
        <v>3.29321239098587082</v>
      </c>
    </row>
    <row r="58075" spans="4:4">
      <c r="D58075" t="n">
        <v>5.00391697454133588</v>
      </c>
    </row>
    <row r="58076" spans="4:4">
      <c r="D58076" t="n">
        <v>5.62671355858377442</v>
      </c>
    </row>
    <row r="58077" spans="4:4">
      <c r="D58077" t="n">
        <v>5.15024346452918991</v>
      </c>
    </row>
    <row r="58078" spans="4:4">
      <c r="D58078" t="n">
        <v>3.5631971867236345</v>
      </c>
    </row>
    <row r="58079" spans="4:4">
      <c r="D58079" t="n">
        <v>2.17040724944931362</v>
      </c>
    </row>
    <row r="58080" spans="4:4">
      <c r="D58080" t="n">
        <v>0.956349690050313583</v>
      </c>
    </row>
    <row r="58081" spans="4:4">
      <c r="D58081" t="n">
        <v>-0.854451750694352086</v>
      </c>
    </row>
    <row r="58082" spans="4:4">
      <c r="D58082" t="n">
        <v>-1.09773746367198433</v>
      </c>
    </row>
    <row r="58083" spans="4:4">
      <c r="D58083" t="n">
        <v>-1.65116543411604226</v>
      </c>
    </row>
    <row r="58084" spans="4:4">
      <c r="D58084" t="n">
        <v>-1.87260528257471037</v>
      </c>
    </row>
    <row r="58085" spans="4:4">
      <c r="D58085" t="n">
        <v>-1.72713505123388984</v>
      </c>
    </row>
    <row r="58086" spans="4:4">
      <c r="D58086" t="n">
        <v>-1.2379078563435717</v>
      </c>
    </row>
    <row r="58087" spans="4:4">
      <c r="D58087" t="n">
        <v>-0.696419298238147277</v>
      </c>
    </row>
    <row r="58088" spans="4:4">
      <c r="D58088" t="n">
        <v>-0.835551936052975819</v>
      </c>
    </row>
    <row r="58089" spans="4:4">
      <c r="D58089" t="n">
        <v>-0.723469083137928681</v>
      </c>
    </row>
    <row r="58090" spans="4:4">
      <c r="D58090" t="n">
        <v>-1.18773239556902821</v>
      </c>
    </row>
    <row r="58091" spans="4:4">
      <c r="D58091" t="n">
        <v>-1.7167478215152487</v>
      </c>
    </row>
    <row r="58092" spans="4:4">
      <c r="D58092" t="n">
        <v>-1.87557118620839613</v>
      </c>
    </row>
    <row r="58093" spans="4:4">
      <c r="D58093" t="n">
        <v>-1.66797232486659492</v>
      </c>
    </row>
    <row r="58094" spans="4:4">
      <c r="D58094" t="n">
        <v>-1.09773746368208936</v>
      </c>
    </row>
    <row r="58095" spans="4:4">
      <c r="D58095" t="n">
        <v>-0.383907881134362796</v>
      </c>
    </row>
    <row r="58096" spans="4:4">
      <c r="D58096" t="n">
        <v>0.00520112029917341179</v>
      </c>
    </row>
    <row r="58097" spans="4:4">
      <c r="D58097" t="n">
        <v>0.943777812295038032</v>
      </c>
    </row>
    <row r="58098" spans="4:4">
      <c r="D58098" t="n">
        <v>1.38352271497177416</v>
      </c>
    </row>
    <row r="58099" spans="4:4">
      <c r="D58099" t="n">
        <v>1.5751958169976163</v>
      </c>
    </row>
    <row r="58100" spans="4:4">
      <c r="D58100" t="n">
        <v>1.83186559605973613</v>
      </c>
    </row>
    <row r="58101" spans="4:4">
      <c r="D58101" t="n">
        <v>1.7149241303479954</v>
      </c>
    </row>
    <row r="58102" spans="4:4">
      <c r="D58102" t="n">
        <v>1.6413333146919074</v>
      </c>
    </row>
    <row r="58103" spans="4:4">
      <c r="D58103" t="n">
        <v>0.321747871032311306</v>
      </c>
    </row>
    <row r="58104" spans="4:4">
      <c r="D58104" t="n">
        <v>-0.23349457319123843</v>
      </c>
    </row>
    <row r="58105" spans="4:4">
      <c r="D58105" t="n">
        <v>-2.10365781011974207</v>
      </c>
    </row>
    <row r="58106" spans="4:4">
      <c r="D58106" t="n">
        <v>-3.78999764628450508</v>
      </c>
    </row>
    <row r="58107" spans="4:4">
      <c r="D58107" t="n">
        <v>-4.91001336359851148</v>
      </c>
    </row>
    <row r="58108" spans="4:4">
      <c r="D58108" t="n">
        <v>-5.56262839038458079</v>
      </c>
    </row>
    <row r="58109" spans="4:4">
      <c r="D58109" t="n">
        <v>-5.1054355365854871</v>
      </c>
    </row>
    <row r="58110" spans="4:4">
      <c r="D58110" t="n">
        <v>-4.15056814490676196</v>
      </c>
    </row>
    <row r="58111" spans="4:4">
      <c r="D58111" t="n">
        <v>-2.71564513813968533</v>
      </c>
    </row>
    <row r="58112" spans="4:4">
      <c r="D58112" t="n">
        <v>-1.70394245326697664</v>
      </c>
    </row>
    <row r="58113" spans="4:4">
      <c r="D58113" t="n">
        <v>-1.42005147918472403</v>
      </c>
    </row>
    <row r="58114" spans="4:4">
      <c r="D58114" t="n">
        <v>-1.37807824901732379</v>
      </c>
    </row>
    <row r="58115" spans="4:4">
      <c r="D58115" t="n">
        <v>-1.57406871387360825</v>
      </c>
    </row>
    <row r="58116" spans="4:4">
      <c r="D58116" t="n">
        <v>-1.83218742192970812</v>
      </c>
    </row>
    <row r="58117" spans="4:4">
      <c r="D58117" t="n">
        <v>-1.71674782151146754</v>
      </c>
    </row>
    <row r="58118" spans="4:4">
      <c r="D58118" t="n">
        <v>-1.64133331469188759</v>
      </c>
    </row>
    <row r="58119" spans="4:4">
      <c r="D58119" t="n">
        <v>-0.823135708820377943</v>
      </c>
    </row>
    <row r="58120" spans="4:4">
      <c r="D58120" t="n">
        <v>-0.00321446912332878876</v>
      </c>
    </row>
    <row r="58121" spans="4:4">
      <c r="D58121" t="n">
        <v>0.305014744582765385</v>
      </c>
    </row>
    <row r="58122" spans="4:4">
      <c r="D58122" t="n">
        <v>1.37807824900923004</v>
      </c>
    </row>
    <row r="58123" spans="4:4">
      <c r="D58123" t="n">
        <v>1.80310466833008061</v>
      </c>
    </row>
    <row r="58124" spans="4:4">
      <c r="D58124" t="n">
        <v>1.87260528254683205</v>
      </c>
    </row>
    <row r="58125" spans="4:4">
      <c r="D58125" t="n">
        <v>1.57519581696924487</v>
      </c>
    </row>
    <row r="58126" spans="4:4">
      <c r="D58126" t="n">
        <v>0.957567070981060553</v>
      </c>
    </row>
    <row r="58127" spans="4:4">
      <c r="D58127" t="n">
        <v>1.335492570038876</v>
      </c>
    </row>
    <row r="58128" spans="4:4">
      <c r="D58128" t="n">
        <v>1.59156028871356963</v>
      </c>
    </row>
    <row r="58129" spans="4:4">
      <c r="D58129" t="n">
        <v>2.31990718795625073</v>
      </c>
    </row>
    <row r="58130" spans="4:4">
      <c r="D58130" t="n">
        <v>4.24359856539358837</v>
      </c>
    </row>
    <row r="58131" spans="4:4">
      <c r="D58131" t="n">
        <v>5.15024346453394521</v>
      </c>
    </row>
    <row r="58132" spans="4:4">
      <c r="D58132" t="n">
        <v>5.56163791219521642</v>
      </c>
    </row>
    <row r="58133" spans="4:4">
      <c r="D58133" t="n">
        <v>4.86306155809481755</v>
      </c>
    </row>
    <row r="58134" spans="4:4">
      <c r="D58134" t="n">
        <v>3.71372356903415035</v>
      </c>
    </row>
    <row r="58135" spans="4:4">
      <c r="D58135" t="n">
        <v>3.25614956145059731</v>
      </c>
    </row>
    <row r="58136" spans="4:4">
      <c r="D58136" t="n">
        <v>1.94553796126361274</v>
      </c>
    </row>
    <row r="58137" spans="4:4">
      <c r="D58137" t="n">
        <v>3.02064496153260675</v>
      </c>
    </row>
    <row r="58138" spans="4:4">
      <c r="D58138" t="n">
        <v>4.1505681448676528</v>
      </c>
    </row>
    <row r="58139" spans="4:4">
      <c r="D58139" t="n">
        <v>4.95349630229078297</v>
      </c>
    </row>
    <row r="58140" spans="4:4">
      <c r="D58140" t="n">
        <v>5.53581574944299248</v>
      </c>
    </row>
    <row r="58141" spans="4:4">
      <c r="D58141" t="n">
        <v>5.00391697452666584</v>
      </c>
    </row>
    <row r="58142" spans="4:4">
      <c r="D58142" t="n">
        <v>4.24359856537244884</v>
      </c>
    </row>
    <row r="58143" spans="4:4">
      <c r="D58143" t="n">
        <v>2.09415952134516203</v>
      </c>
    </row>
    <row r="58144" spans="4:4">
      <c r="D58144" t="n">
        <v>0.649990183025228152</v>
      </c>
    </row>
    <row r="58145" spans="4:4">
      <c r="D58145" t="n">
        <v>-1.72735250739576891</v>
      </c>
    </row>
    <row r="58146" spans="4:4">
      <c r="D58146" t="n">
        <v>-3.56319718674966923</v>
      </c>
    </row>
    <row r="58147" spans="4:4">
      <c r="D58147" t="n">
        <v>-4.86306155813001251</v>
      </c>
    </row>
    <row r="58148" spans="4:4">
      <c r="D58148" t="n">
        <v>-5.57603471084516311</v>
      </c>
    </row>
    <row r="58149" spans="4:4">
      <c r="D58149" t="n">
        <v>-5.18140515371803545</v>
      </c>
    </row>
    <row r="58150" spans="4:4">
      <c r="D58150" t="n">
        <v>-4.15056814491637116</v>
      </c>
    </row>
    <row r="58151" spans="4:4">
      <c r="D58151" t="n">
        <v>-2.38307816908406389</v>
      </c>
    </row>
    <row r="58152" spans="4:4">
      <c r="D58152" t="n">
        <v>-2.34725398672081553</v>
      </c>
    </row>
    <row r="58153" spans="4:4">
      <c r="D58153" t="n">
        <v>-2.72807855953869405</v>
      </c>
    </row>
    <row r="58154" spans="4:4">
      <c r="D58154" t="n">
        <v>-3.43338278365033478</v>
      </c>
    </row>
    <row r="58155" spans="4:4">
      <c r="D58155" t="n">
        <v>-4.95696516904136875</v>
      </c>
    </row>
    <row r="58156" spans="4:4">
      <c r="D58156" t="n">
        <v>-5.60502167644391314</v>
      </c>
    </row>
    <row r="58157" spans="4:4">
      <c r="D58157" t="n">
        <v>-5.15024346452995463</v>
      </c>
    </row>
    <row r="58158" spans="4:4">
      <c r="D58158" t="n">
        <v>-3.78999764628501046</v>
      </c>
    </row>
    <row r="58159" spans="4:4">
      <c r="D58159" t="n">
        <v>-2.22024056228418809</v>
      </c>
    </row>
    <row r="58160" spans="4:4">
      <c r="D58160" t="n">
        <v>-2.20723436130033868</v>
      </c>
    </row>
    <row r="58161" spans="4:4">
      <c r="D58161" t="n">
        <v>-2.38675992570915563</v>
      </c>
    </row>
    <row r="58162" spans="4:4">
      <c r="D58162" t="n">
        <v>-3.43338278368136596</v>
      </c>
    </row>
    <row r="58163" spans="4:4">
      <c r="D58163" t="n">
        <v>-5.0294659194598168</v>
      </c>
    </row>
    <row r="58164" spans="4:4">
      <c r="D58164" t="n">
        <v>-5.61781584772092035</v>
      </c>
    </row>
    <row r="58165" spans="4:4">
      <c r="D58165" t="n">
        <v>-5.10543553658421789</v>
      </c>
    </row>
    <row r="58166" spans="4:4">
      <c r="D58166" t="n">
        <v>-3.57355317636178826</v>
      </c>
    </row>
    <row r="58167" spans="4:4">
      <c r="D58167" t="n">
        <v>-2.44512575248691277</v>
      </c>
    </row>
    <row r="58168" spans="4:4">
      <c r="D58168" t="n">
        <v>-0.848659523884174227</v>
      </c>
    </row>
    <row r="58169" spans="4:4">
      <c r="D58169" t="n">
        <v>0.673635770302254322</v>
      </c>
    </row>
    <row r="58170" spans="4:4">
      <c r="D58170" t="n">
        <v>0.960931936012179122</v>
      </c>
    </row>
    <row r="58171" spans="4:4">
      <c r="D58171" t="n">
        <v>1.71674782151233725</v>
      </c>
    </row>
    <row r="58172" spans="4:4">
      <c r="D58172" t="n">
        <v>1.89726306833573481</v>
      </c>
    </row>
    <row r="58173" spans="4:4">
      <c r="D58173" t="n">
        <v>1.71492413034616487</v>
      </c>
    </row>
    <row r="58174" spans="4:4">
      <c r="D58174" t="n">
        <v>0.957567070996845082</v>
      </c>
    </row>
    <row r="58175" spans="4:4">
      <c r="D58175" t="n">
        <v>0.293777598401470375</v>
      </c>
    </row>
    <row r="58176" spans="4:4">
      <c r="D58176" t="n">
        <v>-1.32844160349786722</v>
      </c>
    </row>
    <row r="58177" spans="4:4">
      <c r="D58177" t="n">
        <v>-2.49127730872841768</v>
      </c>
    </row>
    <row r="58178" spans="4:4">
      <c r="D58178" t="n">
        <v>-4.15056814494142312</v>
      </c>
    </row>
    <row r="58179" spans="4:4">
      <c r="D58179" t="n">
        <v>-5.18140515370892452</v>
      </c>
    </row>
    <row r="58180" spans="4:4">
      <c r="D58180" t="n">
        <v>-5.57603471080118673</v>
      </c>
    </row>
    <row r="58181" spans="4:4">
      <c r="D58181" t="n">
        <v>-4.86306155805965368</v>
      </c>
    </row>
    <row r="58182" spans="4:4">
      <c r="D58182" t="n">
        <v>-3.56319718667562624</v>
      </c>
    </row>
    <row r="58183" spans="4:4">
      <c r="D58183" t="n">
        <v>-3.10080642491995784</v>
      </c>
    </row>
    <row r="58184" spans="4:4">
      <c r="D58184" t="n">
        <v>-1.78380069129616903</v>
      </c>
    </row>
    <row r="58185" spans="4:4">
      <c r="D58185" t="n">
        <v>-2.85626841562592482</v>
      </c>
    </row>
    <row r="58186" spans="4:4">
      <c r="D58186" t="n">
        <v>-4.016798105831624</v>
      </c>
    </row>
    <row r="58187" spans="4:4">
      <c r="D58187" t="n">
        <v>-4.95696516906305362</v>
      </c>
    </row>
    <row r="58188" spans="4:4">
      <c r="D58188" t="n">
        <v>-5.54922206991342826</v>
      </c>
    </row>
    <row r="58189" spans="4:4">
      <c r="D58189" t="n">
        <v>-5.02946591943701193</v>
      </c>
    </row>
    <row r="58190" spans="4:4">
      <c r="D58190" t="n">
        <v>-4.15056814488744941</v>
      </c>
    </row>
    <row r="58191" spans="4:4">
      <c r="D58191" t="n">
        <v>-2.50880546106481672</v>
      </c>
    </row>
    <row r="58192" spans="4:4">
      <c r="D58192" t="n">
        <v>-0.551224728185514135</v>
      </c>
    </row>
    <row r="58193" spans="4:4">
      <c r="D58193" t="n">
        <v>1.64079966202658429</v>
      </c>
    </row>
    <row r="58194" spans="4:4">
      <c r="D58194" t="n">
        <v>3.29321239103535923</v>
      </c>
    </row>
    <row r="58195" spans="4:4">
      <c r="D58195" t="n">
        <v>5.00391697460275164</v>
      </c>
    </row>
    <row r="58196" spans="4:4">
      <c r="D58196" t="n">
        <v>5.62671355864481004</v>
      </c>
    </row>
    <row r="58197" spans="4:4">
      <c r="D58197" t="n">
        <v>5.15024346457815962</v>
      </c>
    </row>
    <row r="58198" spans="4:4">
      <c r="D58198" t="n">
        <v>3.56319718675027275</v>
      </c>
    </row>
    <row r="58199" spans="4:4">
      <c r="D58199" t="n">
        <v>2.17040724945016006</v>
      </c>
    </row>
    <row r="58200" spans="4:4">
      <c r="D58200" t="n">
        <v>2.50665580816875266</v>
      </c>
    </row>
    <row r="58201" spans="4:4">
      <c r="D58201" t="n">
        <v>2.08925789471840906</v>
      </c>
    </row>
    <row r="58202" spans="4:4">
      <c r="D58202" t="n">
        <v>3.71372356903612033</v>
      </c>
    </row>
    <row r="58203" spans="4:4">
      <c r="D58203" t="n">
        <v>5.18140515370250299</v>
      </c>
    </row>
    <row r="58204" spans="4:4">
      <c r="D58204" t="n">
        <v>5.61781584772376164</v>
      </c>
    </row>
    <row r="58205" spans="4:4">
      <c r="D58205" t="n">
        <v>4.95349630234649307</v>
      </c>
    </row>
    <row r="58206" spans="4:4">
      <c r="D58206" t="n">
        <v>3.29321239101680918</v>
      </c>
    </row>
    <row r="58207" spans="4:4">
      <c r="D58207" t="n">
        <v>2.68852821367200656</v>
      </c>
    </row>
    <row r="58208" spans="4:4">
      <c r="D58208" t="n">
        <v>1.33685719288202232</v>
      </c>
    </row>
    <row r="58209" spans="4:4">
      <c r="D58209" t="n">
        <v>0.823135708817319767</v>
      </c>
    </row>
    <row r="58210" spans="4:4">
      <c r="D58210" t="n">
        <v>1.64133331469169086</v>
      </c>
    </row>
    <row r="58211" spans="4:4">
      <c r="D58211" t="n">
        <v>1.71674782152059073</v>
      </c>
    </row>
    <row r="58212" spans="4:4">
      <c r="D58212" t="n">
        <v>1.83218742194487305</v>
      </c>
    </row>
    <row r="58213" spans="4:4">
      <c r="D58213" t="n">
        <v>1.57406871389215208</v>
      </c>
    </row>
    <row r="58214" spans="4:4">
      <c r="D58214" t="n">
        <v>1.37807824903446141</v>
      </c>
    </row>
    <row r="58215" spans="4:4">
      <c r="D58215" t="n">
        <v>1.04374617643675593</v>
      </c>
    </row>
    <row r="58216" spans="4:4">
      <c r="D58216" t="n">
        <v>0.782417995577248693</v>
      </c>
    </row>
    <row r="58217" spans="4:4">
      <c r="D58217" t="n">
        <v>1.12408506521624063</v>
      </c>
    </row>
    <row r="58218" spans="4:4">
      <c r="D58218" t="n">
        <v>1.38352271497246381</v>
      </c>
    </row>
    <row r="58219" spans="4:4">
      <c r="D58219" t="n">
        <v>1.72713505123390849</v>
      </c>
    </row>
    <row r="58220" spans="4:4">
      <c r="D58220" t="n">
        <v>1.85867823693883683</v>
      </c>
    </row>
    <row r="58221" spans="4:4">
      <c r="D58221" t="n">
        <v>1.62102051936488483</v>
      </c>
    </row>
    <row r="58222" spans="4:4">
      <c r="D58222" t="n">
        <v>1.18773239557189058</v>
      </c>
    </row>
    <row r="58223" spans="4:4">
      <c r="D58223" t="n">
        <v>1.45066377928938239</v>
      </c>
    </row>
    <row r="58224" spans="4:4">
      <c r="D58224" t="n">
        <v>1.33364272376813742</v>
      </c>
    </row>
    <row r="58225" spans="4:4">
      <c r="D58225" t="n">
        <v>2.602232117536186</v>
      </c>
    </row>
    <row r="58226" spans="4:4">
      <c r="D58226" t="n">
        <v>4.01679810584940444</v>
      </c>
    </row>
    <row r="58227" spans="4:4">
      <c r="D58227" t="n">
        <v>4.9569651690991563</v>
      </c>
    </row>
    <row r="58228" spans="4:4">
      <c r="D58228" t="n">
        <v>5.5492220699624486</v>
      </c>
    </row>
    <row r="58229" spans="4:4">
      <c r="D58229" t="n">
        <v>5.02946591948948107</v>
      </c>
    </row>
    <row r="58230" spans="4:4">
      <c r="D58230" t="n">
        <v>4.15056814493223314</v>
      </c>
    </row>
    <row r="58231" spans="4:4">
      <c r="D58231" t="n">
        <v>2.25687048597228168</v>
      </c>
    </row>
    <row r="58232" spans="4:4">
      <c r="D58232" t="n">
        <v>1.06063091982294377</v>
      </c>
    </row>
    <row r="58233" spans="4:4">
      <c r="D58233" t="n">
        <v>-0.210503576981044471</v>
      </c>
    </row>
    <row r="58234" spans="4:4">
      <c r="D58234" t="n">
        <v>-1.23790785634424139</v>
      </c>
    </row>
    <row r="58235" spans="4:4">
      <c r="D58235" t="n">
        <v>-1.62102051936491449</v>
      </c>
    </row>
    <row r="58236" spans="4:4">
      <c r="D58236" t="n">
        <v>-1.85387930406511288</v>
      </c>
    </row>
    <row r="58237" spans="4:4">
      <c r="D58237" t="n">
        <v>-1.71674782151142979</v>
      </c>
    </row>
    <row r="58238" spans="4:4">
      <c r="D58238" t="n">
        <v>-1.41453285513097793</v>
      </c>
    </row>
    <row r="58239" spans="4:4">
      <c r="D58239" t="n">
        <v>-0.773302395981923851</v>
      </c>
    </row>
    <row r="58240" spans="4:4">
      <c r="D58240" t="n">
        <v>0.580848840244600151</v>
      </c>
    </row>
    <row r="58241" spans="4:4">
      <c r="D58241" t="n">
        <v>2.04945494187835831</v>
      </c>
    </row>
    <row r="58242" spans="4:4">
      <c r="D58242" t="n">
        <v>3.57355317637483916</v>
      </c>
    </row>
    <row r="58243" spans="4:4">
      <c r="D58243" t="n">
        <v>5.10543553659921567</v>
      </c>
    </row>
    <row r="58244" spans="4:4">
      <c r="D58244" t="n">
        <v>5.61781584773925147</v>
      </c>
    </row>
    <row r="58245" spans="4:4">
      <c r="D58245" t="n">
        <v>5.02946591947764432</v>
      </c>
    </row>
    <row r="58246" spans="4:4">
      <c r="D58246" t="n">
        <v>3.43338278369642369</v>
      </c>
    </row>
    <row r="58247" spans="4:4">
      <c r="D58247" t="n">
        <v>2.38675992571657103</v>
      </c>
    </row>
    <row r="58248" spans="4:4">
      <c r="D58248" t="n">
        <v>2.2072343613058969</v>
      </c>
    </row>
    <row r="58249" spans="4:4">
      <c r="D58249" t="n">
        <v>2.22024056227226829</v>
      </c>
    </row>
    <row r="58250" spans="4:4">
      <c r="D58250" t="n">
        <v>3.78999764627318525</v>
      </c>
    </row>
    <row r="58251" spans="4:4">
      <c r="D58251" t="n">
        <v>5.15024346453380488</v>
      </c>
    </row>
    <row r="58252" spans="4:4">
      <c r="D58252" t="n">
        <v>5.60502167646588045</v>
      </c>
    </row>
    <row r="58253" spans="4:4">
      <c r="D58253" t="n">
        <v>4.95696516907717744</v>
      </c>
    </row>
    <row r="58254" spans="4:4">
      <c r="D58254" t="n">
        <v>3.43338278368905225</v>
      </c>
    </row>
    <row r="58255" spans="4:4">
      <c r="D58255" t="n">
        <v>2.97261656889561863</v>
      </c>
    </row>
    <row r="58256" spans="4:4">
      <c r="D58256" t="n">
        <v>2.07944330308629599</v>
      </c>
    </row>
    <row r="58257" spans="4:4">
      <c r="D58257" t="n">
        <v>2.54434215696373123</v>
      </c>
    </row>
    <row r="58258" spans="4:4">
      <c r="D58258" t="n">
        <v>4.15056814487732062</v>
      </c>
    </row>
    <row r="58259" spans="4:4">
      <c r="D58259" t="n">
        <v>5.02946591941788768</v>
      </c>
    </row>
    <row r="58260" spans="4:4">
      <c r="D58260" t="n">
        <v>5.54922206989133393</v>
      </c>
    </row>
    <row r="58261" spans="4:4">
      <c r="D58261" t="n">
        <v>4.95696516904197537</v>
      </c>
    </row>
    <row r="58262" spans="4:4">
      <c r="D58262" t="n">
        <v>4.01679810581791319</v>
      </c>
    </row>
    <row r="58263" spans="4:4">
      <c r="D58263" t="n">
        <v>2.85626841562713594</v>
      </c>
    </row>
    <row r="58264" spans="4:4">
      <c r="D58264" t="n">
        <v>1.78380069133811592</v>
      </c>
    </row>
    <row r="58265" spans="4:4">
      <c r="D58265" t="n">
        <v>3.10080642498002002</v>
      </c>
    </row>
    <row r="58266" spans="4:4">
      <c r="D58266" t="n">
        <v>3.5631971867484955</v>
      </c>
    </row>
    <row r="58267" spans="4:4">
      <c r="D58267" t="n">
        <v>4.86306155813008267</v>
      </c>
    </row>
    <row r="58268" spans="4:4">
      <c r="D58268" t="n">
        <v>5.57603471084528746</v>
      </c>
    </row>
    <row r="58269" spans="4:4">
      <c r="D58269" t="n">
        <v>5.18140515371823707</v>
      </c>
    </row>
    <row r="58270" spans="4:4">
      <c r="D58270" t="n">
        <v>4.15056814491544035</v>
      </c>
    </row>
    <row r="58271" spans="4:4">
      <c r="D58271" t="n">
        <v>1.75403525726128606</v>
      </c>
    </row>
    <row r="58272" spans="4:4">
      <c r="D58272" t="n">
        <v>0.819035411852276596</v>
      </c>
    </row>
    <row r="58273" spans="4:4">
      <c r="D58273" t="n">
        <v>-2.12723365317307467</v>
      </c>
    </row>
    <row r="58274" spans="4:4">
      <c r="D58274" t="n">
        <v>-3.71372356900479117</v>
      </c>
    </row>
    <row r="58275" spans="4:4">
      <c r="D58275" t="n">
        <v>-4.86306155807180929</v>
      </c>
    </row>
    <row r="58276" spans="4:4">
      <c r="D58276" t="n">
        <v>-5.561637912188929</v>
      </c>
    </row>
    <row r="58277" spans="4:4">
      <c r="D58277" t="n">
        <v>-5.15024346454550042</v>
      </c>
    </row>
    <row r="58278" spans="4:4">
      <c r="D58278" t="n">
        <v>-4.24359856541559655</v>
      </c>
    </row>
    <row r="58279" spans="4:4">
      <c r="D58279" t="n">
        <v>-2.31990718798038253</v>
      </c>
    </row>
    <row r="58280" spans="4:4">
      <c r="D58280" t="n">
        <v>-2.24155047178545619</v>
      </c>
    </row>
    <row r="58281" spans="4:4">
      <c r="D58281" t="n">
        <v>-1.18599263155362822</v>
      </c>
    </row>
    <row r="58282" spans="4:4">
      <c r="D58282" t="n">
        <v>-1.37807824903587872</v>
      </c>
    </row>
    <row r="58283" spans="4:4">
      <c r="D58283" t="n">
        <v>-1.80310466836824634</v>
      </c>
    </row>
    <row r="58284" spans="4:4">
      <c r="D58284" t="n">
        <v>-1.87260528258378827</v>
      </c>
    </row>
    <row r="58285" spans="4:4">
      <c r="D58285" t="n">
        <v>-1.57519581699777023</v>
      </c>
    </row>
    <row r="58286" spans="4:4">
      <c r="D58286" t="n">
        <v>-0.957567070999654746</v>
      </c>
    </row>
    <row r="58287" spans="4:4">
      <c r="D58287" t="n">
        <v>-1.04802089904114037</v>
      </c>
    </row>
    <row r="58288" spans="4:4">
      <c r="D58288" t="n">
        <v>0.251488626693716411</v>
      </c>
    </row>
    <row r="58289" spans="4:4">
      <c r="D58289" t="n">
        <v>0.673635770301055636</v>
      </c>
    </row>
    <row r="58290" spans="4:4">
      <c r="D58290" t="n">
        <v>0.960931936012761767</v>
      </c>
    </row>
    <row r="58291" spans="4:4">
      <c r="D58291" t="n">
        <v>1.716747821512649</v>
      </c>
    </row>
    <row r="58292" spans="4:4">
      <c r="D58292" t="n">
        <v>1.89726306833573375</v>
      </c>
    </row>
    <row r="58293" spans="4:4">
      <c r="D58293" t="n">
        <v>1.71492413034585116</v>
      </c>
    </row>
    <row r="58294" spans="4:4">
      <c r="D58294" t="n">
        <v>0.957567070996274516</v>
      </c>
    </row>
    <row r="58295" spans="4:4">
      <c r="D58295" t="n">
        <v>-0.0730294155749576657</v>
      </c>
    </row>
    <row r="58296" spans="4:4">
      <c r="D58296" t="n">
        <v>-0.926725578010274376</v>
      </c>
    </row>
    <row r="58297" spans="4:4">
      <c r="D58297" t="n">
        <v>-2.73317329054490132</v>
      </c>
    </row>
    <row r="58298" spans="4:4">
      <c r="D58298" t="n">
        <v>-4.15056814491781001</v>
      </c>
    </row>
    <row r="58299" spans="4:4">
      <c r="D58299" t="n">
        <v>-4.95349630234819749</v>
      </c>
    </row>
    <row r="58300" spans="4:4">
      <c r="D58300" t="n">
        <v>-5.53581574949788102</v>
      </c>
    </row>
    <row r="58301" spans="4:4">
      <c r="D58301" t="n">
        <v>-5.00391697456845641</v>
      </c>
    </row>
    <row r="58302" spans="4:4">
      <c r="D58302" t="n">
        <v>-4.24359856539387881</v>
      </c>
    </row>
    <row r="58303" spans="4:4">
      <c r="D58303" t="n">
        <v>-1.84962151202765313</v>
      </c>
    </row>
    <row r="58304" spans="4:4">
      <c r="D58304" t="n">
        <v>-0.216663394348097293</v>
      </c>
    </row>
    <row r="58305" spans="4:4">
      <c r="D58305" t="n">
        <v>1.72735250736588997</v>
      </c>
    </row>
    <row r="58306" spans="4:4">
      <c r="D58306" t="n">
        <v>4.01679810583083352</v>
      </c>
    </row>
    <row r="58307" spans="4:4">
      <c r="D58307" t="n">
        <v>4.9569651690627845</v>
      </c>
    </row>
    <row r="58308" spans="4:4">
      <c r="D58308" t="n">
        <v>5.54922206991345668</v>
      </c>
    </row>
    <row r="58309" spans="4:4">
      <c r="D58309" t="n">
        <v>5.02946591943734056</v>
      </c>
    </row>
    <row r="58310" spans="4:4">
      <c r="D58310" t="n">
        <v>4.15056814488776027</v>
      </c>
    </row>
    <row r="58311" spans="4:4">
      <c r="D58311" t="n">
        <v>2.79627713207861373</v>
      </c>
    </row>
    <row r="58312" spans="4:4">
      <c r="D58312" t="n">
        <v>1.5700371114509597</v>
      </c>
    </row>
    <row r="58313" spans="4:4">
      <c r="D58313" t="n">
        <v>1.54232048385024889</v>
      </c>
    </row>
    <row r="58314" spans="4:4">
      <c r="D58314" t="n">
        <v>1.37807824899934062</v>
      </c>
    </row>
    <row r="58315" spans="4:4">
      <c r="D58315" t="n">
        <v>1.57406871383871909</v>
      </c>
    </row>
    <row r="58316" spans="4:4">
      <c r="D58316" t="n">
        <v>1.83218742188593673</v>
      </c>
    </row>
    <row r="58317" spans="4:4">
      <c r="D58317" t="n">
        <v>1.7167478214671692</v>
      </c>
    </row>
    <row r="58318" spans="4:4">
      <c r="D58318" t="n">
        <v>1.64133331465662025</v>
      </c>
    </row>
    <row r="58319" spans="4:4">
      <c r="D58319" t="n">
        <v>0.823135708802825761</v>
      </c>
    </row>
    <row r="58320" spans="4:4">
      <c r="D58320" t="n">
        <v>1.33685719289896965</v>
      </c>
    </row>
    <row r="58321" spans="4:4">
      <c r="D58321" t="n">
        <v>2.68852821367171524</v>
      </c>
    </row>
    <row r="58322" spans="4:4">
      <c r="D58322" t="n">
        <v>3.29321239100275776</v>
      </c>
    </row>
    <row r="58323" spans="4:4">
      <c r="D58323" t="n">
        <v>4.95349630232626037</v>
      </c>
    </row>
    <row r="58324" spans="4:4">
      <c r="D58324" t="n">
        <v>5.61781584769628139</v>
      </c>
    </row>
    <row r="58325" spans="4:4">
      <c r="D58325" t="n">
        <v>5.18140515367324195</v>
      </c>
    </row>
    <row r="58326" spans="4:4">
      <c r="D58326" t="n">
        <v>3.71372356900546041</v>
      </c>
    </row>
    <row r="58327" spans="4:4">
      <c r="D58327" t="n">
        <v>2.68276411063946707</v>
      </c>
    </row>
    <row r="58328" spans="4:4">
      <c r="D58328" t="n">
        <v>2.90837183363052532</v>
      </c>
    </row>
    <row r="58329" spans="4:4">
      <c r="D58329" t="n">
        <v>2.31990718796504014</v>
      </c>
    </row>
    <row r="58330" spans="4:4">
      <c r="D58330" t="n">
        <v>4.24359856542763936</v>
      </c>
    </row>
    <row r="58331" spans="4:4">
      <c r="D58331" t="n">
        <v>5.15024346457824489</v>
      </c>
    </row>
    <row r="58332" spans="4:4">
      <c r="D58332" t="n">
        <v>5.5616379122391022</v>
      </c>
    </row>
    <row r="58333" spans="4:4">
      <c r="D58333" t="n">
        <v>4.86306155812995922</v>
      </c>
    </row>
    <row r="58334" spans="4:4">
      <c r="D58334" t="n">
        <v>3.71372356905138057</v>
      </c>
    </row>
    <row r="58335" spans="4:4">
      <c r="D58335" t="n">
        <v>3.25614956145053069</v>
      </c>
    </row>
    <row r="58336" spans="4:4">
      <c r="D58336" t="n">
        <v>1.9455379612643398</v>
      </c>
    </row>
    <row r="58337" spans="4:4">
      <c r="D58337" t="n">
        <v>3.02064496155514961</v>
      </c>
    </row>
    <row r="58338" spans="4:4">
      <c r="D58338" t="n">
        <v>4.15056814491402903</v>
      </c>
    </row>
    <row r="58339" spans="4:4">
      <c r="D58339" t="n">
        <v>4.95349630234660143</v>
      </c>
    </row>
    <row r="58340" spans="4:4">
      <c r="D58340" t="n">
        <v>5.53581574949796185</v>
      </c>
    </row>
    <row r="58341" spans="4:4">
      <c r="D58341" t="n">
        <v>5.00391697457022655</v>
      </c>
    </row>
    <row r="58342" spans="4:4">
      <c r="D58342" t="n">
        <v>4.24359856539630531</v>
      </c>
    </row>
    <row r="58343" spans="4:4">
      <c r="D58343" t="n">
        <v>2.2259268147788398</v>
      </c>
    </row>
    <row r="58344" spans="4:4">
      <c r="D58344" t="n">
        <v>0.883484756239082003</v>
      </c>
    </row>
    <row r="58345" spans="4:4">
      <c r="D58345" t="n">
        <v>-0.0772098617083351701</v>
      </c>
    </row>
    <row r="58346" spans="4:4">
      <c r="D58346" t="n">
        <v>-1.41453285513823008</v>
      </c>
    </row>
    <row r="58347" spans="4:4">
      <c r="D58347" t="n">
        <v>-1.66797232486648905</v>
      </c>
    </row>
    <row r="58348" spans="4:4">
      <c r="D58348" t="n">
        <v>-1.84527191651081086</v>
      </c>
    </row>
    <row r="58349" spans="4:4">
      <c r="D58349" t="n">
        <v>-1.65116543412660199</v>
      </c>
    </row>
    <row r="58350" spans="4:4">
      <c r="D58350" t="n">
        <v>-1.38352271498062485</v>
      </c>
    </row>
    <row r="58351" spans="4:4">
      <c r="D58351" t="n">
        <v>-1.00688165385170181</v>
      </c>
    </row>
    <row r="58352" spans="4:4">
      <c r="D58352" t="n">
        <v>-0.648512653754784196</v>
      </c>
    </row>
    <row r="58353" spans="4:4">
      <c r="D58353" t="n">
        <v>-1.08538318715017624</v>
      </c>
    </row>
    <row r="58354" spans="4:4">
      <c r="D58354" t="n">
        <v>-1.23790785634380773</v>
      </c>
    </row>
    <row r="58355" spans="4:4">
      <c r="D58355" t="n">
        <v>-1.62102051936489122</v>
      </c>
    </row>
    <row r="58356" spans="4:4">
      <c r="D58356" t="n">
        <v>-1.85387930406515054</v>
      </c>
    </row>
    <row r="58357" spans="4:4">
      <c r="D58357" t="n">
        <v>-1.71674782151153309</v>
      </c>
    </row>
    <row r="58358" spans="4:4">
      <c r="D58358" t="n">
        <v>-1.41453285513077827</v>
      </c>
    </row>
    <row r="58359" spans="4:4">
      <c r="D58359" t="n">
        <v>-0.773302395978256918</v>
      </c>
    </row>
    <row r="58360" spans="4:4">
      <c r="D58360" t="n">
        <v>0.130690872701683558</v>
      </c>
    </row>
    <row r="58361" spans="4:4">
      <c r="D58361" t="n">
        <v>0.502850149896645782</v>
      </c>
    </row>
    <row r="58362" spans="4:4">
      <c r="D58362" t="n">
        <v>1.37807824901138409</v>
      </c>
    </row>
    <row r="58363" spans="4:4">
      <c r="D58363" t="n">
        <v>1.80310466834660801</v>
      </c>
    </row>
    <row r="58364" spans="4:4">
      <c r="D58364" t="n">
        <v>1.87260528257565912</v>
      </c>
    </row>
    <row r="58365" spans="4:4">
      <c r="D58365" t="n">
        <v>1.5751958170045941</v>
      </c>
    </row>
    <row r="58366" spans="4:4">
      <c r="D58366" t="n">
        <v>0.95756707101781835</v>
      </c>
    </row>
    <row r="58367" spans="4:4">
      <c r="D58367" t="n">
        <v>0.796085923939182205</v>
      </c>
    </row>
    <row r="58368" spans="4:4">
      <c r="D58368" t="n">
        <v>0.402225147381185266</v>
      </c>
    </row>
    <row r="58369" spans="4:4">
      <c r="D58369" t="n">
        <v>0.723469083150734171</v>
      </c>
    </row>
    <row r="58370" spans="4:4">
      <c r="D58370" t="n">
        <v>1.1877323955712864</v>
      </c>
    </row>
    <row r="58371" spans="4:4">
      <c r="D58371" t="n">
        <v>1.71674782151140093</v>
      </c>
    </row>
    <row r="58372" spans="4:4">
      <c r="D58372" t="n">
        <v>1.87557118620040324</v>
      </c>
    </row>
    <row r="58373" spans="4:4">
      <c r="D58373" t="n">
        <v>1.66797232485596219</v>
      </c>
    </row>
    <row r="58374" spans="4:4">
      <c r="D58374" t="n">
        <v>1.09773746367188242</v>
      </c>
    </row>
    <row r="58375" spans="4:4">
      <c r="D58375" t="n">
        <v>0.750714895106466074</v>
      </c>
    </row>
    <row r="58376" spans="4:4">
      <c r="D58376" t="n">
        <v>-0.406917145773442002</v>
      </c>
    </row>
    <row r="58377" spans="4:4">
      <c r="D58377" t="n">
        <v>-0.701881830451617539</v>
      </c>
    </row>
    <row r="58378" spans="4:4">
      <c r="D58378" t="n">
        <v>-1.38352271496549628</v>
      </c>
    </row>
    <row r="58379" spans="4:4">
      <c r="D58379" t="n">
        <v>-1.80310466833015841</v>
      </c>
    </row>
    <row r="58380" spans="4:4">
      <c r="D58380" t="n">
        <v>-1.87208455734166712</v>
      </c>
    </row>
    <row r="58381" spans="4:4">
      <c r="D58381" t="n">
        <v>-1.57406871382898661</v>
      </c>
    </row>
    <row r="58382" spans="4:4">
      <c r="D58382" t="n">
        <v>-0.960931935973028573</v>
      </c>
    </row>
    <row r="58383" spans="4:4">
      <c r="D58383" t="n">
        <v>-0.820322178414876291</v>
      </c>
    </row>
    <row r="58384" spans="4:5">
      <c r="D58384" s="1" t="n">
        <v>1.6113406558562473E-11</v>
      </c>
      <c r="E58384" s="1"/>
    </row>
    <row r="58385" spans="4:4">
      <c r="D58385" t="n">
        <v>0.820322178446861017</v>
      </c>
    </row>
    <row r="58386" spans="4:4">
      <c r="D58386" t="n">
        <v>0.960931936010073784</v>
      </c>
    </row>
    <row r="58387" spans="4:4">
      <c r="D58387" t="n">
        <v>1.5740687138737659</v>
      </c>
    </row>
    <row r="58388" spans="4:4">
      <c r="D58388" t="n">
        <v>1.87208455737863808</v>
      </c>
    </row>
    <row r="58389" spans="4:4">
      <c r="D58389" t="n">
        <v>1.80310466835216019</v>
      </c>
    </row>
    <row r="58390" spans="4:4">
      <c r="D58390" t="n">
        <v>1.38352271497039192</v>
      </c>
    </row>
    <row r="58391" spans="4:4">
      <c r="D58391" t="n">
        <v>0.593682690832354432</v>
      </c>
    </row>
    <row r="58392" spans="4:4">
      <c r="D58392" t="n">
        <v>1.42572952901791172</v>
      </c>
    </row>
    <row r="58393" spans="4:4">
      <c r="D58393" t="n">
        <v>2.27114126282896622</v>
      </c>
    </row>
    <row r="58394" spans="4:4">
      <c r="D58394" t="n">
        <v>3.29321239097286922</v>
      </c>
    </row>
    <row r="58395" spans="4:4">
      <c r="D58395" t="n">
        <v>5.00391697452698203</v>
      </c>
    </row>
    <row r="58396" spans="4:4">
      <c r="D58396" t="n">
        <v>5.62671355857157529</v>
      </c>
    </row>
    <row r="58397" spans="4:4">
      <c r="D58397" t="n">
        <v>5.15024346452171411</v>
      </c>
    </row>
    <row r="58398" spans="4:4">
      <c r="D58398" t="n">
        <v>3.56319718671707264</v>
      </c>
    </row>
    <row r="58399" spans="4:4">
      <c r="D58399" t="n">
        <v>2.17040724945110863</v>
      </c>
    </row>
    <row r="58400" spans="4:4">
      <c r="D58400" t="n">
        <v>2.50665580818153622</v>
      </c>
    </row>
    <row r="58401" spans="4:4">
      <c r="D58401" t="n">
        <v>2.08925789473924439</v>
      </c>
    </row>
    <row r="58402" spans="4:4">
      <c r="D58402" t="n">
        <v>3.71372356905335277</v>
      </c>
    </row>
    <row r="58403" spans="4:4">
      <c r="D58403" t="n">
        <v>5.18140515371818378</v>
      </c>
    </row>
    <row r="58404" spans="4:4">
      <c r="D58404" t="n">
        <v>5.61781584773302711</v>
      </c>
    </row>
    <row r="58405" spans="4:4">
      <c r="D58405" t="n">
        <v>4.95349630234730487</v>
      </c>
    </row>
    <row r="58406" spans="4:4">
      <c r="D58406" t="n">
        <v>3.29321239101638508</v>
      </c>
    </row>
    <row r="58407" spans="4:4">
      <c r="D58407" t="n">
        <v>1.80755032673177318</v>
      </c>
    </row>
    <row r="58408" spans="4:4">
      <c r="D58408" t="n">
        <v>-0.90790774795558562</v>
      </c>
    </row>
    <row r="58409" spans="4:4">
      <c r="D58409" t="n">
        <v>-2.31990718792628048</v>
      </c>
    </row>
    <row r="58410" spans="4:4">
      <c r="D58410" t="n">
        <v>-4.24359856537212199</v>
      </c>
    </row>
    <row r="58411" spans="4:4">
      <c r="D58411" t="n">
        <v>-5.15024346452211201</v>
      </c>
    </row>
    <row r="58412" spans="4:4">
      <c r="D58412" t="n">
        <v>-5.5616379121899584</v>
      </c>
    </row>
    <row r="58413" spans="4:4">
      <c r="D58413" t="n">
        <v>-4.86306155809761265</v>
      </c>
    </row>
    <row r="58414" spans="4:4">
      <c r="D58414" t="n">
        <v>-3.71372356903959622</v>
      </c>
    </row>
    <row r="58415" spans="4:4">
      <c r="D58415" t="n">
        <v>-3.13388055678373378</v>
      </c>
    </row>
    <row r="58416" spans="4:4">
      <c r="D58416" t="n">
        <v>-2.0794433030879671</v>
      </c>
    </row>
    <row r="58417" spans="4:4">
      <c r="D58417" t="n">
        <v>-2.94001296760347408</v>
      </c>
    </row>
    <row r="58418" spans="4:4">
      <c r="D58418" t="n">
        <v>-4.15056814491640935</v>
      </c>
    </row>
    <row r="58419" spans="4:4">
      <c r="D58419" t="n">
        <v>-5.02946591946591504</v>
      </c>
    </row>
    <row r="58420" spans="4:4">
      <c r="D58420" t="n">
        <v>-5.54922206993752365</v>
      </c>
    </row>
    <row r="58421" spans="4:4">
      <c r="D58421" t="n">
        <v>-4.95696516907752738</v>
      </c>
    </row>
    <row r="58422" spans="4:4">
      <c r="D58422" t="n">
        <v>-4.01679810583406827</v>
      </c>
    </row>
    <row r="58423" spans="4:4">
      <c r="D58423" t="n">
        <v>-3.10080642494822145</v>
      </c>
    </row>
    <row r="58424" spans="4:4">
      <c r="D58424" t="n">
        <v>-2.21712748000228066</v>
      </c>
    </row>
    <row r="58425" spans="4:4">
      <c r="D58425" t="n">
        <v>-3.10080642495010173</v>
      </c>
    </row>
    <row r="58426" spans="4:4">
      <c r="D58426" t="n">
        <v>-4.01679810583004571</v>
      </c>
    </row>
    <row r="58427" spans="4:4">
      <c r="D58427" t="n">
        <v>-4.95696516906251805</v>
      </c>
    </row>
    <row r="58428" spans="4:4">
      <c r="D58428" t="n">
        <v>-5.54922206991637434</v>
      </c>
    </row>
    <row r="58429" spans="4:4">
      <c r="D58429" t="n">
        <v>-5.02946591944278953</v>
      </c>
    </row>
    <row r="58430" spans="4:4">
      <c r="D58430" t="n">
        <v>-4.15056814489440562</v>
      </c>
    </row>
    <row r="58431" spans="4:4">
      <c r="D58431" t="n">
        <v>-2.2027709161440705</v>
      </c>
    </row>
    <row r="58432" spans="4:4">
      <c r="D58432" t="n">
        <v>-1.57003711145234615</v>
      </c>
    </row>
    <row r="58433" spans="4:4">
      <c r="D58433" t="n">
        <v>-1.300424502009766</v>
      </c>
    </row>
    <row r="58434" spans="4:4">
      <c r="D58434" t="n">
        <v>-0.957567070998772607</v>
      </c>
    </row>
    <row r="58435" spans="4:4">
      <c r="D58435" t="n">
        <v>-1.71492413034726443</v>
      </c>
    </row>
    <row r="58436" spans="4:4">
      <c r="D58436" t="n">
        <v>-1.89726306833581049</v>
      </c>
    </row>
    <row r="58437" spans="4:4">
      <c r="D58437" t="n">
        <v>-1.71674782151137162</v>
      </c>
    </row>
    <row r="58438" spans="4:4">
      <c r="D58438" t="n">
        <v>-0.960931936010374166</v>
      </c>
    </row>
    <row r="58439" spans="4:4">
      <c r="D58439" t="n">
        <v>-0.673635770300459757</v>
      </c>
    </row>
    <row r="58440" spans="4:4">
      <c r="D58440" t="n">
        <v>-0.935141167429523179</v>
      </c>
    </row>
    <row r="58441" spans="4:4">
      <c r="D58441" t="n">
        <v>-2.09502199773231412</v>
      </c>
    </row>
    <row r="58442" spans="4:4">
      <c r="D58442" t="n">
        <v>-3.29321239100255214</v>
      </c>
    </row>
    <row r="58443" spans="4:4">
      <c r="D58443" t="n">
        <v>-4.95349630232665561</v>
      </c>
    </row>
    <row r="58444" spans="4:4">
      <c r="D58444" t="n">
        <v>-5.6178158476963711</v>
      </c>
    </row>
    <row r="58445" spans="4:4">
      <c r="D58445" t="n">
        <v>-5.18140515367304211</v>
      </c>
    </row>
    <row r="58446" spans="4:4">
      <c r="D58446" t="n">
        <v>-3.71372356900416056</v>
      </c>
    </row>
    <row r="58447" spans="4:4">
      <c r="D58447" t="n">
        <v>-2.28709330001547517</v>
      </c>
    </row>
    <row r="58448" spans="4:4">
      <c r="D58448" t="n">
        <v>-2.64056114998022418</v>
      </c>
    </row>
    <row r="58449" spans="4:4">
      <c r="D58449" t="n">
        <v>-2.22024056225811073</v>
      </c>
    </row>
    <row r="58450" spans="4:4">
      <c r="D58450" t="n">
        <v>-3.78999764625940427</v>
      </c>
    </row>
    <row r="58451" spans="4:4">
      <c r="D58451" t="n">
        <v>-5.1502434645190398</v>
      </c>
    </row>
    <row r="58452" spans="4:4">
      <c r="D58452" t="n">
        <v>-5.60502167645148308</v>
      </c>
    </row>
    <row r="58453" spans="4:4">
      <c r="D58453" t="n">
        <v>-4.95696516906596862</v>
      </c>
    </row>
    <row r="58454" spans="4:4">
      <c r="D58454" t="n">
        <v>-3.43338278368180472</v>
      </c>
    </row>
    <row r="58455" spans="4:4">
      <c r="D58455" t="n">
        <v>-1.59916265131038715</v>
      </c>
    </row>
    <row r="58456" spans="4:4">
      <c r="D58456" t="n">
        <v>0.417319386365626066</v>
      </c>
    </row>
    <row r="58457" spans="4:4">
      <c r="D58457" t="n">
        <v>2.39160204972769908</v>
      </c>
    </row>
    <row r="58458" spans="4:4">
      <c r="D58458" t="n">
        <v>4.15056814491309733</v>
      </c>
    </row>
    <row r="58459" spans="4:4">
      <c r="D58459" t="n">
        <v>4.95349630234620797</v>
      </c>
    </row>
    <row r="58460" spans="4:4">
      <c r="D58460" t="n">
        <v>5.5358157494979805</v>
      </c>
    </row>
    <row r="58461" spans="4:4">
      <c r="D58461" t="n">
        <v>5.00391697457066265</v>
      </c>
    </row>
    <row r="58462" spans="4:4">
      <c r="D58462" t="n">
        <v>4.24359856539690394</v>
      </c>
    </row>
    <row r="58463" spans="4:4">
      <c r="D58463" t="n">
        <v>2.85626841562860676</v>
      </c>
    </row>
    <row r="58464" spans="4:4">
      <c r="D58464" t="n">
        <v>2.00046408568348211</v>
      </c>
    </row>
    <row r="58465" spans="4:4">
      <c r="D58465" t="n">
        <v>3.22307542963923455</v>
      </c>
    </row>
    <row r="58466" spans="4:4">
      <c r="D58466" t="n">
        <v>3.56319718675091179</v>
      </c>
    </row>
    <row r="58467" spans="4:4">
      <c r="D58467" t="n">
        <v>4.86306155812994056</v>
      </c>
    </row>
    <row r="58468" spans="4:4">
      <c r="D58468" t="n">
        <v>5.57603471084503166</v>
      </c>
    </row>
    <row r="58469" spans="4:4">
      <c r="D58469" t="n">
        <v>5.18140515371782495</v>
      </c>
    </row>
    <row r="58470" spans="4:4">
      <c r="D58470" t="n">
        <v>4.1505681449173597</v>
      </c>
    </row>
    <row r="58471" spans="4:4">
      <c r="D58471" t="n">
        <v>2.04150692826838132</v>
      </c>
    </row>
    <row r="58472" spans="4:4">
      <c r="D58472" t="n">
        <v>1.83784779510609102</v>
      </c>
    </row>
    <row r="58473" spans="4:4">
      <c r="D58473" t="n">
        <v>1.05588649268506751</v>
      </c>
    </row>
    <row r="58474" spans="4:4">
      <c r="D58474" t="n">
        <v>0.957567071001090042</v>
      </c>
    </row>
    <row r="58475" spans="4:4">
      <c r="D58475" t="n">
        <v>1.71492413034853701</v>
      </c>
    </row>
    <row r="58476" spans="4:4">
      <c r="D58476" t="n">
        <v>1.89726306833581262</v>
      </c>
    </row>
    <row r="58477" spans="4:4">
      <c r="D58477" t="n">
        <v>1.71674782151010525</v>
      </c>
    </row>
    <row r="58478" spans="4:4">
      <c r="D58478" t="n">
        <v>0.96093193600800717</v>
      </c>
    </row>
    <row r="58479" spans="4:4">
      <c r="D58479" t="n">
        <v>0.673635770301769377</v>
      </c>
    </row>
    <row r="58480" spans="4:4">
      <c r="D58480" t="n">
        <v>0.484983199884043259</v>
      </c>
    </row>
    <row r="58481" spans="4:4">
      <c r="D58481" t="n">
        <v>0.548417205773859706</v>
      </c>
    </row>
    <row r="58482" spans="4:4">
      <c r="D58482" t="n">
        <v>1.09773746368205781</v>
      </c>
    </row>
    <row r="58483" spans="4:4">
      <c r="D58483" t="n">
        <v>1.65116543412656647</v>
      </c>
    </row>
    <row r="58484" spans="4:4">
      <c r="D58484" t="n">
        <v>1.87260528258181118</v>
      </c>
    </row>
    <row r="58485" spans="4:4">
      <c r="D58485" t="n">
        <v>1.72713505123629378</v>
      </c>
    </row>
    <row r="58486" spans="4:4">
      <c r="D58486" t="n">
        <v>1.23790785633872069</v>
      </c>
    </row>
    <row r="58487" spans="4:4">
      <c r="D58487" t="n">
        <v>0.840155133738449145</v>
      </c>
    </row>
    <row r="58488" spans="4:4">
      <c r="D58488" t="n">
        <v>1.75707639375333731</v>
      </c>
    </row>
    <row r="58489" spans="4:4">
      <c r="D58489" t="n">
        <v>2.22024056226744815</v>
      </c>
    </row>
    <row r="58490" spans="4:4">
      <c r="D58490" t="n">
        <v>3.78999764627514901</v>
      </c>
    </row>
    <row r="58491" spans="4:4">
      <c r="D58491" t="n">
        <v>5.1502434645340136</v>
      </c>
    </row>
    <row r="58492" spans="4:4">
      <c r="D58492" t="n">
        <v>5.60502167645802718</v>
      </c>
    </row>
    <row r="58493" spans="4:4">
      <c r="D58493" t="n">
        <v>4.95696516906299589</v>
      </c>
    </row>
    <row r="58494" spans="4:4">
      <c r="D58494" t="n">
        <v>3.43338278367275951</v>
      </c>
    </row>
    <row r="58495" spans="4:4">
      <c r="D58495" t="n">
        <v>2.22000596336872569</v>
      </c>
    </row>
    <row r="58496" spans="4:4">
      <c r="D58496" t="n">
        <v>0.236394387664539352</v>
      </c>
    </row>
    <row r="58497" spans="4:4">
      <c r="D58497" t="n">
        <v>-0.638777988907255789</v>
      </c>
    </row>
    <row r="58498" spans="4:4">
      <c r="D58498" t="n">
        <v>-1.38352271498014566</v>
      </c>
    </row>
    <row r="58499" spans="4:4">
      <c r="D58499" t="n">
        <v>-1.72713505123637834</v>
      </c>
    </row>
    <row r="58500" spans="4:4">
      <c r="D58500" t="n">
        <v>-1.85867823693377296</v>
      </c>
    </row>
    <row r="58501" spans="4:4">
      <c r="D58501" t="n">
        <v>-1.62102051935324187</v>
      </c>
    </row>
    <row r="58502" spans="4:4">
      <c r="D58502" t="n">
        <v>-1.18773239555812715</v>
      </c>
    </row>
    <row r="58503" spans="4:4">
      <c r="D58503" t="n">
        <v>-0.321747871020345677</v>
      </c>
    </row>
    <row r="58504" spans="4:4">
      <c r="D58504" t="n">
        <v>0.666821361891638098</v>
      </c>
    </row>
    <row r="58505" spans="4:4">
      <c r="D58505" t="n">
        <v>2.34819581944251343</v>
      </c>
    </row>
    <row r="58506" spans="4:4">
      <c r="D58506" t="n">
        <v>3.7899976462716638</v>
      </c>
    </row>
    <row r="58507" spans="4:4">
      <c r="D58507" t="n">
        <v>4.91001336358596063</v>
      </c>
    </row>
    <row r="58508" spans="4:4">
      <c r="D58508" t="n">
        <v>5.56262839037730039</v>
      </c>
    </row>
    <row r="58509" spans="4:4">
      <c r="D58509" t="n">
        <v>5.10543553658456428</v>
      </c>
    </row>
    <row r="58510" spans="4:4">
      <c r="D58510" t="n">
        <v>4.15056814491530979</v>
      </c>
    </row>
    <row r="58511" spans="4:4">
      <c r="D58511" t="n">
        <v>2.66154556834078138</v>
      </c>
    </row>
    <row r="58512" spans="4:4">
      <c r="D58512" t="n">
        <v>2.21334864489924543</v>
      </c>
    </row>
    <row r="58513" spans="4:4">
      <c r="D58513" t="n">
        <v>2.93097955815789177</v>
      </c>
    </row>
    <row r="58514" spans="4:4">
      <c r="D58514" t="n">
        <v>3.57355317633704184</v>
      </c>
    </row>
    <row r="58515" spans="4:4">
      <c r="D58515" t="n">
        <v>4.91001336357080831</v>
      </c>
    </row>
    <row r="58516" spans="4:4">
      <c r="D58516" t="n">
        <v>5.58332979433053378</v>
      </c>
    </row>
    <row r="58517" spans="4:4">
      <c r="D58517" t="n">
        <v>5.15024346454910553</v>
      </c>
    </row>
    <row r="58518" spans="4:4">
      <c r="D58518" t="n">
        <v>4.01679810585456742</v>
      </c>
    </row>
    <row r="58519" spans="4:4">
      <c r="D58519" t="n">
        <v>2.27007387512904346</v>
      </c>
    </row>
    <row r="58520" spans="4:4">
      <c r="D58520" t="n">
        <v>2.55780309748159684</v>
      </c>
    </row>
    <row r="58521" spans="4:4">
      <c r="D58521" t="n">
        <v>2.53476201818586278</v>
      </c>
    </row>
    <row r="58522" spans="4:4">
      <c r="D58522" t="n">
        <v>3.5735531763618158</v>
      </c>
    </row>
    <row r="58523" spans="4:4">
      <c r="D58523" t="n">
        <v>5.10543553658422944</v>
      </c>
    </row>
    <row r="58524" spans="4:4">
      <c r="D58524" t="n">
        <v>5.61781584772394549</v>
      </c>
    </row>
    <row r="58525" spans="4:4">
      <c r="D58525" t="n">
        <v>5.02946591946516808</v>
      </c>
    </row>
    <row r="58526" spans="4:4">
      <c r="D58526" t="n">
        <v>3.43338278368799221</v>
      </c>
    </row>
    <row r="58527" spans="4:4">
      <c r="D58527" t="n">
        <v>2.7824307363320453</v>
      </c>
    </row>
    <row r="58528" spans="4:4">
      <c r="D58528" t="n">
        <v>2.4750450449439767</v>
      </c>
    </row>
    <row r="58529" spans="4:4">
      <c r="D58529" t="n">
        <v>2.31990718796919282</v>
      </c>
    </row>
    <row r="58530" spans="4:4">
      <c r="D58530" t="n">
        <v>4.24359856542200298</v>
      </c>
    </row>
    <row r="58531" spans="4:4">
      <c r="D58531" t="n">
        <v>5.15024346457108084</v>
      </c>
    </row>
    <row r="58532" spans="4:4">
      <c r="D58532" t="n">
        <v>5.56163791222967596</v>
      </c>
    </row>
    <row r="58533" spans="4:4">
      <c r="D58533" t="n">
        <v>4.86306155812015906</v>
      </c>
    </row>
    <row r="58534" spans="4:4">
      <c r="D58534" t="n">
        <v>3.71372356904089607</v>
      </c>
    </row>
    <row r="58535" spans="4:4">
      <c r="D58535" t="n">
        <v>2.12723365318602209</v>
      </c>
    </row>
    <row r="58536" spans="4:4">
      <c r="D58536" t="n">
        <v>-0.819035411841227479</v>
      </c>
    </row>
    <row r="58537" spans="4:4">
      <c r="D58537" t="n">
        <v>-1.75403525726065768</v>
      </c>
    </row>
    <row r="58538" spans="4:4">
      <c r="D58538" t="n">
        <v>-4.15056814491640491</v>
      </c>
    </row>
    <row r="58539" spans="4:4">
      <c r="D58539" t="n">
        <v>-5.18140515370193722</v>
      </c>
    </row>
    <row r="58540" spans="4:4">
      <c r="D58540" t="n">
        <v>-5.5760347108166437</v>
      </c>
    </row>
    <row r="58541" spans="4:4">
      <c r="D58541" t="n">
        <v>-4.86306155809472962</v>
      </c>
    </row>
    <row r="58542" spans="4:4">
      <c r="D58542" t="n">
        <v>-3.56319718671442809</v>
      </c>
    </row>
    <row r="58543" spans="4:4">
      <c r="D58543" t="n">
        <v>-2.47996311286952498</v>
      </c>
    </row>
    <row r="58544" spans="4:4">
      <c r="D58544" t="n">
        <v>-0.683652540738851755</v>
      </c>
    </row>
    <row r="58545" spans="4:4">
      <c r="D58545" t="n">
        <v>-1.20612576996863141</v>
      </c>
    </row>
    <row r="58546" spans="4:4">
      <c r="D58546" t="n">
        <v>-0.960931936007124499</v>
      </c>
    </row>
    <row r="58547" spans="4:4">
      <c r="D58547" t="n">
        <v>-1.57406871386465896</v>
      </c>
    </row>
    <row r="58548" spans="4:4">
      <c r="D58548" t="n">
        <v>-1.87208455737036488</v>
      </c>
    </row>
    <row r="58549" spans="4:4">
      <c r="D58549" t="n">
        <v>-1.80310466834625593</v>
      </c>
    </row>
    <row r="58550" spans="4:4">
      <c r="D58550" t="n">
        <v>-1.38352271496360135</v>
      </c>
    </row>
    <row r="58551" spans="4:4">
      <c r="D58551" t="n">
        <v>-0.30621101982515917</v>
      </c>
    </row>
    <row r="58552" spans="4:4">
      <c r="D58552" t="n">
        <v>-0.406917145770509769</v>
      </c>
    </row>
    <row r="58553" spans="4:4">
      <c r="D58553" t="n">
        <v>0.911978883003388852</v>
      </c>
    </row>
    <row r="58554" spans="4:4">
      <c r="D58554" t="n">
        <v>1.37807824901737996</v>
      </c>
    </row>
    <row r="58555" spans="4:4">
      <c r="D58555" t="n">
        <v>1.57406871387361917</v>
      </c>
    </row>
    <row r="58556" spans="4:4">
      <c r="D58556" t="n">
        <v>1.83218742192970492</v>
      </c>
    </row>
    <row r="58557" spans="4:4">
      <c r="D58557" t="n">
        <v>1.71674782151144889</v>
      </c>
    </row>
    <row r="58558" spans="4:4">
      <c r="D58558" t="n">
        <v>1.64133331469188803</v>
      </c>
    </row>
    <row r="58559" spans="4:4">
      <c r="D58559" t="n">
        <v>0.823135708822572987</v>
      </c>
    </row>
    <row r="58560" spans="4:4">
      <c r="D58560" t="n">
        <v>-0.446943498419674867</v>
      </c>
    </row>
    <row r="58561" spans="4:4">
      <c r="D58561" t="n">
        <v>-1.85161953654857996</v>
      </c>
    </row>
    <row r="58562" spans="4:4">
      <c r="D58562" t="n">
        <v>-3.57355317634407044</v>
      </c>
    </row>
    <row r="58563" spans="4:4">
      <c r="D58563" t="n">
        <v>-5.10543553656191129</v>
      </c>
    </row>
    <row r="58564" spans="4:4">
      <c r="D58564" t="n">
        <v>-5.61781584770226061</v>
      </c>
    </row>
    <row r="58565" spans="4:4">
      <c r="D58565" t="n">
        <v>-5.02946591944807064</v>
      </c>
    </row>
    <row r="58566" spans="4:4">
      <c r="D58566" t="n">
        <v>-3.43338278367985206</v>
      </c>
    </row>
    <row r="58567" spans="4:4">
      <c r="D58567" t="n">
        <v>-2.15338782451607313</v>
      </c>
    </row>
    <row r="58568" spans="4:4">
      <c r="D58568" t="n">
        <v>0.423433669974246474</v>
      </c>
    </row>
    <row r="58569" spans="4:4">
      <c r="D58569" t="n">
        <v>2.22024056226131838</v>
      </c>
    </row>
    <row r="58570" spans="4:4">
      <c r="D58570" t="n">
        <v>3.78999764626038527</v>
      </c>
    </row>
    <row r="58571" spans="4:4">
      <c r="D58571" t="n">
        <v>5.15024346451914372</v>
      </c>
    </row>
    <row r="58572" spans="4:4">
      <c r="D58572" t="n">
        <v>5.60502167645140759</v>
      </c>
    </row>
    <row r="58573" spans="4:4">
      <c r="D58573" t="n">
        <v>4.95696516906570128</v>
      </c>
    </row>
    <row r="58574" spans="4:4">
      <c r="D58574" t="n">
        <v>3.43338278368210092</v>
      </c>
    </row>
    <row r="58575" spans="4:4">
      <c r="D58575" t="n">
        <v>2.35177325682019056</v>
      </c>
    </row>
    <row r="58576" spans="4:4">
      <c r="D58576" t="n">
        <v>1.42572952903668586</v>
      </c>
    </row>
    <row r="58577" spans="4:4">
      <c r="D58577" t="n">
        <v>0.791518096149828576</v>
      </c>
    </row>
    <row r="58578" spans="4:4">
      <c r="D58578" t="n">
        <v>1.38352271496357847</v>
      </c>
    </row>
    <row r="58579" spans="4:4">
      <c r="D58579" t="n">
        <v>1.80310466833016392</v>
      </c>
    </row>
    <row r="58580" spans="4:4">
      <c r="D58580" t="n">
        <v>1.87208455735097665</v>
      </c>
    </row>
    <row r="58581" spans="4:4">
      <c r="D58581" t="n">
        <v>1.57406871384555203</v>
      </c>
    </row>
    <row r="58582" spans="4:4">
      <c r="D58582" t="n">
        <v>0.960931935991836816</v>
      </c>
    </row>
    <row r="58583" spans="4:4">
      <c r="D58583" t="n">
        <v>1.5729327839413294</v>
      </c>
    </row>
    <row r="58584" spans="4:4">
      <c r="D58584" t="n">
        <v>1.33364272375954718</v>
      </c>
    </row>
    <row r="58585" spans="4:4">
      <c r="D58585" t="n">
        <v>2.47996311284885262</v>
      </c>
    </row>
    <row r="58586" spans="4:4">
      <c r="D58586" t="n">
        <v>4.24359856535980828</v>
      </c>
    </row>
    <row r="58587" spans="4:4">
      <c r="D58587" t="n">
        <v>5.00391697453405726</v>
      </c>
    </row>
    <row r="58588" spans="4:4">
      <c r="D58588" t="n">
        <v>5.53581574946940691</v>
      </c>
    </row>
    <row r="58589" spans="4:4">
      <c r="D58589" t="n">
        <v>4.95349630233131233</v>
      </c>
    </row>
    <row r="58590" spans="4:4">
      <c r="D58590" t="n">
        <v>4.15056814491592618</v>
      </c>
    </row>
    <row r="58591" spans="4:4">
      <c r="D58591" t="n">
        <v>2.42713874561508458</v>
      </c>
    </row>
    <row r="58592" spans="4:4">
      <c r="D58592" t="n">
        <v>1.94553796127045437</v>
      </c>
    </row>
    <row r="58593" spans="4:4">
      <c r="D58593" t="n">
        <v>3.01425357960631679</v>
      </c>
    </row>
    <row r="58594" spans="4:4">
      <c r="D58594" t="n">
        <v>3.29321239101690288</v>
      </c>
    </row>
    <row r="58595" spans="4:4">
      <c r="D58595" t="n">
        <v>5.00391697457054363</v>
      </c>
    </row>
    <row r="58596" spans="4:4">
      <c r="D58596" t="n">
        <v>5.62671355860155753</v>
      </c>
    </row>
    <row r="58597" spans="4:4">
      <c r="D58597" t="n">
        <v>5.15024346453230208</v>
      </c>
    </row>
    <row r="58598" spans="4:4">
      <c r="D58598" t="n">
        <v>3.56319718670670671</v>
      </c>
    </row>
    <row r="58599" spans="4:4">
      <c r="D58599" t="n">
        <v>2.17040724943650076</v>
      </c>
    </row>
    <row r="58600" spans="4:4">
      <c r="D58600" t="n">
        <v>2.50665580816789424</v>
      </c>
    </row>
    <row r="58601" spans="4:4">
      <c r="D58601" t="n">
        <v>2.08925789472802892</v>
      </c>
    </row>
    <row r="58602" spans="4:4">
      <c r="D58602" t="n">
        <v>3.71372356904286605</v>
      </c>
    </row>
    <row r="58603" spans="4:4">
      <c r="D58603" t="n">
        <v>5.18140515370996457</v>
      </c>
    </row>
    <row r="58604" spans="4:4">
      <c r="D58604" t="n">
        <v>5.61781584772690046</v>
      </c>
    </row>
    <row r="58605" spans="4:4">
      <c r="D58605" t="n">
        <v>4.95349630234455329</v>
      </c>
    </row>
    <row r="58606" spans="4:4">
      <c r="D58606" t="n">
        <v>3.29321239101596053</v>
      </c>
    </row>
    <row r="58607" spans="4:4">
      <c r="D58607" t="n">
        <v>2.34695697285424831</v>
      </c>
    </row>
    <row r="58608" spans="4:4">
      <c r="D58608" t="n">
        <v>0.281427393371834924</v>
      </c>
    </row>
    <row r="58609" spans="4:4">
      <c r="D58609" t="n">
        <v>-0.723469083143051428</v>
      </c>
    </row>
    <row r="58610" spans="4:4">
      <c r="D58610" t="n">
        <v>-1.18773239557206889</v>
      </c>
    </row>
    <row r="58611" spans="4:4">
      <c r="D58611" t="n">
        <v>-1.71674782151160921</v>
      </c>
    </row>
    <row r="58612" spans="4:4">
      <c r="D58612" t="n">
        <v>-1.87557118619842171</v>
      </c>
    </row>
    <row r="58613" spans="4:4">
      <c r="D58613" t="n">
        <v>-1.66797232485222846</v>
      </c>
    </row>
    <row r="58614" spans="4:4">
      <c r="D58614" t="n">
        <v>-1.09773746366748393</v>
      </c>
    </row>
    <row r="58615" spans="4:4">
      <c r="D58615" t="n">
        <v>-0.882482188540190471</v>
      </c>
    </row>
    <row r="58616" spans="4:4">
      <c r="D58616" t="n">
        <v>-0.782417995581302339</v>
      </c>
    </row>
    <row r="58617" spans="4:4">
      <c r="D58617" t="n">
        <v>-0.72841425459884368</v>
      </c>
    </row>
    <row r="58618" spans="4:4">
      <c r="D58618" t="n">
        <v>-1.3835227149804561</v>
      </c>
    </row>
    <row r="58619" spans="4:4">
      <c r="D58619" t="n">
        <v>-1.7271350512363119</v>
      </c>
    </row>
    <row r="58620" spans="4:4">
      <c r="D58620" t="n">
        <v>-1.85867823693373175</v>
      </c>
    </row>
    <row r="58621" spans="4:4">
      <c r="D58621" t="n">
        <v>-1.62102051935321922</v>
      </c>
    </row>
    <row r="58622" spans="4:4">
      <c r="D58622" t="n">
        <v>-1.18773239555851863</v>
      </c>
    </row>
    <row r="58623" spans="4:4">
      <c r="D58623" t="n">
        <v>-0.575784169112090538</v>
      </c>
    </row>
    <row r="58624" spans="4:4">
      <c r="D58624" t="n">
        <v>0.216663394349998839</v>
      </c>
    </row>
    <row r="58625" spans="4:4">
      <c r="D58625" t="n">
        <v>0.698053173783764169</v>
      </c>
    </row>
    <row r="58626" spans="4:4">
      <c r="D58626" t="n">
        <v>1.41453285513088716</v>
      </c>
    </row>
    <row r="58627" spans="4:4">
      <c r="D58627" t="n">
        <v>1.66797232485585667</v>
      </c>
    </row>
    <row r="58628" spans="4:4">
      <c r="D58628" t="n">
        <v>1.84527191649928053</v>
      </c>
    </row>
    <row r="58629" spans="4:4">
      <c r="D58629" t="n">
        <v>1.65116543411633243</v>
      </c>
    </row>
    <row r="58630" spans="4:4">
      <c r="D58630" t="n">
        <v>1.38352271497323542</v>
      </c>
    </row>
    <row r="58631" spans="4:4">
      <c r="D58631" t="n">
        <v>1.00688165384920469</v>
      </c>
    </row>
    <row r="58632" spans="4:4">
      <c r="D58632" t="n">
        <v>0.648512653752053492</v>
      </c>
    </row>
    <row r="58633" spans="4:4">
      <c r="D58633" t="n">
        <v>1.08538318714253901</v>
      </c>
    </row>
    <row r="58634" spans="4:4">
      <c r="D58634" t="n">
        <v>1.23790785633102796</v>
      </c>
    </row>
    <row r="58635" spans="4:4">
      <c r="D58635" t="n">
        <v>1.6210205193464895</v>
      </c>
    </row>
    <row r="58636" spans="4:4">
      <c r="D58636" t="n">
        <v>1.85387930404659258</v>
      </c>
    </row>
    <row r="58637" spans="4:4">
      <c r="D58637" t="n">
        <v>1.71674782149644933</v>
      </c>
    </row>
    <row r="58638" spans="4:4">
      <c r="D58638" t="n">
        <v>1.41453285512003823</v>
      </c>
    </row>
    <row r="58639" spans="4:4">
      <c r="D58639" t="n">
        <v>0.773302395977976342</v>
      </c>
    </row>
    <row r="58640" spans="4:4">
      <c r="D58640" t="n">
        <v>0.519299310336947073</v>
      </c>
    </row>
    <row r="58641" spans="4:4">
      <c r="D58641" t="n">
        <v>-0.652350088414166684</v>
      </c>
    </row>
    <row r="58642" spans="4:4">
      <c r="D58642" t="n">
        <v>-0.957567070998491943</v>
      </c>
    </row>
    <row r="58643" spans="4:4">
      <c r="D58643" t="n">
        <v>-1.57519581699816698</v>
      </c>
    </row>
    <row r="58644" spans="4:4">
      <c r="D58644" t="n">
        <v>-1.87260528257488801</v>
      </c>
    </row>
    <row r="58645" spans="4:4">
      <c r="D58645" t="n">
        <v>-1.80310466835214882</v>
      </c>
    </row>
    <row r="58646" spans="4:4">
      <c r="D58646" t="n">
        <v>-1.37807824901406262</v>
      </c>
    </row>
    <row r="58647" spans="4:4">
      <c r="D58647" t="n">
        <v>-0.305014744582647923</v>
      </c>
    </row>
    <row r="58648" spans="4:4">
      <c r="D58648" t="n">
        <v>0.00321446912951983732</v>
      </c>
    </row>
    <row r="58649" spans="4:4">
      <c r="D58649" t="n">
        <v>0.823135708845907388</v>
      </c>
    </row>
    <row r="58650" spans="4:4">
      <c r="D58650" t="n">
        <v>1.64133331471494053</v>
      </c>
    </row>
    <row r="58651" spans="4:4">
      <c r="D58651" t="n">
        <v>1.71674782153443495</v>
      </c>
    </row>
    <row r="58652" spans="4:4">
      <c r="D58652" t="n">
        <v>1.832187421946767</v>
      </c>
    </row>
    <row r="58653" spans="4:4">
      <c r="D58653" t="n">
        <v>1.57406871388154679</v>
      </c>
    </row>
    <row r="58654" spans="4:4">
      <c r="D58654" t="n">
        <v>1.37807824901277276</v>
      </c>
    </row>
    <row r="58655" spans="4:4">
      <c r="D58655" t="n">
        <v>1.66458948850101756</v>
      </c>
    </row>
    <row r="58656" spans="4:4">
      <c r="D58656" t="n">
        <v>1.43613176963192775</v>
      </c>
    </row>
    <row r="58657" spans="4:4">
      <c r="D58657" t="n">
        <v>2.87690912604967828</v>
      </c>
    </row>
    <row r="58658" spans="4:4">
      <c r="D58658" t="n">
        <v>4.15056814491501669</v>
      </c>
    </row>
    <row r="58659" spans="4:4">
      <c r="D58659" t="n">
        <v>4.95349630234701799</v>
      </c>
    </row>
    <row r="58660" spans="4:4">
      <c r="D58660" t="n">
        <v>5.53581574949793964</v>
      </c>
    </row>
    <row r="58661" spans="4:4">
      <c r="D58661" t="n">
        <v>5.0039169745697647</v>
      </c>
    </row>
    <row r="58662" spans="4:4">
      <c r="D58662" t="n">
        <v>4.24359856539567204</v>
      </c>
    </row>
    <row r="58663" spans="4:4">
      <c r="D58663" t="n">
        <v>2.85626841563162515</v>
      </c>
    </row>
    <row r="58664" spans="4:4">
      <c r="D58664" t="n">
        <v>2.00046408568234879</v>
      </c>
    </row>
    <row r="58665" spans="4:4">
      <c r="D58665" t="n">
        <v>3.22307542963588078</v>
      </c>
    </row>
    <row r="58666" spans="4:4">
      <c r="D58666" t="n">
        <v>3.5631971867455241</v>
      </c>
    </row>
    <row r="58667" spans="4:4">
      <c r="D58667" t="n">
        <v>4.8630615581201404</v>
      </c>
    </row>
    <row r="58668" spans="4:4">
      <c r="D58668" t="n">
        <v>5.57603471083511693</v>
      </c>
    </row>
    <row r="58669" spans="4:4">
      <c r="D58669" t="n">
        <v>5.18140515370960575</v>
      </c>
    </row>
    <row r="58670" spans="4:4">
      <c r="D58670" t="n">
        <v>4.15056814491487192</v>
      </c>
    </row>
    <row r="58671" spans="4:4">
      <c r="D58671" t="n">
        <v>2.3475414731978721</v>
      </c>
    </row>
    <row r="58672" spans="4:4">
      <c r="D58672" t="n">
        <v>0.819035411839138838</v>
      </c>
    </row>
    <row r="58673" spans="4:4">
      <c r="D58673" t="n">
        <v>-1.88533767134406283</v>
      </c>
    </row>
    <row r="58674" spans="4:4">
      <c r="D58674" t="n">
        <v>-3.29321239101627183</v>
      </c>
    </row>
    <row r="58675" spans="4:4">
      <c r="D58675" t="n">
        <v>-5.00391697456920959</v>
      </c>
    </row>
    <row r="58676" spans="4:4">
      <c r="D58676" t="n">
        <v>-5.62671355860138345</v>
      </c>
    </row>
    <row r="58677" spans="4:4">
      <c r="D58677" t="n">
        <v>-5.15024346453325599</v>
      </c>
    </row>
    <row r="58678" spans="4:4">
      <c r="D58678" t="n">
        <v>-3.56319718671029717</v>
      </c>
    </row>
    <row r="58679" spans="4:4">
      <c r="D58679" t="n">
        <v>-2.17040724943112373</v>
      </c>
    </row>
    <row r="58680" spans="4:4">
      <c r="D58680" t="n">
        <v>-2.28999241382215102</v>
      </c>
    </row>
    <row r="58681" spans="4:4">
      <c r="D58681" t="n">
        <v>-2.13909120755604754</v>
      </c>
    </row>
    <row r="58682" spans="4:4">
      <c r="D58682" t="n">
        <v>-3.57355317634486891</v>
      </c>
    </row>
    <row r="58683" spans="4:4">
      <c r="D58683" t="n">
        <v>-5.10543553656217597</v>
      </c>
    </row>
    <row r="58684" spans="4:4">
      <c r="D58684" t="n">
        <v>-5.6178158477022313</v>
      </c>
    </row>
    <row r="58685" spans="4:4">
      <c r="D58685" t="n">
        <v>-5.02946591944774291</v>
      </c>
    </row>
    <row r="58686" spans="4:4">
      <c r="D58686" t="n">
        <v>-3.43338278367955585</v>
      </c>
    </row>
    <row r="58687" spans="4:4">
      <c r="D58687" t="n">
        <v>-2.63869490083757396</v>
      </c>
    </row>
    <row r="58688" spans="4:4">
      <c r="D58688" t="n">
        <v>-1.55352058725123037</v>
      </c>
    </row>
    <row r="58689" spans="4:4">
      <c r="D58689" t="n">
        <v>-0.823135708826189116</v>
      </c>
    </row>
    <row r="58690" spans="4:4">
      <c r="D58690" t="n">
        <v>-1.64133331469189514</v>
      </c>
    </row>
    <row r="58691" spans="4:4">
      <c r="D58691" t="n">
        <v>-1.71674782151114469</v>
      </c>
    </row>
    <row r="58692" spans="4:4">
      <c r="D58692" t="n">
        <v>-1.83218742192965056</v>
      </c>
    </row>
    <row r="58693" spans="4:4">
      <c r="D58693" t="n">
        <v>-1.57406871387380605</v>
      </c>
    </row>
    <row r="58694" spans="4:4">
      <c r="D58694" t="n">
        <v>-1.37807824901829301</v>
      </c>
    </row>
    <row r="58695" spans="4:4">
      <c r="D58695" t="n">
        <v>-1.28828418575755045</v>
      </c>
    </row>
    <row r="58696" spans="4:4">
      <c r="D58696" t="n">
        <v>-0.514607311930160183</v>
      </c>
    </row>
    <row r="58697" spans="4:4">
      <c r="D58697" t="n">
        <v>-1.28534905310132608</v>
      </c>
    </row>
    <row r="58698" spans="4:4">
      <c r="D58698" t="n">
        <v>-1.38352271496503976</v>
      </c>
    </row>
    <row r="58699" spans="4:4">
      <c r="D58699" t="n">
        <v>-1.57519581700476667</v>
      </c>
    </row>
    <row r="58700" spans="4:4">
      <c r="D58700" t="n">
        <v>-1.83186559607655042</v>
      </c>
    </row>
    <row r="58701" spans="4:4">
      <c r="D58701" t="n">
        <v>-1.71492413037134561</v>
      </c>
    </row>
    <row r="58702" spans="4:4">
      <c r="D58702" t="n">
        <v>-1.64133331471493626</v>
      </c>
    </row>
    <row r="58703" spans="4:4">
      <c r="D58703" t="n">
        <v>-1.57293278396945091</v>
      </c>
    </row>
    <row r="58704" spans="4:4">
      <c r="D58704" t="n">
        <v>-1.9836329067978971</v>
      </c>
    </row>
    <row r="58705" spans="4:4">
      <c r="D58705" t="n">
        <v>-2.84677012682456585</v>
      </c>
    </row>
    <row r="58706" spans="4:4">
      <c r="D58706" t="n">
        <v>-4.24359856535920876</v>
      </c>
    </row>
    <row r="58707" spans="4:4">
      <c r="D58707" t="n">
        <v>-5.00391697453362028</v>
      </c>
    </row>
    <row r="58708" spans="4:4">
      <c r="D58708" t="n">
        <v>-5.53581574946938559</v>
      </c>
    </row>
    <row r="58709" spans="4:4">
      <c r="D58709" t="n">
        <v>-4.95349630233170224</v>
      </c>
    </row>
    <row r="58710" spans="4:4">
      <c r="D58710" t="n">
        <v>-4.15056814491685699</v>
      </c>
    </row>
    <row r="58711" spans="4:4">
      <c r="D58711" t="n">
        <v>-2.82280955623904859</v>
      </c>
    </row>
    <row r="58712" spans="4:4">
      <c r="D58712" t="n">
        <v>-1.94553796126780405</v>
      </c>
    </row>
    <row r="58713" spans="4:4">
      <c r="D58713" t="n">
        <v>-3.17551756750864778</v>
      </c>
    </row>
    <row r="58714" spans="4:4">
      <c r="D58714" t="n">
        <v>-3.57355317636860814</v>
      </c>
    </row>
    <row r="58715" spans="4:4">
      <c r="D58715" t="n">
        <v>-4.91001336360052498</v>
      </c>
    </row>
    <row r="58716" spans="4:4">
      <c r="D58716" t="n">
        <v>-5.58332979435452259</v>
      </c>
    </row>
    <row r="58717" spans="4:4">
      <c r="D58717" t="n">
        <v>-5.15024346456254012</v>
      </c>
    </row>
    <row r="58718" spans="4:4">
      <c r="D58718" t="n">
        <v>-4.01679810585619368</v>
      </c>
    </row>
    <row r="58719" spans="4:4">
      <c r="D58719" t="n">
        <v>-2.2700738751223648</v>
      </c>
    </row>
    <row r="58720" spans="4:4">
      <c r="D58720" t="n">
        <v>-0.124012223118080489</v>
      </c>
    </row>
    <row r="58721" spans="4:4">
      <c r="D58721" t="n">
        <v>1.85588579353178869</v>
      </c>
    </row>
    <row r="58722" spans="4:4">
      <c r="D58722" t="n">
        <v>3.71372356905197298</v>
      </c>
    </row>
    <row r="58723" spans="4:4">
      <c r="D58723" t="n">
        <v>5.18140515371796972</v>
      </c>
    </row>
    <row r="58724" spans="4:4">
      <c r="D58724" t="n">
        <v>5.61781584773312037</v>
      </c>
    </row>
    <row r="58725" spans="4:4">
      <c r="D58725" t="n">
        <v>4.95349630234771965</v>
      </c>
    </row>
    <row r="58726" spans="4:4">
      <c r="D58726" t="n">
        <v>3.29321239101616658</v>
      </c>
    </row>
    <row r="58727" spans="4:4">
      <c r="D58727" t="n">
        <v>2.83226404918130292</v>
      </c>
    </row>
    <row r="58728" spans="4:4">
      <c r="D58728" t="n">
        <v>2.25838165059872598</v>
      </c>
    </row>
    <row r="58729" spans="4:4">
      <c r="D58729" t="n">
        <v>2.31990718795354223</v>
      </c>
    </row>
    <row r="58730" spans="4:4">
      <c r="D58730" t="n">
        <v>4.24359856539657887</v>
      </c>
    </row>
    <row r="58731" spans="4:4">
      <c r="D58731" t="n">
        <v>5.15024346453238557</v>
      </c>
    </row>
    <row r="58732" spans="4:4">
      <c r="D58732" t="n">
        <v>5.5616379121832118</v>
      </c>
    </row>
    <row r="58733" spans="4:4">
      <c r="D58733" t="n">
        <v>4.86306155807488683</v>
      </c>
    </row>
    <row r="58734" spans="4:4">
      <c r="D58734" t="n">
        <v>3.713723569015563</v>
      </c>
    </row>
    <row r="58735" spans="4:4">
      <c r="D58735" t="n">
        <v>2.87984425866942484</v>
      </c>
    </row>
    <row r="58736" spans="4:4">
      <c r="D58736" t="n">
        <v>1.02401350354278065</v>
      </c>
    </row>
    <row r="58737" spans="4:4">
      <c r="D58737" t="n">
        <v>1.42908488860052829</v>
      </c>
    </row>
    <row r="58738" spans="4:4">
      <c r="D58738" t="n">
        <v>1.38352271496154145</v>
      </c>
    </row>
    <row r="58739" spans="4:4">
      <c r="D58739" t="n">
        <v>1.57519581698816458</v>
      </c>
    </row>
    <row r="58740" spans="4:4">
      <c r="D58740" t="n">
        <v>1.83186559605405286</v>
      </c>
    </row>
    <row r="58741" spans="4:4">
      <c r="D58741" t="n">
        <v>1.71492413034733087</v>
      </c>
    </row>
    <row r="58742" spans="4:4">
      <c r="D58742" t="n">
        <v>1.64133331469189159</v>
      </c>
    </row>
    <row r="58743" spans="4:4">
      <c r="D58743" t="n">
        <v>1.07435847653712324</v>
      </c>
    </row>
    <row r="58744" spans="4:4">
      <c r="D58744" t="n">
        <v>1.10014815057588344</v>
      </c>
    </row>
    <row r="58745" spans="4:4">
      <c r="D58745" t="n">
        <v>1.19662748119854534</v>
      </c>
    </row>
    <row r="58746" spans="4:4">
      <c r="D58746" t="n">
        <v>1.41453285513068794</v>
      </c>
    </row>
    <row r="58747" spans="4:4">
      <c r="D58747" t="n">
        <v>1.66797232485226825</v>
      </c>
    </row>
    <row r="58748" spans="4:4">
      <c r="D58748" t="n">
        <v>1.8452719164925016</v>
      </c>
    </row>
    <row r="58749" spans="4:4">
      <c r="D58749" t="n">
        <v>1.65116543410772598</v>
      </c>
    </row>
    <row r="58750" spans="4:4">
      <c r="D58750" t="n">
        <v>1.38352271496452662</v>
      </c>
    </row>
    <row r="58751" spans="4:4">
      <c r="D58751" t="n">
        <v>0.467475007711147228</v>
      </c>
    </row>
    <row r="58752" spans="4:4">
      <c r="D58752" t="n">
        <v>0.139106462117851715</v>
      </c>
    </row>
    <row r="58753" spans="4:4">
      <c r="D58753" t="n">
        <v>-0.667440873683391089</v>
      </c>
    </row>
    <row r="58754" spans="4:4">
      <c r="D58754" t="n">
        <v>-1.37807824899939657</v>
      </c>
    </row>
    <row r="58755" spans="4:4">
      <c r="D58755" t="n">
        <v>-1.57406871383873064</v>
      </c>
    </row>
    <row r="58756" spans="4:4">
      <c r="D58756" t="n">
        <v>-1.83218742188593318</v>
      </c>
    </row>
    <row r="58757" spans="4:4">
      <c r="D58757" t="n">
        <v>-1.7167478214671501</v>
      </c>
    </row>
    <row r="58758" spans="4:4">
      <c r="D58758" t="n">
        <v>-1.64133331465662042</v>
      </c>
    </row>
    <row r="58759" spans="4:4">
      <c r="D58759" t="n">
        <v>-0.82313570880390543</v>
      </c>
    </row>
    <row r="58760" spans="4:4">
      <c r="D58760" t="n">
        <v>-0.886699225356682774</v>
      </c>
    </row>
    <row r="58761" spans="4:4">
      <c r="D58761" t="n">
        <v>-1.14192342170528138</v>
      </c>
    </row>
    <row r="58762" spans="4:4">
      <c r="D58762" t="n">
        <v>-1.0977374636718511</v>
      </c>
    </row>
    <row r="58763" spans="4:4">
      <c r="D58763" t="n">
        <v>-1.65116543411511003</v>
      </c>
    </row>
    <row r="58764" spans="4:4">
      <c r="D58764" t="n">
        <v>-1.87260528257266561</v>
      </c>
    </row>
    <row r="58765" spans="4:4">
      <c r="D58765" t="n">
        <v>-1.72713505123115896</v>
      </c>
    </row>
    <row r="58766" spans="4:4">
      <c r="D58766" t="n">
        <v>-1.2379078563401289</v>
      </c>
    </row>
    <row r="58767" spans="4:4">
      <c r="D58767" t="n">
        <v>-0.408947627230386601</v>
      </c>
    </row>
    <row r="58768" spans="4:4">
      <c r="D58768" t="n">
        <v>1.00749697935064675</v>
      </c>
    </row>
    <row r="58769" spans="4:4">
      <c r="D58769" t="n">
        <v>2.27007387511755887</v>
      </c>
    </row>
    <row r="58770" spans="4:4">
      <c r="D58770" t="n">
        <v>4.0167981058493174</v>
      </c>
    </row>
    <row r="58771" spans="4:4">
      <c r="D58771" t="n">
        <v>5.15024346455982052</v>
      </c>
    </row>
    <row r="58772" spans="4:4">
      <c r="D58772" t="n">
        <v>5.58332979435922461</v>
      </c>
    </row>
    <row r="58773" spans="4:4">
      <c r="D58773" t="n">
        <v>4.91001336361199137</v>
      </c>
    </row>
    <row r="58774" spans="4:4">
      <c r="D58774" t="n">
        <v>3.57355317637762093</v>
      </c>
    </row>
    <row r="58775" spans="4:4">
      <c r="D58775" t="n">
        <v>2.93097955818699596</v>
      </c>
    </row>
    <row r="58776" spans="4:4">
      <c r="D58776" t="n">
        <v>2.21334864491296068</v>
      </c>
    </row>
    <row r="58777" spans="4:4">
      <c r="D58777" t="n">
        <v>2.66154556834685119</v>
      </c>
    </row>
    <row r="58778" spans="4:4">
      <c r="D58778" t="n">
        <v>4.15056814491687298</v>
      </c>
    </row>
    <row r="58779" spans="4:4">
      <c r="D58779" t="n">
        <v>5.1054355365832329</v>
      </c>
    </row>
    <row r="58780" spans="4:4">
      <c r="D58780" t="n">
        <v>5.5626283903769167</v>
      </c>
    </row>
    <row r="58781" spans="4:4">
      <c r="D58781" t="n">
        <v>4.91001336358645979</v>
      </c>
    </row>
    <row r="58782" spans="4:4">
      <c r="D58782" t="n">
        <v>3.78999764627660785</v>
      </c>
    </row>
    <row r="58783" spans="4:4">
      <c r="D58783" t="n">
        <v>2.97853742029137223</v>
      </c>
    </row>
    <row r="58784" spans="4:4">
      <c r="D58784" t="n">
        <v>1.78380069132625962</v>
      </c>
    </row>
    <row r="58785" spans="4:4">
      <c r="D58785" t="n">
        <v>2.97853742030716226</v>
      </c>
    </row>
    <row r="58786" spans="4:4">
      <c r="D58786" t="n">
        <v>3.7899976462996734</v>
      </c>
    </row>
    <row r="58787" spans="4:4">
      <c r="D58787" t="n">
        <v>4.9100133636121166</v>
      </c>
    </row>
    <row r="58788" spans="4:4">
      <c r="D58788" t="n">
        <v>5.56262839040030332</v>
      </c>
    </row>
    <row r="58789" spans="4:4">
      <c r="D58789" t="n">
        <v>5.10543553659979921</v>
      </c>
    </row>
    <row r="58790" spans="4:4">
      <c r="D58790" t="n">
        <v>4.15056814492323234</v>
      </c>
    </row>
    <row r="58791" spans="4:4">
      <c r="D58791" t="n">
        <v>2.26587475772123215</v>
      </c>
    </row>
    <row r="58792" spans="4:4">
      <c r="D58792" t="n">
        <v>2.2133486449141162</v>
      </c>
    </row>
    <row r="58793" spans="4:4">
      <c r="D58793" t="n">
        <v>2.76971557028492787</v>
      </c>
    </row>
    <row r="58794" spans="4:4">
      <c r="D58794" t="n">
        <v>3.29321239101647745</v>
      </c>
    </row>
    <row r="58795" spans="4:4">
      <c r="D58795" t="n">
        <v>5.00391697456964568</v>
      </c>
    </row>
    <row r="58796" spans="4:4">
      <c r="D58796" t="n">
        <v>5.62671355860144029</v>
      </c>
    </row>
    <row r="58797" spans="4:4">
      <c r="D58797" t="n">
        <v>5.15024346453294424</v>
      </c>
    </row>
    <row r="58798" spans="4:4">
      <c r="D58798" t="n">
        <v>3.56319718670912389</v>
      </c>
    </row>
    <row r="58799" spans="4:4">
      <c r="D58799" t="n">
        <v>2.17040724943467644</v>
      </c>
    </row>
    <row r="58800" spans="4:4">
      <c r="D58800" t="n">
        <v>0.506191722497951435</v>
      </c>
    </row>
    <row r="58801" spans="4:4">
      <c r="D58801" t="n">
        <v>-2.40105654268688617</v>
      </c>
    </row>
    <row r="58802" spans="4:4">
      <c r="D58802" t="n">
        <v>-3.29321239104639307</v>
      </c>
    </row>
    <row r="58803" spans="4:4">
      <c r="D58803" t="n">
        <v>-4.95349630237928285</v>
      </c>
    </row>
    <row r="58804" spans="4:4">
      <c r="D58804" t="n">
        <v>-5.61781584774533904</v>
      </c>
    </row>
    <row r="58805" spans="4:4">
      <c r="D58805" t="n">
        <v>-5.18140515370909505</v>
      </c>
    </row>
    <row r="58806" spans="4:4">
      <c r="D58806" t="n">
        <v>-3.7137235690175423</v>
      </c>
    </row>
    <row r="58807" spans="4:4">
      <c r="D58807" t="n">
        <v>-2.53902827513189422</v>
      </c>
    </row>
    <row r="58808" spans="4:4">
      <c r="D58808" t="n">
        <v>-1.986847375919616</v>
      </c>
    </row>
    <row r="58809" spans="4:4">
      <c r="D58809" t="n">
        <v>-0.823135708816797163</v>
      </c>
    </row>
    <row r="58810" spans="4:4">
      <c r="D58810" t="n">
        <v>-1.64133331469190269</v>
      </c>
    </row>
    <row r="58811" spans="4:4">
      <c r="D58811" t="n">
        <v>-1.71674782151083232</v>
      </c>
    </row>
    <row r="58812" spans="4:4">
      <c r="D58812" t="n">
        <v>-1.83218742192959425</v>
      </c>
    </row>
    <row r="58813" spans="4:4">
      <c r="D58813" t="n">
        <v>-1.57406871387399701</v>
      </c>
    </row>
    <row r="58814" spans="4:4">
      <c r="D58814" t="n">
        <v>-1.37807824901922871</v>
      </c>
    </row>
    <row r="58815" spans="4:4">
      <c r="D58815" t="n">
        <v>-1.42005147919393382</v>
      </c>
    </row>
    <row r="58816" spans="4:4">
      <c r="D58816" t="n">
        <v>-1.70394245328200995</v>
      </c>
    </row>
    <row r="58817" spans="4:4">
      <c r="D58817" t="n">
        <v>-2.71564513814161801</v>
      </c>
    </row>
    <row r="58818" spans="4:4">
      <c r="D58818" t="n">
        <v>-4.15056814489454595</v>
      </c>
    </row>
    <row r="58819" spans="4:4">
      <c r="D58819" t="n">
        <v>-5.10543553655635929</v>
      </c>
    </row>
    <row r="58820" spans="4:4">
      <c r="D58820" t="n">
        <v>-5.56262839035347234</v>
      </c>
    </row>
    <row r="58821" spans="4:4">
      <c r="D58821" t="n">
        <v>-4.91001336357082874</v>
      </c>
    </row>
    <row r="58822" spans="4:4">
      <c r="D58822" t="n">
        <v>-3.78999764627493008</v>
      </c>
    </row>
    <row r="58823" spans="4:4">
      <c r="D58823" t="n">
        <v>-2.97853742029532711</v>
      </c>
    </row>
    <row r="58824" spans="4:4">
      <c r="D58824" t="n">
        <v>-1.78380069132089574</v>
      </c>
    </row>
    <row r="58825" spans="4:4">
      <c r="D58825" t="n">
        <v>-2.97853742029370316</v>
      </c>
    </row>
    <row r="58826" spans="4:4">
      <c r="D58826" t="n">
        <v>-3.78999764627270386</v>
      </c>
    </row>
    <row r="58827" spans="4:4">
      <c r="D58827" t="n">
        <v>-4.91001336358606633</v>
      </c>
    </row>
    <row r="58828" spans="4:4">
      <c r="D58828" t="n">
        <v>-5.56262839037722134</v>
      </c>
    </row>
    <row r="58829" spans="4:4">
      <c r="D58829" t="n">
        <v>-5.10543553658428451</v>
      </c>
    </row>
    <row r="58830" spans="4:4">
      <c r="D58830" t="n">
        <v>-4.1505681449156393</v>
      </c>
    </row>
    <row r="58831" spans="4:4">
      <c r="D58831" t="n">
        <v>-2.0325026565219968</v>
      </c>
    </row>
    <row r="58832" spans="4:4">
      <c r="D58832" t="n">
        <v>-0.68513007003117945</v>
      </c>
    </row>
    <row r="58833" spans="4:4">
      <c r="D58833" t="n">
        <v>1.9243326545634968</v>
      </c>
    </row>
    <row r="58834" spans="4:4">
      <c r="D58834" t="n">
        <v>3.57355317633788783</v>
      </c>
    </row>
    <row r="58835" spans="4:4">
      <c r="D58835" t="n">
        <v>4.9100133635707035</v>
      </c>
    </row>
    <row r="58836" spans="4:4">
      <c r="D58836" t="n">
        <v>5.58332979433043342</v>
      </c>
    </row>
    <row r="58837" spans="4:4">
      <c r="D58837" t="n">
        <v>5.15024346454899717</v>
      </c>
    </row>
    <row r="58838" spans="4:4">
      <c r="D58838" t="n">
        <v>4.01679810585540498</v>
      </c>
    </row>
    <row r="58839" spans="4:4">
      <c r="D58839" t="n">
        <v>2.27007387513035086</v>
      </c>
    </row>
    <row r="58840" spans="4:4">
      <c r="D58840" t="n">
        <v>1.45765494690486701</v>
      </c>
    </row>
    <row r="58841" spans="4:4">
      <c r="D58841" t="n">
        <v>1.13765716474101675</v>
      </c>
    </row>
    <row r="58842" spans="4:4">
      <c r="D58842" t="n">
        <v>0.957567070999667891</v>
      </c>
    </row>
    <row r="58843" spans="4:4">
      <c r="D58843" t="n">
        <v>1.57519581699776516</v>
      </c>
    </row>
    <row r="58844" spans="4:4">
      <c r="D58844" t="n">
        <v>1.87260528257470433</v>
      </c>
    </row>
    <row r="58845" spans="4:4">
      <c r="D58845" t="n">
        <v>1.80310466835215379</v>
      </c>
    </row>
    <row r="58846" spans="4:4">
      <c r="D58846" t="n">
        <v>1.37807824901599041</v>
      </c>
    </row>
    <row r="58847" spans="4:4">
      <c r="D58847" t="n">
        <v>0.592486415592739757</v>
      </c>
    </row>
    <row r="58848" spans="4:4">
      <c r="D58848" t="n">
        <v>1.83983444628002939</v>
      </c>
    </row>
    <row r="58849" spans="4:4">
      <c r="D58849" t="n">
        <v>2.17040724942125252</v>
      </c>
    </row>
    <row r="58850" spans="4:4">
      <c r="D58850" t="n">
        <v>3.56319718671074703</v>
      </c>
    </row>
    <row r="58851" spans="4:4">
      <c r="D58851" t="n">
        <v>5.15024346452764448</v>
      </c>
    </row>
    <row r="58852" spans="4:4">
      <c r="D58852" t="n">
        <v>5.62671355858884148</v>
      </c>
    </row>
    <row r="58853" spans="4:4">
      <c r="D58853" t="n">
        <v>5.00391697455225248</v>
      </c>
    </row>
    <row r="58854" spans="4:4">
      <c r="D58854" t="n">
        <v>3.29321239100204011</v>
      </c>
    </row>
    <row r="58855" spans="4:4">
      <c r="D58855" t="n">
        <v>3.01425357959593043</v>
      </c>
    </row>
    <row r="58856" spans="4:4">
      <c r="D58856" t="n">
        <v>1.94553796124892884</v>
      </c>
    </row>
    <row r="58857" spans="4:4">
      <c r="D58857" t="n">
        <v>2.4271387456098843</v>
      </c>
    </row>
    <row r="58858" spans="4:4">
      <c r="D58858" t="n">
        <v>4.15056814491252979</v>
      </c>
    </row>
    <row r="58859" spans="4:4">
      <c r="D58859" t="n">
        <v>4.95349630234426819</v>
      </c>
    </row>
    <row r="58860" spans="4:4">
      <c r="D58860" t="n">
        <v>5.53581574949589061</v>
      </c>
    </row>
    <row r="58861" spans="4:4">
      <c r="D58861" t="n">
        <v>5.00391697456886764</v>
      </c>
    </row>
    <row r="58862" spans="4:4">
      <c r="D58862" t="n">
        <v>4.24359856539444102</v>
      </c>
    </row>
    <row r="58863" spans="4:4">
      <c r="D58863" t="n">
        <v>2.85626841563464495</v>
      </c>
    </row>
    <row r="58864" spans="4:4">
      <c r="D58864" t="n">
        <v>2.00046408568121636</v>
      </c>
    </row>
    <row r="58865" spans="4:4">
      <c r="D58865" t="n">
        <v>3.22307542963693372</v>
      </c>
    </row>
    <row r="58866" spans="4:4">
      <c r="D58866" t="n">
        <v>3.56319718673515773</v>
      </c>
    </row>
    <row r="58867" spans="4:4">
      <c r="D58867" t="n">
        <v>4.86306155809734442</v>
      </c>
    </row>
    <row r="58868" spans="4:4">
      <c r="D58868" t="n">
        <v>5.576034710806832</v>
      </c>
    </row>
    <row r="58869" spans="4:4">
      <c r="D58869" t="n">
        <v>5.1814051536811645</v>
      </c>
    </row>
    <row r="58870" spans="4:4">
      <c r="D58870" t="n">
        <v>4.15056814489413739</v>
      </c>
    </row>
    <row r="58871" spans="4:4">
      <c r="D58871" t="n">
        <v>2.09560649806442179</v>
      </c>
    </row>
    <row r="58872" spans="4:4">
      <c r="D58872" t="n">
        <v>1.32844160347168749</v>
      </c>
    </row>
    <row r="58873" spans="4:4">
      <c r="D58873" t="n">
        <v>-0.45504158629984417</v>
      </c>
    </row>
    <row r="58874" spans="4:4">
      <c r="D58874" t="n">
        <v>-1.23790785634516087</v>
      </c>
    </row>
    <row r="58875" spans="4:4">
      <c r="D58875" t="n">
        <v>-1.62102051936496316</v>
      </c>
    </row>
    <row r="58876" spans="4:4">
      <c r="D58876" t="n">
        <v>-1.85387930406503365</v>
      </c>
    </row>
    <row r="58877" spans="4:4">
      <c r="D58877" t="n">
        <v>-1.71674782151120926</v>
      </c>
    </row>
    <row r="58878" spans="4:4">
      <c r="D58878" t="n">
        <v>-1.41453285513140026</v>
      </c>
    </row>
    <row r="58879" spans="4:4">
      <c r="D58879" t="n">
        <v>-0.773302395985929181</v>
      </c>
    </row>
    <row r="58880" spans="4:4">
      <c r="D58880" t="n">
        <v>0.147522051551274718</v>
      </c>
    </row>
    <row r="58881" spans="4:4">
      <c r="D58881" t="n">
        <v>2.14912156754056882</v>
      </c>
    </row>
    <row r="58882" spans="4:4">
      <c r="D58882" t="n">
        <v>3.2932123910153468</v>
      </c>
    </row>
    <row r="58883" spans="4:4">
      <c r="D58883" t="n">
        <v>4.95349630234572125</v>
      </c>
    </row>
    <row r="58884" spans="4:4">
      <c r="D58884" t="n">
        <v>5.6178158477180844</v>
      </c>
    </row>
    <row r="58885" spans="4:4">
      <c r="D58885" t="n">
        <v>5.1814051536932757</v>
      </c>
    </row>
    <row r="58886" spans="4:4">
      <c r="D58886" t="n">
        <v>3.71372356901908462</v>
      </c>
    </row>
    <row r="58887" spans="4:4">
      <c r="D58887" t="n">
        <v>2.14335746451842413</v>
      </c>
    </row>
    <row r="58888" spans="4:4">
      <c r="D58888" t="n">
        <v>1.7190366922756728</v>
      </c>
    </row>
    <row r="58889" spans="4:4">
      <c r="D58889" t="n">
        <v>0.723469083138254287</v>
      </c>
    </row>
    <row r="58890" spans="4:4">
      <c r="D58890" t="n">
        <v>1.18773239557006583</v>
      </c>
    </row>
    <row r="58891" spans="4:4">
      <c r="D58891" t="n">
        <v>1.71674782151107674</v>
      </c>
    </row>
    <row r="58892" spans="4:4">
      <c r="D58892" t="n">
        <v>1.87557118620046275</v>
      </c>
    </row>
    <row r="58893" spans="4:4">
      <c r="D58893" t="n">
        <v>1.66797232485641604</v>
      </c>
    </row>
    <row r="58894" spans="4:4">
      <c r="D58894" t="n">
        <v>1.09773746367209624</v>
      </c>
    </row>
    <row r="58895" spans="4:4">
      <c r="D58895" t="n">
        <v>0.882482188541803048</v>
      </c>
    </row>
    <row r="58896" spans="4:4">
      <c r="D58896" t="n">
        <v>0.782417995579169379</v>
      </c>
    </row>
    <row r="58897" spans="4:4">
      <c r="D58897" t="n">
        <v>0.728414254591469046</v>
      </c>
    </row>
    <row r="58898" spans="4:4">
      <c r="D58898" t="n">
        <v>1.38352271497159807</v>
      </c>
    </row>
    <row r="58899" spans="4:4">
      <c r="D58899" t="n">
        <v>1.72713505123117734</v>
      </c>
    </row>
    <row r="58900" spans="4:4">
      <c r="D58900" t="n">
        <v>1.8586782369355376</v>
      </c>
    </row>
    <row r="58901" spans="4:4">
      <c r="D58901" t="n">
        <v>1.62102051936162113</v>
      </c>
    </row>
    <row r="58902" spans="4:4">
      <c r="D58902" t="n">
        <v>1.18773239557004784</v>
      </c>
    </row>
    <row r="58903" spans="4:4">
      <c r="D58903" t="n">
        <v>0.453515164461171949</v>
      </c>
    </row>
    <row r="58904" spans="4:4">
      <c r="D58904" t="n">
        <v>-0.433326788675061536</v>
      </c>
    </row>
    <row r="58905" spans="4:4">
      <c r="D58905" t="n">
        <v>-0.698053173771743918</v>
      </c>
    </row>
    <row r="58906" spans="4:4">
      <c r="D58906" t="n">
        <v>-1.64133331469208921</v>
      </c>
    </row>
    <row r="58907" spans="4:4">
      <c r="D58907" t="n">
        <v>-1.71492413035690543</v>
      </c>
    </row>
    <row r="58908" spans="4:4">
      <c r="D58908" t="n">
        <v>-1.83186559607514816</v>
      </c>
    </row>
    <row r="58909" spans="4:4">
      <c r="D58909" t="n">
        <v>-1.5751958170167808</v>
      </c>
    </row>
    <row r="58910" spans="4:4">
      <c r="D58910" t="n">
        <v>-1.38352271499082979</v>
      </c>
    </row>
    <row r="58911" spans="4:4">
      <c r="D58911" t="n">
        <v>-1.14161321760755552</v>
      </c>
    </row>
    <row r="58912" spans="4:4">
      <c r="D58912" t="n">
        <v>-0.00520112029739150383</v>
      </c>
    </row>
    <row r="58913" spans="4:4">
      <c r="D58913" t="n">
        <v>0.3032758871777681</v>
      </c>
    </row>
    <row r="58914" spans="4:4">
      <c r="D58914" t="n">
        <v>0.957567071001055758</v>
      </c>
    </row>
    <row r="58915" spans="4:4">
      <c r="D58915" t="n">
        <v>1.71492413034851809</v>
      </c>
    </row>
    <row r="58916" spans="4:4">
      <c r="D58916" t="n">
        <v>1.89726306833581262</v>
      </c>
    </row>
    <row r="58917" spans="4:4">
      <c r="D58917" t="n">
        <v>1.71674782151012417</v>
      </c>
    </row>
    <row r="58918" spans="4:4">
      <c r="D58918" t="n">
        <v>0.960931936008042875</v>
      </c>
    </row>
    <row r="58919" spans="4:4">
      <c r="D58919" t="n">
        <v>0.673635770309275106</v>
      </c>
    </row>
    <row r="58920" spans="4:4">
      <c r="D58920" t="n">
        <v>1.58513135046767868</v>
      </c>
    </row>
    <row r="58921" spans="4:4">
      <c r="D58921" t="n">
        <v>1.94552205922600123</v>
      </c>
    </row>
    <row r="58922" spans="4:4">
      <c r="D58922" t="n">
        <v>3.71372356904148848</v>
      </c>
    </row>
    <row r="58923" spans="4:4">
      <c r="D58923" t="n">
        <v>5.1814051537097523</v>
      </c>
    </row>
    <row r="58924" spans="4:4">
      <c r="D58924" t="n">
        <v>5.61781584772699549</v>
      </c>
    </row>
    <row r="58925" spans="4:4">
      <c r="D58925" t="n">
        <v>4.95349630234496985</v>
      </c>
    </row>
    <row r="58926" spans="4:4">
      <c r="D58926" t="n">
        <v>3.29321239101574204</v>
      </c>
    </row>
    <row r="58927" spans="4:4">
      <c r="D58927" t="n">
        <v>2.83226404917824262</v>
      </c>
    </row>
    <row r="58928" spans="4:4">
      <c r="D58928" t="n">
        <v>2.25838165060030782</v>
      </c>
    </row>
    <row r="58929" spans="4:4">
      <c r="D58929" t="n">
        <v>2.31990718795091588</v>
      </c>
    </row>
    <row r="58930" spans="4:4">
      <c r="D58930" t="n">
        <v>4.24359856539534608</v>
      </c>
    </row>
    <row r="58931" spans="4:4">
      <c r="D58931" t="n">
        <v>5.1502434645330295</v>
      </c>
    </row>
    <row r="58932" spans="4:4">
      <c r="D58932" t="n">
        <v>5.56163791219488512</v>
      </c>
    </row>
    <row r="58933" spans="4:4">
      <c r="D58933" t="n">
        <v>4.86306155809502094</v>
      </c>
    </row>
    <row r="58934" spans="4:4">
      <c r="D58934" t="n">
        <v>3.71372356903797263</v>
      </c>
    </row>
    <row r="58935" spans="4:4">
      <c r="D58935" t="n">
        <v>1.76042663920763909</v>
      </c>
    </row>
    <row r="58936" spans="4:4">
      <c r="D58936" t="n">
        <v>-0.417319386357094668</v>
      </c>
    </row>
    <row r="58937" spans="4:4">
      <c r="D58937" t="n">
        <v>-1.99593123907331833</v>
      </c>
    </row>
    <row r="58938" spans="4:4">
      <c r="D58938" t="n">
        <v>-4.15056814489272696</v>
      </c>
    </row>
    <row r="58939" spans="4:4">
      <c r="D58939" t="n">
        <v>-4.9534963023228169</v>
      </c>
    </row>
    <row r="58940" spans="4:4">
      <c r="D58940" t="n">
        <v>-5.53581574947551314</v>
      </c>
    </row>
    <row r="58941" spans="4:4">
      <c r="D58941" t="n">
        <v>-5.00391697455364159</v>
      </c>
    </row>
    <row r="58942" spans="4:4">
      <c r="D58942" t="n">
        <v>-4.24359856538820601</v>
      </c>
    </row>
    <row r="58943" spans="4:4">
      <c r="D58943" t="n">
        <v>-2.34819581943856015</v>
      </c>
    </row>
    <row r="58944" spans="4:4">
      <c r="D58944" t="n">
        <v>-1.10014815057130044</v>
      </c>
    </row>
    <row r="58945" spans="4:4">
      <c r="D58945" t="n">
        <v>0.0772098617083134098</v>
      </c>
    </row>
    <row r="58946" spans="4:4">
      <c r="D58946" t="n">
        <v>1.18773239557031228</v>
      </c>
    </row>
    <row r="58947" spans="4:4">
      <c r="D58947" t="n">
        <v>1.62102051936497782</v>
      </c>
    </row>
    <row r="58948" spans="4:4">
      <c r="D58948" t="n">
        <v>1.8586782369432326</v>
      </c>
    </row>
    <row r="58949" spans="4:4">
      <c r="D58949" t="n">
        <v>1.72713505124167011</v>
      </c>
    </row>
    <row r="58950" spans="4:4">
      <c r="D58950" t="n">
        <v>1.38352271498048163</v>
      </c>
    </row>
    <row r="58951" spans="4:4">
      <c r="D58951" t="n">
        <v>0.980349229720785686</v>
      </c>
    </row>
    <row r="58952" spans="4:4">
      <c r="D58952" t="n">
        <v>0.273011803958173749</v>
      </c>
    </row>
    <row r="58953" spans="4:4">
      <c r="D58953" t="n">
        <v>-0.547813896499146757</v>
      </c>
    </row>
    <row r="58954" spans="4:4">
      <c r="D58954" t="n">
        <v>-0.957567071016742588</v>
      </c>
    </row>
    <row r="58955" spans="4:4">
      <c r="D58955" t="n">
        <v>-1.71492413037157432</v>
      </c>
    </row>
    <row r="58956" spans="4:4">
      <c r="D58956" t="n">
        <v>-1.89726306836190872</v>
      </c>
    </row>
    <row r="58957" spans="4:4">
      <c r="D58957" t="n">
        <v>-1.71674782153436967</v>
      </c>
    </row>
    <row r="58958" spans="4:4">
      <c r="D58958" t="n">
        <v>-0.960931936025844635</v>
      </c>
    </row>
    <row r="58959" spans="4:4">
      <c r="D58959" t="n">
        <v>-0.673635770304475212</v>
      </c>
    </row>
    <row r="58960" spans="4:4">
      <c r="D58960" t="n">
        <v>-0.918309988569584057</v>
      </c>
    </row>
    <row r="58961" spans="4:4">
      <c r="D58961" t="n">
        <v>-0.448750580085960671</v>
      </c>
    </row>
    <row r="58962" spans="4:4">
      <c r="D58962" t="n">
        <v>-1.3780782490177832</v>
      </c>
    </row>
    <row r="58963" spans="4:4">
      <c r="D58963" t="n">
        <v>-1.80310466835215948</v>
      </c>
    </row>
    <row r="58964" spans="4:4">
      <c r="D58964" t="n">
        <v>-1.8726052825745338</v>
      </c>
    </row>
    <row r="58965" spans="4:4">
      <c r="D58965" t="n">
        <v>-1.57519581699739071</v>
      </c>
    </row>
    <row r="58966" spans="4:4">
      <c r="D58966" t="n">
        <v>-0.957567071000761771</v>
      </c>
    </row>
    <row r="58967" spans="4:4">
      <c r="D58967" t="n">
        <v>-0.74198635411565439</v>
      </c>
    </row>
    <row r="58968" spans="4:4">
      <c r="D58968" t="n">
        <v>-1.18984426324678694</v>
      </c>
    </row>
    <row r="58969" spans="4:4">
      <c r="D58969" t="n">
        <v>-2.17040724942541807</v>
      </c>
    </row>
    <row r="58970" spans="4:4">
      <c r="D58970" t="n">
        <v>-3.56319718671192076</v>
      </c>
    </row>
    <row r="58971" spans="4:4">
      <c r="D58971" t="n">
        <v>-5.15024346454823512</v>
      </c>
    </row>
    <row r="58972" spans="4:4">
      <c r="D58972" t="n">
        <v>-5.62671355862471678</v>
      </c>
    </row>
    <row r="58973" spans="4:4">
      <c r="D58973" t="n">
        <v>-5.00391697459627594</v>
      </c>
    </row>
    <row r="58974" spans="4:4">
      <c r="D58974" t="n">
        <v>-3.29321239104629226</v>
      </c>
    </row>
    <row r="58975" spans="4:4">
      <c r="D58975" t="n">
        <v>-2.76971557031035154</v>
      </c>
    </row>
    <row r="58976" spans="4:4">
      <c r="D58976" t="n">
        <v>-2.21334864491663019</v>
      </c>
    </row>
    <row r="58977" spans="4:4">
      <c r="D58977" t="n">
        <v>-2.26587475771936431</v>
      </c>
    </row>
    <row r="58978" spans="4:4">
      <c r="D58978" t="n">
        <v>-4.15056814491623349</v>
      </c>
    </row>
    <row r="58979" spans="4:4">
      <c r="D58979" t="n">
        <v>-5.10543553658377736</v>
      </c>
    </row>
    <row r="58980" spans="4:4">
      <c r="D58980" t="n">
        <v>-5.56262839037707391</v>
      </c>
    </row>
    <row r="58981" spans="4:4">
      <c r="D58981" t="n">
        <v>-4.9100133635862564</v>
      </c>
    </row>
    <row r="58982" spans="4:4">
      <c r="D58982" t="n">
        <v>-3.78999764627458502</v>
      </c>
    </row>
    <row r="58983" spans="4:4">
      <c r="D58983" t="n">
        <v>-2.09415952134261385</v>
      </c>
    </row>
    <row r="58984" spans="4:4">
      <c r="D58984" t="n">
        <v>-0.216663394327056036</v>
      </c>
    </row>
    <row r="58985" spans="4:4">
      <c r="D58985" t="n">
        <v>1.9718905167128602</v>
      </c>
    </row>
    <row r="58986" spans="4:4">
      <c r="D58986" t="n">
        <v>3.56319718673398445</v>
      </c>
    </row>
    <row r="58987" spans="4:4">
      <c r="D58987" t="n">
        <v>4.86306155809741547</v>
      </c>
    </row>
    <row r="58988" spans="4:4">
      <c r="D58988" t="n">
        <v>5.57603471080695634</v>
      </c>
    </row>
    <row r="58989" spans="4:4">
      <c r="D58989" t="n">
        <v>5.18140515368136345</v>
      </c>
    </row>
    <row r="58990" spans="4:4">
      <c r="D58990" t="n">
        <v>4.15056814489320569</v>
      </c>
    </row>
    <row r="58991" spans="4:4">
      <c r="D58991" t="n">
        <v>2.18524276376269766</v>
      </c>
    </row>
    <row r="58992" spans="4:4">
      <c r="D58992" t="n">
        <v>2.34725398673671481</v>
      </c>
    </row>
    <row r="58993" spans="4:4">
      <c r="D58993" t="n">
        <v>2.64744656562718461</v>
      </c>
    </row>
    <row r="58994" spans="4:4">
      <c r="D58994" t="n">
        <v>3.29321239101605423</v>
      </c>
    </row>
    <row r="58995" spans="4:4">
      <c r="D58995" t="n">
        <v>5.00391697456874862</v>
      </c>
    </row>
    <row r="58996" spans="4:4">
      <c r="D58996" t="n">
        <v>5.62671355860132394</v>
      </c>
    </row>
    <row r="58997" spans="4:4">
      <c r="D58997" t="n">
        <v>5.15024346453358728</v>
      </c>
    </row>
    <row r="58998" spans="4:4">
      <c r="D58998" t="n">
        <v>3.56319718671154062</v>
      </c>
    </row>
    <row r="58999" spans="4:4">
      <c r="D58999" t="n">
        <v>2.17040724943285301</v>
      </c>
    </row>
    <row r="59000" spans="4:4">
      <c r="D59000" t="n">
        <v>1.83983444627949293</v>
      </c>
    </row>
    <row r="59001" spans="4:4">
      <c r="D59001" t="n">
        <v>0.592486415590836391</v>
      </c>
    </row>
    <row r="59002" spans="4:4">
      <c r="D59002" t="n">
        <v>1.37807824900911768</v>
      </c>
    </row>
    <row r="59003" spans="4:4">
      <c r="D59003" t="n">
        <v>1.80310466834625274</v>
      </c>
    </row>
    <row r="59004" spans="4:4">
      <c r="D59004" t="n">
        <v>1.87260528257549819</v>
      </c>
    </row>
    <row r="59005" spans="4:4">
      <c r="D59005" t="n">
        <v>1.57519581700472511</v>
      </c>
    </row>
    <row r="59006" spans="4:4">
      <c r="D59006" t="n">
        <v>0.957567071016448068</v>
      </c>
    </row>
    <row r="59007" spans="4:4">
      <c r="D59007" t="n">
        <v>0.310778847617471854</v>
      </c>
    </row>
    <row r="59008" spans="4:4">
      <c r="D59008" t="n">
        <v>-1.57472910984644088</v>
      </c>
    </row>
    <row r="59009" spans="4:4">
      <c r="D59009" t="n">
        <v>-2.31990718794445039</v>
      </c>
    </row>
    <row r="59010" spans="4:4">
      <c r="D59010" t="n">
        <v>-4.24359856539351643</v>
      </c>
    </row>
    <row r="59011" spans="4:4">
      <c r="D59011" t="n">
        <v>-5.15024346453398429</v>
      </c>
    </row>
    <row r="59012" spans="4:4">
      <c r="D59012" t="n">
        <v>-5.56163791219522885</v>
      </c>
    </row>
    <row r="59013" spans="4:4">
      <c r="D59013" t="n">
        <v>-4.86306155809480956</v>
      </c>
    </row>
    <row r="59014" spans="4:4">
      <c r="D59014" t="n">
        <v>-3.71372356903399359</v>
      </c>
    </row>
    <row r="59015" spans="4:4">
      <c r="D59015" t="n">
        <v>-2.51303724471567547</v>
      </c>
    </row>
    <row r="59016" spans="4:4">
      <c r="D59016" t="n">
        <v>-1.42572952903778871</v>
      </c>
    </row>
    <row r="59017" spans="4:4">
      <c r="D59017" t="n">
        <v>-1.18718890677629684</v>
      </c>
    </row>
    <row r="59018" spans="4:4">
      <c r="D59018" t="n">
        <v>-1.38352271496380475</v>
      </c>
    </row>
    <row r="59019" spans="4:4">
      <c r="D59019" t="n">
        <v>-1.80310466833051368</v>
      </c>
    </row>
    <row r="59020" spans="4:4">
      <c r="D59020" t="n">
        <v>-1.87208455735133263</v>
      </c>
    </row>
    <row r="59021" spans="4:4">
      <c r="D59021" t="n">
        <v>-1.5740687138458469</v>
      </c>
    </row>
    <row r="59022" spans="4:4">
      <c r="D59022" t="n">
        <v>-0.960931935991961339</v>
      </c>
    </row>
    <row r="59023" spans="4:4">
      <c r="D59023" t="n">
        <v>-1.07435847652650729</v>
      </c>
    </row>
    <row r="59024" spans="4:4">
      <c r="D59024" t="n">
        <v>-0.450157967542291182</v>
      </c>
    </row>
    <row r="59025" spans="4:4">
      <c r="D59025" t="n">
        <v>-0.829820467228273273</v>
      </c>
    </row>
    <row r="59026" spans="4:4">
      <c r="D59026" t="n">
        <v>-1.41453285514813576</v>
      </c>
    </row>
    <row r="59027" spans="4:4">
      <c r="D59027" t="n">
        <v>-1.66797232487678109</v>
      </c>
    </row>
    <row r="59028" spans="4:4">
      <c r="D59028" t="n">
        <v>-1.84527191651963278</v>
      </c>
    </row>
    <row r="59029" spans="4:4">
      <c r="D59029" t="n">
        <v>-1.6511654341322199</v>
      </c>
    </row>
    <row r="59030" spans="4:4">
      <c r="D59030" t="n">
        <v>-1.38352271498122681</v>
      </c>
    </row>
    <row r="59031" spans="4:4">
      <c r="D59031" t="n">
        <v>-0.719409982843525952</v>
      </c>
    </row>
    <row r="59032" spans="4:4">
      <c r="D59032" t="n">
        <v>0.370299729510560116</v>
      </c>
    </row>
    <row r="59033" spans="4:4">
      <c r="D59033" t="n">
        <v>2.09773695874107347</v>
      </c>
    </row>
    <row r="59034" spans="4:4">
      <c r="D59034" t="n">
        <v>3.43338278371781369</v>
      </c>
    </row>
    <row r="59035" spans="4:4">
      <c r="D59035" t="n">
        <v>4.95696516911595797</v>
      </c>
    </row>
    <row r="59036" spans="4:4">
      <c r="D59036" t="n">
        <v>5.60502167650369287</v>
      </c>
    </row>
    <row r="59037" spans="4:4">
      <c r="D59037" t="n">
        <v>5.15024346456353577</v>
      </c>
    </row>
    <row r="59038" spans="4:4">
      <c r="D59038" t="n">
        <v>3.78999764628531599</v>
      </c>
    </row>
    <row r="59039" spans="4:4">
      <c r="D59039" t="n">
        <v>2.22024056226734778</v>
      </c>
    </row>
    <row r="59040" spans="4:4">
      <c r="D59040" t="n">
        <v>2.20723436130049011</v>
      </c>
    </row>
    <row r="59041" spans="4:4">
      <c r="D59041" t="n">
        <v>2.38675992572602302</v>
      </c>
    </row>
    <row r="59042" spans="4:4">
      <c r="D59042" t="n">
        <v>3.43338278371158401</v>
      </c>
    </row>
    <row r="59043" spans="4:4">
      <c r="D59043" t="n">
        <v>5.02946591949003174</v>
      </c>
    </row>
    <row r="59044" spans="4:4">
      <c r="D59044" t="n">
        <v>5.61781584774536835</v>
      </c>
    </row>
    <row r="59045" spans="4:4">
      <c r="D59045" t="n">
        <v>5.1054355365980495</v>
      </c>
    </row>
    <row r="59046" spans="4:4">
      <c r="D59046" t="n">
        <v>3.57355317636188419</v>
      </c>
    </row>
    <row r="59047" spans="4:4">
      <c r="D59047" t="n">
        <v>2.53476201818578195</v>
      </c>
    </row>
    <row r="59048" spans="4:4">
      <c r="D59048" t="n">
        <v>2.55780309746785406</v>
      </c>
    </row>
    <row r="59049" spans="4:4">
      <c r="D59049" t="n">
        <v>2.27007387511122882</v>
      </c>
    </row>
    <row r="59050" spans="4:4">
      <c r="D59050" t="n">
        <v>4.01679810583600716</v>
      </c>
    </row>
    <row r="59051" spans="4:4">
      <c r="D59051" t="n">
        <v>5.15024346453341408</v>
      </c>
    </row>
    <row r="59052" spans="4:4">
      <c r="D59052" t="n">
        <v>5.58332979433021581</v>
      </c>
    </row>
    <row r="59053" spans="4:4">
      <c r="D59053" t="n">
        <v>4.91001336358574036</v>
      </c>
    </row>
    <row r="59054" spans="4:4">
      <c r="D59054" t="n">
        <v>3.57355317636459846</v>
      </c>
    </row>
    <row r="59055" spans="4:4">
      <c r="D59055" t="n">
        <v>3.17551756750322678</v>
      </c>
    </row>
    <row r="59056" spans="4:4">
      <c r="D59056" t="n">
        <v>1.94553796126958716</v>
      </c>
    </row>
    <row r="59057" spans="4:4">
      <c r="D59057" t="n">
        <v>2.82280955624192345</v>
      </c>
    </row>
    <row r="59058" spans="4:4">
      <c r="D59058" t="n">
        <v>4.15056814491444825</v>
      </c>
    </row>
    <row r="59059" spans="4:4">
      <c r="D59059" t="n">
        <v>4.95349630234507643</v>
      </c>
    </row>
    <row r="59060" spans="4:4">
      <c r="D59060" t="n">
        <v>5.53581574949585065</v>
      </c>
    </row>
    <row r="59061" spans="4:4">
      <c r="D59061" t="n">
        <v>5.00391697456796969</v>
      </c>
    </row>
    <row r="59062" spans="4:4">
      <c r="D59062" t="n">
        <v>4.24359856539320912</v>
      </c>
    </row>
    <row r="59063" spans="4:4">
      <c r="D59063" t="n">
        <v>1.7273525073655871</v>
      </c>
    </row>
    <row r="59064" spans="4:5">
      <c r="D59064" s="3" t="n">
        <v>9.586357898457378393E-13</v>
      </c>
      <c r="E59064" s="3"/>
    </row>
    <row r="59065" spans="4:4">
      <c r="D59065" t="n">
        <v>-1.7273525073660247</v>
      </c>
    </row>
    <row r="59066" spans="4:4">
      <c r="D59066" t="n">
        <v>-4.24359856539269753</v>
      </c>
    </row>
    <row r="59067" spans="4:4">
      <c r="D59067" t="n">
        <v>-5.00391697456759754</v>
      </c>
    </row>
    <row r="59068" spans="4:4">
      <c r="D59068" t="n">
        <v>-5.53581574949583377</v>
      </c>
    </row>
    <row r="59069" spans="4:4">
      <c r="D59069" t="n">
        <v>-4.95349630234541305</v>
      </c>
    </row>
    <row r="59070" spans="4:4">
      <c r="D59070" t="n">
        <v>-4.15056814491524495</v>
      </c>
    </row>
    <row r="59071" spans="4:4">
      <c r="D59071" t="n">
        <v>-2.53533788522824288</v>
      </c>
    </row>
    <row r="59072" spans="4:4">
      <c r="D59072" t="n">
        <v>-0.926725578008267448</v>
      </c>
    </row>
    <row r="59073" spans="4:4">
      <c r="D59073" t="n">
        <v>0.00760257836974398504</v>
      </c>
    </row>
    <row r="59074" spans="4:4">
      <c r="D59074" t="n">
        <v>1.09773746366754699</v>
      </c>
    </row>
    <row r="59075" spans="4:4">
      <c r="D59075" t="n">
        <v>1.66797232485117437</v>
      </c>
    </row>
    <row r="59076" spans="4:4">
      <c r="D59076" t="n">
        <v>1.87557118619633592</v>
      </c>
    </row>
    <row r="59077" spans="4:4">
      <c r="D59077" t="n">
        <v>1.71674782150891154</v>
      </c>
    </row>
    <row r="59078" spans="4:4">
      <c r="D59078" t="n">
        <v>1.1877323955691088</v>
      </c>
    </row>
    <row r="59079" spans="4:4">
      <c r="D59079" t="n">
        <v>0.723469083141278269</v>
      </c>
    </row>
    <row r="59080" spans="4:4">
      <c r="D59080" t="n">
        <v>-0.498090787719284389</v>
      </c>
    </row>
    <row r="59081" spans="4:4">
      <c r="D59081" t="n">
        <v>-2.2971236600138174</v>
      </c>
    </row>
    <row r="59082" spans="4:4">
      <c r="D59082" t="n">
        <v>-3.4333827836891686</v>
      </c>
    </row>
    <row r="59083" spans="4:4">
      <c r="D59083" t="n">
        <v>-5.02946591947159405</v>
      </c>
    </row>
    <row r="59084" spans="4:4">
      <c r="D59084" t="n">
        <v>-5.61781584773313636</v>
      </c>
    </row>
    <row r="59085" spans="4:4">
      <c r="D59085" t="n">
        <v>-5.10543553659440086</v>
      </c>
    </row>
    <row r="59086" spans="4:4">
      <c r="D59086" t="n">
        <v>-3.57355317636986625</v>
      </c>
    </row>
    <row r="59087" spans="4:4">
      <c r="D59087" t="n">
        <v>-2.53476201818918456</v>
      </c>
    </row>
    <row r="59088" spans="4:4">
      <c r="D59088" t="n">
        <v>-2.5578030974671524</v>
      </c>
    </row>
    <row r="59089" spans="4:4">
      <c r="D59089" t="n">
        <v>-2.27007387511474512</v>
      </c>
    </row>
    <row r="59090" spans="4:4">
      <c r="D59090" t="n">
        <v>-4.01679810584847985</v>
      </c>
    </row>
    <row r="59091" spans="4:4">
      <c r="D59091" t="n">
        <v>-5.15024346455992976</v>
      </c>
    </row>
    <row r="59092" spans="4:4">
      <c r="D59092" t="n">
        <v>-5.58332979435932142</v>
      </c>
    </row>
    <row r="59093" spans="4:4">
      <c r="D59093" t="n">
        <v>-4.91001336361209617</v>
      </c>
    </row>
    <row r="59094" spans="4:4">
      <c r="D59094" t="n">
        <v>-3.57355317637677361</v>
      </c>
    </row>
    <row r="59095" spans="4:4">
      <c r="D59095" t="n">
        <v>-1.92433265458646758</v>
      </c>
    </row>
    <row r="59096" spans="4:4">
      <c r="D59096" t="n">
        <v>0.685130070015843362</v>
      </c>
    </row>
    <row r="59097" spans="4:4">
      <c r="D59097" t="n">
        <v>2.03250265652051842</v>
      </c>
    </row>
    <row r="59098" spans="4:4">
      <c r="D59098" t="n">
        <v>4.15056814491654436</v>
      </c>
    </row>
    <row r="59099" spans="4:4">
      <c r="D59099" t="n">
        <v>5.10543553658351357</v>
      </c>
    </row>
    <row r="59100" spans="4:4">
      <c r="D59100" t="n">
        <v>5.56262839037699752</v>
      </c>
    </row>
    <row r="59101" spans="4:4">
      <c r="D59101" t="n">
        <v>4.91001336358635498</v>
      </c>
    </row>
    <row r="59102" spans="4:4">
      <c r="D59102" t="n">
        <v>3.78999764627556601</v>
      </c>
    </row>
    <row r="59103" spans="4:4">
      <c r="D59103" t="n">
        <v>2.84677012685465272</v>
      </c>
    </row>
    <row r="59104" spans="4:4">
      <c r="D59104" t="n">
        <v>1.55030611810751129</v>
      </c>
    </row>
    <row r="59105" spans="4:4">
      <c r="D59105" t="n">
        <v>1.32839477462123789</v>
      </c>
    </row>
    <row r="59106" spans="4:4">
      <c r="D59106" t="n">
        <v>1.64133331467963961</v>
      </c>
    </row>
    <row r="59107" spans="4:4">
      <c r="D59107" t="n">
        <v>1.7149241303354632</v>
      </c>
    </row>
    <row r="59108" spans="4:4">
      <c r="D59108" t="n">
        <v>1.83186559604793135</v>
      </c>
    </row>
    <row r="59109" spans="4:4">
      <c r="D59109" t="n">
        <v>1.57519581698904894</v>
      </c>
    </row>
    <row r="59110" spans="4:4">
      <c r="D59110" t="n">
        <v>1.38352271496682345</v>
      </c>
    </row>
    <row r="59111" spans="4:4">
      <c r="D59111" t="n">
        <v>1.42908488860561107</v>
      </c>
    </row>
    <row r="59112" spans="4:4">
      <c r="D59112" t="n">
        <v>1.02401350356295517</v>
      </c>
    </row>
    <row r="59113" spans="4:4">
      <c r="D59113" t="n">
        <v>2.87984425869621941</v>
      </c>
    </row>
    <row r="59114" spans="4:4">
      <c r="D59114" t="n">
        <v>3.7137235690328807</v>
      </c>
    </row>
    <row r="59115" spans="4:4">
      <c r="D59115" t="n">
        <v>4.86306155809475094</v>
      </c>
    </row>
    <row r="59116" spans="4:4">
      <c r="D59116" t="n">
        <v>5.56163791219532566</v>
      </c>
    </row>
    <row r="59117" spans="4:4">
      <c r="D59117" t="n">
        <v>5.15024346453424986</v>
      </c>
    </row>
    <row r="59118" spans="4:4">
      <c r="D59118" t="n">
        <v>4.24359856539300573</v>
      </c>
    </row>
    <row r="59119" spans="4:4">
      <c r="D59119" t="n">
        <v>2.31990718795383222</v>
      </c>
    </row>
    <row r="59120" spans="4:4">
      <c r="D59120" t="n">
        <v>2.90837183364162897</v>
      </c>
    </row>
    <row r="59121" spans="4:4">
      <c r="D59121" t="n">
        <v>2.68276411065409981</v>
      </c>
    </row>
    <row r="59122" spans="4:4">
      <c r="D59122" t="n">
        <v>3.7137235690161563</v>
      </c>
    </row>
    <row r="59123" spans="4:4">
      <c r="D59123" t="n">
        <v>5.18140515368131105</v>
      </c>
    </row>
    <row r="59124" spans="4:4">
      <c r="D59124" t="n">
        <v>5.6178158476991511</v>
      </c>
    </row>
    <row r="59125" spans="4:4">
      <c r="D59125" t="n">
        <v>4.95349630232312688</v>
      </c>
    </row>
    <row r="59126" spans="4:4">
      <c r="D59126" t="n">
        <v>3.29321239100253438</v>
      </c>
    </row>
    <row r="59127" spans="4:4">
      <c r="D59127" t="n">
        <v>2.83226404917518071</v>
      </c>
    </row>
    <row r="59128" spans="4:4">
      <c r="D59128" t="n">
        <v>2.25838165060189056</v>
      </c>
    </row>
    <row r="59129" spans="4:4">
      <c r="D59129" t="n">
        <v>2.31990718794829087</v>
      </c>
    </row>
    <row r="59130" spans="4:4">
      <c r="D59130" t="n">
        <v>4.24359856539411595</v>
      </c>
    </row>
    <row r="59131" spans="4:4">
      <c r="D59131" t="n">
        <v>5.15024346453367254</v>
      </c>
    </row>
    <row r="59132" spans="4:4">
      <c r="D59132" t="n">
        <v>5.56163791219511783</v>
      </c>
    </row>
    <row r="59133" spans="4:4">
      <c r="D59133" t="n">
        <v>4.86306155809488061</v>
      </c>
    </row>
    <row r="59134" spans="4:4">
      <c r="D59134" t="n">
        <v>3.71372356903529521</v>
      </c>
    </row>
    <row r="59135" spans="4:4">
      <c r="D59135" t="n">
        <v>1.76042663920683129</v>
      </c>
    </row>
    <row r="59136" spans="4:4">
      <c r="D59136" t="n">
        <v>-0.417319386361486977</v>
      </c>
    </row>
    <row r="59137" spans="4:4">
      <c r="D59137" t="n">
        <v>-1.99593123910007826</v>
      </c>
    </row>
    <row r="59138" spans="4:4">
      <c r="D59138" t="n">
        <v>-4.1505681449391032</v>
      </c>
    </row>
    <row r="59139" spans="4:4">
      <c r="D59139" t="n">
        <v>-4.95349630239472738</v>
      </c>
    </row>
    <row r="59140" spans="4:4">
      <c r="D59140" t="n">
        <v>-5.53581574955899658</v>
      </c>
    </row>
    <row r="59141" spans="4:4">
      <c r="D59141" t="n">
        <v>-5.00391697463248519</v>
      </c>
    </row>
    <row r="59142" spans="4:4">
      <c r="D59142" t="n">
        <v>-4.24359856544734448</v>
      </c>
    </row>
    <row r="59143" spans="4:4">
      <c r="D59143" t="n">
        <v>-1.72735250739126078</v>
      </c>
    </row>
    <row r="59144" spans="4:5">
      <c r="D59144" s="2" t="n">
        <v>-6.630769942630085698E-12</v>
      </c>
      <c r="E59144" s="2"/>
    </row>
    <row r="59145" spans="4:4">
      <c r="D59145" t="n">
        <v>1.72735250736647039</v>
      </c>
    </row>
    <row r="59146" spans="4:4">
      <c r="D59146" t="n">
        <v>4.24359856539452718</v>
      </c>
    </row>
    <row r="59147" spans="4:4">
      <c r="D59147" t="n">
        <v>5.00391697456892892</v>
      </c>
    </row>
    <row r="59148" spans="4:4">
      <c r="D59148" t="n">
        <v>5.53581574949790234</v>
      </c>
    </row>
    <row r="59149" spans="4:4">
      <c r="D59149" t="n">
        <v>4.95349630234776939</v>
      </c>
    </row>
    <row r="59150" spans="4:4">
      <c r="D59150" t="n">
        <v>4.15056814491680015</v>
      </c>
    </row>
    <row r="59151" spans="4:4">
      <c r="D59151" t="n">
        <v>2.67907372073593919</v>
      </c>
    </row>
    <row r="59152" spans="4:4">
      <c r="D59152" t="n">
        <v>1.43613176963496025</v>
      </c>
    </row>
    <row r="59153" spans="4:4">
      <c r="D59153" t="n">
        <v>1.58395749456398267</v>
      </c>
    </row>
    <row r="59154" spans="4:4">
      <c r="D59154" t="n">
        <v>1.23790785633993128</v>
      </c>
    </row>
    <row r="59155" spans="4:4">
      <c r="D59155" t="n">
        <v>1.62102051936160407</v>
      </c>
    </row>
    <row r="59156" spans="4:4">
      <c r="D59156" t="n">
        <v>1.85387930406204084</v>
      </c>
    </row>
    <row r="59157" spans="4:4">
      <c r="D59157" t="n">
        <v>1.71674782150923715</v>
      </c>
    </row>
    <row r="59158" spans="4:4">
      <c r="D59158" t="n">
        <v>1.41453285512872444</v>
      </c>
    </row>
    <row r="59159" spans="4:4">
      <c r="D59159" t="n">
        <v>0.77330239598327708</v>
      </c>
    </row>
    <row r="59160" spans="4:4">
      <c r="D59160" t="n">
        <v>0.752793883540841424</v>
      </c>
    </row>
    <row r="59161" spans="4:4">
      <c r="D59161" t="n">
        <v>0.944088016403796715</v>
      </c>
    </row>
    <row r="59162" spans="4:4">
      <c r="D59162" t="n">
        <v>1.09773746368856152</v>
      </c>
    </row>
    <row r="59163" spans="4:4">
      <c r="D59163" t="n">
        <v>1.6511654341321842</v>
      </c>
    </row>
    <row r="59164" spans="4:4">
      <c r="D59164" t="n">
        <v>1.87260528258792291</v>
      </c>
    </row>
    <row r="59165" spans="4:4">
      <c r="D59165" t="n">
        <v>1.72713505124152817</v>
      </c>
    </row>
    <row r="59166" spans="4:4">
      <c r="D59166" t="n">
        <v>1.23790785634451672</v>
      </c>
    </row>
    <row r="59167" spans="4:4">
      <c r="D59167" t="n">
        <v>0.94835427336010607</v>
      </c>
    </row>
    <row r="59168" spans="4:4">
      <c r="D59168" t="n">
        <v>0.181838162006298809</v>
      </c>
    </row>
    <row r="59169" spans="4:4">
      <c r="D59169" t="n">
        <v>-0.673635770284831903</v>
      </c>
    </row>
    <row r="59170" spans="4:4">
      <c r="D59170" t="n">
        <v>-0.960931935991060726</v>
      </c>
    </row>
    <row r="59171" spans="4:4">
      <c r="D59171" t="n">
        <v>-1.71674782149098082</v>
      </c>
    </row>
    <row r="59172" spans="4:4">
      <c r="D59172" t="n">
        <v>-1.89726306831825209</v>
      </c>
    </row>
    <row r="59173" spans="4:4">
      <c r="D59173" t="n">
        <v>-1.71492413033602409</v>
      </c>
    </row>
    <row r="59174" spans="4:4">
      <c r="D59174" t="n">
        <v>-0.957567070996343261</v>
      </c>
    </row>
    <row r="59175" spans="4:4">
      <c r="D59175" t="n">
        <v>-0.303275887183233683</v>
      </c>
    </row>
    <row r="59176" spans="4:4">
      <c r="D59176" t="n">
        <v>0.00520112029761415862</v>
      </c>
    </row>
    <row r="59177" spans="4:4">
      <c r="D59177" t="n">
        <v>1.14161321759536105</v>
      </c>
    </row>
    <row r="59178" spans="4:4">
      <c r="D59178" t="n">
        <v>1.38352271496159741</v>
      </c>
    </row>
    <row r="59179" spans="4:4">
      <c r="D59179" t="n">
        <v>1.57519581698817639</v>
      </c>
    </row>
    <row r="59180" spans="4:4">
      <c r="D59180" t="n">
        <v>1.83186559605404931</v>
      </c>
    </row>
    <row r="59181" spans="4:4">
      <c r="D59181" t="n">
        <v>1.7149241303473115</v>
      </c>
    </row>
    <row r="59182" spans="4:4">
      <c r="D59182" t="n">
        <v>1.64133331469189114</v>
      </c>
    </row>
    <row r="59183" spans="4:4">
      <c r="D59183" t="n">
        <v>1.20612576996478116</v>
      </c>
    </row>
    <row r="59184" spans="4:4">
      <c r="D59184" t="n">
        <v>1.3336427237715609</v>
      </c>
    </row>
    <row r="59185" spans="4:4">
      <c r="D59185" t="n">
        <v>2.84677012685594235</v>
      </c>
    </row>
    <row r="59186" spans="4:4">
      <c r="D59186" t="n">
        <v>3.56319718670859009</v>
      </c>
    </row>
    <row r="59187" spans="4:4">
      <c r="D59187" t="n">
        <v>4.86306155809507157</v>
      </c>
    </row>
    <row r="59188" spans="4:4">
      <c r="D59188" t="n">
        <v>5.57603471082994595</v>
      </c>
    </row>
    <row r="59189" spans="4:4">
      <c r="D59189" t="n">
        <v>5.18140515372541088</v>
      </c>
    </row>
    <row r="59190" spans="4:4">
      <c r="D59190" t="n">
        <v>4.1505681449395837</v>
      </c>
    </row>
    <row r="59191" spans="4:4">
      <c r="D59191" t="n">
        <v>2.18524276379473292</v>
      </c>
    </row>
    <row r="59192" spans="4:4">
      <c r="D59192" t="n">
        <v>2.34725398674523333</v>
      </c>
    </row>
    <row r="59193" spans="4:4">
      <c r="D59193" t="n">
        <v>2.64744656561759806</v>
      </c>
    </row>
    <row r="59194" spans="4:4">
      <c r="D59194" t="n">
        <v>3.29321239100284613</v>
      </c>
    </row>
    <row r="59195" spans="4:4">
      <c r="D59195" t="n">
        <v>5.00391697455395956</v>
      </c>
    </row>
    <row r="59196" spans="4:4">
      <c r="D59196" t="n">
        <v>5.62671355858906708</v>
      </c>
    </row>
    <row r="59197" spans="4:4">
      <c r="D59197" t="n">
        <v>5.15024346452642412</v>
      </c>
    </row>
    <row r="59198" spans="4:4">
      <c r="D59198" t="n">
        <v>3.56319718670615293</v>
      </c>
    </row>
    <row r="59199" spans="4:4">
      <c r="D59199" t="n">
        <v>2.17040724942471996</v>
      </c>
    </row>
    <row r="59200" spans="4:4">
      <c r="D59200" t="n">
        <v>1.83983444627734531</v>
      </c>
    </row>
    <row r="59201" spans="4:4">
      <c r="D59201" t="n">
        <v>0.592486415591492754</v>
      </c>
    </row>
    <row r="59202" spans="4:4">
      <c r="D59202" t="n">
        <v>1.37807824901965459</v>
      </c>
    </row>
    <row r="59203" spans="4:4">
      <c r="D59203" t="n">
        <v>1.80310466836833605</v>
      </c>
    </row>
    <row r="59204" spans="4:4">
      <c r="D59204" t="n">
        <v>1.872605282603012</v>
      </c>
    </row>
    <row r="59205" spans="4:4">
      <c r="D59205" t="n">
        <v>1.57519581703245759</v>
      </c>
    </row>
    <row r="59206" spans="4:4">
      <c r="D59206" t="n">
        <v>0.957567071037360407</v>
      </c>
    </row>
    <row r="59207" spans="4:4">
      <c r="D59207" t="n">
        <v>0.993921329261813113</v>
      </c>
    </row>
    <row r="59208" spans="4:4">
      <c r="D59208" t="n">
        <v>0.53613048920451325</v>
      </c>
    </row>
    <row r="59209" spans="4:4">
      <c r="D59209" t="n">
        <v>0.773302395987256563</v>
      </c>
    </row>
    <row r="59210" spans="4:4">
      <c r="D59210" t="n">
        <v>1.41453285512929305</v>
      </c>
    </row>
    <row r="59211" spans="4:4">
      <c r="D59211" t="n">
        <v>1.71674782150894023</v>
      </c>
    </row>
    <row r="59212" spans="4:4">
      <c r="D59212" t="n">
        <v>1.85387930406193355</v>
      </c>
    </row>
    <row r="59213" spans="4:4">
      <c r="D59213" t="n">
        <v>1.62102051936166998</v>
      </c>
    </row>
    <row r="59214" spans="4:4">
      <c r="D59214" t="n">
        <v>1.2379078563411694</v>
      </c>
    </row>
    <row r="59215" spans="4:4">
      <c r="D59215" t="n">
        <v>0.464539875072739239</v>
      </c>
    </row>
    <row r="59216" spans="4:4">
      <c r="D59216" t="n">
        <v>-0.00520112029871300141</v>
      </c>
    </row>
    <row r="59217" spans="4:4">
      <c r="D59217" t="n">
        <v>-0.745942406981879635</v>
      </c>
    </row>
    <row r="59218" spans="4:4">
      <c r="D59218" t="n">
        <v>-1.38352271497002398</v>
      </c>
    </row>
    <row r="59219" spans="4:4">
      <c r="D59219" t="n">
        <v>-1.57519581699724931</v>
      </c>
    </row>
    <row r="59220" spans="4:4">
      <c r="D59220" t="n">
        <v>-1.83186559605983863</v>
      </c>
    </row>
    <row r="59221" spans="4:4">
      <c r="D59221" t="n">
        <v>-1.71492413034858426</v>
      </c>
    </row>
    <row r="59222" spans="4:4">
      <c r="D59222" t="n">
        <v>-1.6413333146919209</v>
      </c>
    </row>
    <row r="59223" spans="4:4">
      <c r="D59223" t="n">
        <v>-0.829820467216436697</v>
      </c>
    </row>
    <row r="59224" spans="4:4">
      <c r="D59224" t="n">
        <v>-0.666821361888887321</v>
      </c>
    </row>
    <row r="59225" spans="4:4">
      <c r="D59225" t="n">
        <v>-1.19662748118533791</v>
      </c>
    </row>
    <row r="59226" spans="4:4">
      <c r="D59226" t="n">
        <v>-0.960931935990879715</v>
      </c>
    </row>
    <row r="59227" spans="4:4">
      <c r="D59227" t="n">
        <v>-1.57406871384620128</v>
      </c>
    </row>
    <row r="59228" spans="4:4">
      <c r="D59228" t="n">
        <v>-1.87208455735149926</v>
      </c>
    </row>
    <row r="59229" spans="4:4">
      <c r="D59229" t="n">
        <v>-1.8031046683305183</v>
      </c>
    </row>
    <row r="59230" spans="4:4">
      <c r="D59230" t="n">
        <v>-1.38352271496207768</v>
      </c>
    </row>
    <row r="59231" spans="4:4">
      <c r="D59231" t="n">
        <v>-1.18718890677401312</v>
      </c>
    </row>
    <row r="59232" spans="4:4">
      <c r="D59232" t="n">
        <v>-1.42572952903512622</v>
      </c>
    </row>
    <row r="59233" spans="4:4">
      <c r="D59233" t="n">
        <v>-2.51303724471376633</v>
      </c>
    </row>
    <row r="59234" spans="4:4">
      <c r="D59234" t="n">
        <v>-3.71372356903157996</v>
      </c>
    </row>
    <row r="59235" spans="4:4">
      <c r="D59235" t="n">
        <v>-4.86306155809468255</v>
      </c>
    </row>
    <row r="59236" spans="4:4">
      <c r="D59236" t="n">
        <v>-5.56163791219543757</v>
      </c>
    </row>
    <row r="59237" spans="4:4">
      <c r="D59237" t="n">
        <v>-5.1502434645345625</v>
      </c>
    </row>
    <row r="59238" spans="4:4">
      <c r="D59238" t="n">
        <v>-4.2435985653924071</v>
      </c>
    </row>
    <row r="59239" spans="4:4">
      <c r="D59239" t="n">
        <v>-2.31990718794782724</v>
      </c>
    </row>
    <row r="59240" spans="4:4">
      <c r="D59240" t="n">
        <v>-2.47504504495037114</v>
      </c>
    </row>
    <row r="59241" spans="4:4">
      <c r="D59241" t="n">
        <v>-2.78243073633167626</v>
      </c>
    </row>
    <row r="59242" spans="4:4">
      <c r="D59242" t="n">
        <v>-3.43338278367378447</v>
      </c>
    </row>
    <row r="59243" spans="4:4">
      <c r="D59243" t="n">
        <v>-5.02946591944333754</v>
      </c>
    </row>
    <row r="59244" spans="4:4">
      <c r="D59244" t="n">
        <v>-5.61781584769929054</v>
      </c>
    </row>
    <row r="59245" spans="4:4">
      <c r="D59245" t="n">
        <v>-5.10543553656140414</v>
      </c>
    </row>
    <row r="59246" spans="4:4">
      <c r="D59246" t="n">
        <v>-3.57355317634254099</v>
      </c>
    </row>
    <row r="59247" spans="4:4">
      <c r="D59247" t="n">
        <v>-1.70788370104277343</v>
      </c>
    </row>
    <row r="59248" spans="4:4">
      <c r="D59248" t="n">
        <v>0.474580959283134796</v>
      </c>
    </row>
    <row r="59249" spans="4:4">
      <c r="D59249" t="n">
        <v>2.31990718795065431</v>
      </c>
    </row>
    <row r="59250" spans="4:4">
      <c r="D59250" t="n">
        <v>4.24359856539471281</v>
      </c>
    </row>
    <row r="59251" spans="4:4">
      <c r="D59251" t="n">
        <v>5.15024346453336079</v>
      </c>
    </row>
    <row r="59252" spans="4:4">
      <c r="D59252" t="n">
        <v>5.56163791219500503</v>
      </c>
    </row>
    <row r="59253" spans="4:4">
      <c r="D59253" t="n">
        <v>4.86306155809494811</v>
      </c>
    </row>
    <row r="59254" spans="4:4">
      <c r="D59254" t="n">
        <v>3.71372356903659462</v>
      </c>
    </row>
    <row r="59255" spans="4:4">
      <c r="D59255" t="n">
        <v>3.25614956145065904</v>
      </c>
    </row>
    <row r="59256" spans="4:4">
      <c r="D59256" t="n">
        <v>1.94553796126294891</v>
      </c>
    </row>
    <row r="59257" spans="4:4">
      <c r="D59257" t="n">
        <v>3.02064496153492978</v>
      </c>
    </row>
    <row r="59258" spans="4:4">
      <c r="D59258" t="n">
        <v>4.15056814489371373</v>
      </c>
    </row>
    <row r="59259" spans="4:4">
      <c r="D59259" t="n">
        <v>4.95349630232323346</v>
      </c>
    </row>
    <row r="59260" spans="4:4">
      <c r="D59260" t="n">
        <v>5.53581574947549271</v>
      </c>
    </row>
    <row r="59261" spans="4:4">
      <c r="D59261" t="n">
        <v>5.00391697455318063</v>
      </c>
    </row>
    <row r="59262" spans="4:4">
      <c r="D59262" t="n">
        <v>4.24359856538757274</v>
      </c>
    </row>
    <row r="59263" spans="4:4">
      <c r="D59263" t="n">
        <v>1.72735250736223485</v>
      </c>
    </row>
    <row r="59264" spans="4:5">
      <c r="D59264" s="2" t="n">
        <v>-7.219296040066586223E-12</v>
      </c>
      <c r="E59264" s="2"/>
    </row>
    <row r="59265" spans="4:4">
      <c r="D59265" t="n">
        <v>-1.72735250736698109</v>
      </c>
    </row>
    <row r="59266" spans="4:4">
      <c r="D59266" t="n">
        <v>-4.24359856539392943</v>
      </c>
    </row>
    <row r="59267" spans="4:4">
      <c r="D59267" t="n">
        <v>-5.00391697456849549</v>
      </c>
    </row>
    <row r="59268" spans="4:4">
      <c r="D59268" t="n">
        <v>-5.5358157494978828</v>
      </c>
    </row>
    <row r="59269" spans="4:4">
      <c r="D59269" t="n">
        <v>-4.95349630234816374</v>
      </c>
    </row>
    <row r="59270" spans="4:4">
      <c r="D59270" t="n">
        <v>-4.15056814491773185</v>
      </c>
    </row>
    <row r="59271" spans="4:4">
      <c r="D59271" t="n">
        <v>-2.42713874561366083</v>
      </c>
    </row>
    <row r="59272" spans="4:4">
      <c r="D59272" t="n">
        <v>-1.94553796127459044</v>
      </c>
    </row>
    <row r="59273" spans="4:4">
      <c r="D59273" t="n">
        <v>-3.0142535796336678</v>
      </c>
    </row>
    <row r="59274" spans="4:4">
      <c r="D59274" t="n">
        <v>-3.29321239106658492</v>
      </c>
    </row>
    <row r="59275" spans="4:4">
      <c r="D59275" t="n">
        <v>-5.00391697463236707</v>
      </c>
    </row>
    <row r="59276" spans="4:4">
      <c r="D59276" t="n">
        <v>-5.62671355866264733</v>
      </c>
    </row>
    <row r="59277" spans="4:4">
      <c r="D59277" t="n">
        <v>-5.15024346458097959</v>
      </c>
    </row>
    <row r="59278" spans="4:4">
      <c r="D59278" t="n">
        <v>-3.56319718673224273</v>
      </c>
    </row>
    <row r="59279" spans="4:4">
      <c r="D59279" t="n">
        <v>-2.17040724943117391</v>
      </c>
    </row>
    <row r="59280" spans="4:4">
      <c r="D59280" t="n">
        <v>-1.18984426323416258</v>
      </c>
    </row>
    <row r="59281" spans="4:4">
      <c r="D59281" t="n">
        <v>-0.741986354108239254</v>
      </c>
    </row>
    <row r="59282" spans="4:4">
      <c r="D59282" t="n">
        <v>-0.957567070999702352</v>
      </c>
    </row>
    <row r="59283" spans="4:4">
      <c r="D59283" t="n">
        <v>-1.57519581699775335</v>
      </c>
    </row>
    <row r="59284" spans="4:4">
      <c r="D59284" t="n">
        <v>-1.87260528257469954</v>
      </c>
    </row>
    <row r="59285" spans="4:4">
      <c r="D59285" t="n">
        <v>-1.80310466835215433</v>
      </c>
    </row>
    <row r="59286" spans="4:4">
      <c r="D59286" t="n">
        <v>-1.37807824901604703</v>
      </c>
    </row>
    <row r="59287" spans="4:4">
      <c r="D59287" t="n">
        <v>-0.646585985399238528</v>
      </c>
    </row>
    <row r="59288" spans="4:4">
      <c r="D59288" t="n">
        <v>-1.05221533040002235</v>
      </c>
    </row>
    <row r="59289" spans="4:4">
      <c r="D59289" t="n">
        <v>-0.723469083139325697</v>
      </c>
    </row>
    <row r="59290" spans="4:4">
      <c r="D59290" t="n">
        <v>-1.18773239557022571</v>
      </c>
    </row>
    <row r="59291" spans="4:4">
      <c r="D59291" t="n">
        <v>-1.7167478215092089</v>
      </c>
    </row>
    <row r="59292" spans="4:4">
      <c r="D59292" t="n">
        <v>-1.87557118619628138</v>
      </c>
    </row>
    <row r="59293" spans="4:4">
      <c r="D59293" t="n">
        <v>-1.66797232485076012</v>
      </c>
    </row>
    <row r="59294" spans="4:4">
      <c r="D59294" t="n">
        <v>-1.09773746366735047</v>
      </c>
    </row>
    <row r="59295" spans="4:4">
      <c r="D59295" t="n">
        <v>-0.129871583028099336</v>
      </c>
    </row>
    <row r="59296" spans="4:4">
      <c r="D59296" t="n">
        <v>1.06063091983673474</v>
      </c>
    </row>
    <row r="59297" spans="4:4">
      <c r="D59297" t="n">
        <v>2.45470589129119077</v>
      </c>
    </row>
    <row r="59298" spans="4:4">
      <c r="D59298" t="n">
        <v>4.15056814492278292</v>
      </c>
    </row>
    <row r="59299" spans="4:4">
      <c r="D59299" t="n">
        <v>5.02946591947107358</v>
      </c>
    </row>
    <row r="59300" spans="4:4">
      <c r="D59300" t="n">
        <v>5.54922206994041556</v>
      </c>
    </row>
    <row r="59301" spans="4:4">
      <c r="D59301" t="n">
        <v>4.95696516907749629</v>
      </c>
    </row>
    <row r="59302" spans="4:4">
      <c r="D59302" t="n">
        <v>4.01679810583397501</v>
      </c>
    </row>
    <row r="59303" spans="4:4">
      <c r="D59303" t="n">
        <v>3.1008064249482663</v>
      </c>
    </row>
    <row r="59304" spans="4:4">
      <c r="D59304" t="n">
        <v>2.21712748000228066</v>
      </c>
    </row>
    <row r="59305" spans="4:4">
      <c r="D59305" t="n">
        <v>3.10080642495005687</v>
      </c>
    </row>
    <row r="59306" spans="4:4">
      <c r="D59306" t="n">
        <v>4.01679810583014074</v>
      </c>
    </row>
    <row r="59307" spans="4:4">
      <c r="D59307" t="n">
        <v>4.95696516907619777</v>
      </c>
    </row>
    <row r="59308" spans="4:4">
      <c r="D59308" t="n">
        <v>5.54922206994055323</v>
      </c>
    </row>
    <row r="59309" spans="4:4">
      <c r="D59309" t="n">
        <v>5.0294659194726723</v>
      </c>
    </row>
    <row r="59310" spans="4:4">
      <c r="D59310" t="n">
        <v>4.15056814492428838</v>
      </c>
    </row>
    <row r="59311" spans="4:4">
      <c r="D59311" t="n">
        <v>2.54434215698799626</v>
      </c>
    </row>
    <row r="59312" spans="4:4">
      <c r="D59312" t="n">
        <v>2.07944330309985315</v>
      </c>
    </row>
    <row r="59313" spans="4:4">
      <c r="D59313" t="n">
        <v>2.97261656889566961</v>
      </c>
    </row>
    <row r="59314" spans="4:4">
      <c r="D59314" t="n">
        <v>3.43338278368907668</v>
      </c>
    </row>
    <row r="59315" spans="4:4">
      <c r="D59315" t="n">
        <v>4.95696516907715345</v>
      </c>
    </row>
    <row r="59316" spans="4:4">
      <c r="D59316" t="n">
        <v>5.60502167646587157</v>
      </c>
    </row>
    <row r="59317" spans="4:4">
      <c r="D59317" t="n">
        <v>5.15024346453381376</v>
      </c>
    </row>
    <row r="59318" spans="4:4">
      <c r="D59318" t="n">
        <v>3.78999764627326829</v>
      </c>
    </row>
    <row r="59319" spans="4:4">
      <c r="D59319" t="n">
        <v>2.2202405622723127</v>
      </c>
    </row>
    <row r="59320" spans="4:4">
      <c r="D59320" t="n">
        <v>2.6405611499919881</v>
      </c>
    </row>
    <row r="59321" spans="4:4">
      <c r="D59321" t="n">
        <v>2.28709330003039701</v>
      </c>
    </row>
    <row r="59322" spans="4:4">
      <c r="D59322" t="n">
        <v>3.71372356903856504</v>
      </c>
    </row>
    <row r="59323" spans="4:4">
      <c r="D59323" t="n">
        <v>5.1814051537253567</v>
      </c>
    </row>
    <row r="59324" spans="4:4">
      <c r="D59324" t="n">
        <v>5.61781584776342502</v>
      </c>
    </row>
    <row r="59325" spans="4:4">
      <c r="D59325" t="n">
        <v>4.95349630239503913</v>
      </c>
    </row>
    <row r="59326" spans="4:4">
      <c r="D59326" t="n">
        <v>3.29321239106647878</v>
      </c>
    </row>
    <row r="59327" spans="4:4">
      <c r="D59327" t="n">
        <v>2.83226404921711996</v>
      </c>
    </row>
    <row r="59328" spans="4:4">
      <c r="D59328" t="n">
        <v>2.25838165061956442</v>
      </c>
    </row>
    <row r="59329" spans="4:4">
      <c r="D59329" t="n">
        <v>2.31990718795474571</v>
      </c>
    </row>
    <row r="59330" spans="4:4">
      <c r="D59330" t="n">
        <v>4.24359856538847957</v>
      </c>
    </row>
    <row r="59331" spans="4:4">
      <c r="D59331" t="n">
        <v>5.1502434645265085</v>
      </c>
    </row>
    <row r="59332" spans="4:4">
      <c r="D59332" t="n">
        <v>5.5616379121856907</v>
      </c>
    </row>
    <row r="59333" spans="4:4">
      <c r="D59333" t="n">
        <v>4.86306155808508045</v>
      </c>
    </row>
    <row r="59334" spans="4:4">
      <c r="D59334" t="n">
        <v>3.71372356902480893</v>
      </c>
    </row>
    <row r="59335" spans="4:4">
      <c r="D59335" t="n">
        <v>2.7575752540313081</v>
      </c>
    </row>
    <row r="59336" spans="4:4">
      <c r="D59336" t="n">
        <v>1.15791884538739298</v>
      </c>
    </row>
    <row r="59337" spans="4:4">
      <c r="D59337" t="n">
        <v>1.34845289467024121</v>
      </c>
    </row>
    <row r="59338" spans="4:4">
      <c r="D59338" t="n">
        <v>1.38352271498034085</v>
      </c>
    </row>
    <row r="59339" spans="4:4">
      <c r="D59339" t="n">
        <v>1.65116543413184598</v>
      </c>
    </row>
    <row r="59340" spans="4:4">
      <c r="D59340" t="n">
        <v>1.8452719165196525</v>
      </c>
    </row>
    <row r="59341" spans="4:4">
      <c r="D59341" t="n">
        <v>1.66797232487719622</v>
      </c>
    </row>
    <row r="59342" spans="4:4">
      <c r="D59342" t="n">
        <v>1.4145328551487049</v>
      </c>
    </row>
    <row r="59343" spans="4:4">
      <c r="D59343" t="n">
        <v>0.199478866376010302</v>
      </c>
    </row>
    <row r="59344" spans="4:4">
      <c r="D59344" t="n">
        <v>-0.666821361887766706</v>
      </c>
    </row>
    <row r="59345" spans="4:4">
      <c r="D59345" t="n">
        <v>-2.2259268147976119</v>
      </c>
    </row>
    <row r="59346" spans="4:4">
      <c r="D59346" t="n">
        <v>-4.01679810586601604</v>
      </c>
    </row>
    <row r="59347" spans="4:4">
      <c r="D59347" t="n">
        <v>-4.95696516911553431</v>
      </c>
    </row>
    <row r="59348" spans="4:4">
      <c r="D59348" t="n">
        <v>-5.54922206997489642</v>
      </c>
    </row>
    <row r="59349" spans="4:4">
      <c r="D59349" t="n">
        <v>-5.02946591949546384</v>
      </c>
    </row>
    <row r="59350" spans="4:4">
      <c r="D59350" t="n">
        <v>-4.15056814493281756</v>
      </c>
    </row>
    <row r="59351" spans="4:4">
      <c r="D59351" t="n">
        <v>-2.54434215698086419</v>
      </c>
    </row>
    <row r="59352" spans="4:4">
      <c r="D59352" t="n">
        <v>-2.07944330309050818</v>
      </c>
    </row>
    <row r="59353" spans="4:4">
      <c r="D59353" t="n">
        <v>-2.97261656889320403</v>
      </c>
    </row>
    <row r="59354" spans="4:4">
      <c r="D59354" t="n">
        <v>-3.43338278368787453</v>
      </c>
    </row>
    <row r="59355" spans="4:4">
      <c r="D59355" t="n">
        <v>-4.95696516907824147</v>
      </c>
    </row>
    <row r="59356" spans="4:4">
      <c r="D59356" t="n">
        <v>-5.60502167646617977</v>
      </c>
    </row>
    <row r="59357" spans="4:4">
      <c r="D59357" t="n">
        <v>-5.15024346453339099</v>
      </c>
    </row>
    <row r="59358" spans="4:4">
      <c r="D59358" t="n">
        <v>-3.78999764626928393</v>
      </c>
    </row>
    <row r="59359" spans="4:4">
      <c r="D59359" t="n">
        <v>-2.22024056226843669</v>
      </c>
    </row>
    <row r="59360" spans="4:4">
      <c r="D59360" t="n">
        <v>-0.423433669969822546</v>
      </c>
    </row>
    <row r="59361" spans="4:4">
      <c r="D59361" t="n">
        <v>2.15338782451725397</v>
      </c>
    </row>
    <row r="59362" spans="4:4">
      <c r="D59362" t="n">
        <v>3.43338278368071625</v>
      </c>
    </row>
    <row r="59363" spans="4:4">
      <c r="D59363" t="n">
        <v>5.02946591944902899</v>
      </c>
    </row>
    <row r="59364" spans="4:4">
      <c r="D59364" t="n">
        <v>5.61781584770234854</v>
      </c>
    </row>
    <row r="59365" spans="4:4">
      <c r="D59365" t="n">
        <v>5.10543553656113946</v>
      </c>
    </row>
    <row r="59366" spans="4:4">
      <c r="D59366" t="n">
        <v>3.57355317634174252</v>
      </c>
    </row>
    <row r="59367" spans="4:4">
      <c r="D59367" t="n">
        <v>1.99535537205295288</v>
      </c>
    </row>
    <row r="59368" spans="4:4">
      <c r="D59368" t="n">
        <v>1.36846795612093786</v>
      </c>
    </row>
    <row r="59369" spans="4:4">
      <c r="D59369" t="n">
        <v>0.673635770302722037</v>
      </c>
    </row>
    <row r="59370" spans="4:4">
      <c r="D59370" t="n">
        <v>0.960931936011490784</v>
      </c>
    </row>
    <row r="59371" spans="4:4">
      <c r="D59371" t="n">
        <v>1.71674782151196865</v>
      </c>
    </row>
    <row r="59372" spans="4:4">
      <c r="D59372" t="n">
        <v>1.89726306833580871</v>
      </c>
    </row>
    <row r="59373" spans="4:4">
      <c r="D59373" t="n">
        <v>1.71492413034666358</v>
      </c>
    </row>
    <row r="59374" spans="4:4">
      <c r="D59374" t="n">
        <v>0.957567070997678726</v>
      </c>
    </row>
    <row r="59375" spans="4:4">
      <c r="D59375" t="n">
        <v>1.05588649269308621</v>
      </c>
    </row>
    <row r="59376" spans="4:4">
      <c r="D59376" t="n">
        <v>1.83784779510195069</v>
      </c>
    </row>
    <row r="59377" spans="4:4">
      <c r="D59377" t="n">
        <v>2.04150692825812863</v>
      </c>
    </row>
    <row r="59378" spans="4:4">
      <c r="D59378" t="n">
        <v>4.15056814489586579</v>
      </c>
    </row>
    <row r="59379" spans="4:4">
      <c r="D59379" t="n">
        <v>5.18140515368079502</v>
      </c>
    </row>
    <row r="59380" spans="4:4">
      <c r="D59380" t="n">
        <v>5.57603471080660196</v>
      </c>
    </row>
    <row r="59381" spans="4:4">
      <c r="D59381" t="n">
        <v>4.86306155809721741</v>
      </c>
    </row>
    <row r="59382" spans="4:4">
      <c r="D59382" t="n">
        <v>3.56319718673733554</v>
      </c>
    </row>
    <row r="59383" spans="4:4">
      <c r="D59383" t="n">
        <v>2.85626841565283272</v>
      </c>
    </row>
    <row r="59384" spans="4:4">
      <c r="D59384" t="n">
        <v>1.35047390264511824</v>
      </c>
    </row>
    <row r="59385" spans="4:4">
      <c r="D59385" t="n">
        <v>2.85626841563668865</v>
      </c>
    </row>
    <row r="59386" spans="4:4">
      <c r="D59386" t="n">
        <v>3.56319718671100816</v>
      </c>
    </row>
    <row r="59387" spans="4:4">
      <c r="D59387" t="n">
        <v>4.86306155809493035</v>
      </c>
    </row>
    <row r="59388" spans="4:4">
      <c r="D59388" t="n">
        <v>5.57603471081700608</v>
      </c>
    </row>
    <row r="59389" spans="4:4">
      <c r="D59389" t="n">
        <v>5.18140515370252253</v>
      </c>
    </row>
    <row r="59390" spans="4:4">
      <c r="D59390" t="n">
        <v>4.15056814491369064</v>
      </c>
    </row>
    <row r="59391" spans="4:4">
      <c r="D59391" t="n">
        <v>2.38307816908088022</v>
      </c>
    </row>
    <row r="59392" spans="4:4">
      <c r="D59392" t="n">
        <v>2.34725398673806396</v>
      </c>
    </row>
    <row r="59393" spans="4:4">
      <c r="D59393" t="n">
        <v>2.72807855958155221</v>
      </c>
    </row>
    <row r="59394" spans="4:4">
      <c r="D59394" t="n">
        <v>3.43338278371028816</v>
      </c>
    </row>
    <row r="59395" spans="4:4">
      <c r="D59395" t="n">
        <v>4.95696516910499874</v>
      </c>
    </row>
    <row r="59396" spans="4:4">
      <c r="D59396" t="n">
        <v>5.60502167649706884</v>
      </c>
    </row>
    <row r="59397" spans="4:4">
      <c r="D59397" t="n">
        <v>5.15024346456231896</v>
      </c>
    </row>
    <row r="59398" spans="4:4">
      <c r="D59398" t="n">
        <v>3.78999764628749691</v>
      </c>
    </row>
    <row r="59399" spans="4:4">
      <c r="D59399" t="n">
        <v>2.22024056227963218</v>
      </c>
    </row>
    <row r="59400" spans="4:4">
      <c r="D59400" t="n">
        <v>-0.00989311869922415532</v>
      </c>
    </row>
    <row r="59401" spans="4:4">
      <c r="D59401" t="n">
        <v>-2.05372119882702275</v>
      </c>
    </row>
    <row r="59402" spans="4:4">
      <c r="D59402" t="n">
        <v>-3.71372356903458423</v>
      </c>
    </row>
    <row r="59403" spans="4:4">
      <c r="D59403" t="n">
        <v>-5.18140515370226584</v>
      </c>
    </row>
    <row r="59404" spans="4:4">
      <c r="D59404" t="n">
        <v>-5.61781584772386555</v>
      </c>
    </row>
    <row r="59405" spans="4:4">
      <c r="D59405" t="n">
        <v>-4.95349630234695759</v>
      </c>
    </row>
    <row r="59406" spans="4:4">
      <c r="D59406" t="n">
        <v>-3.29321239101656582</v>
      </c>
    </row>
    <row r="59407" spans="4:4">
      <c r="D59407" t="n">
        <v>-2.40105654266126667</v>
      </c>
    </row>
    <row r="59408" spans="4:4">
      <c r="D59408" t="n">
        <v>0.50619172251067015</v>
      </c>
    </row>
    <row r="59409" spans="4:4">
      <c r="D59409" t="n">
        <v>2.17040724944033236</v>
      </c>
    </row>
    <row r="59410" spans="4:4">
      <c r="D59410" t="n">
        <v>3.56319718674713259</v>
      </c>
    </row>
    <row r="59411" spans="4:4">
      <c r="D59411" t="n">
        <v>5.1502434645715951</v>
      </c>
    </row>
    <row r="59412" spans="4:4">
      <c r="D59412" t="n">
        <v>5.62671355863244482</v>
      </c>
    </row>
    <row r="59413" spans="4:4">
      <c r="D59413" t="n">
        <v>5.00391697458712681</v>
      </c>
    </row>
    <row r="59414" spans="4:4">
      <c r="D59414" t="n">
        <v>3.29321239102175678</v>
      </c>
    </row>
    <row r="59415" spans="4:4">
      <c r="D59415" t="n">
        <v>2.39341026752527375</v>
      </c>
    </row>
    <row r="59416" spans="4:4">
      <c r="D59416" t="n">
        <v>1.29182418720177594</v>
      </c>
    </row>
    <row r="59417" spans="4:4">
      <c r="D59417" t="n">
        <v>0.67431468479085428</v>
      </c>
    </row>
    <row r="59418" spans="4:4">
      <c r="D59418" t="n">
        <v>1.38352271498136803</v>
      </c>
    </row>
    <row r="59419" spans="4:4">
      <c r="D59419" t="n">
        <v>1.72713505124147959</v>
      </c>
    </row>
    <row r="59420" spans="4:4">
      <c r="D59420" t="n">
        <v>1.85867823694311429</v>
      </c>
    </row>
    <row r="59421" spans="4:4">
      <c r="D59421" t="n">
        <v>1.62102051936491209</v>
      </c>
    </row>
    <row r="59422" spans="4:4">
      <c r="D59422" t="n">
        <v>1.18773239557142873</v>
      </c>
    </row>
    <row r="59423" spans="4:4">
      <c r="D59423" t="n">
        <v>1.07435847653671157</v>
      </c>
    </row>
    <row r="59424" spans="4:4">
      <c r="D59424" t="n">
        <v>0.666821361883975783</v>
      </c>
    </row>
    <row r="59425" spans="4:4">
      <c r="D59425" t="n">
        <v>0.9520894718754084</v>
      </c>
    </row>
    <row r="59426" spans="4:4">
      <c r="D59426" t="n">
        <v>1.41453285512883316</v>
      </c>
    </row>
    <row r="59427" spans="4:4">
      <c r="D59427" t="n">
        <v>1.66797232485079956</v>
      </c>
    </row>
    <row r="59428" spans="4:4">
      <c r="D59428" t="n">
        <v>1.84527191649181965</v>
      </c>
    </row>
    <row r="59429" spans="4:4">
      <c r="D59429" t="n">
        <v>1.65116543410798027</v>
      </c>
    </row>
    <row r="59430" spans="4:4">
      <c r="D59430" t="n">
        <v>1.38352271496512834</v>
      </c>
    </row>
    <row r="59431" spans="4:4">
      <c r="D59431" t="n">
        <v>0.467475007711996149</v>
      </c>
    </row>
    <row r="59432" spans="4:4">
      <c r="D59432" t="n">
        <v>0.139106462120380581</v>
      </c>
    </row>
    <row r="59433" spans="4:4">
      <c r="D59433" t="n">
        <v>-0.667440873683269853</v>
      </c>
    </row>
    <row r="59434" spans="4:4">
      <c r="D59434" t="n">
        <v>-1.37807824901749276</v>
      </c>
    </row>
    <row r="59435" spans="4:4">
      <c r="D59435" t="n">
        <v>-1.574068713873642</v>
      </c>
    </row>
    <row r="59436" spans="4:4">
      <c r="D59436" t="n">
        <v>-1.83218742192969763</v>
      </c>
    </row>
    <row r="59437" spans="4:4">
      <c r="D59437" t="n">
        <v>-1.71674782151141114</v>
      </c>
    </row>
    <row r="59438" spans="4:4">
      <c r="D59438" t="n">
        <v>-1.64133331469188875</v>
      </c>
    </row>
    <row r="59439" spans="4:4">
      <c r="D59439" t="n">
        <v>-0.823135708820584711</v>
      </c>
    </row>
    <row r="59440" spans="4:4">
      <c r="D59440" t="n">
        <v>-0.00321446912333078805</v>
      </c>
    </row>
    <row r="59441" spans="4:4">
      <c r="D59441" t="n">
        <v>0.305014744582636954</v>
      </c>
    </row>
    <row r="59442" spans="4:4">
      <c r="D59442" t="n">
        <v>1.37807824902152598</v>
      </c>
    </row>
    <row r="59443" spans="4:4">
      <c r="D59443" t="n">
        <v>1.80310466836834049</v>
      </c>
    </row>
    <row r="59444" spans="4:4">
      <c r="D59444" t="n">
        <v>1.87260528259375292</v>
      </c>
    </row>
    <row r="59445" spans="4:4">
      <c r="D59445" t="n">
        <v>1.57519581701597495</v>
      </c>
    </row>
    <row r="59446" spans="4:4">
      <c r="D59446" t="n">
        <v>0.957567071018591243</v>
      </c>
    </row>
    <row r="59447" spans="4:4">
      <c r="D59447" t="n">
        <v>1.33549257005984123</v>
      </c>
    </row>
    <row r="59448" spans="4:4">
      <c r="D59448" t="n">
        <v>1.59156028871368616</v>
      </c>
    </row>
    <row r="59449" spans="4:4">
      <c r="D59449" t="n">
        <v>2.31990718794693818</v>
      </c>
    </row>
    <row r="59450" spans="4:4">
      <c r="D59450" t="n">
        <v>4.2435985653934809</v>
      </c>
    </row>
    <row r="59451" spans="4:4">
      <c r="D59451" t="n">
        <v>5.15024346453400206</v>
      </c>
    </row>
    <row r="59452" spans="4:4">
      <c r="D59452" t="n">
        <v>5.56163791219523596</v>
      </c>
    </row>
    <row r="59453" spans="4:4">
      <c r="D59453" t="n">
        <v>4.863061558094806</v>
      </c>
    </row>
    <row r="59454" spans="4:4">
      <c r="D59454" t="n">
        <v>3.7137235690339141</v>
      </c>
    </row>
    <row r="59455" spans="4:4">
      <c r="D59455" t="n">
        <v>2.88934254747021235</v>
      </c>
    </row>
    <row r="59456" spans="4:4">
      <c r="D59456" t="n">
        <v>2.34725398673842722</v>
      </c>
    </row>
    <row r="59457" spans="4:4">
      <c r="D59457" t="n">
        <v>2.77874897971480372</v>
      </c>
    </row>
    <row r="59458" spans="4:4">
      <c r="D59458" t="n">
        <v>4.15056814491566861</v>
      </c>
    </row>
    <row r="59459" spans="4:4">
      <c r="D59459" t="n">
        <v>5.18140515370943611</v>
      </c>
    </row>
    <row r="59460" spans="4:4">
      <c r="D59460" t="n">
        <v>5.57603471083501212</v>
      </c>
    </row>
    <row r="59461" spans="4:4">
      <c r="D59461" t="n">
        <v>4.8630615581200809</v>
      </c>
    </row>
    <row r="59462" spans="4:4">
      <c r="D59462" t="n">
        <v>3.56319718674652819</v>
      </c>
    </row>
    <row r="59463" spans="4:4">
      <c r="D59463" t="n">
        <v>2.4799631129008497</v>
      </c>
    </row>
    <row r="59464" spans="4:4">
      <c r="D59464" t="n">
        <v>0.683652540757245131</v>
      </c>
    </row>
    <row r="59465" spans="4:4">
      <c r="D59465" t="n">
        <v>1.20612576996329102</v>
      </c>
    </row>
    <row r="59466" spans="4:4">
      <c r="D59466" t="n">
        <v>0.960931935989713715</v>
      </c>
    </row>
    <row r="59467" spans="4:4">
      <c r="D59467" t="n">
        <v>1.57406871384658409</v>
      </c>
    </row>
    <row r="59468" spans="4:4">
      <c r="D59468" t="n">
        <v>1.87208455735167725</v>
      </c>
    </row>
    <row r="59469" spans="4:4">
      <c r="D59469" t="n">
        <v>1.80310466833052416</v>
      </c>
    </row>
    <row r="59470" spans="4:4">
      <c r="D59470" t="n">
        <v>1.38352271496021473</v>
      </c>
    </row>
    <row r="59471" spans="4:4">
      <c r="D59471" t="n">
        <v>0.64778226064276021</v>
      </c>
    </row>
    <row r="59472" spans="4:4">
      <c r="D59472" t="n">
        <v>0.916323337402924842</v>
      </c>
    </row>
    <row r="59473" spans="4:4">
      <c r="D59473" t="n">
        <v>0.760213183878537091</v>
      </c>
    </row>
    <row r="59474" spans="4:4">
      <c r="D59474" t="n">
        <v>1.09773746367229275</v>
      </c>
    </row>
    <row r="59475" spans="4:4">
      <c r="D59475" t="n">
        <v>1.66797232485683011</v>
      </c>
    </row>
    <row r="59476" spans="4:4">
      <c r="D59476" t="n">
        <v>1.87557118620051693</v>
      </c>
    </row>
    <row r="59477" spans="4:4">
      <c r="D59477" t="n">
        <v>1.71674782151078009</v>
      </c>
    </row>
    <row r="59478" spans="4:4">
      <c r="D59478" t="n">
        <v>1.18773239556894961</v>
      </c>
    </row>
    <row r="59479" spans="4:4">
      <c r="D59479" t="n">
        <v>0.723469083146026559</v>
      </c>
    </row>
    <row r="59480" spans="4:4">
      <c r="D59480" t="n">
        <v>-0.264596214512405448</v>
      </c>
    </row>
    <row r="59481" spans="4:4">
      <c r="D59481" t="n">
        <v>-0.70068555518974085</v>
      </c>
    </row>
    <row r="59482" spans="4:4">
      <c r="D59482" t="n">
        <v>-1.37807824899323195</v>
      </c>
    </row>
    <row r="59483" spans="4:4">
      <c r="D59483" t="n">
        <v>-1.80310466833052008</v>
      </c>
    </row>
    <row r="59484" spans="4:4">
      <c r="D59484" t="n">
        <v>-1.87260528255732961</v>
      </c>
    </row>
    <row r="59485" spans="4:4">
      <c r="D59485" t="n">
        <v>-1.575195816988135</v>
      </c>
    </row>
    <row r="59486" spans="4:4">
      <c r="D59486" t="n">
        <v>-0.957567070998980618</v>
      </c>
    </row>
    <row r="59487" spans="4:4">
      <c r="D59487" t="n">
        <v>-1.19175673454681895</v>
      </c>
    </row>
    <row r="59488" spans="4:4">
      <c r="D59488" t="n">
        <v>-0.6700358310101028</v>
      </c>
    </row>
    <row r="59489" spans="4:4">
      <c r="D59489" t="n">
        <v>-0.823135708824929857</v>
      </c>
    </row>
    <row r="59490" spans="4:4">
      <c r="D59490" t="n">
        <v>-1.64133331469191717</v>
      </c>
    </row>
    <row r="59491" spans="4:4">
      <c r="D59491" t="n">
        <v>-1.71674782151022782</v>
      </c>
    </row>
    <row r="59492" spans="4:4">
      <c r="D59492" t="n">
        <v>-1.83218742192948643</v>
      </c>
    </row>
    <row r="59493" spans="4:4">
      <c r="D59493" t="n">
        <v>-1.57406871387436809</v>
      </c>
    </row>
    <row r="59494" spans="4:4">
      <c r="D59494" t="n">
        <v>-1.37807824902104392</v>
      </c>
    </row>
    <row r="59495" spans="4:4">
      <c r="D59495" t="n">
        <v>-1.29778247453694217</v>
      </c>
    </row>
    <row r="59496" spans="4:4">
      <c r="D59496" t="n">
        <v>-1.83784779511005159</v>
      </c>
    </row>
    <row r="59497" spans="4:4">
      <c r="D59497" t="n">
        <v>-2.63501314420010413</v>
      </c>
    </row>
    <row r="59498" spans="4:4">
      <c r="D59498" t="n">
        <v>-4.1505681448967966</v>
      </c>
    </row>
    <row r="59499" spans="4:4">
      <c r="D59499" t="n">
        <v>-5.1814051536805934</v>
      </c>
    </row>
    <row r="59500" spans="4:4">
      <c r="D59500" t="n">
        <v>-5.57603471080647939</v>
      </c>
    </row>
    <row r="59501" spans="4:4">
      <c r="D59501" t="n">
        <v>-4.86306155809714724</v>
      </c>
    </row>
    <row r="59502" spans="4:4">
      <c r="D59502" t="n">
        <v>-3.56319718673850838</v>
      </c>
    </row>
    <row r="59503" spans="4:4">
      <c r="D59503" t="n">
        <v>-3.10080642497627146</v>
      </c>
    </row>
    <row r="59504" spans="4:4">
      <c r="D59504" t="n">
        <v>-1.7838006913348039</v>
      </c>
    </row>
    <row r="59505" spans="4:4">
      <c r="D59505" t="n">
        <v>-2.85626841563838454</v>
      </c>
    </row>
    <row r="59506" spans="4:4">
      <c r="D59506" t="n">
        <v>-4.01679810583176788</v>
      </c>
    </row>
    <row r="59507" spans="4:4">
      <c r="D59507" t="n">
        <v>-4.95696516907674845</v>
      </c>
    </row>
    <row r="59508" spans="4:4">
      <c r="D59508" t="n">
        <v>-5.54922206994049549</v>
      </c>
    </row>
    <row r="59509" spans="4:4">
      <c r="D59509" t="n">
        <v>-5.02946591947199373</v>
      </c>
    </row>
    <row r="59510" spans="4:4">
      <c r="D59510" t="n">
        <v>-4.15056814492364889</v>
      </c>
    </row>
    <row r="59511" spans="4:4">
      <c r="D59511" t="n">
        <v>-2.50880546110112013</v>
      </c>
    </row>
    <row r="59512" spans="4:4">
      <c r="D59512" t="n">
        <v>-0.551224728214634307</v>
      </c>
    </row>
    <row r="59513" spans="4:4">
      <c r="D59513" t="n">
        <v>1.64079966201094107</v>
      </c>
    </row>
    <row r="59514" spans="4:4">
      <c r="D59514" t="n">
        <v>3.29321239100262853</v>
      </c>
    </row>
    <row r="59515" spans="4:4">
      <c r="D59515" t="n">
        <v>5.00391697455349771</v>
      </c>
    </row>
    <row r="59516" spans="4:4">
      <c r="D59516" t="n">
        <v>5.62671355858900579</v>
      </c>
    </row>
    <row r="59517" spans="4:4">
      <c r="D59517" t="n">
        <v>5.15024346452675541</v>
      </c>
    </row>
    <row r="59518" spans="4:4">
      <c r="D59518" t="n">
        <v>3.56319718670739727</v>
      </c>
    </row>
    <row r="59519" spans="4:4">
      <c r="D59519" t="n">
        <v>2.1704072494237816</v>
      </c>
    </row>
    <row r="59520" spans="4:4">
      <c r="D59520" t="n">
        <v>1.8398344462780722</v>
      </c>
    </row>
    <row r="59521" spans="4:4">
      <c r="D59521" t="n">
        <v>0.592486415591830351</v>
      </c>
    </row>
    <row r="59522" spans="4:4">
      <c r="D59522" t="n">
        <v>1.37807824901866272</v>
      </c>
    </row>
    <row r="59523" spans="4:4">
      <c r="D59523" t="n">
        <v>1.80310466835216161</v>
      </c>
    </row>
    <row r="59524" spans="4:4">
      <c r="D59524" t="n">
        <v>1.87260528257445085</v>
      </c>
    </row>
    <row r="59525" spans="4:4">
      <c r="D59525" t="n">
        <v>1.57519581699720801</v>
      </c>
    </row>
    <row r="59526" spans="4:4">
      <c r="D59526" t="n">
        <v>0.957567071001298409</v>
      </c>
    </row>
    <row r="59527" spans="4:4">
      <c r="D59527" t="n">
        <v>0.904285063533924927</v>
      </c>
    </row>
    <row r="59528" spans="4:4">
      <c r="D59528" t="n">
        <v>-1.17301308439692153</v>
      </c>
    </row>
    <row r="59529" spans="4:4">
      <c r="D59529" t="n">
        <v>-2.17040724943944463</v>
      </c>
    </row>
    <row r="59530" spans="4:4">
      <c r="D59530" t="n">
        <v>-3.56319718674830455</v>
      </c>
    </row>
    <row r="59531" spans="4:4">
      <c r="D59531" t="n">
        <v>-5.15024346457190507</v>
      </c>
    </row>
    <row r="59532" spans="4:4">
      <c r="D59532" t="n">
        <v>-5.62671355863238709</v>
      </c>
    </row>
    <row r="59533" spans="4:4">
      <c r="D59533" t="n">
        <v>-5.00391697458669071</v>
      </c>
    </row>
    <row r="59534" spans="4:4">
      <c r="D59534" t="n">
        <v>-3.29321239102155117</v>
      </c>
    </row>
    <row r="59535" spans="4:4">
      <c r="D59535" t="n">
        <v>-3.0142535795984009</v>
      </c>
    </row>
    <row r="59536" spans="4:4">
      <c r="D59536" t="n">
        <v>-1.94553796124835383</v>
      </c>
    </row>
    <row r="59537" spans="4:4">
      <c r="D59537" t="n">
        <v>-2.42713874561571341</v>
      </c>
    </row>
    <row r="59538" spans="4:4">
      <c r="D59538" t="n">
        <v>-4.1505681449151286</v>
      </c>
    </row>
    <row r="59539" spans="4:4">
      <c r="D59539" t="n">
        <v>-4.95349630234706506</v>
      </c>
    </row>
    <row r="59540" spans="4:4">
      <c r="D59540" t="n">
        <v>-5.53581574949793787</v>
      </c>
    </row>
    <row r="59541" spans="4:4">
      <c r="D59541" t="n">
        <v>-5.00391697456971229</v>
      </c>
    </row>
    <row r="59542" spans="4:4">
      <c r="D59542" t="n">
        <v>-4.2435985653956001</v>
      </c>
    </row>
    <row r="59543" spans="4:4">
      <c r="D59543" t="n">
        <v>-2.84677012685339115</v>
      </c>
    </row>
    <row r="59544" spans="4:4">
      <c r="D59544" t="n">
        <v>-1.98363290681503521</v>
      </c>
    </row>
    <row r="59545" spans="4:4">
      <c r="D59545" t="n">
        <v>-1.57293278396973157</v>
      </c>
    </row>
    <row r="59546" spans="4:4">
      <c r="D59546" t="n">
        <v>-1.64133331471492294</v>
      </c>
    </row>
    <row r="59547" spans="4:4">
      <c r="D59547" t="n">
        <v>-1.71492413037076519</v>
      </c>
    </row>
    <row r="59548" spans="4:4">
      <c r="D59548" t="n">
        <v>-1.83186559607644988</v>
      </c>
    </row>
    <row r="59549" spans="4:4">
      <c r="D59549" t="n">
        <v>-1.57519581700512967</v>
      </c>
    </row>
    <row r="59550" spans="4:4">
      <c r="D59550" t="n">
        <v>-1.38352271496676771</v>
      </c>
    </row>
    <row r="59551" spans="4:4">
      <c r="D59551" t="n">
        <v>-1.08751364778732995</v>
      </c>
    </row>
    <row r="59552" spans="4:4">
      <c r="D59552" t="n">
        <v>-0.514607311930081135</v>
      </c>
    </row>
    <row r="59553" spans="4:4">
      <c r="D59553" t="n">
        <v>-1.20765219181063754</v>
      </c>
    </row>
    <row r="59554" spans="4:4">
      <c r="D59554" t="n">
        <v>-1.23790785634431977</v>
      </c>
    </row>
    <row r="59555" spans="4:4">
      <c r="D59555" t="n">
        <v>-1.62102051936491831</v>
      </c>
    </row>
    <row r="59556" spans="4:4">
      <c r="D59556" t="n">
        <v>-1.85387930406510648</v>
      </c>
    </row>
    <row r="59557" spans="4:4">
      <c r="D59557" t="n">
        <v>-1.7167478215114107</v>
      </c>
    </row>
    <row r="59558" spans="4:4">
      <c r="D59558" t="n">
        <v>-1.4145328551310139</v>
      </c>
    </row>
    <row r="59559" spans="4:4">
      <c r="D59559" t="n">
        <v>-0.773302395982000679</v>
      </c>
    </row>
    <row r="59560" spans="4:4">
      <c r="D59560" t="n">
        <v>0.580848840244442588</v>
      </c>
    </row>
    <row r="59561" spans="4:4">
      <c r="D59561" t="n">
        <v>2.04945494186143007</v>
      </c>
    </row>
    <row r="59562" spans="4:4">
      <c r="D59562" t="n">
        <v>3.57355317634477299</v>
      </c>
    </row>
    <row r="59563" spans="4:4">
      <c r="D59563" t="n">
        <v>5.10543553656214399</v>
      </c>
    </row>
    <row r="59564" spans="4:4">
      <c r="D59564" t="n">
        <v>5.61781584769920883</v>
      </c>
    </row>
    <row r="59565" spans="4:4">
      <c r="D59565" t="n">
        <v>5.0294659194424165</v>
      </c>
    </row>
    <row r="59566" spans="4:4">
      <c r="D59566" t="n">
        <v>3.43338278367295491</v>
      </c>
    </row>
    <row r="59567" spans="4:4">
      <c r="D59567" t="n">
        <v>2.38675992570975737</v>
      </c>
    </row>
    <row r="59568" spans="4:4">
      <c r="D59568" t="n">
        <v>2.20723436130053141</v>
      </c>
    </row>
    <row r="59569" spans="4:4">
      <c r="D59569" t="n">
        <v>2.22024056226917299</v>
      </c>
    </row>
    <row r="59570" spans="4:4">
      <c r="D59570" t="n">
        <v>3.7899976462730085</v>
      </c>
    </row>
    <row r="59571" spans="4:4">
      <c r="D59571" t="n">
        <v>5.15024346453378712</v>
      </c>
    </row>
    <row r="59572" spans="4:4">
      <c r="D59572" t="n">
        <v>5.605021676465892</v>
      </c>
    </row>
    <row r="59573" spans="4:4">
      <c r="D59573" t="n">
        <v>4.95696516907722717</v>
      </c>
    </row>
    <row r="59574" spans="4:4">
      <c r="D59574" t="n">
        <v>3.43338278368899852</v>
      </c>
    </row>
    <row r="59575" spans="4:4">
      <c r="D59575" t="n">
        <v>2.97261656889550849</v>
      </c>
    </row>
    <row r="59576" spans="4:4">
      <c r="D59576" t="n">
        <v>2.07944330308648784</v>
      </c>
    </row>
    <row r="59577" spans="4:4">
      <c r="D59577" t="n">
        <v>2.54434215698454347</v>
      </c>
    </row>
    <row r="59578" spans="4:4">
      <c r="D59578" t="n">
        <v>4.15056814493164072</v>
      </c>
    </row>
    <row r="59579" spans="4:4">
      <c r="D59579" t="n">
        <v>5.02946591948885224</v>
      </c>
    </row>
    <row r="59580" spans="4:4">
      <c r="D59580" t="n">
        <v>5.54922206996528278</v>
      </c>
    </row>
    <row r="59581" spans="4:4">
      <c r="D59581" t="n">
        <v>4.95696516910478824</v>
      </c>
    </row>
    <row r="59582" spans="4:4">
      <c r="D59582" t="n">
        <v>4.0167981058572515</v>
      </c>
    </row>
    <row r="59583" spans="4:4">
      <c r="D59583" t="n">
        <v>1.84962151203333711</v>
      </c>
    </row>
    <row r="59584" spans="4:5">
      <c r="D59584" s="2" t="n">
        <v>6.949243428276747498E-14</v>
      </c>
      <c r="E59584" s="2"/>
    </row>
    <row r="59585" spans="4:4">
      <c r="D59585" t="n">
        <v>-1.84962151204198406</v>
      </c>
    </row>
    <row r="59586" spans="4:4">
      <c r="D59586" t="n">
        <v>-4.01679810586443686</v>
      </c>
    </row>
    <row r="59587" spans="4:4">
      <c r="D59587" t="n">
        <v>-4.95696516911500051</v>
      </c>
    </row>
    <row r="59588" spans="4:4">
      <c r="D59588" t="n">
        <v>-5.54922206997495149</v>
      </c>
    </row>
    <row r="59589" spans="4:4">
      <c r="D59589" t="n">
        <v>-5.0294659194961211</v>
      </c>
    </row>
    <row r="59590" spans="4:4">
      <c r="D59590" t="n">
        <v>-4.15056814493343751</v>
      </c>
    </row>
    <row r="59591" spans="4:4">
      <c r="D59591" t="n">
        <v>-2.50880546109404934</v>
      </c>
    </row>
    <row r="59592" spans="4:4">
      <c r="D59592" t="n">
        <v>-0.551224728189626223</v>
      </c>
    </row>
    <row r="59593" spans="4:4">
      <c r="D59593" t="n">
        <v>1.64079966205024679</v>
      </c>
    </row>
    <row r="59594" spans="4:4">
      <c r="D59594" t="n">
        <v>3.29321239104645613</v>
      </c>
    </row>
    <row r="59595" spans="4:4">
      <c r="D59595" t="n">
        <v>5.00391697459662232</v>
      </c>
    </row>
    <row r="59596" spans="4:4">
      <c r="D59596" t="n">
        <v>5.62671355861893119</v>
      </c>
    </row>
    <row r="59597" spans="4:4">
      <c r="D59597" t="n">
        <v>5.15024346453765514</v>
      </c>
    </row>
    <row r="59598" spans="4:4">
      <c r="D59598" t="n">
        <v>3.56319718669820462</v>
      </c>
    </row>
    <row r="59599" spans="4:4">
      <c r="D59599" t="n">
        <v>2.170407249409541</v>
      </c>
    </row>
    <row r="59600" spans="4:4">
      <c r="D59600" t="n">
        <v>1.62317105192386357</v>
      </c>
    </row>
    <row r="59601" spans="4:4">
      <c r="D59601" t="n">
        <v>0.642319728425595127</v>
      </c>
    </row>
    <row r="59602" spans="4:4">
      <c r="D59602" t="n">
        <v>1.23790785634136635</v>
      </c>
    </row>
    <row r="59603" spans="4:4">
      <c r="D59603" t="n">
        <v>1.72713505123134965</v>
      </c>
    </row>
    <row r="59604" spans="4:4">
      <c r="D59604" t="n">
        <v>1.8726052825725807</v>
      </c>
    </row>
    <row r="59605" spans="4:4">
      <c r="D59605" t="n">
        <v>1.65116543411473575</v>
      </c>
    </row>
    <row r="59606" spans="4:4">
      <c r="D59606" t="n">
        <v>1.09773746367204716</v>
      </c>
    </row>
    <row r="59607" spans="4:4">
      <c r="D59607" t="n">
        <v>0.656616345380550559</v>
      </c>
    </row>
    <row r="59608" spans="4:4">
      <c r="D59608" t="n">
        <v>-1.09025503187326844</v>
      </c>
    </row>
    <row r="59609" spans="4:4">
      <c r="D59609" t="n">
        <v>-2.22024056227016464</v>
      </c>
    </row>
    <row r="59610" spans="4:4">
      <c r="D59610" t="n">
        <v>-3.78999764627699376</v>
      </c>
    </row>
    <row r="59611" spans="4:4">
      <c r="D59611" t="n">
        <v>-5.150243464534209</v>
      </c>
    </row>
    <row r="59612" spans="4:4">
      <c r="D59612" t="n">
        <v>-5.60502167646558558</v>
      </c>
    </row>
    <row r="59613" spans="4:4">
      <c r="D59613" t="n">
        <v>-4.95696516907614093</v>
      </c>
    </row>
    <row r="59614" spans="4:4">
      <c r="D59614" t="n">
        <v>-3.433382783690202</v>
      </c>
    </row>
    <row r="59615" spans="4:4">
      <c r="D59615" t="n">
        <v>-2.97261656889797479</v>
      </c>
    </row>
    <row r="59616" spans="4:4">
      <c r="D59616" t="n">
        <v>-2.07944330308218683</v>
      </c>
    </row>
    <row r="59617" spans="4:4">
      <c r="D59617" t="n">
        <v>-2.54434215696749266</v>
      </c>
    </row>
    <row r="59618" spans="4:4">
      <c r="D59618" t="n">
        <v>-4.1505681448931897</v>
      </c>
    </row>
    <row r="59619" spans="4:4">
      <c r="D59619" t="n">
        <v>-5.02946591944150079</v>
      </c>
    </row>
    <row r="59620" spans="4:4">
      <c r="D59620" t="n">
        <v>-5.54922206991626243</v>
      </c>
    </row>
    <row r="59621" spans="4:4">
      <c r="D59621" t="n">
        <v>-4.95696516906356521</v>
      </c>
    </row>
    <row r="59622" spans="4:4">
      <c r="D59622" t="n">
        <v>-4.01679810583313834</v>
      </c>
    </row>
    <row r="59623" spans="4:4">
      <c r="D59623" t="n">
        <v>-1.8496215120276041</v>
      </c>
    </row>
    <row r="59624" spans="4:5">
      <c r="D59624" s="1" t="n">
        <v>-2.564298776847812425E-12</v>
      </c>
      <c r="E59624" s="1"/>
    </row>
    <row r="59625" spans="4:4">
      <c r="D59625" t="n">
        <v>1.84962151202719873</v>
      </c>
    </row>
    <row r="59626" spans="4:4">
      <c r="D59626" t="n">
        <v>4.01679810583097741</v>
      </c>
    </row>
    <row r="59627" spans="4:4">
      <c r="D59627" t="n">
        <v>4.95696516907648022</v>
      </c>
    </row>
    <row r="59628" spans="4:4">
      <c r="D59628" t="n">
        <v>5.54922206994052392</v>
      </c>
    </row>
    <row r="59629" spans="4:4">
      <c r="D59629" t="n">
        <v>5.02946591947232147</v>
      </c>
    </row>
    <row r="59630" spans="4:4">
      <c r="D59630" t="n">
        <v>4.15056814492396065</v>
      </c>
    </row>
    <row r="59631" spans="4:4">
      <c r="D59631" t="n">
        <v>2.79627713210358753</v>
      </c>
    </row>
    <row r="59632" spans="4:4">
      <c r="D59632" t="n">
        <v>1.57003711145967451</v>
      </c>
    </row>
    <row r="59633" spans="4:4">
      <c r="D59633" t="n">
        <v>1.54232048384072007</v>
      </c>
    </row>
    <row r="59634" spans="4:4">
      <c r="D59634" t="n">
        <v>1.37807824900695541</v>
      </c>
    </row>
    <row r="59635" spans="4:4">
      <c r="D59635" t="n">
        <v>1.5740687138801337</v>
      </c>
    </row>
    <row r="59636" spans="4:4">
      <c r="D59636" t="n">
        <v>1.83218742195255402</v>
      </c>
    </row>
    <row r="59637" spans="4:4">
      <c r="D59637" t="n">
        <v>1.71674782154622552</v>
      </c>
    </row>
    <row r="59638" spans="4:4">
      <c r="D59638" t="n">
        <v>1.64133331472736117</v>
      </c>
    </row>
    <row r="59639" spans="4:4">
      <c r="D59639" t="n">
        <v>0.823135708851599546</v>
      </c>
    </row>
    <row r="59640" spans="4:4">
      <c r="D59640" t="n">
        <v>1.33685719291493954</v>
      </c>
    </row>
    <row r="59641" spans="4:4">
      <c r="D59641" t="n">
        <v>2.68852821367189065</v>
      </c>
    </row>
    <row r="59642" spans="4:4">
      <c r="D59642" t="n">
        <v>3.29321239101557817</v>
      </c>
    </row>
    <row r="59643" spans="4:4">
      <c r="D59643" t="n">
        <v>4.95349630234884319</v>
      </c>
    </row>
    <row r="59644" spans="4:4">
      <c r="D59644" t="n">
        <v>5.61781584773337528</v>
      </c>
    </row>
    <row r="59645" spans="4:4">
      <c r="D59645" t="n">
        <v>5.18140515371739863</v>
      </c>
    </row>
    <row r="59646" spans="4:4">
      <c r="D59646" t="n">
        <v>3.71372356904825995</v>
      </c>
    </row>
    <row r="59647" spans="4:4">
      <c r="D59647" t="n">
        <v>2.28709330004744293</v>
      </c>
    </row>
    <row r="59648" spans="4:4">
      <c r="D59648" t="n">
        <v>2.64056114999673852</v>
      </c>
    </row>
    <row r="59649" spans="4:4">
      <c r="D59649" t="n">
        <v>2.22024056227466415</v>
      </c>
    </row>
    <row r="59650" spans="4:4">
      <c r="D59650" t="n">
        <v>3.78999764628707903</v>
      </c>
    </row>
    <row r="59651" spans="4:4">
      <c r="D59651" t="n">
        <v>5.1502434645637214</v>
      </c>
    </row>
    <row r="59652" spans="4:4">
      <c r="D59652" t="n">
        <v>5.60502167650355698</v>
      </c>
    </row>
    <row r="59653" spans="4:4">
      <c r="D59653" t="n">
        <v>4.95696516911547835</v>
      </c>
    </row>
    <row r="59654" spans="4:4">
      <c r="D59654" t="n">
        <v>3.43338278371834615</v>
      </c>
    </row>
    <row r="59655" spans="4:4">
      <c r="D59655" t="n">
        <v>2.9726165689107237</v>
      </c>
    </row>
    <row r="59656" spans="4:4">
      <c r="D59656" t="n">
        <v>2.0794433030897288</v>
      </c>
    </row>
    <row r="59657" spans="4:4">
      <c r="D59657" t="n">
        <v>2.54434215698157651</v>
      </c>
    </row>
    <row r="59658" spans="4:4">
      <c r="D59658" t="n">
        <v>4.15056814491551673</v>
      </c>
    </row>
    <row r="59659" spans="4:4">
      <c r="D59659" t="n">
        <v>5.02946591946496735</v>
      </c>
    </row>
    <row r="59660" spans="4:4">
      <c r="D59660" t="n">
        <v>5.54922206993744282</v>
      </c>
    </row>
    <row r="59661" spans="4:4">
      <c r="D59661" t="n">
        <v>4.95696516907829743</v>
      </c>
    </row>
    <row r="59662" spans="4:4">
      <c r="D59662" t="n">
        <v>4.01679810583634467</v>
      </c>
    </row>
    <row r="59663" spans="4:4">
      <c r="D59663" t="n">
        <v>2.0941595213441957</v>
      </c>
    </row>
    <row r="59664" spans="4:4">
      <c r="D59664" t="n">
        <v>0.433326788691623932</v>
      </c>
    </row>
    <row r="59665" spans="4:4">
      <c r="D59665" t="n">
        <v>-1.84962151202276974</v>
      </c>
    </row>
    <row r="59666" spans="4:4">
      <c r="D59666" t="n">
        <v>-3.56319718669642604</v>
      </c>
    </row>
    <row r="59667" spans="4:4">
      <c r="D59667" t="n">
        <v>-4.86306155806226581</v>
      </c>
    </row>
    <row r="59668" spans="4:4">
      <c r="D59668" t="n">
        <v>-5.57603471077868207</v>
      </c>
    </row>
    <row r="59669" spans="4:4">
      <c r="D59669" t="n">
        <v>-5.18140515366566312</v>
      </c>
    </row>
    <row r="59670" spans="4:4">
      <c r="D59670" t="n">
        <v>-4.15056814489140002</v>
      </c>
    </row>
    <row r="59671" spans="4:4">
      <c r="D59671" t="n">
        <v>-1.75403525724653715</v>
      </c>
    </row>
    <row r="59672" spans="4:4">
      <c r="D59672" t="n">
        <v>-0.819035411839699812</v>
      </c>
    </row>
    <row r="59673" spans="4:4">
      <c r="D59673" t="n">
        <v>2.12723365318839441</v>
      </c>
    </row>
    <row r="59674" spans="4:4">
      <c r="D59674" t="n">
        <v>3.7137235690316599</v>
      </c>
    </row>
    <row r="59675" spans="4:4">
      <c r="D59675" t="n">
        <v>4.86306155809468788</v>
      </c>
    </row>
    <row r="59676" spans="4:4">
      <c r="D59676" t="n">
        <v>5.56163791219543135</v>
      </c>
    </row>
    <row r="59677" spans="4:4">
      <c r="D59677" t="n">
        <v>5.15024346453454474</v>
      </c>
    </row>
    <row r="59678" spans="4:4">
      <c r="D59678" t="n">
        <v>4.2435985653924444</v>
      </c>
    </row>
    <row r="59679" spans="4:4">
      <c r="D59679" t="n">
        <v>2.31990718795089812</v>
      </c>
    </row>
    <row r="59680" spans="4:4">
      <c r="D59680" t="n">
        <v>1.80822368306568055</v>
      </c>
    </row>
    <row r="59681" spans="4:4">
      <c r="D59681" t="n">
        <v>1.28565925721238683</v>
      </c>
    </row>
    <row r="59682" spans="4:4">
      <c r="D59682" t="n">
        <v>1.09773746367395653</v>
      </c>
    </row>
    <row r="59683" spans="4:4">
      <c r="D59683" t="n">
        <v>1.65116543411343937</v>
      </c>
    </row>
    <row r="59684" spans="4:4">
      <c r="D59684" t="n">
        <v>1.8726052825694941</v>
      </c>
    </row>
    <row r="59685" spans="4:4">
      <c r="D59685" t="n">
        <v>1.72713505122691702</v>
      </c>
    </row>
    <row r="59686" spans="4:4">
      <c r="D59686" t="n">
        <v>1.237907856337507</v>
      </c>
    </row>
    <row r="59687" spans="4:4">
      <c r="D59687" t="n">
        <v>0.696419298239299067</v>
      </c>
    </row>
    <row r="59688" spans="4:4">
      <c r="D59688" t="n">
        <v>0.835551936056204703</v>
      </c>
    </row>
    <row r="59689" spans="4:4">
      <c r="D59689" t="n">
        <v>0.723469083143754244</v>
      </c>
    </row>
    <row r="59690" spans="4:4">
      <c r="D59690" t="n">
        <v>1.18773239557121579</v>
      </c>
    </row>
    <row r="59691" spans="4:4">
      <c r="D59691" t="n">
        <v>1.71674782151138245</v>
      </c>
    </row>
    <row r="59692" spans="4:4">
      <c r="D59692" t="n">
        <v>1.87557118620040626</v>
      </c>
    </row>
    <row r="59693" spans="4:4">
      <c r="D59693" t="n">
        <v>1.66797232485598883</v>
      </c>
    </row>
    <row r="59694" spans="4:4">
      <c r="D59694" t="n">
        <v>1.09773746367189462</v>
      </c>
    </row>
    <row r="59695" spans="4:4">
      <c r="D59695" t="n">
        <v>0.750714895106588642</v>
      </c>
    </row>
    <row r="59696" spans="4:4">
      <c r="D59696" t="n">
        <v>-0.406917145773289857</v>
      </c>
    </row>
    <row r="59697" spans="4:4">
      <c r="D59697" t="n">
        <v>-0.70188183045177075</v>
      </c>
    </row>
    <row r="59698" spans="4:4">
      <c r="D59698" t="n">
        <v>-1.38352271496561041</v>
      </c>
    </row>
    <row r="59699" spans="4:4">
      <c r="D59699" t="n">
        <v>-1.80310466834660037</v>
      </c>
    </row>
    <row r="59700" spans="4:4">
      <c r="D59700" t="n">
        <v>-1.87208455737967387</v>
      </c>
    </row>
    <row r="59701" spans="4:4">
      <c r="D59701" t="n">
        <v>-1.57406871388075809</v>
      </c>
    </row>
    <row r="59702" spans="4:4">
      <c r="D59702" t="n">
        <v>-0.960931936028374345</v>
      </c>
    </row>
    <row r="59703" spans="4:4">
      <c r="D59703" t="n">
        <v>-0.820322178463193374</v>
      </c>
    </row>
    <row r="59704" spans="4:5">
      <c r="D59704" s="1" t="n">
        <v>-1.61474088839569103E-11</v>
      </c>
      <c r="E59704" s="1"/>
    </row>
    <row r="59705" spans="4:4">
      <c r="D59705" t="n">
        <v>0.820322178437941929</v>
      </c>
    </row>
    <row r="59706" spans="4:4">
      <c r="D59706" t="n">
        <v>0.960931936010178767</v>
      </c>
    </row>
    <row r="59707" spans="4:4">
      <c r="D59707" t="n">
        <v>1.57406871387373055</v>
      </c>
    </row>
    <row r="59708" spans="4:4">
      <c r="D59708" t="n">
        <v>1.87208455737862085</v>
      </c>
    </row>
    <row r="59709" spans="4:4">
      <c r="D59709" t="n">
        <v>1.80310466835215948</v>
      </c>
    </row>
    <row r="59710" spans="4:4">
      <c r="D59710" t="n">
        <v>1.38352271497055913</v>
      </c>
    </row>
    <row r="59711" spans="4:4">
      <c r="D59711" t="n">
        <v>0.845617665954199538</v>
      </c>
    </row>
    <row r="59712" spans="4:4">
      <c r="D59712" t="n">
        <v>0.916323337399513882</v>
      </c>
    </row>
    <row r="59713" spans="4:4">
      <c r="D59713" t="n">
        <v>0.840845177823335099</v>
      </c>
    </row>
    <row r="59714" spans="4:4">
      <c r="D59714" t="n">
        <v>1.23790785634616118</v>
      </c>
    </row>
    <row r="59715" spans="4:4">
      <c r="D59715" t="n">
        <v>1.62102051937334357</v>
      </c>
    </row>
    <row r="59716" spans="4:4">
      <c r="D59716" t="n">
        <v>1.85387930407662793</v>
      </c>
    </row>
    <row r="59717" spans="4:4">
      <c r="D59717" t="n">
        <v>1.71674782152388676</v>
      </c>
    </row>
    <row r="59718" spans="4:4">
      <c r="D59718" t="n">
        <v>1.41453285514029803</v>
      </c>
    </row>
    <row r="59719" spans="4:4">
      <c r="D59719" t="n">
        <v>0.773302395990226188</v>
      </c>
    </row>
    <row r="59720" spans="4:4">
      <c r="D59720" t="n">
        <v>1.20295185107459845</v>
      </c>
    </row>
    <row r="59721" spans="4:4">
      <c r="D59721" t="n">
        <v>2.49069280835752815</v>
      </c>
    </row>
    <row r="59722" spans="4:4">
      <c r="D59722" t="n">
        <v>3.29321239101620877</v>
      </c>
    </row>
    <row r="59723" spans="4:4">
      <c r="D59723" t="n">
        <v>4.9534963023476406</v>
      </c>
    </row>
    <row r="59724" spans="4:4">
      <c r="D59724" t="n">
        <v>5.61781584772402187</v>
      </c>
    </row>
    <row r="59725" spans="4:4">
      <c r="D59725" t="n">
        <v>5.18140515370191945</v>
      </c>
    </row>
    <row r="59726" spans="4:4">
      <c r="D59726" t="n">
        <v>3.71372356903232781</v>
      </c>
    </row>
    <row r="59727" spans="4:4">
      <c r="D59727" t="n">
        <v>2.53902827515352048</v>
      </c>
    </row>
    <row r="59728" spans="4:4">
      <c r="D59728" t="n">
        <v>1.98684737592914278</v>
      </c>
    </row>
    <row r="59729" spans="4:4">
      <c r="D59729" t="n">
        <v>0.823135708804078092</v>
      </c>
    </row>
    <row r="59730" spans="4:4">
      <c r="D59730" t="n">
        <v>1.64133331465664938</v>
      </c>
    </row>
    <row r="59731" spans="4:4">
      <c r="D59731" t="n">
        <v>1.71674782146594822</v>
      </c>
    </row>
    <row r="59732" spans="4:4">
      <c r="D59732" t="n">
        <v>1.83218742188003336</v>
      </c>
    </row>
    <row r="59733" spans="4:4">
      <c r="D59733" t="n">
        <v>1.57406871382939384</v>
      </c>
    </row>
    <row r="59734" spans="4:4">
      <c r="D59734" t="n">
        <v>1.37807824899053943</v>
      </c>
    </row>
    <row r="59735" spans="4:4">
      <c r="D59735" t="n">
        <v>1.16601518108516711</v>
      </c>
    </row>
    <row r="59736" spans="4:4">
      <c r="D59736" t="n">
        <v>0.648512653751332735</v>
      </c>
    </row>
    <row r="59737" spans="4:4">
      <c r="D59737" t="n">
        <v>1.20471705916122729</v>
      </c>
    </row>
    <row r="59738" spans="4:4">
      <c r="D59738" t="n">
        <v>1.38352271497088086</v>
      </c>
    </row>
    <row r="59739" spans="4:4">
      <c r="D59739" t="n">
        <v>1.65116543411477146</v>
      </c>
    </row>
    <row r="59740" spans="4:4">
      <c r="D59740" t="n">
        <v>1.84527191649862878</v>
      </c>
    </row>
    <row r="59741" spans="4:4">
      <c r="D59741" t="n">
        <v>1.66797232485627163</v>
      </c>
    </row>
    <row r="59742" spans="4:4">
      <c r="D59742" t="n">
        <v>1.41453285513145621</v>
      </c>
    </row>
    <row r="59743" spans="4:4">
      <c r="D59743" t="n">
        <v>0.820322178447526262</v>
      </c>
    </row>
    <row r="59744" spans="4:4">
      <c r="D59744" t="n">
        <v>0.433326788706813559</v>
      </c>
    </row>
    <row r="59745" spans="4:4">
      <c r="D59745" t="n">
        <v>-0.575784169092049325</v>
      </c>
    </row>
    <row r="59746" spans="4:4">
      <c r="D59746" t="n">
        <v>-0.960931935972529949</v>
      </c>
    </row>
    <row r="59747" spans="4:4">
      <c r="D59747" t="n">
        <v>-1.57406871383922482</v>
      </c>
    </row>
    <row r="59748" spans="4:4">
      <c r="D59748" t="n">
        <v>-1.87208455735959607</v>
      </c>
    </row>
    <row r="59749" spans="4:4">
      <c r="D59749" t="n">
        <v>-1.80310466835224936</v>
      </c>
    </row>
    <row r="59750" spans="4:4">
      <c r="D59750" t="n">
        <v>-1.38352271498678881</v>
      </c>
    </row>
    <row r="59751" spans="4:4">
      <c r="D59751" t="n">
        <v>-0.44994685534893879</v>
      </c>
    </row>
    <row r="59752" spans="4:4">
      <c r="D59752" t="n">
        <v>-0.916323337412835315</v>
      </c>
    </row>
    <row r="59753" spans="4:4">
      <c r="D59753" t="n">
        <v>-0.679581189935578056</v>
      </c>
    </row>
    <row r="59754" spans="4:4">
      <c r="D59754" t="n">
        <v>-0.957567070998510061</v>
      </c>
    </row>
    <row r="59755" spans="4:4">
      <c r="D59755" t="n">
        <v>-1.7149241303470788</v>
      </c>
    </row>
    <row r="59756" spans="4:4">
      <c r="D59756" t="n">
        <v>-1.8972630683357373</v>
      </c>
    </row>
    <row r="59757" spans="4:4">
      <c r="D59757" t="n">
        <v>-1.71674782151142757</v>
      </c>
    </row>
    <row r="59758" spans="4:4">
      <c r="D59758" t="n">
        <v>-0.960931936010479681</v>
      </c>
    </row>
    <row r="59759" spans="4:4">
      <c r="D59759" t="n">
        <v>-0.673635770300569625</v>
      </c>
    </row>
    <row r="59760" spans="4:4">
      <c r="D59760" t="n">
        <v>-0.935141167429581799</v>
      </c>
    </row>
    <row r="59761" spans="4:4">
      <c r="D59761" t="n">
        <v>-2.0950219977323985</v>
      </c>
    </row>
    <row r="59762" spans="4:4">
      <c r="D59762" t="n">
        <v>-3.293212391015373</v>
      </c>
    </row>
    <row r="59763" spans="4:4">
      <c r="D59763" t="n">
        <v>-4.95349630234567595</v>
      </c>
    </row>
    <row r="59764" spans="4:4">
      <c r="D59764" t="n">
        <v>-5.61781584772715625</v>
      </c>
    </row>
    <row r="59765" spans="4:4">
      <c r="D59765" t="n">
        <v>-5.18140515370939436</v>
      </c>
    </row>
    <row r="59766" spans="4:4">
      <c r="D59766" t="n">
        <v>-3.71372356903915346</v>
      </c>
    </row>
    <row r="59767" spans="4:4">
      <c r="D59767" t="n">
        <v>-2.28709330004175015</v>
      </c>
    </row>
    <row r="59768" spans="4:4">
      <c r="D59768" t="n">
        <v>-2.64056114999282077</v>
      </c>
    </row>
    <row r="59769" spans="4:4">
      <c r="D59769" t="n">
        <v>-2.22024056227395583</v>
      </c>
    </row>
    <row r="59770" spans="4:4">
      <c r="D59770" t="n">
        <v>-3.78999764627098612</v>
      </c>
    </row>
    <row r="59771" spans="4:4">
      <c r="D59771" t="n">
        <v>-5.15024346453357218</v>
      </c>
    </row>
    <row r="59772" spans="4:4">
      <c r="D59772" t="n">
        <v>-5.60502167646604832</v>
      </c>
    </row>
    <row r="59773" spans="4:4">
      <c r="D59773" t="n">
        <v>-4.95696516907777607</v>
      </c>
    </row>
    <row r="59774" spans="4:4">
      <c r="D59774" t="n">
        <v>-3.43338278368838834</v>
      </c>
    </row>
    <row r="59775" spans="4:4">
      <c r="D59775" t="n">
        <v>-2.71858027080058617</v>
      </c>
    </row>
    <row r="59776" spans="4:4">
      <c r="D59776" t="n">
        <v>-1.024013503563167</v>
      </c>
    </row>
    <row r="59777" spans="4:4">
      <c r="D59777" t="n">
        <v>-1.03341407799181662</v>
      </c>
    </row>
    <row r="59778" spans="4:4">
      <c r="D59778" t="n">
        <v>-1.3835227149691487</v>
      </c>
    </row>
    <row r="59779" spans="4:4">
      <c r="D59779" t="n">
        <v>-1.57519581698097344</v>
      </c>
    </row>
    <row r="59780" spans="4:4">
      <c r="D59780" t="n">
        <v>-1.83186559603137429</v>
      </c>
    </row>
    <row r="59781" spans="4:4">
      <c r="D59781" t="n">
        <v>-1.71492413031359643</v>
      </c>
    </row>
    <row r="59782" spans="4:4">
      <c r="D59782" t="n">
        <v>-1.64133331465664583</v>
      </c>
    </row>
    <row r="59783" spans="4:4">
      <c r="D59783" t="n">
        <v>-0.82032217841169679</v>
      </c>
    </row>
    <row r="59784" spans="4:4">
      <c r="D59784" t="n">
        <v>-0.649990183022183921</v>
      </c>
    </row>
    <row r="59785" spans="4:4">
      <c r="D59785" t="n">
        <v>0.453515164451813568</v>
      </c>
    </row>
    <row r="59786" spans="4:4">
      <c r="D59786" t="n">
        <v>0.960931935990172548</v>
      </c>
    </row>
    <row r="59787" spans="4:4">
      <c r="D59787" t="n">
        <v>1.57406871384609843</v>
      </c>
    </row>
    <row r="59788" spans="4:4">
      <c r="D59788" t="n">
        <v>1.87208455735123263</v>
      </c>
    </row>
    <row r="59789" spans="4:4">
      <c r="D59789" t="n">
        <v>1.8031046683301712</v>
      </c>
    </row>
    <row r="59790" spans="4:4">
      <c r="D59790" t="n">
        <v>1.3835227149609195</v>
      </c>
    </row>
    <row r="59791" spans="4:4">
      <c r="D59791" t="n">
        <v>0.162475184321761308</v>
      </c>
    </row>
    <row r="59792" spans="4:4">
      <c r="D59792" t="n">
        <v>-0.10248904586128551</v>
      </c>
    </row>
    <row r="59793" spans="4:4">
      <c r="D59793" t="n">
        <v>-2.50353895594304499</v>
      </c>
    </row>
    <row r="59794" spans="4:4">
      <c r="D59794" t="n">
        <v>-3.71372356905026901</v>
      </c>
    </row>
    <row r="59795" spans="4:4">
      <c r="D59795" t="n">
        <v>-4.8630615581299006</v>
      </c>
    </row>
    <row r="59796" spans="4:4">
      <c r="D59796" t="n">
        <v>-5.56163791223919901</v>
      </c>
    </row>
    <row r="59797" spans="4:4">
      <c r="D59797" t="n">
        <v>-5.15024346457851134</v>
      </c>
    </row>
    <row r="59798" spans="4:4">
      <c r="D59798" t="n">
        <v>-4.24359856542712865</v>
      </c>
    </row>
    <row r="59799" spans="4:4">
      <c r="D59799" t="n">
        <v>-2.31990718796533901</v>
      </c>
    </row>
    <row r="59800" spans="4:4">
      <c r="D59800" t="n">
        <v>-2.9083718336280926</v>
      </c>
    </row>
    <row r="59801" spans="4:4">
      <c r="D59801" t="n">
        <v>-2.6827641106323461</v>
      </c>
    </row>
    <row r="59802" spans="4:4">
      <c r="D59802" t="n">
        <v>-3.71372356899876799</v>
      </c>
    </row>
    <row r="59803" spans="4:4">
      <c r="D59803" t="n">
        <v>-5.18140515366560805</v>
      </c>
    </row>
    <row r="59804" spans="4:4">
      <c r="D59804" t="n">
        <v>-5.61781584768989717</v>
      </c>
    </row>
    <row r="59805" spans="4:4">
      <c r="D59805" t="n">
        <v>-4.95349630232236482</v>
      </c>
    </row>
    <row r="59806" spans="4:4">
      <c r="D59806" t="n">
        <v>-3.29321239100293228</v>
      </c>
    </row>
    <row r="59807" spans="4:4">
      <c r="D59807" t="n">
        <v>-2.09502199773318409</v>
      </c>
    </row>
    <row r="59808" spans="4:4">
      <c r="D59808" t="n">
        <v>-0.935141167430122344</v>
      </c>
    </row>
    <row r="59809" spans="4:4">
      <c r="D59809" t="n">
        <v>-0.673635770301590053</v>
      </c>
    </row>
    <row r="59810" spans="4:4">
      <c r="D59810" t="n">
        <v>-0.96093193601145579</v>
      </c>
    </row>
    <row r="59811" spans="4:4">
      <c r="D59811" t="n">
        <v>-1.71674782151195053</v>
      </c>
    </row>
    <row r="59812" spans="4:4">
      <c r="D59812" t="n">
        <v>-1.89726306833580871</v>
      </c>
    </row>
    <row r="59813" spans="4:4">
      <c r="D59813" t="n">
        <v>-1.71492413034668312</v>
      </c>
    </row>
    <row r="59814" spans="4:4">
      <c r="D59814" t="n">
        <v>-0.957567070997713721</v>
      </c>
    </row>
    <row r="59815" spans="4:4">
      <c r="D59815" t="n">
        <v>-0.801850194596264032</v>
      </c>
    </row>
    <row r="59816" spans="4:4">
      <c r="D59816" t="n">
        <v>-0.782417995575957281</v>
      </c>
    </row>
    <row r="59817" spans="4:4">
      <c r="D59817" t="n">
        <v>-0.530578849274767705</v>
      </c>
    </row>
    <row r="59818" spans="4:4">
      <c r="D59818" t="n">
        <v>-1.38352271496526956</v>
      </c>
    </row>
    <row r="59819" spans="4:4">
      <c r="D59819" t="n">
        <v>-1.7271350512269354</v>
      </c>
    </row>
    <row r="59820" spans="4:4">
      <c r="D59820" t="n">
        <v>-1.85867823693130845</v>
      </c>
    </row>
    <row r="59821" spans="4:4">
      <c r="D59821" t="n">
        <v>-1.62102051935824809</v>
      </c>
    </row>
    <row r="59822" spans="4:4">
      <c r="D59822" t="n">
        <v>-1.18773239556981757</v>
      </c>
    </row>
    <row r="59823" spans="4:4">
      <c r="D59823" t="n">
        <v>-0.32174787102970468</v>
      </c>
    </row>
    <row r="59824" spans="4:4">
      <c r="D59824" t="n">
        <v>0.666821361886445008</v>
      </c>
    </row>
    <row r="59825" spans="4:4">
      <c r="D59825" t="n">
        <v>2.34819581944260225</v>
      </c>
    </row>
    <row r="59826" spans="4:4">
      <c r="D59826" t="n">
        <v>3.78999764627184144</v>
      </c>
    </row>
    <row r="59827" spans="4:4">
      <c r="D59827" t="n">
        <v>4.91001336358598017</v>
      </c>
    </row>
    <row r="59828" spans="4:4">
      <c r="D59828" t="n">
        <v>5.56262839037728796</v>
      </c>
    </row>
    <row r="59829" spans="4:4">
      <c r="D59829" t="n">
        <v>5.10543553658451899</v>
      </c>
    </row>
    <row r="59830" spans="4:4">
      <c r="D59830" t="n">
        <v>4.15056814491536663</v>
      </c>
    </row>
    <row r="59831" spans="4:4">
      <c r="D59831" t="n">
        <v>2.66154556834100031</v>
      </c>
    </row>
    <row r="59832" spans="4:4">
      <c r="D59832" t="n">
        <v>2.2133486449128954</v>
      </c>
    </row>
    <row r="59833" spans="4:4">
      <c r="D59833" t="n">
        <v>2.93097955818225095</v>
      </c>
    </row>
    <row r="59834" spans="4:4">
      <c r="D59834" t="n">
        <v>3.57355317637374403</v>
      </c>
    </row>
    <row r="59835" spans="4:4">
      <c r="D59835" t="n">
        <v>4.91001336361247276</v>
      </c>
    </row>
    <row r="59836" spans="4:4">
      <c r="D59836" t="n">
        <v>5.58332979435967935</v>
      </c>
    </row>
    <row r="59837" spans="4:4">
      <c r="D59837" t="n">
        <v>5.150243464560325</v>
      </c>
    </row>
    <row r="59838" spans="4:4">
      <c r="D59838" t="n">
        <v>4.01679810584548314</v>
      </c>
    </row>
    <row r="59839" spans="4:4">
      <c r="D59839" t="n">
        <v>2.27007387511469583</v>
      </c>
    </row>
    <row r="59840" spans="4:4">
      <c r="D59840" t="n">
        <v>1.22416037369142749</v>
      </c>
    </row>
    <row r="59841" spans="4:4">
      <c r="D59841" t="n">
        <v>-0.458780940077131305</v>
      </c>
    </row>
    <row r="59842" spans="4:4">
      <c r="D59842" t="n">
        <v>-1.09773746367200076</v>
      </c>
    </row>
    <row r="59843" spans="4:4">
      <c r="D59843" t="n">
        <v>-1.65116543411601091</v>
      </c>
    </row>
    <row r="59844" spans="4:4">
      <c r="D59844" t="n">
        <v>-1.87260528257470362</v>
      </c>
    </row>
    <row r="59845" spans="4:4">
      <c r="D59845" t="n">
        <v>-1.72713505123390583</v>
      </c>
    </row>
    <row r="59846" spans="4:4">
      <c r="D59846" t="n">
        <v>-1.23790785634367606</v>
      </c>
    </row>
    <row r="59847" spans="4:4">
      <c r="D59847" t="n">
        <v>-0.840155133747663641</v>
      </c>
    </row>
    <row r="59848" spans="4:4">
      <c r="D59848" t="n">
        <v>-1.75707639376533002</v>
      </c>
    </row>
    <row r="59849" spans="4:4">
      <c r="D59849" t="n">
        <v>-2.22024056228554167</v>
      </c>
    </row>
    <row r="59850" spans="4:4">
      <c r="D59850" t="n">
        <v>-3.7899976463019418</v>
      </c>
    </row>
    <row r="59851" spans="4:4">
      <c r="D59851" t="n">
        <v>-5.15024346456019266</v>
      </c>
    </row>
    <row r="59852" spans="4:4">
      <c r="D59852" t="n">
        <v>-5.60502167648135696</v>
      </c>
    </row>
    <row r="59853" spans="4:4">
      <c r="D59853" t="n">
        <v>-4.95696516907883922</v>
      </c>
    </row>
    <row r="59854" spans="4:4">
      <c r="D59854" t="n">
        <v>-3.43338278368054572</v>
      </c>
    </row>
    <row r="59855" spans="4:4">
      <c r="D59855" t="n">
        <v>-1.59916265129569002</v>
      </c>
    </row>
    <row r="59856" spans="4:4">
      <c r="D59856" t="n">
        <v>0.417319386385654045</v>
      </c>
    </row>
    <row r="59857" spans="4:4">
      <c r="D59857" t="n">
        <v>2.39160204972924273</v>
      </c>
    </row>
    <row r="59858" spans="4:4">
      <c r="D59858" t="n">
        <v>4.15056814491611625</v>
      </c>
    </row>
    <row r="59859" spans="4:4">
      <c r="D59859" t="n">
        <v>4.95349630234748251</v>
      </c>
    </row>
    <row r="59860" spans="4:4">
      <c r="D59860" t="n">
        <v>5.53581574949791655</v>
      </c>
    </row>
    <row r="59861" spans="4:4">
      <c r="D59861" t="n">
        <v>5.00391697456924955</v>
      </c>
    </row>
    <row r="59862" spans="4:4">
      <c r="D59862" t="n">
        <v>4.24359856539496683</v>
      </c>
    </row>
    <row r="59863" spans="4:4">
      <c r="D59863" t="n">
        <v>2.60223211753191119</v>
      </c>
    </row>
    <row r="59864" spans="4:4">
      <c r="D59864" t="n">
        <v>1.550306118114261</v>
      </c>
    </row>
    <row r="59865" spans="4:4">
      <c r="D59865" t="n">
        <v>1.57293278394154274</v>
      </c>
    </row>
    <row r="59866" spans="4:4">
      <c r="D59866" t="n">
        <v>1.18773239555701092</v>
      </c>
    </row>
    <row r="59867" spans="4:4">
      <c r="D59867" t="n">
        <v>1.6210205193533076</v>
      </c>
    </row>
    <row r="59868" spans="4:4">
      <c r="D59868" t="n">
        <v>1.85867823693389127</v>
      </c>
    </row>
    <row r="59869" spans="4:4">
      <c r="D59869" t="n">
        <v>1.7271350512365693</v>
      </c>
    </row>
    <row r="59870" spans="4:4">
      <c r="D59870" t="n">
        <v>1.38352271497925905</v>
      </c>
    </row>
    <row r="59871" spans="4:4">
      <c r="D59871" t="n">
        <v>0.440942583597470605</v>
      </c>
    </row>
    <row r="59872" spans="4:4">
      <c r="D59872" t="n">
        <v>-0.23639438766297447</v>
      </c>
    </row>
    <row r="59873" spans="4:4">
      <c r="D59873" t="n">
        <v>-2.30063795731246667</v>
      </c>
    </row>
    <row r="59874" spans="4:4">
      <c r="D59874" t="n">
        <v>-3.57355317634058123</v>
      </c>
    </row>
    <row r="59875" spans="4:4">
      <c r="D59875" t="n">
        <v>-4.9100133635691563</v>
      </c>
    </row>
    <row r="59876" spans="4:4">
      <c r="D59876" t="n">
        <v>-5.58332979432100007</v>
      </c>
    </row>
    <row r="59877" spans="4:4">
      <c r="D59877" t="n">
        <v>-5.15024346453380844</v>
      </c>
    </row>
    <row r="59878" spans="4:4">
      <c r="D59878" t="n">
        <v>-4.01679810583301133</v>
      </c>
    </row>
    <row r="59879" spans="4:4">
      <c r="D59879" t="n">
        <v>-2.27007387510815306</v>
      </c>
    </row>
    <row r="59880" spans="4:4">
      <c r="D59880" t="n">
        <v>-2.55780309746497547</v>
      </c>
    </row>
    <row r="59881" spans="4:4">
      <c r="D59881" t="n">
        <v>-2.53476201817549596</v>
      </c>
    </row>
    <row r="59882" spans="4:4">
      <c r="D59882" t="n">
        <v>-3.57355317635827729</v>
      </c>
    </row>
    <row r="59883" spans="4:4">
      <c r="D59883" t="n">
        <v>-5.10543553659368943</v>
      </c>
    </row>
    <row r="59884" spans="4:4">
      <c r="D59884" t="n">
        <v>-5.61781584774222864</v>
      </c>
    </row>
    <row r="59885" spans="4:4">
      <c r="D59885" t="n">
        <v>-5.02946591948878208</v>
      </c>
    </row>
    <row r="59886" spans="4:4">
      <c r="D59886" t="n">
        <v>-3.43338278371045824</v>
      </c>
    </row>
    <row r="59887" spans="4:4">
      <c r="D59887" t="n">
        <v>-2.15338782453049671</v>
      </c>
    </row>
    <row r="59888" spans="4:4">
      <c r="D59888" t="n">
        <v>0.42343366997933618</v>
      </c>
    </row>
    <row r="59889" spans="4:4">
      <c r="D59889" t="n">
        <v>2.22024056227101241</v>
      </c>
    </row>
    <row r="59890" spans="4:4">
      <c r="D59890" t="n">
        <v>3.78999764627196845</v>
      </c>
    </row>
    <row r="59891" spans="4:4">
      <c r="D59891" t="n">
        <v>5.15024346453367787</v>
      </c>
    </row>
    <row r="59892" spans="4:4">
      <c r="D59892" t="n">
        <v>5.60502167646597371</v>
      </c>
    </row>
    <row r="59893" spans="4:4">
      <c r="D59893" t="n">
        <v>4.95696516907750961</v>
      </c>
    </row>
    <row r="59894" spans="4:4">
      <c r="D59894" t="n">
        <v>3.4333827836886841</v>
      </c>
    </row>
    <row r="59895" spans="4:4">
      <c r="D59895" t="n">
        <v>2.35177325681998006</v>
      </c>
    </row>
    <row r="59896" spans="4:4">
      <c r="D59896" t="n">
        <v>1.4257295290366403</v>
      </c>
    </row>
    <row r="59897" spans="4:4">
      <c r="D59897" t="n">
        <v>0.791518096149826622</v>
      </c>
    </row>
    <row r="59898" spans="4:4">
      <c r="D59898" t="n">
        <v>1.38352271497589951</v>
      </c>
    </row>
    <row r="59899" spans="4:4">
      <c r="D59899" t="n">
        <v>1.80310466836823675</v>
      </c>
    </row>
    <row r="59900" spans="4:4">
      <c r="D59900" t="n">
        <v>1.87208455740662405</v>
      </c>
    </row>
    <row r="59901" spans="4:4">
      <c r="D59901" t="n">
        <v>1.57406871390791654</v>
      </c>
    </row>
    <row r="59902" spans="4:4">
      <c r="D59902" t="n">
        <v>0.960931936048804936</v>
      </c>
    </row>
    <row r="59903" spans="4:4">
      <c r="D59903" t="n">
        <v>0.321747871058259571</v>
      </c>
    </row>
    <row r="59904" spans="4:4">
      <c r="D59904" t="n">
        <v>-0.883484756217387002</v>
      </c>
    </row>
    <row r="59905" spans="4:4">
      <c r="D59905" t="n">
        <v>-2.47046482409857493</v>
      </c>
    </row>
    <row r="59906" spans="4:4">
      <c r="D59906" t="n">
        <v>-3.78999764627484481</v>
      </c>
    </row>
    <row r="59907" spans="4:4">
      <c r="D59907" t="n">
        <v>-4.91001336358628127</v>
      </c>
    </row>
    <row r="59908" spans="4:4">
      <c r="D59908" t="n">
        <v>-5.56262839037705525</v>
      </c>
    </row>
    <row r="59909" spans="4:4">
      <c r="D59909" t="n">
        <v>-5.10543553658370897</v>
      </c>
    </row>
    <row r="59910" spans="4:4">
      <c r="D59910" t="n">
        <v>-4.15056814491631609</v>
      </c>
    </row>
    <row r="59911" spans="4:4">
      <c r="D59911" t="n">
        <v>-2.03250265652089102</v>
      </c>
    </row>
    <row r="59912" spans="4:4">
      <c r="D59912" t="n">
        <v>-0.685130070016269066</v>
      </c>
    </row>
    <row r="59913" spans="4:4">
      <c r="D59913" t="n">
        <v>1.92433265458043916</v>
      </c>
    </row>
    <row r="59914" spans="4:4">
      <c r="D59914" t="n">
        <v>3.57355317636496395</v>
      </c>
    </row>
    <row r="59915" spans="4:4">
      <c r="D59915" t="n">
        <v>4.91001336359828144</v>
      </c>
    </row>
    <row r="59916" spans="4:4">
      <c r="D59916" t="n">
        <v>5.58332979434550492</v>
      </c>
    </row>
    <row r="59917" spans="4:4">
      <c r="D59917" t="n">
        <v>5.15024346454878312</v>
      </c>
    </row>
    <row r="59918" spans="4:4">
      <c r="D59918" t="n">
        <v>4.01679810584156716</v>
      </c>
    </row>
    <row r="59919" spans="4:4">
      <c r="D59919" t="n">
        <v>2.2700738751147358</v>
      </c>
    </row>
    <row r="59920" spans="4:4">
      <c r="D59920" t="n">
        <v>2.55780309746763335</v>
      </c>
    </row>
    <row r="59921" spans="4:4">
      <c r="D59921" t="n">
        <v>2.53476201817159286</v>
      </c>
    </row>
    <row r="59922" spans="4:4">
      <c r="D59922" t="n">
        <v>3.57355317634053105</v>
      </c>
    </row>
    <row r="59923" spans="4:4">
      <c r="D59923" t="n">
        <v>5.10543553655757343</v>
      </c>
    </row>
    <row r="59924" spans="4:4">
      <c r="D59924" t="n">
        <v>5.61781584769609044</v>
      </c>
    </row>
    <row r="59925" spans="4:4">
      <c r="D59925" t="n">
        <v>5.02946591944143062</v>
      </c>
    </row>
    <row r="59926" spans="4:4">
      <c r="D59926" t="n">
        <v>3.4333827836720654</v>
      </c>
    </row>
    <row r="59927" spans="4:4">
      <c r="D59927" t="n">
        <v>1.75771701388128987</v>
      </c>
    </row>
    <row r="59928" spans="4:4">
      <c r="D59928" t="n">
        <v>-0.691244353629797992</v>
      </c>
    </row>
    <row r="59929" spans="4:4">
      <c r="D59929" t="n">
        <v>-2.31990718793220418</v>
      </c>
    </row>
    <row r="59930" spans="4:4">
      <c r="D59930" t="n">
        <v>-4.24359856536058988</v>
      </c>
    </row>
    <row r="59931" spans="4:4">
      <c r="D59931" t="n">
        <v>-5.1502434644891002</v>
      </c>
    </row>
    <row r="59932" spans="4:4">
      <c r="D59932" t="n">
        <v>-5.56163791215113257</v>
      </c>
    </row>
    <row r="59933" spans="4:4">
      <c r="D59933" t="n">
        <v>-4.86306155805980023</v>
      </c>
    </row>
    <row r="59934" spans="4:4">
      <c r="D59934" t="n">
        <v>-3.71372356901920719</v>
      </c>
    </row>
    <row r="59935" spans="4:4">
      <c r="D59935" t="n">
        <v>-2.12723365318310709</v>
      </c>
    </row>
    <row r="59936" spans="4:4">
      <c r="D59936" t="n">
        <v>0.819035411835727345</v>
      </c>
    </row>
    <row r="59937" spans="4:4">
      <c r="D59937" t="n">
        <v>1.75403525724306046</v>
      </c>
    </row>
    <row r="59938" spans="4:4">
      <c r="D59938" t="n">
        <v>4.15056814489673975</v>
      </c>
    </row>
    <row r="59939" spans="4:4">
      <c r="D59939" t="n">
        <v>5.18140515368060584</v>
      </c>
    </row>
    <row r="59940" spans="4:4">
      <c r="D59940" t="n">
        <v>5.57603471079380064</v>
      </c>
    </row>
    <row r="59941" spans="4:4">
      <c r="D59941" t="n">
        <v>4.86306155807467455</v>
      </c>
    </row>
    <row r="59942" spans="4:4">
      <c r="D59942" t="n">
        <v>3.56319718671062668</v>
      </c>
    </row>
    <row r="59943" spans="4:4">
      <c r="D59943" t="n">
        <v>2.7245011221952864</v>
      </c>
    </row>
    <row r="59944" spans="4:4">
      <c r="D59944" t="n">
        <v>1.11697932942673139</v>
      </c>
    </row>
    <row r="59945" spans="4:4">
      <c r="D59945" t="n">
        <v>1.20612576996689191</v>
      </c>
    </row>
    <row r="59946" spans="4:4">
      <c r="D59946" t="n">
        <v>1.41453285513092331</v>
      </c>
    </row>
    <row r="59947" spans="4:4">
      <c r="D59947" t="n">
        <v>1.66797232485588314</v>
      </c>
    </row>
    <row r="59948" spans="4:4">
      <c r="D59948" t="n">
        <v>1.84527191649928177</v>
      </c>
    </row>
    <row r="59949" spans="4:4">
      <c r="D59949" t="n">
        <v>1.65116543411630889</v>
      </c>
    </row>
    <row r="59950" spans="4:4">
      <c r="D59950" t="n">
        <v>1.38352271497317926</v>
      </c>
    </row>
    <row r="59951" spans="4:4">
      <c r="D59951" t="n">
        <v>1.0068816538492793</v>
      </c>
    </row>
    <row r="59952" spans="4:4">
      <c r="D59952" t="n">
        <v>0.64851265375547591</v>
      </c>
    </row>
    <row r="59953" spans="4:4">
      <c r="D59953" t="n">
        <v>1.08538318714864346</v>
      </c>
    </row>
    <row r="59954" spans="4:4">
      <c r="D59954" t="n">
        <v>1.2379078563452941</v>
      </c>
    </row>
    <row r="59955" spans="4:4">
      <c r="D59955" t="n">
        <v>1.62102051936580516</v>
      </c>
    </row>
    <row r="59956" spans="4:4">
      <c r="D59956" t="n">
        <v>1.85387930406342587</v>
      </c>
    </row>
    <row r="59957" spans="4:4">
      <c r="D59957" t="n">
        <v>1.71674782150766685</v>
      </c>
    </row>
    <row r="59958" spans="4:4">
      <c r="D59958" t="n">
        <v>1.41453285512347176</v>
      </c>
    </row>
    <row r="59959" spans="4:4">
      <c r="D59959" t="n">
        <v>0.773302395976131063</v>
      </c>
    </row>
    <row r="59960" spans="4:4">
      <c r="D59960" t="n">
        <v>0.519299310330177288</v>
      </c>
    </row>
    <row r="59961" spans="4:4">
      <c r="D59961" t="n">
        <v>-0.652350088417979368</v>
      </c>
    </row>
    <row r="59962" spans="4:4">
      <c r="D59962" t="n">
        <v>-0.957567070998595149</v>
      </c>
    </row>
    <row r="59963" spans="4:4">
      <c r="D59963" t="n">
        <v>-1.57519581699813198</v>
      </c>
    </row>
    <row r="59964" spans="4:4">
      <c r="D59964" t="n">
        <v>-1.8726052825839524</v>
      </c>
    </row>
    <row r="59965" spans="4:4">
      <c r="D59965" t="n">
        <v>-1.80310466836824048</v>
      </c>
    </row>
    <row r="59966" spans="4:4">
      <c r="D59966" t="n">
        <v>-1.37807824903414211</v>
      </c>
    </row>
    <row r="59967" spans="4:4">
      <c r="D59967" t="n">
        <v>-0.898520960538903246</v>
      </c>
    </row>
    <row r="59968" spans="4:4">
      <c r="D59968" t="n">
        <v>-0.39850155636314657</v>
      </c>
    </row>
    <row r="59969" spans="4:4">
      <c r="D59969" t="n">
        <v>0.673635770298020553</v>
      </c>
    </row>
    <row r="59970" spans="4:4">
      <c r="D59970" t="n">
        <v>0.960931936028056199</v>
      </c>
    </row>
    <row r="59971" spans="4:4">
      <c r="D59971" t="n">
        <v>1.71674782153555272</v>
      </c>
    </row>
    <row r="59972" spans="4:4">
      <c r="D59972" t="n">
        <v>1.89726306836190517</v>
      </c>
    </row>
    <row r="59973" spans="4:4">
      <c r="D59973" t="n">
        <v>1.71492413037038389</v>
      </c>
    </row>
    <row r="59974" spans="4:4">
      <c r="D59974" t="n">
        <v>0.957567071014575788</v>
      </c>
    </row>
    <row r="59975" spans="4:4">
      <c r="D59975" t="n">
        <v>0.80185019459483815</v>
      </c>
    </row>
    <row r="59976" spans="4:4">
      <c r="D59976" t="n">
        <v>0.782417995570925839</v>
      </c>
    </row>
    <row r="59977" spans="4:4">
      <c r="D59977" t="n">
        <v>0.530578849278137987</v>
      </c>
    </row>
    <row r="59978" spans="4:4">
      <c r="D59978" t="n">
        <v>1.38352271497238943</v>
      </c>
    </row>
    <row r="59979" spans="4:4">
      <c r="D59979" t="n">
        <v>1.7271350512339243</v>
      </c>
    </row>
    <row r="59980" spans="4:4">
      <c r="D59980" t="n">
        <v>1.85867823693884802</v>
      </c>
    </row>
    <row r="59981" spans="4:4">
      <c r="D59981" t="n">
        <v>1.62102051936489078</v>
      </c>
    </row>
    <row r="59982" spans="4:4">
      <c r="D59982" t="n">
        <v>1.18773239557179689</v>
      </c>
    </row>
    <row r="59983" spans="4:4">
      <c r="D59983" t="n">
        <v>1.57293278395329121</v>
      </c>
    </row>
    <row r="59984" spans="4:4">
      <c r="D59984" t="n">
        <v>1.55030611812851919</v>
      </c>
    </row>
    <row r="59985" spans="4:4">
      <c r="D59985" t="n">
        <v>2.60223211756591244</v>
      </c>
    </row>
    <row r="59986" spans="4:4">
      <c r="D59986" t="n">
        <v>4.24359856542562497</v>
      </c>
    </row>
    <row r="59987" spans="4:4">
      <c r="D59987" t="n">
        <v>5.00391697459083229</v>
      </c>
    </row>
    <row r="59988" spans="4:4">
      <c r="D59988" t="n">
        <v>5.53581574950596256</v>
      </c>
    </row>
    <row r="59989" spans="4:4">
      <c r="D59989" t="n">
        <v>4.95349630234040106</v>
      </c>
    </row>
    <row r="59990" spans="4:4">
      <c r="D59990" t="n">
        <v>4.15056814489626014</v>
      </c>
    </row>
    <row r="59991" spans="4:4">
      <c r="D59991" t="n">
        <v>2.2834029100870481</v>
      </c>
    </row>
    <row r="59992" spans="4:4">
      <c r="D59992" t="n">
        <v>1.43613176963075855</v>
      </c>
    </row>
    <row r="59993" spans="4:4">
      <c r="D59993" t="n">
        <v>1.42269350666934074</v>
      </c>
    </row>
    <row r="59994" spans="4:4">
      <c r="D59994" t="n">
        <v>0.957567070999811243</v>
      </c>
    </row>
    <row r="59995" spans="4:4">
      <c r="D59995" t="n">
        <v>1.71492413034783464</v>
      </c>
    </row>
    <row r="59996" spans="4:4">
      <c r="D59996" t="n">
        <v>1.89726306833581191</v>
      </c>
    </row>
    <row r="59997" spans="4:4">
      <c r="D59997" t="n">
        <v>1.71674782151080407</v>
      </c>
    </row>
    <row r="59998" spans="4:4">
      <c r="D59998" t="n">
        <v>0.960931936009313503</v>
      </c>
    </row>
    <row r="59999" spans="4:4">
      <c r="D59999" t="n">
        <v>0.673635770301464198</v>
      </c>
    </row>
    <row r="60000" spans="4:4">
      <c r="D60000" t="n">
        <v>0.701646594226338483</v>
      </c>
    </row>
    <row r="60001" spans="4:4">
      <c r="D60001" t="n">
        <v>0.49858389291975671</v>
      </c>
    </row>
    <row r="60002" spans="4:4">
      <c r="D60002" t="n">
        <v>1.23790785634039224</v>
      </c>
    </row>
    <row r="60003" spans="4:4">
      <c r="D60003" t="n">
        <v>1.72713505123655064</v>
      </c>
    </row>
    <row r="60004" spans="4:4">
      <c r="D60004" t="n">
        <v>1.8726052825816959</v>
      </c>
    </row>
    <row r="60005" spans="4:4">
      <c r="D60005" t="n">
        <v>1.65116543412606109</v>
      </c>
    </row>
    <row r="60006" spans="4:4">
      <c r="D60006" t="n">
        <v>1.09773746368232249</v>
      </c>
    </row>
    <row r="60007" spans="4:4">
      <c r="D60007" t="n">
        <v>0.404681370270022001</v>
      </c>
    </row>
    <row r="60008" spans="4:4">
      <c r="D60008" t="n">
        <v>-0.436541257814911976</v>
      </c>
    </row>
    <row r="60009" spans="4:4">
      <c r="D60009" t="n">
        <v>-0.823135708824748846</v>
      </c>
    </row>
    <row r="60010" spans="4:4">
      <c r="D60010" t="n">
        <v>-1.64133331469189443</v>
      </c>
    </row>
    <row r="60011" spans="4:4">
      <c r="D60011" t="n">
        <v>-1.71674782151120153</v>
      </c>
    </row>
    <row r="60012" spans="4:4">
      <c r="D60012" t="n">
        <v>-1.83218742192966051</v>
      </c>
    </row>
    <row r="60013" spans="4:4">
      <c r="D60013" t="n">
        <v>-1.57406871387377141</v>
      </c>
    </row>
    <row r="60014" spans="4:4">
      <c r="D60014" t="n">
        <v>-1.37807824901812448</v>
      </c>
    </row>
    <row r="60015" spans="4:4">
      <c r="D60015" t="n">
        <v>-1.28828418575763992</v>
      </c>
    </row>
    <row r="60016" spans="4:4">
      <c r="D60016" t="n">
        <v>-0.514607311930160982</v>
      </c>
    </row>
    <row r="60017" spans="4:4">
      <c r="D60017" t="n">
        <v>-1.2853490531136984</v>
      </c>
    </row>
    <row r="60018" spans="4:4">
      <c r="D60018" t="n">
        <v>-1.38352271498729596</v>
      </c>
    </row>
    <row r="60019" spans="4:4">
      <c r="D60019" t="n">
        <v>-1.5751958170160405</v>
      </c>
    </row>
    <row r="60020" spans="4:4">
      <c r="D60020" t="n">
        <v>-1.831865596075356</v>
      </c>
    </row>
    <row r="60021" spans="4:4">
      <c r="D60021" t="n">
        <v>-1.7149241303580947</v>
      </c>
    </row>
    <row r="60022" spans="4:4">
      <c r="D60022" t="n">
        <v>-1.6413333146921179</v>
      </c>
    </row>
    <row r="60023" spans="4:4">
      <c r="D60023" t="n">
        <v>-1.57293278394096276</v>
      </c>
    </row>
    <row r="60024" spans="4:4">
      <c r="D60024" t="n">
        <v>-1.98363290679799871</v>
      </c>
    </row>
    <row r="60025" spans="4:4">
      <c r="D60025" t="n">
        <v>-2.8467701268531119</v>
      </c>
    </row>
    <row r="60026" spans="4:4">
      <c r="D60026" t="n">
        <v>-4.24359856539459823</v>
      </c>
    </row>
    <row r="60027" spans="4:4">
      <c r="D60027" t="n">
        <v>-5.00391697456898044</v>
      </c>
    </row>
    <row r="60028" spans="4:4">
      <c r="D60028" t="n">
        <v>-5.535815749497905</v>
      </c>
    </row>
    <row r="60029" spans="4:4">
      <c r="D60029" t="n">
        <v>-4.9534963023477232</v>
      </c>
    </row>
    <row r="60030" spans="4:4">
      <c r="D60030" t="n">
        <v>-4.15056814491668824</v>
      </c>
    </row>
    <row r="60031" spans="4:4">
      <c r="D60031" t="n">
        <v>-2.87690912604838456</v>
      </c>
    </row>
    <row r="60032" spans="4:4">
      <c r="D60032" t="n">
        <v>-1.43613176963256155</v>
      </c>
    </row>
    <row r="60033" spans="4:4">
      <c r="D60033" t="n">
        <v>-1.66458948851354283</v>
      </c>
    </row>
    <row r="60034" spans="4:4">
      <c r="D60034" t="n">
        <v>-1.37807824903272502</v>
      </c>
    </row>
    <row r="60035" spans="4:4">
      <c r="D60035" t="n">
        <v>-1.57406871390796859</v>
      </c>
    </row>
    <row r="60036" spans="4:4">
      <c r="D60036" t="n">
        <v>-1.83218742197363227</v>
      </c>
    </row>
    <row r="60037" spans="4:4">
      <c r="D60037" t="n">
        <v>-1.71674782155662626</v>
      </c>
    </row>
    <row r="60038" spans="4:4">
      <c r="D60038" t="n">
        <v>-1.64133331472713406</v>
      </c>
    </row>
    <row r="60039" spans="4:4">
      <c r="D60039" t="n">
        <v>-0.823135708839995495</v>
      </c>
    </row>
    <row r="60040" spans="4:4">
      <c r="D60040" t="n">
        <v>-1.32002601404921549</v>
      </c>
    </row>
    <row r="60041" spans="4:4">
      <c r="D60041" t="n">
        <v>-1.04225679602077848</v>
      </c>
    </row>
    <row r="60042" spans="4:4">
      <c r="D60042" t="n">
        <v>-1.37807824901546061</v>
      </c>
    </row>
    <row r="60043" spans="4:4">
      <c r="D60043" t="n">
        <v>-1.80310466835180492</v>
      </c>
    </row>
    <row r="60044" spans="4:4">
      <c r="D60044" t="n">
        <v>-1.8726052825743789</v>
      </c>
    </row>
    <row r="60045" spans="4:4">
      <c r="D60045" t="n">
        <v>-1.57519581699753459</v>
      </c>
    </row>
    <row r="60046" spans="4:4">
      <c r="D60046" t="n">
        <v>-0.957567070999357561</v>
      </c>
    </row>
    <row r="60047" spans="4:4">
      <c r="D60047" t="n">
        <v>-0.454514683100696448</v>
      </c>
    </row>
    <row r="60048" spans="4:4">
      <c r="D60048" t="n">
        <v>0.653204652158513177</v>
      </c>
    </row>
    <row r="60049" spans="4:4">
      <c r="D60049" t="n">
        <v>0.823135708804586486</v>
      </c>
    </row>
    <row r="60050" spans="4:4">
      <c r="D60050" t="n">
        <v>1.64133331465664156</v>
      </c>
    </row>
    <row r="60051" spans="4:4">
      <c r="D60051" t="n">
        <v>1.7167478214662788</v>
      </c>
    </row>
    <row r="60052" spans="4:4">
      <c r="D60052" t="n">
        <v>1.83218742188577863</v>
      </c>
    </row>
    <row r="60053" spans="4:4">
      <c r="D60053" t="n">
        <v>1.57406871383926505</v>
      </c>
    </row>
    <row r="60054" spans="4:4">
      <c r="D60054" t="n">
        <v>1.37807824900201248</v>
      </c>
    </row>
    <row r="60055" spans="4:4">
      <c r="D60055" t="n">
        <v>0.535673580255932347</v>
      </c>
    </row>
    <row r="60056" spans="4:4">
      <c r="D60056" t="n">
        <v>-1.32844160344534368</v>
      </c>
    </row>
    <row r="60057" spans="4:4">
      <c r="D60057" t="n">
        <v>-1.89777109272289088</v>
      </c>
    </row>
    <row r="60058" spans="4:4">
      <c r="D60058" t="n">
        <v>-4.15056814486985992</v>
      </c>
    </row>
    <row r="60059" spans="4:4">
      <c r="D60059" t="n">
        <v>-5.18140515365792886</v>
      </c>
    </row>
    <row r="60060" spans="4:4">
      <c r="D60060" t="n">
        <v>-5.57603471078099044</v>
      </c>
    </row>
    <row r="60061" spans="4:4">
      <c r="D60061" t="n">
        <v>-4.86306155807460616</v>
      </c>
    </row>
    <row r="60062" spans="4:4">
      <c r="D60062" t="n">
        <v>-3.56319718671179952</v>
      </c>
    </row>
    <row r="60063" spans="4:4">
      <c r="D60063" t="n">
        <v>-2.85626841562346279</v>
      </c>
    </row>
    <row r="60064" spans="4:4">
      <c r="D60064" t="n">
        <v>-1.35047390262264089</v>
      </c>
    </row>
    <row r="60065" spans="4:4">
      <c r="D60065" t="n">
        <v>-2.85626841562556422</v>
      </c>
    </row>
    <row r="60066" spans="4:4">
      <c r="D60066" t="n">
        <v>-3.5631971867087322</v>
      </c>
    </row>
    <row r="60067" spans="4:4">
      <c r="D60067" t="n">
        <v>-4.86306155809506446</v>
      </c>
    </row>
    <row r="60068" spans="4:4">
      <c r="D60068" t="n">
        <v>-5.57603471081724766</v>
      </c>
    </row>
    <row r="60069" spans="4:4">
      <c r="D60069" t="n">
        <v>-5.18140515370290977</v>
      </c>
    </row>
    <row r="60070" spans="4:4">
      <c r="D60070" t="n">
        <v>-4.15056814491188319</v>
      </c>
    </row>
    <row r="60071" spans="4:4">
      <c r="D60071" t="n">
        <v>-2.63501314420098831</v>
      </c>
    </row>
    <row r="60072" spans="4:4">
      <c r="D60072" t="n">
        <v>-1.8378477950959569</v>
      </c>
    </row>
    <row r="60073" spans="4:4">
      <c r="D60073" t="n">
        <v>-1.29778247450988825</v>
      </c>
    </row>
    <row r="60074" spans="4:4">
      <c r="D60074" t="n">
        <v>-1.37807824900701181</v>
      </c>
    </row>
    <row r="60075" spans="4:4">
      <c r="D60075" t="n">
        <v>-1.57406871386397373</v>
      </c>
    </row>
    <row r="60076" spans="4:4">
      <c r="D60076" t="n">
        <v>-1.83218742192389445</v>
      </c>
    </row>
    <row r="60077" spans="4:4">
      <c r="D60077" t="n">
        <v>-1.71674782151074972</v>
      </c>
    </row>
    <row r="60078" spans="4:4">
      <c r="D60078" t="n">
        <v>-1.64133331469190473</v>
      </c>
    </row>
    <row r="60079" spans="4:4">
      <c r="D60079" t="n">
        <v>-0.823135708823925327</v>
      </c>
    </row>
    <row r="60080" spans="4:4">
      <c r="D60080" t="n">
        <v>-0.886699225356549725</v>
      </c>
    </row>
    <row r="60081" spans="4:4">
      <c r="D60081" t="n">
        <v>-1.14192342170540106</v>
      </c>
    </row>
    <row r="60082" spans="4:4">
      <c r="D60082" t="n">
        <v>-1.09773746367186376</v>
      </c>
    </row>
    <row r="60083" spans="4:4">
      <c r="D60083" t="n">
        <v>-1.65116543411627266</v>
      </c>
    </row>
    <row r="60084" spans="4:4">
      <c r="D60084" t="n">
        <v>-1.87260528257778951</v>
      </c>
    </row>
    <row r="60085" spans="4:4">
      <c r="D60085" t="n">
        <v>-1.72713505123913658</v>
      </c>
    </row>
    <row r="60086" spans="4:4">
      <c r="D60086" t="n">
        <v>-1.23790785634944567</v>
      </c>
    </row>
    <row r="60087" spans="4:4">
      <c r="D60087" t="n">
        <v>-0.408947627229713362</v>
      </c>
    </row>
    <row r="60088" spans="4:4">
      <c r="D60088" t="n">
        <v>1.00749697936093985</v>
      </c>
    </row>
    <row r="60089" spans="4:4">
      <c r="D60089" t="n">
        <v>2.27007387512878145</v>
      </c>
    </row>
    <row r="60090" spans="4:4">
      <c r="D60090" t="n">
        <v>4.0167981058520672</v>
      </c>
    </row>
    <row r="60091" spans="4:4">
      <c r="D60091" t="n">
        <v>5.15024346453737891</v>
      </c>
    </row>
    <row r="60092" spans="4:4">
      <c r="D60092" t="n">
        <v>5.58332979431619147</v>
      </c>
    </row>
    <row r="60093" spans="4:4">
      <c r="D60093" t="n">
        <v>4.91001336355643936</v>
      </c>
    </row>
    <row r="60094" spans="4:4">
      <c r="D60094" t="n">
        <v>3.57355317632969482</v>
      </c>
    </row>
    <row r="60095" spans="4:4">
      <c r="D60095" t="n">
        <v>2.04660165921664072</v>
      </c>
    </row>
    <row r="60096" spans="4:4">
      <c r="D60096" t="n">
        <v>-0.819035411852879847</v>
      </c>
    </row>
    <row r="60097" spans="4:4">
      <c r="D60097" t="n">
        <v>-1.95187066257237181</v>
      </c>
    </row>
    <row r="60098" spans="4:4">
      <c r="D60098" t="n">
        <v>-4.15056814491809867</v>
      </c>
    </row>
    <row r="60099" spans="4:4">
      <c r="D60099" t="n">
        <v>-5.18140515371766508</v>
      </c>
    </row>
    <row r="60100" spans="4:4">
      <c r="D60100" t="n">
        <v>-5.57603471084493307</v>
      </c>
    </row>
    <row r="60101" spans="4:4">
      <c r="D60101" t="n">
        <v>-4.8630615581298855</v>
      </c>
    </row>
    <row r="60102" spans="4:4">
      <c r="D60102" t="n">
        <v>-3.56319718675184571</v>
      </c>
    </row>
    <row r="60103" spans="4:4">
      <c r="D60103" t="n">
        <v>-2.72450112222511009</v>
      </c>
    </row>
    <row r="60104" spans="4:4">
      <c r="D60104" t="n">
        <v>-1.11697932944799994</v>
      </c>
    </row>
    <row r="60105" spans="4:4">
      <c r="D60105" t="n">
        <v>-1.20612576997195742</v>
      </c>
    </row>
    <row r="60106" spans="4:4">
      <c r="D60106" t="n">
        <v>-1.41453285512377969</v>
      </c>
    </row>
    <row r="60107" spans="4:4">
      <c r="D60107" t="n">
        <v>-1.66797232484195206</v>
      </c>
    </row>
    <row r="60108" spans="4:4">
      <c r="D60108" t="n">
        <v>-1.84527191648098494</v>
      </c>
    </row>
    <row r="60109" spans="4:4">
      <c r="D60109" t="n">
        <v>-1.6511654340971706</v>
      </c>
    </row>
    <row r="60110" spans="4:4">
      <c r="D60110" t="n">
        <v>-1.38352271495645995</v>
      </c>
    </row>
    <row r="60111" spans="4:4">
      <c r="D60111" t="n">
        <v>-1.15061748934824903</v>
      </c>
    </row>
    <row r="60112" spans="4:4">
      <c r="D60112" t="n">
        <v>-1.15791884538754242</v>
      </c>
    </row>
    <row r="60113" spans="4:4">
      <c r="D60113" t="n">
        <v>-2.67694326008771499</v>
      </c>
    </row>
    <row r="60114" spans="4:4">
      <c r="D60114" t="n">
        <v>-3.57355317635997238</v>
      </c>
    </row>
    <row r="60115" spans="4:4">
      <c r="D60115" t="n">
        <v>-4.9100133635863159</v>
      </c>
    </row>
    <row r="60116" spans="4:4">
      <c r="D60116" t="n">
        <v>-5.58332979433075938</v>
      </c>
    </row>
    <row r="60117" spans="4:4">
      <c r="D60117" t="n">
        <v>-5.15024346453401627</v>
      </c>
    </row>
    <row r="60118" spans="4:4">
      <c r="D60118" t="n">
        <v>-4.01679810583143126</v>
      </c>
    </row>
    <row r="60119" spans="4:4">
      <c r="D60119" t="n">
        <v>-2.27007387511401104</v>
      </c>
    </row>
    <row r="60120" spans="4:4">
      <c r="D60120" t="n">
        <v>-0.124012223125320253</v>
      </c>
    </row>
    <row r="60121" spans="4:4">
      <c r="D60121" t="n">
        <v>1.85588579349934655</v>
      </c>
    </row>
    <row r="60122" spans="4:4">
      <c r="D60122" t="n">
        <v>3.71372356902247791</v>
      </c>
    </row>
    <row r="60123" spans="4:4">
      <c r="D60123" t="n">
        <v>5.18140515370985355</v>
      </c>
    </row>
    <row r="60124" spans="4:4">
      <c r="D60124" t="n">
        <v>5.61781584774500153</v>
      </c>
    </row>
    <row r="60125" spans="4:4">
      <c r="D60125" t="n">
        <v>4.95349630237779159</v>
      </c>
    </row>
    <row r="60126" spans="4:4">
      <c r="D60126" t="n">
        <v>3.29321239104717423</v>
      </c>
    </row>
    <row r="60127" spans="4:4">
      <c r="D60127" t="n">
        <v>2.49069280838366236</v>
      </c>
    </row>
    <row r="60128" spans="4:4">
      <c r="D60128" t="n">
        <v>1.20295185107605906</v>
      </c>
    </row>
    <row r="60129" spans="4:4">
      <c r="D60129" t="n">
        <v>0.773302395981982649</v>
      </c>
    </row>
    <row r="60130" spans="4:4">
      <c r="D60130" t="n">
        <v>1.41453285513154681</v>
      </c>
    </row>
    <row r="60131" spans="4:4">
      <c r="D60131" t="n">
        <v>1.71674782151113252</v>
      </c>
    </row>
    <row r="60132" spans="4:4">
      <c r="D60132" t="n">
        <v>1.85387930406500541</v>
      </c>
    </row>
    <row r="60133" spans="4:4">
      <c r="D60133" t="n">
        <v>1.62102051936498048</v>
      </c>
    </row>
    <row r="60134" spans="4:4">
      <c r="D60134" t="n">
        <v>1.23790785634547928</v>
      </c>
    </row>
    <row r="60135" spans="4:4">
      <c r="D60135" t="n">
        <v>0.332772581639785736</v>
      </c>
    </row>
    <row r="60136" spans="4:4">
      <c r="D60136" t="n">
        <v>-1.19453626164576709</v>
      </c>
    </row>
    <row r="60137" spans="4:4">
      <c r="D60137" t="n">
        <v>-2.17623849202468511</v>
      </c>
    </row>
    <row r="60138" spans="4:4">
      <c r="D60138" t="n">
        <v>-4.15056814492441184</v>
      </c>
    </row>
    <row r="60139" spans="4:4">
      <c r="D60139" t="n">
        <v>-5.10543553659879645</v>
      </c>
    </row>
    <row r="60140" spans="4:4">
      <c r="D60140" t="n">
        <v>-5.56262839039222712</v>
      </c>
    </row>
    <row r="60141" spans="4:4">
      <c r="D60141" t="n">
        <v>-4.91001336359869534</v>
      </c>
    </row>
    <row r="60142" spans="4:4">
      <c r="D60142" t="n">
        <v>-3.78999764628632718</v>
      </c>
    </row>
    <row r="60143" spans="4:4">
      <c r="D60143" t="n">
        <v>-2.97853742028786517</v>
      </c>
    </row>
    <row r="60144" spans="4:4">
      <c r="D60144" t="n">
        <v>-1.78380069131246106</v>
      </c>
    </row>
    <row r="60145" spans="4:4">
      <c r="D60145" t="n">
        <v>-2.97853742028581046</v>
      </c>
    </row>
    <row r="60146" spans="4:4">
      <c r="D60146" t="n">
        <v>-3.78999764627288194</v>
      </c>
    </row>
    <row r="60147" spans="4:4">
      <c r="D60147" t="n">
        <v>-4.9100133635860832</v>
      </c>
    </row>
    <row r="60148" spans="4:4">
      <c r="D60148" t="n">
        <v>-5.56262839037720624</v>
      </c>
    </row>
    <row r="60149" spans="4:4">
      <c r="D60149" t="n">
        <v>-5.10543553658423654</v>
      </c>
    </row>
    <row r="60150" spans="4:4">
      <c r="D60150" t="n">
        <v>-4.15056814491569526</v>
      </c>
    </row>
    <row r="60151" spans="4:4">
      <c r="D60151" t="n">
        <v>-2.03250265652190532</v>
      </c>
    </row>
    <row r="60152" spans="4:4">
      <c r="D60152" t="n">
        <v>-0.685130070017427784</v>
      </c>
    </row>
    <row r="60153" spans="4:4">
      <c r="D60153" t="n">
        <v>1.92433265458127067</v>
      </c>
    </row>
    <row r="60154" spans="4:4">
      <c r="D60154" t="n">
        <v>3.573553176363367</v>
      </c>
    </row>
    <row r="60155" spans="4:4">
      <c r="D60155" t="n">
        <v>4.9100133635984804</v>
      </c>
    </row>
    <row r="60156" spans="4:4">
      <c r="D60156" t="n">
        <v>5.58332979434569321</v>
      </c>
    </row>
    <row r="60157" spans="4:4">
      <c r="D60157" t="n">
        <v>5.15024346454899096</v>
      </c>
    </row>
    <row r="60158" spans="4:4">
      <c r="D60158" t="n">
        <v>4.01679810583998709</v>
      </c>
    </row>
    <row r="60159" spans="4:4">
      <c r="D60159" t="n">
        <v>2.27007387511471004</v>
      </c>
    </row>
    <row r="60160" spans="4:4">
      <c r="D60160" t="n">
        <v>2.55780309746382351</v>
      </c>
    </row>
    <row r="60161" spans="4:4">
      <c r="D60161" t="n">
        <v>2.53476201817748414</v>
      </c>
    </row>
    <row r="60162" spans="4:4">
      <c r="D60162" t="n">
        <v>3.57355317636082503</v>
      </c>
    </row>
    <row r="60163" spans="4:4">
      <c r="D60163" t="n">
        <v>5.10543553658389992</v>
      </c>
    </row>
    <row r="60164" spans="4:4">
      <c r="D60164" t="n">
        <v>5.61781584772398368</v>
      </c>
    </row>
    <row r="60165" spans="4:4">
      <c r="D60165" t="n">
        <v>5.02946591946557575</v>
      </c>
    </row>
    <row r="60166" spans="4:4">
      <c r="D60166" t="n">
        <v>3.43338278368835947</v>
      </c>
    </row>
    <row r="60167" spans="4:4">
      <c r="D60167" t="n">
        <v>1.95555241919343299</v>
      </c>
    </row>
    <row r="60168" spans="4:4">
      <c r="D60168" t="n">
        <v>-0.557339011809721541</v>
      </c>
    </row>
    <row r="60169" spans="4:4">
      <c r="D60169" t="n">
        <v>-2.27007387510461678</v>
      </c>
    </row>
    <row r="60170" spans="4:4">
      <c r="D60170" t="n">
        <v>-4.01679810582573182</v>
      </c>
    </row>
    <row r="60171" spans="4:4">
      <c r="D60171" t="n">
        <v>-5.15024346451866855</v>
      </c>
    </row>
    <row r="60172" spans="4:4">
      <c r="D60172" t="n">
        <v>-5.58332979431548804</v>
      </c>
    </row>
    <row r="60173" spans="4:4">
      <c r="D60173" t="n">
        <v>-4.91001336357379348</v>
      </c>
    </row>
    <row r="60174" spans="4:4">
      <c r="D60174" t="n">
        <v>-3.57355317635946257</v>
      </c>
    </row>
    <row r="60175" spans="4:4">
      <c r="D60175" t="n">
        <v>-1.92433265458417875</v>
      </c>
    </row>
    <row r="60176" spans="4:4">
      <c r="D60176" t="n">
        <v>0.685130069996829683</v>
      </c>
    </row>
    <row r="60177" spans="4:4">
      <c r="D60177" t="n">
        <v>2.03250265648199502</v>
      </c>
    </row>
    <row r="60178" spans="4:4">
      <c r="D60178" t="n">
        <v>4.15056814487867687</v>
      </c>
    </row>
    <row r="60179" spans="4:4">
      <c r="D60179" t="n">
        <v>5.10543553654690019</v>
      </c>
    </row>
    <row r="60180" spans="4:4">
      <c r="D60180" t="n">
        <v>5.56262839034710765</v>
      </c>
    </row>
    <row r="60181" spans="4:4">
      <c r="D60181" t="n">
        <v>4.91001336356917673</v>
      </c>
    </row>
    <row r="60182" spans="4:4">
      <c r="D60182" t="n">
        <v>3.7899976462734255</v>
      </c>
    </row>
    <row r="60183" spans="4:4">
      <c r="D60183" t="n">
        <v>2.97853742028548538</v>
      </c>
    </row>
    <row r="60184" spans="4:4">
      <c r="D60184" t="n">
        <v>1.78380069130709762</v>
      </c>
    </row>
    <row r="60185" spans="4:4">
      <c r="D60185" t="n">
        <v>2.97853742027868549</v>
      </c>
    </row>
    <row r="60186" spans="4:4">
      <c r="D60186" t="n">
        <v>3.78999764625713587</v>
      </c>
    </row>
    <row r="60187" spans="4:4">
      <c r="D60187" t="n">
        <v>4.91001336357392049</v>
      </c>
    </row>
    <row r="60188" spans="4:4">
      <c r="D60188" t="n">
        <v>5.56262839037579937</v>
      </c>
    </row>
    <row r="60189" spans="4:4">
      <c r="D60189" t="n">
        <v>5.10543553659374449</v>
      </c>
    </row>
    <row r="60190" spans="4:4">
      <c r="D60190" t="n">
        <v>4.1505681449315075</v>
      </c>
    </row>
    <row r="60191" spans="4:4">
      <c r="D60191" t="n">
        <v>2.42817346716410132</v>
      </c>
    </row>
    <row r="60192" spans="4:4">
      <c r="D60192" t="n">
        <v>0.685130070043285322</v>
      </c>
    </row>
    <row r="60193" spans="4:4">
      <c r="D60193" t="n">
        <v>-1.76306866667015267</v>
      </c>
    </row>
    <row r="60194" spans="4:4">
      <c r="D60194" t="n">
        <v>-3.29321239100302776</v>
      </c>
    </row>
    <row r="60195" spans="4:4">
      <c r="D60195" t="n">
        <v>-5.00391697455790219</v>
      </c>
    </row>
    <row r="60196" spans="4:4">
      <c r="D60196" t="n">
        <v>-5.62671355859542466</v>
      </c>
    </row>
    <row r="60197" spans="4:4">
      <c r="D60197" t="n">
        <v>-5.15024346453395498</v>
      </c>
    </row>
    <row r="60198" spans="4:4">
      <c r="D60198" t="n">
        <v>-3.56319718671292618</v>
      </c>
    </row>
    <row r="60199" spans="4:4">
      <c r="D60199" t="n">
        <v>-2.17040724943180718</v>
      </c>
    </row>
    <row r="60200" spans="4:4">
      <c r="D60200" t="n">
        <v>-0.506191722503828423</v>
      </c>
    </row>
    <row r="60201" spans="4:4">
      <c r="D60201" t="n">
        <v>2.40105654266160462</v>
      </c>
    </row>
    <row r="60202" spans="4:4">
      <c r="D60202" t="n">
        <v>3.29321239101538499</v>
      </c>
    </row>
    <row r="60203" spans="4:4">
      <c r="D60203" t="n">
        <v>4.95349630234921268</v>
      </c>
    </row>
    <row r="60204" spans="4:4">
      <c r="D60204" t="n">
        <v>5.61781584773346054</v>
      </c>
    </row>
    <row r="60205" spans="4:4">
      <c r="D60205" t="n">
        <v>5.18140515371720944</v>
      </c>
    </row>
    <row r="60206" spans="4:4">
      <c r="D60206" t="n">
        <v>3.71372356904703693</v>
      </c>
    </row>
    <row r="60207" spans="4:4">
      <c r="D60207" t="n">
        <v>2.14335746454656917</v>
      </c>
    </row>
    <row r="60208" spans="4:4">
      <c r="D60208" t="n">
        <v>1.71903669229889626</v>
      </c>
    </row>
    <row r="60209" spans="4:4">
      <c r="D60209" t="n">
        <v>0.723469083151747583</v>
      </c>
    </row>
    <row r="60210" spans="4:4">
      <c r="D60210" t="n">
        <v>1.18773239557425626</v>
      </c>
    </row>
    <row r="60211" spans="4:4">
      <c r="D60211" t="n">
        <v>1.71674782151450174</v>
      </c>
    </row>
    <row r="60212" spans="4:4">
      <c r="D60212" t="n">
        <v>1.87557118620240875</v>
      </c>
    </row>
    <row r="60213" spans="4:4">
      <c r="D60213" t="n">
        <v>1.6679723248564418</v>
      </c>
    </row>
    <row r="60214" spans="4:4">
      <c r="D60214" t="n">
        <v>1.0977374636721089</v>
      </c>
    </row>
    <row r="60215" spans="4:4">
      <c r="D60215" t="n">
        <v>0.882482188541709434</v>
      </c>
    </row>
    <row r="60216" spans="4:4">
      <c r="D60216" t="n">
        <v>0.782417995579210857</v>
      </c>
    </row>
    <row r="60217" spans="4:4">
      <c r="D60217" t="n">
        <v>0.728414254591412558</v>
      </c>
    </row>
    <row r="60218" spans="4:4">
      <c r="D60218" t="n">
        <v>1.38352271497300983</v>
      </c>
    </row>
    <row r="60219" spans="4:4">
      <c r="D60219" t="n">
        <v>1.72713505123915461</v>
      </c>
    </row>
    <row r="60220" spans="4:4">
      <c r="D60220" t="n">
        <v>1.85867823694826875</v>
      </c>
    </row>
    <row r="60221" spans="4:4">
      <c r="D60221" t="n">
        <v>1.62102051937660523</v>
      </c>
    </row>
    <row r="60222" spans="4:4">
      <c r="D60222" t="n">
        <v>1.18773239558433952</v>
      </c>
    </row>
    <row r="60223" spans="4:4">
      <c r="D60223" t="n">
        <v>1.4506637793015158</v>
      </c>
    </row>
    <row r="60224" spans="4:4">
      <c r="D60224" t="n">
        <v>1.33364272378267001</v>
      </c>
    </row>
    <row r="60225" spans="4:4">
      <c r="D60225" t="n">
        <v>2.60223211753581163</v>
      </c>
    </row>
    <row r="60226" spans="4:4">
      <c r="D60226" t="n">
        <v>4.01679810581487029</v>
      </c>
    </row>
    <row r="60227" spans="4:4">
      <c r="D60227" t="n">
        <v>4.9569651690409442</v>
      </c>
    </row>
    <row r="60228" spans="4:4">
      <c r="D60228" t="n">
        <v>5.54922206989144318</v>
      </c>
    </row>
    <row r="60229" spans="4:4">
      <c r="D60229" t="n">
        <v>5.02946591941915422</v>
      </c>
    </row>
    <row r="60230" spans="4:4">
      <c r="D60230" t="n">
        <v>4.15056814487851788</v>
      </c>
    </row>
    <row r="60231" spans="4:4">
      <c r="D60231" t="n">
        <v>2.79627713208114415</v>
      </c>
    </row>
    <row r="60232" spans="4:4">
      <c r="D60232" t="n">
        <v>1.57003711145546809</v>
      </c>
    </row>
    <row r="60233" spans="4:4">
      <c r="D60233" t="n">
        <v>1.54232048385188003</v>
      </c>
    </row>
    <row r="60234" spans="4:4">
      <c r="D60234" t="n">
        <v>1.37807824901474207</v>
      </c>
    </row>
    <row r="60235" spans="4:4">
      <c r="D60235" t="n">
        <v>1.57406871387308023</v>
      </c>
    </row>
    <row r="60236" spans="4:4">
      <c r="D60236" t="n">
        <v>1.83218742192986248</v>
      </c>
    </row>
    <row r="60237" spans="4:4">
      <c r="D60237" t="n">
        <v>1.71674782151232863</v>
      </c>
    </row>
    <row r="60238" spans="4:4">
      <c r="D60238" t="n">
        <v>1.64133331469186716</v>
      </c>
    </row>
    <row r="60239" spans="4:4">
      <c r="D60239" t="n">
        <v>0.823135708823899037</v>
      </c>
    </row>
    <row r="60240" spans="4:4">
      <c r="D60240" t="n">
        <v>0.886699225358144005</v>
      </c>
    </row>
    <row r="60241" spans="4:4">
      <c r="D60241" t="n">
        <v>1.14192342169540795</v>
      </c>
    </row>
    <row r="60242" spans="4:4">
      <c r="D60242" t="n">
        <v>1.09773746365746439</v>
      </c>
    </row>
    <row r="60243" spans="4:4">
      <c r="D60243" t="n">
        <v>1.6511654340971349</v>
      </c>
    </row>
    <row r="60244" spans="4:4">
      <c r="D60244" t="n">
        <v>1.87260528255624479</v>
      </c>
    </row>
    <row r="60245" spans="4:4">
      <c r="D60245" t="n">
        <v>1.72713505121936191</v>
      </c>
    </row>
    <row r="60246" spans="4:4">
      <c r="D60246" t="n">
        <v>1.2379078563370991</v>
      </c>
    </row>
    <row r="60247" spans="4:4">
      <c r="D60247" t="n">
        <v>0.642319728431815751</v>
      </c>
    </row>
    <row r="60248" spans="4:4">
      <c r="D60248" t="n">
        <v>1.62317105193594813</v>
      </c>
    </row>
    <row r="60249" spans="4:4">
      <c r="D60249" t="n">
        <v>2.17040724942981811</v>
      </c>
    </row>
    <row r="60250" spans="4:4">
      <c r="D60250" t="n">
        <v>3.56319718671475005</v>
      </c>
    </row>
    <row r="60251" spans="4:4">
      <c r="D60251" t="n">
        <v>5.15024346453444082</v>
      </c>
    </row>
    <row r="60252" spans="4:4">
      <c r="D60252" t="n">
        <v>5.62671355860116762</v>
      </c>
    </row>
    <row r="60253" spans="4:4">
      <c r="D60253" t="n">
        <v>5.00391697456755757</v>
      </c>
    </row>
    <row r="60254" spans="4:4">
      <c r="D60254" t="n">
        <v>3.29321239101549201</v>
      </c>
    </row>
    <row r="60255" spans="4:4">
      <c r="D60255" t="n">
        <v>2.63794827685241007</v>
      </c>
    </row>
    <row r="60256" spans="4:4">
      <c r="D60256" t="n">
        <v>1.02401350355613885</v>
      </c>
    </row>
    <row r="60257" spans="4:4">
      <c r="D60257" t="n">
        <v>0.83557867268091961</v>
      </c>
    </row>
    <row r="60258" spans="4:4">
      <c r="D60258" t="n">
        <v>1.38352271498543345</v>
      </c>
    </row>
    <row r="60259" spans="4:4">
      <c r="D60259" t="n">
        <v>1.57519581701564988</v>
      </c>
    </row>
    <row r="60260" spans="4:4">
      <c r="D60260" t="n">
        <v>1.83186559608103199</v>
      </c>
    </row>
    <row r="60261" spans="4:4">
      <c r="D60261" t="n">
        <v>1.71492413036858711</v>
      </c>
    </row>
    <row r="60262" spans="4:4">
      <c r="D60262" t="n">
        <v>1.64133331470433959</v>
      </c>
    </row>
    <row r="60263" spans="4:4">
      <c r="D60263" t="n">
        <v>0.952089471876100646</v>
      </c>
    </row>
    <row r="60264" spans="4:4">
      <c r="D60264" t="n">
        <v>0.88348475623042475</v>
      </c>
    </row>
    <row r="60265" spans="4:4">
      <c r="D60265" t="n">
        <v>1.1966274811992157</v>
      </c>
    </row>
    <row r="60266" spans="4:4">
      <c r="D60266" t="n">
        <v>1.18773239557038268</v>
      </c>
    </row>
    <row r="60267" spans="4:4">
      <c r="D60267" t="n">
        <v>1.621020519364974</v>
      </c>
    </row>
    <row r="60268" spans="4:4">
      <c r="D60268" t="n">
        <v>1.8586782369389967</v>
      </c>
    </row>
    <row r="60269" spans="4:4">
      <c r="D60269" t="n">
        <v>1.72713505123416606</v>
      </c>
    </row>
    <row r="60270" spans="4:4">
      <c r="D60270" t="n">
        <v>1.38352271497126722</v>
      </c>
    </row>
    <row r="60271" spans="4:4">
      <c r="D60271" t="n">
        <v>0.980349229711539039</v>
      </c>
    </row>
    <row r="60272" spans="4:4">
      <c r="D60272" t="n">
        <v>0.273011803940780018</v>
      </c>
    </row>
    <row r="60273" spans="4:4">
      <c r="D60273" t="n">
        <v>-0.54781389652119552</v>
      </c>
    </row>
    <row r="60274" spans="4:4">
      <c r="D60274" t="n">
        <v>-0.957567071018817018</v>
      </c>
    </row>
    <row r="60275" spans="4:4">
      <c r="D60275" t="n">
        <v>-1.71492413036818885</v>
      </c>
    </row>
    <row r="60276" spans="4:4">
      <c r="D60276" t="n">
        <v>-1.89726306835351366</v>
      </c>
    </row>
    <row r="60277" spans="4:4">
      <c r="D60277" t="n">
        <v>-1.71674782152234666</v>
      </c>
    </row>
    <row r="60278" spans="4:4">
      <c r="D60278" t="n">
        <v>-0.960931936012138976</v>
      </c>
    </row>
    <row r="60279" spans="4:4">
      <c r="D60279" t="n">
        <v>-0.673635770301703385</v>
      </c>
    </row>
    <row r="60280" spans="4:4">
      <c r="D60280" t="n">
        <v>-0.918309988579382086</v>
      </c>
    </row>
    <row r="60281" spans="4:4">
      <c r="D60281" t="n">
        <v>-0.448750580085852491</v>
      </c>
    </row>
    <row r="60282" spans="4:4">
      <c r="D60282" t="n">
        <v>-1.37807824901761422</v>
      </c>
    </row>
    <row r="60283" spans="4:4">
      <c r="D60283" t="n">
        <v>-1.80310466835215877</v>
      </c>
    </row>
    <row r="60284" spans="4:4">
      <c r="D60284" t="n">
        <v>-1.8726052825745505</v>
      </c>
    </row>
    <row r="60285" spans="4:4">
      <c r="D60285" t="n">
        <v>-1.57519581699742695</v>
      </c>
    </row>
    <row r="60286" spans="4:4">
      <c r="D60286" t="n">
        <v>-0.95756707100065892</v>
      </c>
    </row>
    <row r="60287" spans="4:4">
      <c r="D60287" t="n">
        <v>-0.850185493727924424</v>
      </c>
    </row>
    <row r="60288" spans="4:4">
      <c r="D60288" t="n">
        <v>0.385393968516013317</v>
      </c>
    </row>
    <row r="60289" spans="4:4">
      <c r="D60289" t="n">
        <v>0.723469083147329961</v>
      </c>
    </row>
    <row r="60290" spans="4:4">
      <c r="D60290" t="n">
        <v>1.18773239557566178</v>
      </c>
    </row>
    <row r="60291" spans="4:4">
      <c r="D60291" t="n">
        <v>1.71674782151002621</v>
      </c>
    </row>
    <row r="60292" spans="4:4">
      <c r="D60292" t="n">
        <v>1.875571186194537</v>
      </c>
    </row>
    <row r="60293" spans="4:4">
      <c r="D60293" t="n">
        <v>1.6679723248466976</v>
      </c>
    </row>
    <row r="60294" spans="4:4">
      <c r="D60294" t="n">
        <v>1.09773746366176074</v>
      </c>
    </row>
    <row r="60295" spans="4:4">
      <c r="D60295" t="n">
        <v>0.750714895103058222</v>
      </c>
    </row>
    <row r="60296" spans="4:4">
      <c r="D60296" t="n">
        <v>-0.406917145771401856</v>
      </c>
    </row>
    <row r="60297" spans="4:4">
      <c r="D60297" t="n">
        <v>-0.701881830449620736</v>
      </c>
    </row>
    <row r="60298" spans="4:4">
      <c r="D60298" t="n">
        <v>-1.38352271497206303</v>
      </c>
    </row>
    <row r="60299" spans="4:4">
      <c r="D60299" t="n">
        <v>-1.8031046683521561</v>
      </c>
    </row>
    <row r="60300" spans="4:4">
      <c r="D60300" t="n">
        <v>-1.87208455737847679</v>
      </c>
    </row>
    <row r="60301" spans="4:4">
      <c r="D60301" t="n">
        <v>-1.57406871387342218</v>
      </c>
    </row>
    <row r="60302" spans="4:4">
      <c r="D60302" t="n">
        <v>-0.960931936011120413</v>
      </c>
    </row>
    <row r="60303" spans="4:4">
      <c r="D60303" t="n">
        <v>-0.82982046721090903</v>
      </c>
    </row>
    <row r="60304" spans="4:4">
      <c r="D60304" t="n">
        <v>-0.0168311788349681235</v>
      </c>
    </row>
    <row r="60305" spans="4:4">
      <c r="D60305" t="n">
        <v>-0.829820467185602695</v>
      </c>
    </row>
    <row r="60306" spans="4:4">
      <c r="D60306" t="n">
        <v>-0.960931935971982121</v>
      </c>
    </row>
    <row r="60307" spans="4:4">
      <c r="D60307" t="n">
        <v>-1.57406871383940405</v>
      </c>
    </row>
    <row r="60308" spans="4:4">
      <c r="D60308" t="n">
        <v>-1.87208455735968009</v>
      </c>
    </row>
    <row r="60309" spans="4:4">
      <c r="D60309" t="n">
        <v>-1.80310466835225149</v>
      </c>
    </row>
    <row r="60310" spans="4:4">
      <c r="D60310" t="n">
        <v>-1.3835227149859135</v>
      </c>
    </row>
    <row r="60311" spans="4:4">
      <c r="D60311" t="n">
        <v>-0.899717235782717495</v>
      </c>
    </row>
    <row r="60312" spans="4:4">
      <c r="D60312" t="n">
        <v>-0.406917145782885648</v>
      </c>
    </row>
    <row r="60313" spans="4:4">
      <c r="D60313" t="n">
        <v>0.670082901159767008</v>
      </c>
    </row>
    <row r="60314" spans="4:4">
      <c r="D60314" t="n">
        <v>0.957567070999046344</v>
      </c>
    </row>
    <row r="60315" spans="4:4">
      <c r="D60315" t="n">
        <v>1.7149241303473735</v>
      </c>
    </row>
    <row r="60316" spans="4:4">
      <c r="D60316" t="n">
        <v>1.89726306833573783</v>
      </c>
    </row>
    <row r="60317" spans="4:4">
      <c r="D60317" t="n">
        <v>1.71674782151113448</v>
      </c>
    </row>
    <row r="60318" spans="4:4">
      <c r="D60318" t="n">
        <v>0.960931936009931498</v>
      </c>
    </row>
    <row r="60319" spans="4:4">
      <c r="D60319" t="n">
        <v>0.673635770305985027</v>
      </c>
    </row>
    <row r="60320" spans="4:4">
      <c r="D60320" t="n">
        <v>-0.41533273519945908</v>
      </c>
    </row>
    <row r="60321" spans="4:4">
      <c r="D60321" t="n">
        <v>-2.54479237816583614</v>
      </c>
    </row>
    <row r="60322" spans="4:4">
      <c r="D60322" t="n">
        <v>-3.29321239101517804</v>
      </c>
    </row>
    <row r="60323" spans="4:4">
      <c r="D60323" t="n">
        <v>-4.95349630234960348</v>
      </c>
    </row>
    <row r="60324" spans="4:4">
      <c r="D60324" t="n">
        <v>-5.6178158477335467</v>
      </c>
    </row>
    <row r="60325" spans="4:4">
      <c r="D60325" t="n">
        <v>-5.1814051537170096</v>
      </c>
    </row>
    <row r="60326" spans="4:4">
      <c r="D60326" t="n">
        <v>-3.71372356904573575</v>
      </c>
    </row>
    <row r="60327" spans="4:4">
      <c r="D60327" t="n">
        <v>-2.68276411067383291</v>
      </c>
    </row>
    <row r="60328" spans="4:4">
      <c r="D60328" t="n">
        <v>-2.90837183364430008</v>
      </c>
    </row>
    <row r="60329" spans="4:4">
      <c r="D60329" t="n">
        <v>-2.31990718795359507</v>
      </c>
    </row>
    <row r="60330" spans="4:4">
      <c r="D60330" t="n">
        <v>-4.24359856539340896</v>
      </c>
    </row>
    <row r="60331" spans="4:4">
      <c r="D60331" t="n">
        <v>-5.15024346453404025</v>
      </c>
    </row>
    <row r="60332" spans="4:4">
      <c r="D60332" t="n">
        <v>-5.56163791219524839</v>
      </c>
    </row>
    <row r="60333" spans="4:4">
      <c r="D60333" t="n">
        <v>-4.86306155809479801</v>
      </c>
    </row>
    <row r="60334" spans="4:4">
      <c r="D60334" t="n">
        <v>-3.71372356903375955</v>
      </c>
    </row>
    <row r="60335" spans="4:4">
      <c r="D60335" t="n">
        <v>-2.51303724471548939</v>
      </c>
    </row>
    <row r="60336" spans="4:4">
      <c r="D60336" t="n">
        <v>-1.42572952903752963</v>
      </c>
    </row>
    <row r="60337" spans="4:4">
      <c r="D60337" t="n">
        <v>-1.18718890677607437</v>
      </c>
    </row>
    <row r="60338" spans="4:4">
      <c r="D60338" t="n">
        <v>-1.383522714975844</v>
      </c>
    </row>
    <row r="60339" spans="4:4">
      <c r="D60339" t="n">
        <v>-1.80310466836823675</v>
      </c>
    </row>
    <row r="60340" spans="4:4">
      <c r="D60340" t="n">
        <v>-1.8720845573975037</v>
      </c>
    </row>
    <row r="60341" spans="4:4">
      <c r="D60341" t="n">
        <v>-1.57406871389175684</v>
      </c>
    </row>
    <row r="60342" spans="4:4">
      <c r="D60342" t="n">
        <v>-0.960931936028760347</v>
      </c>
    </row>
    <row r="60343" spans="4:4">
      <c r="D60343" t="n">
        <v>-1.07435847654715011</v>
      </c>
    </row>
    <row r="60344" spans="4:4">
      <c r="D60344" t="n">
        <v>-0.450157967542278037</v>
      </c>
    </row>
    <row r="60345" spans="4:4">
      <c r="D60345" t="n">
        <v>-0.829820467209709101</v>
      </c>
    </row>
    <row r="60346" spans="4:4">
      <c r="D60346" t="n">
        <v>-1.41453285512338116</v>
      </c>
    </row>
    <row r="60347" spans="4:4">
      <c r="D60347" t="n">
        <v>-1.6679723248416618</v>
      </c>
    </row>
    <row r="60348" spans="4:4">
      <c r="D60348" t="n">
        <v>-1.84527191648097215</v>
      </c>
    </row>
    <row r="60349" spans="4:4">
      <c r="D60349" t="n">
        <v>-1.65116543409743226</v>
      </c>
    </row>
    <row r="60350" spans="4:4">
      <c r="D60350" t="n">
        <v>-1.38352271495708102</v>
      </c>
    </row>
    <row r="60351" spans="4:4">
      <c r="D60351" t="n">
        <v>-0.809046248530057532</v>
      </c>
    </row>
    <row r="60352" spans="4:4">
      <c r="D60352" t="n">
        <v>-0.648512653756647151</v>
      </c>
    </row>
    <row r="60353" spans="4:4">
      <c r="D60353" t="n">
        <v>-1.00475119320212469</v>
      </c>
    </row>
    <row r="60354" spans="4:4">
      <c r="D60354" t="n">
        <v>-1.09773746366564762</v>
      </c>
    </row>
    <row r="60355" spans="4:4">
      <c r="D60355" t="n">
        <v>-1.66797232484505242</v>
      </c>
    </row>
    <row r="60356" spans="4:4">
      <c r="D60356" t="n">
        <v>-1.87557118618596324</v>
      </c>
    </row>
    <row r="60357" spans="4:4">
      <c r="D60357" t="n">
        <v>-1.71674782149624043</v>
      </c>
    </row>
    <row r="60358" spans="4:4">
      <c r="D60358" t="n">
        <v>-1.18773239555723542</v>
      </c>
    </row>
    <row r="60359" spans="4:4">
      <c r="D60359" t="n">
        <v>-0.723469083139484415</v>
      </c>
    </row>
    <row r="60360" spans="4:4">
      <c r="D60360" t="n">
        <v>-1.06904650924741573</v>
      </c>
    </row>
    <row r="60361" spans="4:4">
      <c r="D60361" t="n">
        <v>-2.29285740302213892</v>
      </c>
    </row>
    <row r="60362" spans="4:4">
      <c r="D60362" t="n">
        <v>-3.2932123909721871</v>
      </c>
    </row>
    <row r="60363" spans="4:4">
      <c r="D60363" t="n">
        <v>-4.95349630229179549</v>
      </c>
    </row>
    <row r="60364" spans="4:4">
      <c r="D60364" t="n">
        <v>-5.61781584766882336</v>
      </c>
    </row>
    <row r="60365" spans="4:4">
      <c r="D60365" t="n">
        <v>-5.18140515365788445</v>
      </c>
    </row>
    <row r="60366" spans="4:4">
      <c r="D60366" t="n">
        <v>-3.7137235690099959</v>
      </c>
    </row>
    <row r="60367" spans="4:4">
      <c r="D60367" t="n">
        <v>-2.14335746452604115</v>
      </c>
    </row>
    <row r="60368" spans="4:4">
      <c r="D60368" t="n">
        <v>-1.71903669228831628</v>
      </c>
    </row>
    <row r="60369" spans="4:4">
      <c r="D60369" t="n">
        <v>-0.723469083143252956</v>
      </c>
    </row>
    <row r="60370" spans="4:4">
      <c r="D60370" t="n">
        <v>-1.1877323955719743</v>
      </c>
    </row>
    <row r="60371" spans="4:4">
      <c r="D60371" t="n">
        <v>-1.71674782151158372</v>
      </c>
    </row>
    <row r="60372" spans="4:4">
      <c r="D60372" t="n">
        <v>-1.87557118620036931</v>
      </c>
    </row>
    <row r="60373" spans="4:4">
      <c r="D60373" t="n">
        <v>-1.66797232485570674</v>
      </c>
    </row>
    <row r="60374" spans="4:4">
      <c r="D60374" t="n">
        <v>-1.09773746367176162</v>
      </c>
    </row>
    <row r="60375" spans="4:4">
      <c r="D60375" t="n">
        <v>-1.25878749129239287</v>
      </c>
    </row>
    <row r="60376" spans="4:4">
      <c r="D60376" t="n">
        <v>-1.70394245326359606</v>
      </c>
    </row>
    <row r="60377" spans="4:4">
      <c r="D60377" t="n">
        <v>-2.31997432751533061</v>
      </c>
    </row>
    <row r="60378" spans="4:4">
      <c r="D60378" t="n">
        <v>-4.15056814490795922</v>
      </c>
    </row>
    <row r="60379" spans="4:4">
      <c r="D60379" t="n">
        <v>-5.10543553658446747</v>
      </c>
    </row>
    <row r="60380" spans="4:4">
      <c r="D60380" t="n">
        <v>-5.5626283903842868</v>
      </c>
    </row>
    <row r="60381" spans="4:4">
      <c r="D60381" t="n">
        <v>-4.91001336359889429</v>
      </c>
    </row>
    <row r="60382" spans="4:4">
      <c r="D60382" t="n">
        <v>-3.78999764628828872</v>
      </c>
    </row>
    <row r="60383" spans="4:4">
      <c r="D60383" t="n">
        <v>-2.09415952135126382</v>
      </c>
    </row>
    <row r="60384" spans="4:4">
      <c r="D60384" t="n">
        <v>-0.21666339434523767</v>
      </c>
    </row>
    <row r="60385" spans="4:4">
      <c r="D60385" t="n">
        <v>1.97189051668837827</v>
      </c>
    </row>
    <row r="60386" spans="4:4">
      <c r="D60386" t="n">
        <v>3.56319718670997521</v>
      </c>
    </row>
    <row r="60387" spans="4:4">
      <c r="D60387" t="n">
        <v>4.86306155809498986</v>
      </c>
    </row>
    <row r="60388" spans="4:4">
      <c r="D60388" t="n">
        <v>5.57603471081711355</v>
      </c>
    </row>
    <row r="60389" spans="4:4">
      <c r="D60389" t="n">
        <v>5.1814051537026975</v>
      </c>
    </row>
    <row r="60390" spans="4:4">
      <c r="D60390" t="n">
        <v>4.15056814491287085</v>
      </c>
    </row>
    <row r="60391" spans="4:4">
      <c r="D60391" t="n">
        <v>2.23934233357821588</v>
      </c>
    </row>
    <row r="60392" spans="4:4">
      <c r="D60392" t="n">
        <v>1.83784779510536485</v>
      </c>
    </row>
    <row r="60393" spans="4:4">
      <c r="D60393" t="n">
        <v>1.13651848663618105</v>
      </c>
    </row>
    <row r="60394" spans="4:4">
      <c r="D60394" t="n">
        <v>1.09773746368235381</v>
      </c>
    </row>
    <row r="60395" spans="4:4">
      <c r="D60395" t="n">
        <v>1.6679723248671543</v>
      </c>
    </row>
    <row r="60396" spans="4:4">
      <c r="D60396" t="n">
        <v>1.87557118620846879</v>
      </c>
    </row>
    <row r="60397" spans="4:4">
      <c r="D60397" t="n">
        <v>1.71674782151484777</v>
      </c>
    </row>
    <row r="60398" spans="4:4">
      <c r="D60398" t="n">
        <v>1.18773239556752008</v>
      </c>
    </row>
    <row r="60399" spans="4:4">
      <c r="D60399" t="n">
        <v>0.723469083139066171</v>
      </c>
    </row>
    <row r="60400" spans="4:4">
      <c r="D60400" t="n">
        <v>-0.49809078772133013</v>
      </c>
    </row>
    <row r="60401" spans="4:4">
      <c r="D60401" t="n">
        <v>-2.29712366001578072</v>
      </c>
    </row>
    <row r="60402" spans="4:4">
      <c r="D60402" t="n">
        <v>-3.4333827836891162</v>
      </c>
    </row>
    <row r="60403" spans="4:4">
      <c r="D60403" t="n">
        <v>-5.02946591946641597</v>
      </c>
    </row>
    <row r="60404" spans="4:4">
      <c r="D60404" t="n">
        <v>-5.61781584772405918</v>
      </c>
    </row>
    <row r="60405" spans="4:4">
      <c r="D60405" t="n">
        <v>-5.10543553658322402</v>
      </c>
    </row>
    <row r="60406" spans="4:4">
      <c r="D60406" t="n">
        <v>-3.57355317635878666</v>
      </c>
    </row>
    <row r="60407" spans="4:4">
      <c r="D60407" t="n">
        <v>-2.53476201818951186</v>
      </c>
    </row>
    <row r="60408" spans="4:4">
      <c r="D60408" t="n">
        <v>-2.55780309747911305</v>
      </c>
    </row>
    <row r="60409" spans="4:4">
      <c r="D60409" t="n">
        <v>-2.27007387512909409</v>
      </c>
    </row>
    <row r="60410" spans="4:4">
      <c r="D60410" t="n">
        <v>-4.01679810585122965</v>
      </c>
    </row>
    <row r="60411" spans="4:4">
      <c r="D60411" t="n">
        <v>-5.15024346453748993</v>
      </c>
    </row>
    <row r="60412" spans="4:4">
      <c r="D60412" t="n">
        <v>-5.58332979431629095</v>
      </c>
    </row>
    <row r="60413" spans="4:4">
      <c r="D60413" t="n">
        <v>-4.91001336355654505</v>
      </c>
    </row>
    <row r="60414" spans="4:4">
      <c r="D60414" t="n">
        <v>-3.57355317632884883</v>
      </c>
    </row>
    <row r="60415" spans="4:4">
      <c r="D60415" t="n">
        <v>-2.79921226472472018</v>
      </c>
    </row>
    <row r="60416" spans="4:4">
      <c r="D60416" t="n">
        <v>-1.02401350355068166</v>
      </c>
    </row>
    <row r="60417" spans="4:4">
      <c r="D60417" t="n">
        <v>-1.23124948330298922</v>
      </c>
    </row>
    <row r="60418" spans="4:4">
      <c r="D60418" t="n">
        <v>-1.38352271497112312</v>
      </c>
    </row>
    <row r="60419" spans="4:4">
      <c r="D60419" t="n">
        <v>-1.57519581699748006</v>
      </c>
    </row>
    <row r="60420" spans="4:4">
      <c r="D60420" t="n">
        <v>-1.83186559605977415</v>
      </c>
    </row>
    <row r="60421" spans="4:4">
      <c r="D60421" t="n">
        <v>-1.71492413034821434</v>
      </c>
    </row>
    <row r="60422" spans="4:4">
      <c r="D60422" t="n">
        <v>-1.64133331469191219</v>
      </c>
    </row>
    <row r="60423" spans="4:4">
      <c r="D60423" t="n">
        <v>-0.321747871032566479</v>
      </c>
    </row>
    <row r="60424" spans="4:4">
      <c r="D60424" t="n">
        <v>0.233494573184958565</v>
      </c>
    </row>
    <row r="60425" spans="4:4">
      <c r="D60425" t="n">
        <v>2.10365781010417452</v>
      </c>
    </row>
    <row r="60426" spans="4:4">
      <c r="D60426" t="n">
        <v>3.78999764624394953</v>
      </c>
    </row>
    <row r="60427" spans="4:4">
      <c r="D60427" t="n">
        <v>4.91001336355983398</v>
      </c>
    </row>
    <row r="60428" spans="4:4">
      <c r="D60428" t="n">
        <v>5.56262839036206458</v>
      </c>
    </row>
    <row r="60429" spans="4:4">
      <c r="D60429" t="n">
        <v>5.10543553658304994</v>
      </c>
    </row>
    <row r="60430" spans="4:4">
      <c r="D60430" t="n">
        <v>4.15056814492455306</v>
      </c>
    </row>
    <row r="60431" spans="4:4">
      <c r="D60431" t="n">
        <v>2.2303380618532489</v>
      </c>
    </row>
    <row r="60432" spans="4:4">
      <c r="D60432" t="n">
        <v>0.68513007004522839</v>
      </c>
    </row>
    <row r="60433" spans="4:4">
      <c r="D60433" t="n">
        <v>-1.84370066061443261</v>
      </c>
    </row>
    <row r="60434" spans="4:4">
      <c r="D60434" t="n">
        <v>-3.43338278367163596</v>
      </c>
    </row>
    <row r="60435" spans="4:4">
      <c r="D60435" t="n">
        <v>-4.95696516906401197</v>
      </c>
    </row>
    <row r="60436" spans="4:4">
      <c r="D60436" t="n">
        <v>-5.60502167645831317</v>
      </c>
    </row>
    <row r="60437" spans="4:4">
      <c r="D60437" t="n">
        <v>-5.15024346453361925</v>
      </c>
    </row>
    <row r="60438" spans="4:4">
      <c r="D60438" t="n">
        <v>-3.78999764627142399</v>
      </c>
    </row>
    <row r="60439" spans="4:4">
      <c r="D60439" t="n">
        <v>-2.22024056226807653</v>
      </c>
    </row>
    <row r="60440" spans="4:4">
      <c r="D60440" t="n">
        <v>-0.423433669973131011</v>
      </c>
    </row>
    <row r="60441" spans="4:4">
      <c r="D60441" t="n">
        <v>2.15338782451637112</v>
      </c>
    </row>
    <row r="60442" spans="4:4">
      <c r="D60442" t="n">
        <v>3.43338278369695615</v>
      </c>
    </row>
    <row r="60443" spans="4:4">
      <c r="D60443" t="n">
        <v>5.02946591947823318</v>
      </c>
    </row>
    <row r="60444" spans="4:4">
      <c r="D60444" t="n">
        <v>5.61781584773930565</v>
      </c>
    </row>
    <row r="60445" spans="4:4">
      <c r="D60445" t="n">
        <v>5.10543553659873872</v>
      </c>
    </row>
    <row r="60446" spans="4:4">
      <c r="D60446" t="n">
        <v>3.57355317637340608</v>
      </c>
    </row>
    <row r="60447" spans="4:4">
      <c r="D60447" t="n">
        <v>2.53476201819955183</v>
      </c>
    </row>
    <row r="60448" spans="4:4">
      <c r="D60448" t="n">
        <v>2.55780309746997681</v>
      </c>
    </row>
    <row r="60449" spans="4:4">
      <c r="D60449" t="n">
        <v>2.27007387511118708</v>
      </c>
    </row>
    <row r="60450" spans="4:4">
      <c r="D60450" t="n">
        <v>4.01679810583344743</v>
      </c>
    </row>
    <row r="60451" spans="4:4">
      <c r="D60451" t="n">
        <v>5.15024346453375248</v>
      </c>
    </row>
    <row r="60452" spans="4:4">
      <c r="D60452" t="n">
        <v>5.58332979433052046</v>
      </c>
    </row>
    <row r="60453" spans="4:4">
      <c r="D60453" t="n">
        <v>4.910013363586061</v>
      </c>
    </row>
    <row r="60454" spans="4:4">
      <c r="D60454" t="n">
        <v>3.57355317636201075</v>
      </c>
    </row>
    <row r="60455" spans="4:4">
      <c r="D60455" t="n">
        <v>1.67979464525903799</v>
      </c>
    </row>
    <row r="60456" spans="4:4">
      <c r="D60456" t="n">
        <v>-0.417319386362917477</v>
      </c>
    </row>
    <row r="60457" spans="4:4">
      <c r="D60457" t="n">
        <v>-2.19376664441354352</v>
      </c>
    </row>
    <row r="60458" spans="4:4">
      <c r="D60458" t="n">
        <v>-4.15056814491146131</v>
      </c>
    </row>
    <row r="60459" spans="4:4">
      <c r="D60459" t="n">
        <v>-4.95349630232942406</v>
      </c>
    </row>
    <row r="60460" spans="4:4">
      <c r="D60460" t="n">
        <v>-5.53581574947151012</v>
      </c>
    </row>
    <row r="60461" spans="4:4">
      <c r="D60461" t="n">
        <v>-5.00391697453970519</v>
      </c>
    </row>
    <row r="60462" spans="4:4">
      <c r="D60462" t="n">
        <v>-4.24359856536707802</v>
      </c>
    </row>
    <row r="60463" spans="4:4">
      <c r="D60463" t="n">
        <v>-1.7273525073394314</v>
      </c>
    </row>
    <row r="60464" spans="4:5">
      <c r="D60464" s="2" t="n">
        <v>6.306282424105246497E-12</v>
      </c>
      <c r="E60464" s="2"/>
    </row>
    <row r="60465" spans="4:4">
      <c r="D60465" t="n">
        <v>1.72735250736436878</v>
      </c>
    </row>
    <row r="60466" spans="4:4">
      <c r="D60466" t="n">
        <v>4.24359856539463465</v>
      </c>
    </row>
    <row r="60467" spans="4:4">
      <c r="D60467" t="n">
        <v>5.00391697456900886</v>
      </c>
    </row>
    <row r="60468" spans="4:4">
      <c r="D60468" t="n">
        <v>5.53581574949790678</v>
      </c>
    </row>
    <row r="60469" spans="4:4">
      <c r="D60469" t="n">
        <v>4.95349630234769922</v>
      </c>
    </row>
    <row r="60470" spans="4:4">
      <c r="D60470" t="n">
        <v>4.15056814491663228</v>
      </c>
    </row>
    <row r="60471" spans="4:4">
      <c r="D60471" t="n">
        <v>2.67907372073604</v>
      </c>
    </row>
    <row r="60472" spans="4:4">
      <c r="D60472" t="n">
        <v>1.43613176963478928</v>
      </c>
    </row>
    <row r="60473" spans="4:4">
      <c r="D60473" t="n">
        <v>1.58395749456543182</v>
      </c>
    </row>
    <row r="60474" spans="4:4">
      <c r="D60474" t="n">
        <v>1.23790785634924871</v>
      </c>
    </row>
    <row r="60475" spans="4:4">
      <c r="D60475" t="n">
        <v>1.6210205193690963</v>
      </c>
    </row>
    <row r="60476" spans="4:4">
      <c r="D60476" t="n">
        <v>1.85387930406652863</v>
      </c>
    </row>
    <row r="60477" spans="4:4">
      <c r="D60477" t="n">
        <v>1.71674782150994432</v>
      </c>
    </row>
    <row r="60478" spans="4:4">
      <c r="D60478" t="n">
        <v>1.41453285512556182</v>
      </c>
    </row>
    <row r="60479" spans="4:4">
      <c r="D60479" t="n">
        <v>0.773302395974077594</v>
      </c>
    </row>
    <row r="60480" spans="4:4">
      <c r="D60480" t="n">
        <v>0.519299310329994768</v>
      </c>
    </row>
    <row r="60481" spans="4:4">
      <c r="D60481" t="n">
        <v>-0.652350088405488471</v>
      </c>
    </row>
    <row r="60482" spans="4:4">
      <c r="D60482" t="n">
        <v>-0.957567070978288726</v>
      </c>
    </row>
    <row r="60483" spans="4:4">
      <c r="D60483" t="n">
        <v>-1.57519581697019362</v>
      </c>
    </row>
    <row r="60484" spans="4:4">
      <c r="D60484" t="n">
        <v>-1.87260528254726406</v>
      </c>
    </row>
    <row r="60485" spans="4:4">
      <c r="D60485" t="n">
        <v>-1.80310466833006906</v>
      </c>
    </row>
    <row r="60486" spans="4:4">
      <c r="D60486" t="n">
        <v>-1.37807824900468701</v>
      </c>
    </row>
    <row r="60487" spans="4:4">
      <c r="D60487" t="n">
        <v>-0.556949719699684387</v>
      </c>
    </row>
    <row r="60488" spans="4:4">
      <c r="D60488" t="n">
        <v>0.656928243183046057</v>
      </c>
    </row>
    <row r="60489" spans="4:4">
      <c r="D60489" t="n">
        <v>2.22024056227112476</v>
      </c>
    </row>
    <row r="60490" spans="4:4">
      <c r="D60490" t="n">
        <v>3.78999764627687563</v>
      </c>
    </row>
    <row r="60491" spans="4:4">
      <c r="D60491" t="n">
        <v>5.15024346453419568</v>
      </c>
    </row>
    <row r="60492" spans="4:4">
      <c r="D60492" t="n">
        <v>5.60502167646559357</v>
      </c>
    </row>
    <row r="60493" spans="4:4">
      <c r="D60493" t="n">
        <v>4.95696516907617202</v>
      </c>
    </row>
    <row r="60494" spans="4:4">
      <c r="D60494" t="n">
        <v>3.4333827836901647</v>
      </c>
    </row>
    <row r="60495" spans="4:4">
      <c r="D60495" t="n">
        <v>2.35177325681667915</v>
      </c>
    </row>
    <row r="60496" spans="4:4">
      <c r="D60496" t="n">
        <v>1.4257295290217133</v>
      </c>
    </row>
    <row r="60497" spans="4:4">
      <c r="D60497" t="n">
        <v>0.79151809613413775</v>
      </c>
    </row>
    <row r="60498" spans="4:4">
      <c r="D60498" t="n">
        <v>1.38352271494805624</v>
      </c>
    </row>
    <row r="60499" spans="4:4">
      <c r="D60499" t="n">
        <v>1.80310466833007226</v>
      </c>
    </row>
    <row r="60500" spans="4:4">
      <c r="D60500" t="n">
        <v>1.87208455736080914</v>
      </c>
    </row>
    <row r="60501" spans="4:4">
      <c r="D60501" t="n">
        <v>1.5740687138637421</v>
      </c>
    </row>
    <row r="60502" spans="4:4">
      <c r="D60502" t="n">
        <v>0.960931936009919241</v>
      </c>
    </row>
    <row r="60503" spans="4:4">
      <c r="D60503" t="n">
        <v>1.07435847653692074</v>
      </c>
    </row>
    <row r="60504" spans="4:4">
      <c r="D60504" t="n">
        <v>0.45015796754042352</v>
      </c>
    </row>
    <row r="60505" spans="4:4">
      <c r="D60505" t="n">
        <v>0.82982046721439815</v>
      </c>
    </row>
    <row r="60506" spans="4:4">
      <c r="D60506" t="n">
        <v>1.4145328551307359</v>
      </c>
    </row>
    <row r="60507" spans="4:4">
      <c r="D60507" t="n">
        <v>1.66797232485574698</v>
      </c>
    </row>
    <row r="60508" spans="4:4">
      <c r="D60508" t="n">
        <v>1.84527191649927609</v>
      </c>
    </row>
    <row r="60509" spans="4:4">
      <c r="D60509" t="n">
        <v>1.65116543411643191</v>
      </c>
    </row>
    <row r="60510" spans="4:4">
      <c r="D60510" t="n">
        <v>1.38352271497347123</v>
      </c>
    </row>
    <row r="60511" spans="4:4">
      <c r="D60511" t="n">
        <v>1.34845289466177709</v>
      </c>
    </row>
    <row r="60512" spans="4:4">
      <c r="D60512" t="n">
        <v>1.15791884538371659</v>
      </c>
    </row>
    <row r="60513" spans="4:4">
      <c r="D60513" t="n">
        <v>2.75757525403012815</v>
      </c>
    </row>
    <row r="60514" spans="4:4">
      <c r="D60514" t="n">
        <v>3.71372356903465972</v>
      </c>
    </row>
    <row r="60515" spans="4:4">
      <c r="D60515" t="n">
        <v>4.86306155809735152</v>
      </c>
    </row>
    <row r="60516" spans="4:4">
      <c r="D60516" t="n">
        <v>5.56163791219038384</v>
      </c>
    </row>
    <row r="60517" spans="4:4">
      <c r="D60517" t="n">
        <v>5.15024346452329507</v>
      </c>
    </row>
    <row r="60518" spans="4:4">
      <c r="D60518" t="n">
        <v>4.24359856536985536</v>
      </c>
    </row>
    <row r="60519" spans="4:4">
      <c r="D60519" t="n">
        <v>2.31990718792760786</v>
      </c>
    </row>
    <row r="60520" spans="4:4">
      <c r="D60520" t="n">
        <v>2.24155047172944277</v>
      </c>
    </row>
    <row r="60521" spans="4:4">
      <c r="D60521" t="n">
        <v>1.18599263151919022</v>
      </c>
    </row>
    <row r="60522" spans="4:4">
      <c r="D60522" t="n">
        <v>1.37807824901948517</v>
      </c>
    </row>
    <row r="60523" spans="4:4">
      <c r="D60523" t="n">
        <v>1.80310466835216321</v>
      </c>
    </row>
    <row r="60524" spans="4:4">
      <c r="D60524" t="n">
        <v>1.87260528256529017</v>
      </c>
    </row>
    <row r="60525" spans="4:4">
      <c r="D60525" t="n">
        <v>1.57519581698094369</v>
      </c>
    </row>
    <row r="60526" spans="4:4">
      <c r="D60526" t="n">
        <v>0.957567070981889401</v>
      </c>
    </row>
    <row r="60527" spans="4:4">
      <c r="D60527" t="n">
        <v>0.993921329216938254</v>
      </c>
    </row>
    <row r="60528" spans="4:4">
      <c r="D60528" t="n">
        <v>0.53613048917902173</v>
      </c>
    </row>
    <row r="60529" spans="4:4">
      <c r="D60529" t="n">
        <v>0.773302395986364033</v>
      </c>
    </row>
    <row r="60530" spans="4:4">
      <c r="D60530" t="n">
        <v>1.41453285513908877</v>
      </c>
    </row>
    <row r="60531" spans="4:4">
      <c r="D60531" t="n">
        <v>1.71674782151487619</v>
      </c>
    </row>
    <row r="60532" spans="4:4">
      <c r="D60532" t="n">
        <v>1.853879304062872</v>
      </c>
    </row>
    <row r="60533" spans="4:4">
      <c r="D60533" t="n">
        <v>1.6210205193573346</v>
      </c>
    </row>
    <row r="60534" spans="4:4">
      <c r="D60534" t="n">
        <v>1.23790785633614231</v>
      </c>
    </row>
    <row r="60535" spans="4:4">
      <c r="D60535" t="n">
        <v>0.464539875068002317</v>
      </c>
    </row>
    <row r="60536" spans="4:4">
      <c r="D60536" t="n">
        <v>-0.00520112030237212952</v>
      </c>
    </row>
    <row r="60537" spans="4:4">
      <c r="D60537" t="n">
        <v>-0.745942406981940564</v>
      </c>
    </row>
    <row r="60538" spans="4:4">
      <c r="D60538" t="n">
        <v>-1.38352271497019208</v>
      </c>
    </row>
    <row r="60539" spans="4:4">
      <c r="D60539" t="n">
        <v>-1.57519581699728439</v>
      </c>
    </row>
    <row r="60540" spans="4:4">
      <c r="D60540" t="n">
        <v>-1.83186559605982886</v>
      </c>
    </row>
    <row r="60541" spans="4:4">
      <c r="D60541" t="n">
        <v>-1.7149241303485276</v>
      </c>
    </row>
    <row r="60542" spans="4:4">
      <c r="D60542" t="n">
        <v>-1.64133331469191983</v>
      </c>
    </row>
    <row r="60543" spans="4:4">
      <c r="D60543" t="n">
        <v>-1.57293278395195006</v>
      </c>
    </row>
    <row r="60544" spans="4:4">
      <c r="D60544" t="n">
        <v>-1.98363290681941056</v>
      </c>
    </row>
    <row r="60545" spans="4:4">
      <c r="D60545" t="n">
        <v>-2.84677012685803668</v>
      </c>
    </row>
    <row r="60546" spans="4:4">
      <c r="D60546" t="n">
        <v>-4.2435985653757804</v>
      </c>
    </row>
    <row r="60547" spans="4:4">
      <c r="D60547" t="n">
        <v>-5.00391697453977535</v>
      </c>
    </row>
    <row r="60548" spans="4:4">
      <c r="D60548" t="n">
        <v>-5.53581574946327404</v>
      </c>
    </row>
    <row r="60549" spans="4:4">
      <c r="D60549" t="n">
        <v>-4.95349630231414118</v>
      </c>
    </row>
    <row r="60550" spans="4:4">
      <c r="D60550" t="n">
        <v>-4.15056814489197734</v>
      </c>
    </row>
    <row r="60551" spans="4:4">
      <c r="D60551" t="n">
        <v>-2.33750247991320936</v>
      </c>
    </row>
    <row r="60552" spans="4:4">
      <c r="D60552" t="n">
        <v>-0.92672557800987363</v>
      </c>
    </row>
    <row r="60553" spans="4:4">
      <c r="D60553" t="n">
        <v>0.0882345723203418153</v>
      </c>
    </row>
    <row r="60554" spans="4:4">
      <c r="D60554" t="n">
        <v>1.2379078563439383</v>
      </c>
    </row>
    <row r="60555" spans="4:4">
      <c r="D60555" t="n">
        <v>1.6210205193648985</v>
      </c>
    </row>
    <row r="60556" spans="4:4">
      <c r="D60556" t="n">
        <v>1.85387930406513917</v>
      </c>
    </row>
    <row r="60557" spans="4:4">
      <c r="D60557" t="n">
        <v>1.71674782151150218</v>
      </c>
    </row>
    <row r="60558" spans="4:4">
      <c r="D60558" t="n">
        <v>1.41453285513083848</v>
      </c>
    </row>
    <row r="60559" spans="4:4">
      <c r="D60559" t="n">
        <v>0.773302395978703672</v>
      </c>
    </row>
    <row r="60560" spans="4:4">
      <c r="D60560" t="n">
        <v>0.519299310337308473</v>
      </c>
    </row>
    <row r="60561" spans="4:4">
      <c r="D60561" t="n">
        <v>-0.652350088405462003</v>
      </c>
    </row>
    <row r="60562" spans="4:4">
      <c r="D60562" t="n">
        <v>-0.957567070980194401</v>
      </c>
    </row>
    <row r="60563" spans="4:4">
      <c r="D60563" t="n">
        <v>-1.57519581696987743</v>
      </c>
    </row>
    <row r="60564" spans="4:4">
      <c r="D60564" t="n">
        <v>-1.87260528254734044</v>
      </c>
    </row>
    <row r="60565" spans="4:4">
      <c r="D60565" t="n">
        <v>-1.80310466833042575</v>
      </c>
    </row>
    <row r="60566" spans="4:4">
      <c r="D60566" t="n">
        <v>-1.37807824900783249</v>
      </c>
    </row>
    <row r="60567" spans="4:4">
      <c r="D60567" t="n">
        <v>-1.04225679602538701</v>
      </c>
    </row>
    <row r="60568" spans="4:4">
      <c r="D60568" t="n">
        <v>-1.32002601404815079</v>
      </c>
    </row>
    <row r="60569" spans="4:4">
      <c r="D60569" t="n">
        <v>-0.823135708825993717</v>
      </c>
    </row>
    <row r="60570" spans="4:4">
      <c r="D60570" t="n">
        <v>-1.64133331469190065</v>
      </c>
    </row>
    <row r="60571" spans="4:4">
      <c r="D60571" t="n">
        <v>-1.71674782151090781</v>
      </c>
    </row>
    <row r="60572" spans="4:4">
      <c r="D60572" t="n">
        <v>-1.83218742192960793</v>
      </c>
    </row>
    <row r="60573" spans="4:4">
      <c r="D60573" t="n">
        <v>-1.57406871387395064</v>
      </c>
    </row>
    <row r="60574" spans="4:4">
      <c r="D60574" t="n">
        <v>-1.37807824901900311</v>
      </c>
    </row>
    <row r="60575" spans="4:4">
      <c r="D60575" t="n">
        <v>-0.545171869018500477</v>
      </c>
    </row>
    <row r="60576" spans="4:4">
      <c r="D60576" t="n">
        <v>0.00520112030232283562</v>
      </c>
    </row>
    <row r="60577" spans="4:4">
      <c r="D60577" t="n">
        <v>0.548107001679288164</v>
      </c>
    </row>
    <row r="60578" spans="4:4">
      <c r="D60578" t="n">
        <v>1.38352271499862823</v>
      </c>
    </row>
    <row r="60579" spans="4:4">
      <c r="D60579" t="n">
        <v>1.57519581702572236</v>
      </c>
    </row>
    <row r="60580" spans="4:4">
      <c r="D60580" t="n">
        <v>1.831865596086541</v>
      </c>
    </row>
    <row r="60581" spans="4:4">
      <c r="D60581" t="n">
        <v>1.7149241303682552</v>
      </c>
    </row>
    <row r="60582" spans="4:4">
      <c r="D60582" t="n">
        <v>1.64133331470433141</v>
      </c>
    </row>
    <row r="60583" spans="4:4">
      <c r="D60583" t="n">
        <v>0.0772098617079987015</v>
      </c>
    </row>
    <row r="60584" spans="4:4">
      <c r="D60584" t="n">
        <v>-0.666821361888833142</v>
      </c>
    </row>
    <row r="60585" spans="4:4">
      <c r="D60585" t="n">
        <v>-2.10365781011757003</v>
      </c>
    </row>
    <row r="60586" spans="4:4">
      <c r="D60586" t="n">
        <v>-4.2435985653940369</v>
      </c>
    </row>
    <row r="60587" spans="4:4">
      <c r="D60587" t="n">
        <v>-5.00391697456857365</v>
      </c>
    </row>
    <row r="60588" spans="4:4">
      <c r="D60588" t="n">
        <v>-5.53581574949788724</v>
      </c>
    </row>
    <row r="60589" spans="4:4">
      <c r="D60589" t="n">
        <v>-4.95349630234809268</v>
      </c>
    </row>
    <row r="60590" spans="4:4">
      <c r="D60590" t="n">
        <v>-4.15056814491756398</v>
      </c>
    </row>
    <row r="60591" spans="4:4">
      <c r="D60591" t="n">
        <v>-2.42713874561379406</v>
      </c>
    </row>
    <row r="60592" spans="4:4">
      <c r="D60592" t="n">
        <v>-1.9455379612742048</v>
      </c>
    </row>
    <row r="60593" spans="4:4">
      <c r="D60593" t="n">
        <v>-3.01425357960590024</v>
      </c>
    </row>
    <row r="60594" spans="4:4">
      <c r="D60594" t="n">
        <v>-3.29321239099735497</v>
      </c>
    </row>
    <row r="60595" spans="4:4">
      <c r="D60595" t="n">
        <v>-5.00391697453958795</v>
      </c>
    </row>
    <row r="60596" spans="4:4">
      <c r="D60596" t="n">
        <v>-5.62671355856431266</v>
      </c>
    </row>
    <row r="60597" spans="4:4">
      <c r="D60597" t="n">
        <v>-5.15024346449590364</v>
      </c>
    </row>
    <row r="60598" spans="4:4">
      <c r="D60598" t="n">
        <v>-3.56319718667716545</v>
      </c>
    </row>
    <row r="60599" spans="4:4">
      <c r="D60599" t="n">
        <v>-2.17040724941770513</v>
      </c>
    </row>
    <row r="60600" spans="4:4">
      <c r="D60600" t="n">
        <v>-1.18984426323794601</v>
      </c>
    </row>
    <row r="60601" spans="4:4">
      <c r="D60601" t="n">
        <v>-0.74198635410839362</v>
      </c>
    </row>
    <row r="60602" spans="4:4">
      <c r="D60602" t="n">
        <v>-0.957567070999806091</v>
      </c>
    </row>
    <row r="60603" spans="4:4">
      <c r="D60603" t="n">
        <v>-1.57519581699771845</v>
      </c>
    </row>
    <row r="60604" spans="4:4">
      <c r="D60604" t="n">
        <v>-1.87260528257468355</v>
      </c>
    </row>
    <row r="60605" spans="4:4">
      <c r="D60605" t="n">
        <v>-1.80310466835215522</v>
      </c>
    </row>
    <row r="60606" spans="4:4">
      <c r="D60606" t="n">
        <v>-1.37807824901621601</v>
      </c>
    </row>
    <row r="60607" spans="4:4">
      <c r="D60607" t="n">
        <v>-0.161278909071568277</v>
      </c>
    </row>
    <row r="60608" spans="4:4">
      <c r="D60608" t="n">
        <v>0.92473892682680674</v>
      </c>
    </row>
    <row r="60609" spans="4:4">
      <c r="D60609" t="n">
        <v>2.31990718793459916</v>
      </c>
    </row>
    <row r="60610" spans="4:4">
      <c r="D60610" t="n">
        <v>4.24359856536615343</v>
      </c>
    </row>
    <row r="60611" spans="4:4">
      <c r="D60611" t="n">
        <v>5.15024346449630066</v>
      </c>
    </row>
    <row r="60612" spans="4:4">
      <c r="D60612" t="n">
        <v>5.56163791216057124</v>
      </c>
    </row>
    <row r="60613" spans="4:4">
      <c r="D60613" t="n">
        <v>4.86306155806959239</v>
      </c>
    </row>
    <row r="60614" spans="4:4">
      <c r="D60614" t="n">
        <v>3.71372356902953582</v>
      </c>
    </row>
    <row r="60615" spans="4:4">
      <c r="D60615" t="n">
        <v>2.25900094662649353</v>
      </c>
    </row>
    <row r="60616" spans="4:4">
      <c r="D60616" t="n">
        <v>0.37029972951861696</v>
      </c>
    </row>
    <row r="60617" spans="4:4">
      <c r="D60617" t="n">
        <v>-0.32373917220224846</v>
      </c>
    </row>
    <row r="60618" spans="4:4">
      <c r="D60618" t="n">
        <v>-1.38352271496483548</v>
      </c>
    </row>
    <row r="60619" spans="4:4">
      <c r="D60619" t="n">
        <v>-1.65116543410842276</v>
      </c>
    </row>
    <row r="60620" spans="4:4">
      <c r="D60620" t="n">
        <v>-1.84527191649319615</v>
      </c>
    </row>
    <row r="60621" spans="4:4">
      <c r="D60621" t="n">
        <v>-1.66797232485281022</v>
      </c>
    </row>
    <row r="60622" spans="4:4">
      <c r="D60622" t="n">
        <v>-1.41453285513143223</v>
      </c>
    </row>
    <row r="60623" spans="4:4">
      <c r="D60623" t="n">
        <v>-1.57293278395254461</v>
      </c>
    </row>
    <row r="60624" spans="4:4">
      <c r="D60624" t="n">
        <v>-1.76696951245972294</v>
      </c>
    </row>
    <row r="60625" spans="4:4">
      <c r="D60625" t="n">
        <v>-2.72450112216905671</v>
      </c>
    </row>
    <row r="60626" spans="4:4">
      <c r="D60626" t="n">
        <v>-4.24359856534232716</v>
      </c>
    </row>
    <row r="60627" spans="4:4">
      <c r="D60627" t="n">
        <v>-5.00391697450582562</v>
      </c>
    </row>
    <row r="60628" spans="4:4">
      <c r="D60628" t="n">
        <v>-5.53581574943682853</v>
      </c>
    </row>
    <row r="60629" spans="4:4">
      <c r="D60629" t="n">
        <v>-4.9534963023004055</v>
      </c>
    </row>
    <row r="60630" spans="4:4">
      <c r="D60630" t="n">
        <v>-4.15056814489353254</v>
      </c>
    </row>
    <row r="60631" spans="4:4">
      <c r="D60631" t="n">
        <v>-2.67907372073323691</v>
      </c>
    </row>
    <row r="60632" spans="4:4">
      <c r="D60632" t="n">
        <v>-1.43613176963957585</v>
      </c>
    </row>
    <row r="60633" spans="4:4">
      <c r="D60633" t="n">
        <v>-1.5839574945645138</v>
      </c>
    </row>
    <row r="60634" spans="4:4">
      <c r="D60634" t="n">
        <v>-1.23790785634445299</v>
      </c>
    </row>
    <row r="60635" spans="4:4">
      <c r="D60635" t="n">
        <v>-1.6210205193657603</v>
      </c>
    </row>
    <row r="60636" spans="4:4">
      <c r="D60636" t="n">
        <v>-1.85387930406731272</v>
      </c>
    </row>
    <row r="60637" spans="4:4">
      <c r="D60637" t="n">
        <v>-1.71674782151462786</v>
      </c>
    </row>
    <row r="60638" spans="4:4">
      <c r="D60638" t="n">
        <v>-1.41453285513144822</v>
      </c>
    </row>
    <row r="60639" spans="4:4">
      <c r="D60639" t="n">
        <v>-0.773302395982927049</v>
      </c>
    </row>
    <row r="60640" spans="4:4">
      <c r="D60640" t="n">
        <v>-1.41961524542206767</v>
      </c>
    </row>
    <row r="60641" spans="4:4">
      <c r="D60641" t="n">
        <v>-2.44085949551833492</v>
      </c>
    </row>
    <row r="60642" spans="4:4">
      <c r="D60642" t="n">
        <v>-3.43338278368970862</v>
      </c>
    </row>
    <row r="60643" spans="4:4">
      <c r="D60643" t="n">
        <v>-5.02946591946707322</v>
      </c>
    </row>
    <row r="60644" spans="4:4">
      <c r="D60644" t="n">
        <v>-5.6178158477271456</v>
      </c>
    </row>
    <row r="60645" spans="4:4">
      <c r="D60645" t="n">
        <v>-5.10543553658806015</v>
      </c>
    </row>
    <row r="60646" spans="4:4">
      <c r="D60646" t="n">
        <v>-3.57355317636382575</v>
      </c>
    </row>
    <row r="60647" spans="4:4">
      <c r="D60647" t="n">
        <v>-1.70788370104212106</v>
      </c>
    </row>
    <row r="60648" spans="4:4">
      <c r="D60648" t="n">
        <v>0.474580959306130179</v>
      </c>
    </row>
    <row r="60649" spans="4:4">
      <c r="D60649" t="n">
        <v>2.31990718797336815</v>
      </c>
    </row>
    <row r="60650" spans="4:4">
      <c r="D60650" t="n">
        <v>4.24359856541786495</v>
      </c>
    </row>
    <row r="60651" spans="4:4">
      <c r="D60651" t="n">
        <v>5.15024346455464865</v>
      </c>
    </row>
    <row r="60652" spans="4:4">
      <c r="D60652" t="n">
        <v>5.56163791220681247</v>
      </c>
    </row>
    <row r="60653" spans="4:4">
      <c r="D60653" t="n">
        <v>4.86306155809472518</v>
      </c>
    </row>
    <row r="60654" spans="4:4">
      <c r="D60654" t="n">
        <v>3.71372356903238021</v>
      </c>
    </row>
    <row r="60655" spans="4:4">
      <c r="D60655" t="n">
        <v>2.75757525403568593</v>
      </c>
    </row>
    <row r="60656" spans="4:4">
      <c r="D60656" t="n">
        <v>1.15791884538730727</v>
      </c>
    </row>
    <row r="60657" spans="4:4">
      <c r="D60657" t="n">
        <v>1.34845289467004315</v>
      </c>
    </row>
    <row r="60658" spans="4:4">
      <c r="D60658" t="n">
        <v>1.38352271497112621</v>
      </c>
    </row>
    <row r="60659" spans="4:4">
      <c r="D60659" t="n">
        <v>1.65116543411544248</v>
      </c>
    </row>
    <row r="60660" spans="4:4">
      <c r="D60660" t="n">
        <v>1.8452719164999948</v>
      </c>
    </row>
    <row r="60661" spans="4:4">
      <c r="D60661" t="n">
        <v>1.66797232485803049</v>
      </c>
    </row>
    <row r="60662" spans="4:4">
      <c r="D60662" t="n">
        <v>1.41453285513370952</v>
      </c>
    </row>
    <row r="60663" spans="4:4">
      <c r="D60663" t="n">
        <v>0.199478866368181436</v>
      </c>
    </row>
    <row r="60664" spans="4:4">
      <c r="D60664" t="n">
        <v>-0.66682136188681671</v>
      </c>
    </row>
    <row r="60665" spans="4:4">
      <c r="D60665" t="n">
        <v>-2.22592681477983856</v>
      </c>
    </row>
    <row r="60666" spans="4:4">
      <c r="D60666" t="n">
        <v>-4.01679810581491914</v>
      </c>
    </row>
    <row r="60667" spans="4:4">
      <c r="D60667" t="n">
        <v>-4.95696516904096018</v>
      </c>
    </row>
    <row r="60668" spans="4:4">
      <c r="D60668" t="n">
        <v>-5.54922206989144229</v>
      </c>
    </row>
    <row r="60669" spans="4:4">
      <c r="D60669" t="n">
        <v>-5.02946591941913557</v>
      </c>
    </row>
    <row r="60670" spans="4:4">
      <c r="D60670" t="n">
        <v>-4.15056814487849923</v>
      </c>
    </row>
    <row r="60671" spans="4:4">
      <c r="D60671" t="n">
        <v>-2.50880546107253677</v>
      </c>
    </row>
    <row r="60672" spans="4:4">
      <c r="D60672" t="n">
        <v>-0.551224728189902713</v>
      </c>
    </row>
    <row r="60673" spans="4:4">
      <c r="D60673" t="n">
        <v>1.64079966202278138</v>
      </c>
    </row>
    <row r="60674" spans="4:4">
      <c r="D60674" t="n">
        <v>3.2932123910166351</v>
      </c>
    </row>
    <row r="60675" spans="4:4">
      <c r="D60675" t="n">
        <v>5.00391697457353679</v>
      </c>
    </row>
    <row r="60676" spans="4:4">
      <c r="D60676" t="n">
        <v>5.62671355860779254</v>
      </c>
    </row>
    <row r="60677" spans="4:4">
      <c r="D60677" t="n">
        <v>5.15024346454051241</v>
      </c>
    </row>
    <row r="60678" spans="4:4">
      <c r="D60678" t="n">
        <v>3.5631971867160388</v>
      </c>
    </row>
    <row r="60679" spans="4:4">
      <c r="D60679" t="n">
        <v>2.17040724943987673</v>
      </c>
    </row>
    <row r="60680" spans="4:4">
      <c r="D60680" t="n">
        <v>0.523022901357539638</v>
      </c>
    </row>
    <row r="60681" spans="4:4">
      <c r="D60681" t="n">
        <v>-0.754785125016173453</v>
      </c>
    </row>
    <row r="60682" spans="4:4">
      <c r="D60682" t="n">
        <v>-1.37807824902594089</v>
      </c>
    </row>
    <row r="60683" spans="4:4">
      <c r="D60683" t="n">
        <v>-1.80310466837388734</v>
      </c>
    </row>
    <row r="60684" spans="4:4">
      <c r="D60684" t="n">
        <v>-1.87260528260189751</v>
      </c>
    </row>
    <row r="60685" spans="4:4">
      <c r="D60685" t="n">
        <v>-1.57519581702527862</v>
      </c>
    </row>
    <row r="60686" spans="4:4">
      <c r="D60686" t="n">
        <v>-0.957567071020235261</v>
      </c>
    </row>
    <row r="60687" spans="4:4">
      <c r="D60687" t="n">
        <v>-0.508614252921178789</v>
      </c>
    </row>
    <row r="60688" spans="4:4">
      <c r="D60688" t="n">
        <v>1.44082376803930989</v>
      </c>
    </row>
    <row r="60689" spans="4:4">
      <c r="D60689" t="n">
        <v>2.27007387511185854</v>
      </c>
    </row>
    <row r="60690" spans="4:4">
      <c r="D60690" t="n">
        <v>4.01679810583502839</v>
      </c>
    </row>
    <row r="60691" spans="4:4">
      <c r="D60691" t="n">
        <v>5.15024346453354465</v>
      </c>
    </row>
    <row r="60692" spans="4:4">
      <c r="D60692" t="n">
        <v>5.58332979433033305</v>
      </c>
    </row>
    <row r="60693" spans="4:4">
      <c r="D60693" t="n">
        <v>4.91001336358586471</v>
      </c>
    </row>
    <row r="60694" spans="4:4">
      <c r="D60694" t="n">
        <v>3.57355317636360814</v>
      </c>
    </row>
    <row r="60695" spans="4:4">
      <c r="D60695" t="n">
        <v>1.8020636499217126</v>
      </c>
    </row>
    <row r="60696" spans="4:4">
      <c r="D60696" t="n">
        <v>-0.551224728181018886</v>
      </c>
    </row>
    <row r="60697" spans="4:4">
      <c r="D60697" t="n">
        <v>-2.11313465045856175</v>
      </c>
    </row>
    <row r="60698" spans="4:4">
      <c r="D60698" t="n">
        <v>-4.1505681449247227</v>
      </c>
    </row>
    <row r="60699" spans="4:4">
      <c r="D60699" t="n">
        <v>-5.02946591948311639</v>
      </c>
    </row>
    <row r="60700" spans="4:4">
      <c r="D60700" t="n">
        <v>-5.54922206995945189</v>
      </c>
    </row>
    <row r="60701" spans="4:4">
      <c r="D60701" t="n">
        <v>-4.95696516910017237</v>
      </c>
    </row>
    <row r="60702" spans="4:4">
      <c r="D60702" t="n">
        <v>-4.01679810585240205</v>
      </c>
    </row>
    <row r="60703" spans="4:4">
      <c r="D60703" t="n">
        <v>-1.84962151202728045</v>
      </c>
    </row>
    <row r="60704" spans="4:5">
      <c r="D60704" s="3" t="n">
        <v>1.52502271350182967E-12</v>
      </c>
      <c r="E60704" s="3"/>
    </row>
    <row r="60705" spans="4:4">
      <c r="D60705" t="n">
        <v>1.84962151202752167</v>
      </c>
    </row>
    <row r="60706" spans="4:4">
      <c r="D60706" t="n">
        <v>4.01679810583270047</v>
      </c>
    </row>
    <row r="60707" spans="4:4">
      <c r="D60707" t="n">
        <v>4.95696516907706464</v>
      </c>
    </row>
    <row r="60708" spans="4:4">
      <c r="D60708" t="n">
        <v>5.5492220699375725</v>
      </c>
    </row>
    <row r="60709" spans="4:4">
      <c r="D60709" t="n">
        <v>5.02946591946648613</v>
      </c>
    </row>
    <row r="60710" spans="4:4">
      <c r="D60710" t="n">
        <v>4.15056814491694848</v>
      </c>
    </row>
    <row r="60711" spans="4:4">
      <c r="D60711" t="n">
        <v>2.54434215697710275</v>
      </c>
    </row>
    <row r="60712" spans="4:4">
      <c r="D60712" t="n">
        <v>2.07944330309461645</v>
      </c>
    </row>
    <row r="60713" spans="4:4">
      <c r="D60713" t="n">
        <v>2.97261656889084804</v>
      </c>
    </row>
    <row r="60714" spans="4:4">
      <c r="D60714" t="n">
        <v>3.43338278368008831</v>
      </c>
    </row>
    <row r="60715" spans="4:4">
      <c r="D60715" t="n">
        <v>4.95696516906239903</v>
      </c>
    </row>
    <row r="60716" spans="4:4">
      <c r="D60716" t="n">
        <v>5.60502167644284821</v>
      </c>
    </row>
    <row r="60717" spans="4:4">
      <c r="D60717" t="n">
        <v>5.15024346450721282</v>
      </c>
    </row>
    <row r="60718" spans="4:4">
      <c r="D60718" t="n">
        <v>3.78999764624249202</v>
      </c>
    </row>
    <row r="60719" spans="4:4">
      <c r="D60719" t="n">
        <v>2.2202405622538417</v>
      </c>
    </row>
    <row r="60720" spans="4:4">
      <c r="D60720" t="n">
        <v>-0.00989311871765008455</v>
      </c>
    </row>
    <row r="60721" spans="4:4">
      <c r="D60721" t="n">
        <v>-2.05372119883458515</v>
      </c>
    </row>
    <row r="60722" spans="4:4">
      <c r="D60722" t="n">
        <v>-3.71372356903435019</v>
      </c>
    </row>
    <row r="60723" spans="4:4">
      <c r="D60723" t="n">
        <v>-5.1814051537022312</v>
      </c>
    </row>
    <row r="60724" spans="4:4">
      <c r="D60724" t="n">
        <v>-5.61781584772388332</v>
      </c>
    </row>
    <row r="60725" spans="4:4">
      <c r="D60725" t="n">
        <v>-4.95349630234702953</v>
      </c>
    </row>
    <row r="60726" spans="4:4">
      <c r="D60726" t="n">
        <v>-3.29321239101652852</v>
      </c>
    </row>
    <row r="60727" spans="4:4">
      <c r="D60727" t="n">
        <v>-2.40105654266127688</v>
      </c>
    </row>
    <row r="60728" spans="4:4">
      <c r="D60728" t="n">
        <v>0.506191722513902143</v>
      </c>
    </row>
    <row r="60729" spans="4:4">
      <c r="D60729" t="n">
        <v>2.17040724944680008</v>
      </c>
    </row>
    <row r="60730" spans="4:4">
      <c r="D60730" t="n">
        <v>3.56319718672691454</v>
      </c>
    </row>
    <row r="60731" spans="4:4">
      <c r="D60731" t="n">
        <v>5.15024346453006121</v>
      </c>
    </row>
    <row r="60732" spans="4:4">
      <c r="D60732" t="n">
        <v>5.62671355858361633</v>
      </c>
    </row>
    <row r="60733" spans="4:4">
      <c r="D60733" t="n">
        <v>5.00391697454011819</v>
      </c>
    </row>
    <row r="60734" spans="4:4">
      <c r="D60734" t="n">
        <v>3.29321239098529484</v>
      </c>
    </row>
    <row r="60735" spans="4:4">
      <c r="D60735" t="n">
        <v>2.89198457492110794</v>
      </c>
    </row>
    <row r="60736" spans="4:4">
      <c r="D60736" t="n">
        <v>2.07944330308408487</v>
      </c>
    </row>
    <row r="60737" spans="4:4">
      <c r="D60737" t="n">
        <v>2.34650675167283085</v>
      </c>
    </row>
    <row r="60738" spans="4:4">
      <c r="D60738" t="n">
        <v>4.15056814491619352</v>
      </c>
    </row>
    <row r="60739" spans="4:4">
      <c r="D60739" t="n">
        <v>5.029465919465685</v>
      </c>
    </row>
    <row r="60740" spans="4:4">
      <c r="D60740" t="n">
        <v>5.54922206993750322</v>
      </c>
    </row>
    <row r="60741" spans="4:4">
      <c r="D60741" t="n">
        <v>4.95696516907771567</v>
      </c>
    </row>
    <row r="60742" spans="4:4">
      <c r="D60742" t="n">
        <v>4.0167981058346216</v>
      </c>
    </row>
    <row r="60743" spans="4:4">
      <c r="D60743" t="n">
        <v>2.10365781011673336</v>
      </c>
    </row>
    <row r="60744" spans="4:4">
      <c r="D60744" t="n">
        <v>0.45015796754573314</v>
      </c>
    </row>
    <row r="60745" spans="4:4">
      <c r="D60745" t="n">
        <v>-0.199478866349259256</v>
      </c>
    </row>
    <row r="60746" spans="4:4">
      <c r="D60746" t="n">
        <v>-1.64133331465639909</v>
      </c>
    </row>
    <row r="60747" spans="4:4">
      <c r="D60747" t="n">
        <v>-1.71492413030197515</v>
      </c>
    </row>
    <row r="60748" spans="4:4">
      <c r="D60748" t="n">
        <v>-1.83186559600992283</v>
      </c>
    </row>
    <row r="60749" spans="4:4">
      <c r="D60749" t="n">
        <v>-1.5751958169536322</v>
      </c>
    </row>
    <row r="60750" spans="4:4">
      <c r="D60750" t="n">
        <v>-1.38352271494594103</v>
      </c>
    </row>
    <row r="60751" spans="4:4">
      <c r="D60751" t="n">
        <v>-0.602206571462911899</v>
      </c>
    </row>
    <row r="60752" spans="4:4">
      <c r="D60752" t="n">
        <v>0.504205071336855859</v>
      </c>
    </row>
    <row r="60753" spans="4:4">
      <c r="D60753" t="n">
        <v>2.0560999480135802</v>
      </c>
    </row>
    <row r="60754" spans="4:4">
      <c r="D60754" t="n">
        <v>3.57355317636166481</v>
      </c>
    </row>
    <row r="60755" spans="4:4">
      <c r="D60755" t="n">
        <v>4.91001336358610541</v>
      </c>
    </row>
    <row r="60756" spans="4:4">
      <c r="D60756" t="n">
        <v>5.58332979433056042</v>
      </c>
    </row>
    <row r="60757" spans="4:4">
      <c r="D60757" t="n">
        <v>5.15024346453379689</v>
      </c>
    </row>
    <row r="60758" spans="4:4">
      <c r="D60758" t="n">
        <v>4.01679810583310548</v>
      </c>
    </row>
    <row r="60759" spans="4:4">
      <c r="D60759" t="n">
        <v>2.27007387510725422</v>
      </c>
    </row>
    <row r="60760" spans="4:4">
      <c r="D60760" t="n">
        <v>1.45765494687356707</v>
      </c>
    </row>
    <row r="60761" spans="4:4">
      <c r="D60761" t="n">
        <v>1.13765716470663114</v>
      </c>
    </row>
    <row r="60762" spans="4:4">
      <c r="D60762" t="n">
        <v>0.957567070961460054</v>
      </c>
    </row>
    <row r="60763" spans="4:4">
      <c r="D60763" t="n">
        <v>1.5751958169632494</v>
      </c>
    </row>
    <row r="60764" spans="4:4">
      <c r="D60764" t="n">
        <v>1.8726052825555584</v>
      </c>
    </row>
    <row r="60765" spans="4:4">
      <c r="D60765" t="n">
        <v>1.80310466835206249</v>
      </c>
    </row>
    <row r="60766" spans="4:4">
      <c r="D60766" t="n">
        <v>1.37807824903139164</v>
      </c>
    </row>
    <row r="60767" spans="4:4">
      <c r="D60767" t="n">
        <v>0.646585985419006981</v>
      </c>
    </row>
    <row r="60768" spans="4:4">
      <c r="D60768" t="n">
        <v>1.05221533041541782</v>
      </c>
    </row>
    <row r="60769" spans="4:4">
      <c r="D60769" t="n">
        <v>0.723469083150961367</v>
      </c>
    </row>
    <row r="60770" spans="4:4">
      <c r="D60770" t="n">
        <v>1.18773239557462396</v>
      </c>
    </row>
    <row r="60771" spans="4:4">
      <c r="D60771" t="n">
        <v>1.7167478215145997</v>
      </c>
    </row>
    <row r="60772" spans="4:4">
      <c r="D60772" t="n">
        <v>1.87557118620239205</v>
      </c>
    </row>
    <row r="60773" spans="4:4">
      <c r="D60773" t="n">
        <v>1.66797232485630564</v>
      </c>
    </row>
    <row r="60774" spans="4:4">
      <c r="D60774" t="n">
        <v>1.09773746367204472</v>
      </c>
    </row>
    <row r="60775" spans="4:4">
      <c r="D60775" t="n">
        <v>1.13651848663653143</v>
      </c>
    </row>
    <row r="60776" spans="4:4">
      <c r="D60776" t="n">
        <v>1.83784779510461185</v>
      </c>
    </row>
    <row r="60777" spans="4:4">
      <c r="D60777" t="n">
        <v>2.23934233358268031</v>
      </c>
    </row>
    <row r="60778" spans="4:4">
      <c r="D60778" t="n">
        <v>4.15056814491990433</v>
      </c>
    </row>
    <row r="60779" spans="4:4">
      <c r="D60779" t="n">
        <v>5.18140515371727695</v>
      </c>
    </row>
    <row r="60780" spans="4:4">
      <c r="D60780" t="n">
        <v>5.57603471083200741</v>
      </c>
    </row>
    <row r="60781" spans="4:4">
      <c r="D60781" t="n">
        <v>4.86306155810727336</v>
      </c>
    </row>
    <row r="60782" spans="4:4">
      <c r="D60782" t="n">
        <v>3.5631971867263097</v>
      </c>
    </row>
    <row r="60783" spans="4:4">
      <c r="D60783" t="n">
        <v>2.47996311287753102</v>
      </c>
    </row>
    <row r="60784" spans="4:4">
      <c r="D60784" t="n">
        <v>0.683652540734666125</v>
      </c>
    </row>
    <row r="60785" spans="4:4">
      <c r="D60785" t="n">
        <v>1.20612576996266818</v>
      </c>
    </row>
    <row r="60786" spans="4:4">
      <c r="D60786" t="n">
        <v>0.96093193601145046</v>
      </c>
    </row>
    <row r="60787" spans="4:4">
      <c r="D60787" t="n">
        <v>1.57406871387331382</v>
      </c>
    </row>
    <row r="60788" spans="4:4">
      <c r="D60788" t="n">
        <v>1.87208455737842616</v>
      </c>
    </row>
    <row r="60789" spans="4:4">
      <c r="D60789" t="n">
        <v>1.80310466835215433</v>
      </c>
    </row>
    <row r="60790" spans="4:4">
      <c r="D60790" t="n">
        <v>1.38352271497259061</v>
      </c>
    </row>
    <row r="60791" spans="4:4">
      <c r="D60791" t="n">
        <v>0.647782260642829311</v>
      </c>
    </row>
    <row r="60792" spans="4:4">
      <c r="D60792" t="n">
        <v>0.916323337402969607</v>
      </c>
    </row>
    <row r="60793" spans="4:4">
      <c r="D60793" t="n">
        <v>0.760213183878709753</v>
      </c>
    </row>
    <row r="60794" spans="4:4">
      <c r="D60794" t="n">
        <v>1.09773746367228032</v>
      </c>
    </row>
    <row r="60795" spans="4:4">
      <c r="D60795" t="n">
        <v>1.66797232485799078</v>
      </c>
    </row>
    <row r="60796" spans="4:4">
      <c r="D60796" t="n">
        <v>1.87557118620261694</v>
      </c>
    </row>
    <row r="60797" spans="4:4">
      <c r="D60797" t="n">
        <v>1.7167478215134004</v>
      </c>
    </row>
    <row r="60798" spans="4:4">
      <c r="D60798" t="n">
        <v>1.18773239557162213</v>
      </c>
    </row>
    <row r="60799" spans="4:4">
      <c r="D60799" t="n">
        <v>0.723469083146379432</v>
      </c>
    </row>
    <row r="60800" spans="4:4">
      <c r="D60800" t="n">
        <v>1.28570990359316518</v>
      </c>
    </row>
    <row r="60801" spans="4:4">
      <c r="D60801" t="n">
        <v>2.24302409018534465</v>
      </c>
    </row>
    <row r="60802" spans="4:4">
      <c r="D60802" t="n">
        <v>3.4333827836675912</v>
      </c>
    </row>
    <row r="60803" spans="4:4">
      <c r="D60803" t="n">
        <v>5.02946591944896682</v>
      </c>
    </row>
    <row r="60804" spans="4:4">
      <c r="D60804" t="n">
        <v>5.61781584771494469</v>
      </c>
    </row>
    <row r="60805" spans="4:4">
      <c r="D60805" t="n">
        <v>5.10543553658414773</v>
      </c>
    </row>
    <row r="60806" spans="4:4">
      <c r="D60806" t="n">
        <v>3.57355317637101066</v>
      </c>
    </row>
    <row r="60807" spans="4:4">
      <c r="D60807" t="n">
        <v>2.30138991699779183</v>
      </c>
    </row>
    <row r="60808" spans="4:4">
      <c r="D60808" t="n">
        <v>-0.0728649338178561923</v>
      </c>
    </row>
    <row r="60809" spans="4:4">
      <c r="D60809" t="n">
        <v>-2.17040724942939089</v>
      </c>
    </row>
    <row r="60810" spans="4:4">
      <c r="D60810" t="n">
        <v>-3.56319718668804075</v>
      </c>
    </row>
    <row r="60811" spans="4:4">
      <c r="D60811" t="n">
        <v>-5.15024346448545067</v>
      </c>
    </row>
    <row r="60812" spans="4:4">
      <c r="D60812" t="n">
        <v>-5.62671355854013466</v>
      </c>
    </row>
    <row r="60813" spans="4:4">
      <c r="D60813" t="n">
        <v>-5.00391697450616935</v>
      </c>
    </row>
    <row r="60814" spans="4:4">
      <c r="D60814" t="n">
        <v>-3.2932123909660147</v>
      </c>
    </row>
    <row r="60815" spans="4:4">
      <c r="D60815" t="n">
        <v>-2.13937396941448954</v>
      </c>
    </row>
    <row r="60816" spans="4:4">
      <c r="D60816" t="n">
        <v>-0.236394387689360785</v>
      </c>
    </row>
    <row r="60817" spans="4:4">
      <c r="D60817" t="n">
        <v>0.836613394196003846</v>
      </c>
    </row>
    <row r="60818" spans="4:4">
      <c r="D60818" t="n">
        <v>1.3835227149638234</v>
      </c>
    </row>
    <row r="60819" spans="4:4">
      <c r="D60819" t="n">
        <v>1.72713505122872713</v>
      </c>
    </row>
    <row r="60820" spans="4:4">
      <c r="D60820" t="n">
        <v>1.85867823693638652</v>
      </c>
    </row>
    <row r="60821" spans="4:4">
      <c r="D60821" t="n">
        <v>1.62102051936577896</v>
      </c>
    </row>
    <row r="60822" spans="4:4">
      <c r="D60822" t="n">
        <v>1.18773239557442277</v>
      </c>
    </row>
    <row r="60823" spans="4:4">
      <c r="D60823" t="n">
        <v>0.453515164459538855</v>
      </c>
    </row>
    <row r="60824" spans="4:4">
      <c r="D60824" t="n">
        <v>-0.433326788689680686</v>
      </c>
    </row>
    <row r="60825" spans="4:4">
      <c r="D60825" t="n">
        <v>-0.698053173784250802</v>
      </c>
    </row>
    <row r="60826" spans="4:4">
      <c r="D60826" t="n">
        <v>-1.64133331469187871</v>
      </c>
    </row>
    <row r="60827" spans="4:4">
      <c r="D60827" t="n">
        <v>-1.71492413034680613</v>
      </c>
    </row>
    <row r="60828" spans="4:4">
      <c r="D60828" t="n">
        <v>-1.83186559605952901</v>
      </c>
    </row>
    <row r="60829" spans="4:4">
      <c r="D60829" t="n">
        <v>-1.57519581699835705</v>
      </c>
    </row>
    <row r="60830" spans="4:4">
      <c r="D60830" t="n">
        <v>-1.38352271497530822</v>
      </c>
    </row>
    <row r="60831" spans="4:4">
      <c r="D60831" t="n">
        <v>-0.691842837173635061</v>
      </c>
    </row>
    <row r="60832" spans="4:4">
      <c r="D60832" t="n">
        <v>-0.514607311942282486</v>
      </c>
    </row>
    <row r="60833" spans="4:4">
      <c r="D60833" t="n">
        <v>-1.04638820393700049</v>
      </c>
    </row>
    <row r="60834" spans="4:4">
      <c r="D60834" t="n">
        <v>-0.957567071019352767</v>
      </c>
    </row>
    <row r="60835" spans="4:4">
      <c r="D60835" t="n">
        <v>-1.71492413036848319</v>
      </c>
    </row>
    <row r="60836" spans="4:4">
      <c r="D60836" t="n">
        <v>-1.8972630683535872</v>
      </c>
    </row>
    <row r="60837" spans="4:4">
      <c r="D60837" t="n">
        <v>-1.71674782152218208</v>
      </c>
    </row>
    <row r="60838" spans="4:4">
      <c r="D60838" t="n">
        <v>-0.960931936011750487</v>
      </c>
    </row>
    <row r="60839" spans="4:4">
      <c r="D60839" t="n">
        <v>-0.673635770301898518</v>
      </c>
    </row>
    <row r="60840" spans="4:4">
      <c r="D60840" t="n">
        <v>0.398501556343795968</v>
      </c>
    </row>
    <row r="60841" spans="4:4">
      <c r="D60841" t="n">
        <v>0.898520960519946499</v>
      </c>
    </row>
    <row r="60842" spans="4:4">
      <c r="D60842" t="n">
        <v>1.37807824901849352</v>
      </c>
    </row>
    <row r="60843" spans="4:4">
      <c r="D60843" t="n">
        <v>1.80310466835216054</v>
      </c>
    </row>
    <row r="60844" spans="4:4">
      <c r="D60844" t="n">
        <v>1.87260528257446683</v>
      </c>
    </row>
    <row r="60845" spans="4:4">
      <c r="D60845" t="n">
        <v>1.57519581699724291</v>
      </c>
    </row>
    <row r="60846" spans="4:4">
      <c r="D60846" t="n">
        <v>0.957567071001195202</v>
      </c>
    </row>
    <row r="60847" spans="4:4">
      <c r="D60847" t="n">
        <v>0.904285063533959033</v>
      </c>
    </row>
    <row r="60848" spans="4:4">
      <c r="D60848" t="n">
        <v>-1.17301308440025576</v>
      </c>
    </row>
    <row r="60849" spans="4:4">
      <c r="D60849" t="n">
        <v>-2.17040724944591412</v>
      </c>
    </row>
    <row r="60850" spans="4:4">
      <c r="D60850" t="n">
        <v>-3.56319718672808827</v>
      </c>
    </row>
    <row r="60851" spans="4:4">
      <c r="D60851" t="n">
        <v>-5.15024346453037207</v>
      </c>
    </row>
    <row r="60852" spans="4:4">
      <c r="D60852" t="n">
        <v>-5.62671355858355771</v>
      </c>
    </row>
    <row r="60853" spans="4:4">
      <c r="D60853" t="n">
        <v>-5.00391697453968121</v>
      </c>
    </row>
    <row r="60854" spans="4:4">
      <c r="D60854" t="n">
        <v>-3.29321239098508878</v>
      </c>
    </row>
    <row r="60855" spans="4:4">
      <c r="D60855" t="n">
        <v>-3.01425357958332851</v>
      </c>
    </row>
    <row r="60856" spans="4:4">
      <c r="D60856" t="n">
        <v>-1.94553796125907041</v>
      </c>
    </row>
    <row r="60857" spans="4:4">
      <c r="D60857" t="n">
        <v>-2.42713874562140974</v>
      </c>
    </row>
    <row r="60858" spans="4:4">
      <c r="D60858" t="n">
        <v>-4.15056814491529646</v>
      </c>
    </row>
    <row r="60859" spans="4:4">
      <c r="D60859" t="n">
        <v>-4.953496302347137</v>
      </c>
    </row>
    <row r="60860" spans="4:4">
      <c r="D60860" t="n">
        <v>-5.53581574949994337</v>
      </c>
    </row>
    <row r="60861" spans="4:4">
      <c r="D60861" t="n">
        <v>-5.00391697457319395</v>
      </c>
    </row>
    <row r="60862" spans="4:4">
      <c r="D60862" t="n">
        <v>-4.2435985653998971</v>
      </c>
    </row>
    <row r="60863" spans="4:4">
      <c r="D60863" t="n">
        <v>-2.10365781011995701</v>
      </c>
    </row>
    <row r="60864" spans="4:4">
      <c r="D60864" t="n">
        <v>-0.666821361880383989</v>
      </c>
    </row>
    <row r="60865" spans="4:4">
      <c r="D60865" t="n">
        <v>0.0772098617157389366</v>
      </c>
    </row>
    <row r="60866" spans="4:4">
      <c r="D60866" t="n">
        <v>1.64133331469167398</v>
      </c>
    </row>
    <row r="60867" spans="4:4">
      <c r="D60867" t="n">
        <v>1.71492413033694424</v>
      </c>
    </row>
    <row r="60868" spans="4:4">
      <c r="D60868" t="n">
        <v>1.83186559603838273</v>
      </c>
    </row>
    <row r="60869" spans="4:4">
      <c r="D60869" t="n">
        <v>1.57519581696991935</v>
      </c>
    </row>
    <row r="60870" spans="4:4">
      <c r="D60870" t="n">
        <v>1.38352271494687207</v>
      </c>
    </row>
    <row r="60871" spans="4:4">
      <c r="D60871" t="n">
        <v>0.835578672666851752</v>
      </c>
    </row>
    <row r="60872" spans="4:4">
      <c r="D60872" t="n">
        <v>1.02401350356249887</v>
      </c>
    </row>
    <row r="60873" spans="4:4">
      <c r="D60873" t="n">
        <v>2.63794827685269251</v>
      </c>
    </row>
    <row r="60874" spans="4:4">
      <c r="D60874" t="n">
        <v>3.29321239101621055</v>
      </c>
    </row>
    <row r="60875" spans="4:4">
      <c r="D60875" t="n">
        <v>5.00391697456907902</v>
      </c>
    </row>
    <row r="60876" spans="4:4">
      <c r="D60876" t="n">
        <v>5.62671355860136568</v>
      </c>
    </row>
    <row r="60877" spans="4:4">
      <c r="D60877" t="n">
        <v>5.15024346453335102</v>
      </c>
    </row>
    <row r="60878" spans="4:4">
      <c r="D60878" t="n">
        <v>3.56319718671065022</v>
      </c>
    </row>
    <row r="60879" spans="4:4">
      <c r="D60879" t="n">
        <v>2.17040724942851515</v>
      </c>
    </row>
    <row r="60880" spans="4:4">
      <c r="D60880" t="n">
        <v>0.739686295696334017</v>
      </c>
    </row>
    <row r="60881" spans="4:4">
      <c r="D60881" t="n">
        <v>-0.804618437858696645</v>
      </c>
    </row>
    <row r="60882" spans="4:4">
      <c r="D60882" t="n">
        <v>-1.23790785634957912</v>
      </c>
    </row>
    <row r="60883" spans="4:4">
      <c r="D60883" t="n">
        <v>-1.72713505123701623</v>
      </c>
    </row>
    <row r="60884" spans="4:4">
      <c r="D60884" t="n">
        <v>-1.87260528257355254</v>
      </c>
    </row>
    <row r="60885" spans="4:4">
      <c r="D60885" t="n">
        <v>-1.65116543411083594</v>
      </c>
    </row>
    <row r="60886" spans="4:4">
      <c r="D60886" t="n">
        <v>-1.09773746366588675</v>
      </c>
    </row>
    <row r="60887" spans="4:4">
      <c r="D60887" t="n">
        <v>-0.692153041271407954</v>
      </c>
    </row>
    <row r="60888" spans="4:4">
      <c r="D60888" t="n">
        <v>-1.40650765759113572</v>
      </c>
    </row>
    <row r="60889" spans="4:4">
      <c r="D60889" t="n">
        <v>-2.1704072494415696</v>
      </c>
    </row>
    <row r="60890" spans="4:4">
      <c r="D60890" t="n">
        <v>-3.56319718672504493</v>
      </c>
    </row>
    <row r="60891" spans="4:4">
      <c r="D60891" t="n">
        <v>-5.15024346454411042</v>
      </c>
    </row>
    <row r="60892" spans="4:4">
      <c r="D60892" t="n">
        <v>-5.62671355860711842</v>
      </c>
    </row>
    <row r="60893" spans="4:4">
      <c r="D60893" t="n">
        <v>-5.00391697456848039</v>
      </c>
    </row>
    <row r="60894" spans="4:4">
      <c r="D60894" t="n">
        <v>-3.29321239101592811</v>
      </c>
    </row>
    <row r="60895" spans="4:4">
      <c r="D60895" t="n">
        <v>-2.39341026752881803</v>
      </c>
    </row>
    <row r="60896" spans="4:4">
      <c r="D60896" t="n">
        <v>-1.29182418720304803</v>
      </c>
    </row>
    <row r="60897" spans="4:4">
      <c r="D60897" t="n">
        <v>-0.674314684775536488</v>
      </c>
    </row>
    <row r="60898" spans="4:4">
      <c r="D60898" t="n">
        <v>-1.38352271496434165</v>
      </c>
    </row>
    <row r="60899" spans="4:4">
      <c r="D60899" t="n">
        <v>-1.72713505123153315</v>
      </c>
    </row>
    <row r="60900" spans="4:4">
      <c r="D60900" t="n">
        <v>-1.85867823693973282</v>
      </c>
    </row>
    <row r="60901" spans="4:4">
      <c r="D60901" t="n">
        <v>-1.6210205193690685</v>
      </c>
    </row>
    <row r="60902" spans="4:4">
      <c r="D60902" t="n">
        <v>-1.18773239557582745</v>
      </c>
    </row>
    <row r="60903" spans="4:4">
      <c r="D60903" t="n">
        <v>-1.45066377929195811</v>
      </c>
    </row>
    <row r="60904" spans="4:4">
      <c r="D60904" t="n">
        <v>-1.33364272377372806</v>
      </c>
    </row>
    <row r="60905" spans="4:4">
      <c r="D60905" t="n">
        <v>-2.60223211753253203</v>
      </c>
    </row>
    <row r="60906" spans="4:4">
      <c r="D60906" t="n">
        <v>-4.01679810583432584</v>
      </c>
    </row>
    <row r="60907" spans="4:4">
      <c r="D60907" t="n">
        <v>-4.95696516907761442</v>
      </c>
    </row>
    <row r="60908" spans="4:4">
      <c r="D60908" t="n">
        <v>-5.54922206993751388</v>
      </c>
    </row>
    <row r="60909" spans="4:4">
      <c r="D60909" t="n">
        <v>-5.02946591946580757</v>
      </c>
    </row>
    <row r="60910" spans="4:4">
      <c r="D60910" t="n">
        <v>-4.15056814491630988</v>
      </c>
    </row>
    <row r="60911" spans="4:4">
      <c r="D60911" t="n">
        <v>-2.50880546109400582</v>
      </c>
    </row>
    <row r="60912" spans="4:4">
      <c r="D60912" t="n">
        <v>-0.551224728189649227</v>
      </c>
    </row>
    <row r="60913" spans="4:4">
      <c r="D60913" t="n">
        <v>1.6407996620224643</v>
      </c>
    </row>
    <row r="60914" spans="4:4">
      <c r="D60914" t="n">
        <v>3.29321239101704721</v>
      </c>
    </row>
    <row r="60915" spans="4:4">
      <c r="D60915" t="n">
        <v>5.00391697457440809</v>
      </c>
    </row>
    <row r="60916" spans="4:4">
      <c r="D60916" t="n">
        <v>5.62671355860790712</v>
      </c>
    </row>
    <row r="60917" spans="4:4">
      <c r="D60917" t="n">
        <v>5.15024346453988979</v>
      </c>
    </row>
    <row r="60918" spans="4:4">
      <c r="D60918" t="n">
        <v>3.56319718671369223</v>
      </c>
    </row>
    <row r="60919" spans="4:4">
      <c r="D60919" t="n">
        <v>2.17040724943569741</v>
      </c>
    </row>
    <row r="60920" spans="4:4">
      <c r="D60920" t="n">
        <v>1.62317105192876738</v>
      </c>
    </row>
    <row r="60921" spans="4:4">
      <c r="D60921" t="n">
        <v>0.642319728427787773</v>
      </c>
    </row>
    <row r="60922" spans="4:4">
      <c r="D60922" t="n">
        <v>1.23790785634388989</v>
      </c>
    </row>
    <row r="60923" spans="4:4">
      <c r="D60923" t="n">
        <v>1.7271350512339394</v>
      </c>
    </row>
    <row r="60924" spans="4:4">
      <c r="D60924" t="n">
        <v>1.8726052825746887</v>
      </c>
    </row>
    <row r="60925" spans="4:4">
      <c r="D60925" t="n">
        <v>1.65116543411594634</v>
      </c>
    </row>
    <row r="60926" spans="4:4">
      <c r="D60926" t="n">
        <v>1.09773746367203495</v>
      </c>
    </row>
    <row r="60927" spans="4:4">
      <c r="D60927" t="n">
        <v>0.800352180887132825</v>
      </c>
    </row>
    <row r="60928" spans="4:4">
      <c r="D60928" t="n">
        <v>-0.168730574170055121</v>
      </c>
    </row>
    <row r="60929" spans="4:4">
      <c r="D60929" t="n">
        <v>-0.723469083142904346</v>
      </c>
    </row>
    <row r="60930" spans="4:4">
      <c r="D60930" t="n">
        <v>-1.18773239556307164</v>
      </c>
    </row>
    <row r="60931" spans="4:4">
      <c r="D60931" t="n">
        <v>-1.71674782149525402</v>
      </c>
    </row>
    <row r="60932" spans="4:4">
      <c r="D60932" t="n">
        <v>-1.87557118618002505</v>
      </c>
    </row>
    <row r="60933" spans="4:4">
      <c r="D60933" t="n">
        <v>-1.66797232483524454</v>
      </c>
    </row>
    <row r="60934" spans="4:4">
      <c r="D60934" t="n">
        <v>-1.0977374636552697</v>
      </c>
    </row>
    <row r="60935" spans="4:4">
      <c r="D60935" t="n">
        <v>-0.00760257836324029679</v>
      </c>
    </row>
    <row r="60936" spans="4:4">
      <c r="D60936" t="n">
        <v>0.92672557800685631</v>
      </c>
    </row>
    <row r="60937" spans="4:4">
      <c r="D60937" t="n">
        <v>2.53533788525585591</v>
      </c>
    </row>
    <row r="60938" spans="4:4">
      <c r="D60938" t="n">
        <v>4.1505681449626044</v>
      </c>
    </row>
    <row r="60939" spans="4:4">
      <c r="D60939" t="n">
        <v>4.95349630240334804</v>
      </c>
    </row>
    <row r="60940" spans="4:4">
      <c r="D60940" t="n">
        <v>5.53581574955288325</v>
      </c>
    </row>
    <row r="60941" spans="4:4">
      <c r="D60941" t="n">
        <v>5.00391697461275786</v>
      </c>
    </row>
    <row r="60942" spans="4:4">
      <c r="D60942" t="n">
        <v>4.24359856541875136</v>
      </c>
    </row>
    <row r="60943" spans="4:4">
      <c r="D60943" t="n">
        <v>2.47046482410552803</v>
      </c>
    </row>
    <row r="60944" spans="4:4">
      <c r="D60944" t="n">
        <v>1.31681154492185959</v>
      </c>
    </row>
    <row r="60945" spans="4:4">
      <c r="D60945" t="n">
        <v>-0.0772098617180072466</v>
      </c>
    </row>
    <row r="60946" spans="4:4">
      <c r="D60946" t="n">
        <v>-0.960931936030132228</v>
      </c>
    </row>
    <row r="60947" spans="4:4">
      <c r="D60947" t="n">
        <v>-1.5740687139010463</v>
      </c>
    </row>
    <row r="60948" spans="4:4">
      <c r="D60948" t="n">
        <v>-1.87208455740564421</v>
      </c>
    </row>
    <row r="60949" spans="4:4">
      <c r="D60949" t="n">
        <v>-1.80310466837379764</v>
      </c>
    </row>
    <row r="60950" spans="4:4">
      <c r="D60950" t="n">
        <v>-1.3835227149800855</v>
      </c>
    </row>
    <row r="60951" spans="4:4">
      <c r="D60951" t="n">
        <v>-0.558145994950208024</v>
      </c>
    </row>
    <row r="60952" spans="4:4">
      <c r="D60952" t="n">
        <v>0.102489045868482842</v>
      </c>
    </row>
    <row r="60953" spans="4:4">
      <c r="D60953" t="n">
        <v>2.34227496806695701</v>
      </c>
    </row>
    <row r="60954" spans="4:4">
      <c r="D60954" t="n">
        <v>3.43338278370974859</v>
      </c>
    </row>
    <row r="60955" spans="4:4">
      <c r="D60955" t="n">
        <v>4.95696516910036777</v>
      </c>
    </row>
    <row r="60956" spans="4:4">
      <c r="D60956" t="n">
        <v>5.60502167648813465</v>
      </c>
    </row>
    <row r="60957" spans="4:4">
      <c r="D60957" t="n">
        <v>5.15024346455090498</v>
      </c>
    </row>
    <row r="60958" spans="4:4">
      <c r="D60958" t="n">
        <v>3.78999764627448688</v>
      </c>
    </row>
    <row r="60959" spans="4:4">
      <c r="D60959" t="n">
        <v>2.22024056226974054</v>
      </c>
    </row>
    <row r="60960" spans="4:4">
      <c r="D60960" t="n">
        <v>0.206770275637729206</v>
      </c>
    </row>
    <row r="60961" spans="4:4">
      <c r="D60961" t="n">
        <v>-2.10355451166843999</v>
      </c>
    </row>
    <row r="60962" spans="4:4">
      <c r="D60962" t="n">
        <v>-3.57355317636317293</v>
      </c>
    </row>
    <row r="60963" spans="4:4">
      <c r="D60963" t="n">
        <v>-5.10543553658467886</v>
      </c>
    </row>
    <row r="60964" spans="4:4">
      <c r="D60964" t="n">
        <v>-5.61781584772389664</v>
      </c>
    </row>
    <row r="60965" spans="4:4">
      <c r="D60965" t="n">
        <v>-5.02946591946460941</v>
      </c>
    </row>
    <row r="60966" spans="4:4">
      <c r="D60966" t="n">
        <v>-3.43338278368748817</v>
      </c>
    </row>
    <row r="60967" spans="4:4">
      <c r="D60967" t="n">
        <v>-2.15338782450586486</v>
      </c>
    </row>
    <row r="60968" spans="4:4">
      <c r="D60968" t="n">
        <v>0.423433669992989703</v>
      </c>
    </row>
    <row r="60969" spans="4:4">
      <c r="D60969" t="n">
        <v>2.22024056227615985</v>
      </c>
    </row>
    <row r="60970" spans="4:4">
      <c r="D60970" t="n">
        <v>3.78999764627548918</v>
      </c>
    </row>
    <row r="60971" spans="4:4">
      <c r="D60971" t="n">
        <v>5.15024346453587256</v>
      </c>
    </row>
    <row r="60972" spans="4:4">
      <c r="D60972" t="n">
        <v>5.60502167646476757</v>
      </c>
    </row>
    <row r="60973" spans="4:4">
      <c r="D60973" t="n">
        <v>4.95696516907297546</v>
      </c>
    </row>
    <row r="60974" spans="4:4">
      <c r="D60974" t="n">
        <v>3.43338278368803884</v>
      </c>
    </row>
    <row r="60975" spans="4:4">
      <c r="D60975" t="n">
        <v>2.972616568893541</v>
      </c>
    </row>
    <row r="60976" spans="4:4">
      <c r="D60976" t="n">
        <v>2.0794433030899202</v>
      </c>
    </row>
    <row r="60977" spans="4:4">
      <c r="D60977" t="n">
        <v>2.54434215698140109</v>
      </c>
    </row>
    <row r="60978" spans="4:4">
      <c r="D60978" t="n">
        <v>4.15056814491557269</v>
      </c>
    </row>
    <row r="60979" spans="4:4">
      <c r="D60979" t="n">
        <v>5.02946591946502775</v>
      </c>
    </row>
    <row r="60980" spans="4:4">
      <c r="D60980" t="n">
        <v>5.54922206993455891</v>
      </c>
    </row>
    <row r="60981" spans="4:4">
      <c r="D60981" t="n">
        <v>4.95696516907313001</v>
      </c>
    </row>
    <row r="60982" spans="4:4">
      <c r="D60982" t="n">
        <v>4.01679810582986541</v>
      </c>
    </row>
    <row r="60983" spans="4:4">
      <c r="D60983" t="n">
        <v>2.09415952135036099</v>
      </c>
    </row>
    <row r="60984" spans="4:4">
      <c r="D60984" t="n">
        <v>0.43332678870870982</v>
      </c>
    </row>
    <row r="60985" spans="4:4">
      <c r="D60985" t="n">
        <v>-1.8496215120023578</v>
      </c>
    </row>
    <row r="60986" spans="4:4">
      <c r="D60986" t="n">
        <v>-3.5631971866894161</v>
      </c>
    </row>
    <row r="60987" spans="4:4">
      <c r="D60987" t="n">
        <v>-4.8630615580923644</v>
      </c>
    </row>
    <row r="60988" spans="4:4">
      <c r="D60988" t="n">
        <v>-5.57603471083959334</v>
      </c>
    </row>
    <row r="60989" spans="4:4">
      <c r="D60989" t="n">
        <v>-5.18140515374591892</v>
      </c>
    </row>
    <row r="60990" spans="4:4">
      <c r="D60990" t="n">
        <v>-4.1505681449630849</v>
      </c>
    </row>
    <row r="60991" spans="4:4">
      <c r="D60991" t="n">
        <v>-2.18524276380976268</v>
      </c>
    </row>
    <row r="60992" spans="4:4">
      <c r="D60992" t="n">
        <v>-2.34725398675821051</v>
      </c>
    </row>
    <row r="60993" spans="4:4">
      <c r="D60993" t="n">
        <v>-2.64744656562445613</v>
      </c>
    </row>
    <row r="60994" spans="4:4">
      <c r="D60994" t="n">
        <v>-3.29321239101641661</v>
      </c>
    </row>
    <row r="60995" spans="4:4">
      <c r="D60995" t="n">
        <v>-5.00391697456951512</v>
      </c>
    </row>
    <row r="60996" spans="4:4">
      <c r="D60996" t="n">
        <v>-5.6267135586014243</v>
      </c>
    </row>
    <row r="60997" spans="4:4">
      <c r="D60997" t="n">
        <v>-5.15024346453303838</v>
      </c>
    </row>
    <row r="60998" spans="4:4">
      <c r="D60998" t="n">
        <v>-3.56319718670947783</v>
      </c>
    </row>
    <row r="60999" spans="4:4">
      <c r="D60999" t="n">
        <v>-2.17040724942831753</v>
      </c>
    </row>
    <row r="61000" spans="4:4">
      <c r="D61000" t="n">
        <v>-0.07286493381112912</v>
      </c>
    </row>
    <row r="61001" spans="4:4">
      <c r="D61001" t="n">
        <v>2.30138991697409656</v>
      </c>
    </row>
    <row r="61002" spans="4:4">
      <c r="D61002" t="n">
        <v>3.57355317635519221</v>
      </c>
    </row>
    <row r="61003" spans="4:4">
      <c r="D61003" t="n">
        <v>5.10543553658832749</v>
      </c>
    </row>
    <row r="61004" spans="4:4">
      <c r="D61004" t="n">
        <v>5.61781584773612774</v>
      </c>
    </row>
    <row r="61005" spans="4:4">
      <c r="D61005" t="n">
        <v>5.02946591948304533</v>
      </c>
    </row>
    <row r="61006" spans="4:4">
      <c r="D61006" t="n">
        <v>3.43338278370990224</v>
      </c>
    </row>
    <row r="61007" spans="4:4">
      <c r="D61007" t="n">
        <v>2.49495906534756884</v>
      </c>
    </row>
    <row r="61008" spans="4:4">
      <c r="D61008" t="n">
        <v>0.631996129542984253</v>
      </c>
    </row>
    <row r="61009" spans="4:4">
      <c r="D61009" t="n">
        <v>-0.673635770303309833</v>
      </c>
    </row>
    <row r="61010" spans="4:4">
      <c r="D61010" t="n">
        <v>-0.960931936010767629</v>
      </c>
    </row>
    <row r="61011" spans="4:4">
      <c r="D61011" t="n">
        <v>-1.71674782151158212</v>
      </c>
    </row>
    <row r="61012" spans="4:4">
      <c r="D61012" t="n">
        <v>-1.8972630683358096</v>
      </c>
    </row>
    <row r="61013" spans="4:4">
      <c r="D61013" t="n">
        <v>-1.71492413034705304</v>
      </c>
    </row>
    <row r="61014" spans="4:4">
      <c r="D61014" t="n">
        <v>-0.957567070998387493</v>
      </c>
    </row>
    <row r="61015" spans="4:4">
      <c r="D61015" t="n">
        <v>-0.171508593752332406</v>
      </c>
    </row>
    <row r="61016" spans="4:4">
      <c r="D61016" t="n">
        <v>1.19453626163524307</v>
      </c>
    </row>
    <row r="61017" spans="4:4">
      <c r="D61017" t="n">
        <v>2.57190930263456252</v>
      </c>
    </row>
    <row r="61018" spans="4:4">
      <c r="D61018" t="n">
        <v>4.15056814490096748</v>
      </c>
    </row>
    <row r="61019" spans="4:4">
      <c r="D61019" t="n">
        <v>5.10543553657380489</v>
      </c>
    </row>
    <row r="61020" spans="4:4">
      <c r="D61020" t="n">
        <v>5.56262839037056267</v>
      </c>
    </row>
    <row r="61021" spans="4:4">
      <c r="D61021" t="n">
        <v>4.91001336358479623</v>
      </c>
    </row>
    <row r="61022" spans="4:4">
      <c r="D61022" t="n">
        <v>3.78999764627498381</v>
      </c>
    </row>
    <row r="61023" spans="4:4">
      <c r="D61023" t="n">
        <v>2.84677012685001749</v>
      </c>
    </row>
    <row r="61024" spans="4:4">
      <c r="D61024" t="n">
        <v>1.55030611811612129</v>
      </c>
    </row>
    <row r="61025" spans="4:4">
      <c r="D61025" t="n">
        <v>1.32839477462690869</v>
      </c>
    </row>
    <row r="61026" spans="4:4">
      <c r="D61026" t="n">
        <v>1.64133331469189443</v>
      </c>
    </row>
    <row r="61027" spans="4:4">
      <c r="D61027" t="n">
        <v>1.71492413034745184</v>
      </c>
    </row>
    <row r="61028" spans="4:4">
      <c r="D61028" t="n">
        <v>1.8318655960596411</v>
      </c>
    </row>
    <row r="61029" spans="4:4">
      <c r="D61029" t="n">
        <v>1.57519581699795497</v>
      </c>
    </row>
    <row r="61030" spans="4:4">
      <c r="D61030" t="n">
        <v>1.38352271497338952</v>
      </c>
    </row>
    <row r="61031" spans="4:4">
      <c r="D61031" t="n">
        <v>1.08751364779811709</v>
      </c>
    </row>
    <row r="61032" spans="4:4">
      <c r="D61032" t="n">
        <v>0.514607311932996137</v>
      </c>
    </row>
    <row r="61033" spans="4:4">
      <c r="D61033" t="n">
        <v>1.20765219181272165</v>
      </c>
    </row>
    <row r="61034" spans="4:4">
      <c r="D61034" t="n">
        <v>1.23790785634884126</v>
      </c>
    </row>
    <row r="61035" spans="4:4">
      <c r="D61035" t="n">
        <v>1.62102051936907499</v>
      </c>
    </row>
    <row r="61036" spans="4:4">
      <c r="D61036" t="n">
        <v>1.853879304070378</v>
      </c>
    </row>
    <row r="61037" spans="4:4">
      <c r="D61037" t="n">
        <v>1.71674782151680123</v>
      </c>
    </row>
    <row r="61038" spans="4:4">
      <c r="D61038" t="n">
        <v>1.4145328551337375</v>
      </c>
    </row>
    <row r="61039" spans="4:4">
      <c r="D61039" t="n">
        <v>0.773302395985487312</v>
      </c>
    </row>
    <row r="61040" spans="4:4">
      <c r="D61040" t="n">
        <v>1.20295185107375024</v>
      </c>
    </row>
    <row r="61041" spans="4:4">
      <c r="D61041" t="n">
        <v>2.49069280836148721</v>
      </c>
    </row>
    <row r="61042" spans="4:4">
      <c r="D61042" t="n">
        <v>3.29321239101624563</v>
      </c>
    </row>
    <row r="61043" spans="4:4">
      <c r="D61043" t="n">
        <v>4.95349630234756955</v>
      </c>
    </row>
    <row r="61044" spans="4:4">
      <c r="D61044" t="n">
        <v>5.61781584772400588</v>
      </c>
    </row>
    <row r="61045" spans="4:4">
      <c r="D61045" t="n">
        <v>5.18140515370195587</v>
      </c>
    </row>
    <row r="61046" spans="4:4">
      <c r="D61046" t="n">
        <v>3.71372356903256362</v>
      </c>
    </row>
    <row r="61047" spans="4:4">
      <c r="D61047" t="n">
        <v>2.53902827515344143</v>
      </c>
    </row>
    <row r="61048" spans="4:4">
      <c r="D61048" t="n">
        <v>1.98684737592944458</v>
      </c>
    </row>
    <row r="61049" spans="4:4">
      <c r="D61049" t="n">
        <v>0.823135708824075785</v>
      </c>
    </row>
    <row r="61050" spans="4:4">
      <c r="D61050" t="n">
        <v>1.64133331470413761</v>
      </c>
    </row>
    <row r="61051" spans="4:4">
      <c r="D61051" t="n">
        <v>1.71674782153129151</v>
      </c>
    </row>
    <row r="61052" spans="4:4">
      <c r="D61052" t="n">
        <v>1.83218742195614919</v>
      </c>
    </row>
    <row r="61053" spans="4:4">
      <c r="D61053" t="n">
        <v>1.57406871390148062</v>
      </c>
    </row>
    <row r="61054" spans="4:4">
      <c r="D61054" t="n">
        <v>1.3780782490443777</v>
      </c>
    </row>
    <row r="61055" spans="4:4">
      <c r="D61055" t="n">
        <v>1.16601518111051927</v>
      </c>
    </row>
    <row r="61056" spans="4:4">
      <c r="D61056" t="n">
        <v>0.648512653762507618</v>
      </c>
    </row>
    <row r="61057" spans="4:4">
      <c r="D61057" t="n">
        <v>1.20471705916827609</v>
      </c>
    </row>
    <row r="61058" spans="4:4">
      <c r="D61058" t="n">
        <v>1.38352271497240542</v>
      </c>
    </row>
    <row r="61059" spans="4:4">
      <c r="D61059" t="n">
        <v>1.65116543411598204</v>
      </c>
    </row>
    <row r="61060" spans="4:4">
      <c r="D61060" t="n">
        <v>1.84527191649929776</v>
      </c>
    </row>
    <row r="61061" spans="4:4">
      <c r="D61061" t="n">
        <v>1.66797232485624569</v>
      </c>
    </row>
    <row r="61062" spans="4:4">
      <c r="D61062" t="n">
        <v>1.41453285513142024</v>
      </c>
    </row>
    <row r="61063" spans="4:4">
      <c r="D61063" t="n">
        <v>1.45066377928962265</v>
      </c>
    </row>
    <row r="61064" spans="4:4">
      <c r="D61064" t="n">
        <v>1.55030611811525798</v>
      </c>
    </row>
    <row r="61065" spans="4:4">
      <c r="D61065" t="n">
        <v>2.72450112217893281</v>
      </c>
    </row>
    <row r="61066" spans="4:4">
      <c r="D61066" t="n">
        <v>4.01679810580007768</v>
      </c>
    </row>
    <row r="61067" spans="4:4">
      <c r="D61067" t="n">
        <v>4.95696516903882856</v>
      </c>
    </row>
    <row r="61068" spans="4:4">
      <c r="D61068" t="n">
        <v>5.54922206990022548</v>
      </c>
    </row>
    <row r="61069" spans="4:4">
      <c r="D61069" t="n">
        <v>5.02946591943721888</v>
      </c>
    </row>
    <row r="61070" spans="4:4">
      <c r="D61070" t="n">
        <v>4.15056814490080761</v>
      </c>
    </row>
    <row r="61071" spans="4:4">
      <c r="D61071" t="n">
        <v>1.91529924514912491</v>
      </c>
    </row>
    <row r="61072" spans="4:4">
      <c r="D61072" t="n">
        <v>0.551224728184372204</v>
      </c>
    </row>
    <row r="61073" spans="4:4">
      <c r="D61073" t="n">
        <v>-1.88269564388766923</v>
      </c>
    </row>
    <row r="61074" spans="4:4">
      <c r="D61074" t="n">
        <v>-3.7137235690585273</v>
      </c>
    </row>
    <row r="61075" spans="4:4">
      <c r="D61075" t="n">
        <v>-4.8630615581175638</v>
      </c>
    </row>
    <row r="61076" spans="4:4">
      <c r="D61076" t="n">
        <v>-5.56163791221337522</v>
      </c>
    </row>
    <row r="61077" spans="4:4">
      <c r="D61077" t="n">
        <v>-5.15024346454386528</v>
      </c>
    </row>
    <row r="61078" spans="4:4">
      <c r="D61078" t="n">
        <v>-4.24359856539438063</v>
      </c>
    </row>
    <row r="61079" spans="4:4">
      <c r="D61079" t="n">
        <v>-2.31990718795163664</v>
      </c>
    </row>
    <row r="61080" spans="4:4">
      <c r="D61080" t="n">
        <v>-1.35806571551657607</v>
      </c>
    </row>
    <row r="61081" spans="4:4">
      <c r="D61081" t="n">
        <v>0.260945534756710229</v>
      </c>
    </row>
    <row r="61082" spans="4:4">
      <c r="D61082" t="n">
        <v>1.09773746367180314</v>
      </c>
    </row>
    <row r="61083" spans="4:4">
      <c r="D61083" t="n">
        <v>1.65116543411638794</v>
      </c>
    </row>
    <row r="61084" spans="4:4">
      <c r="D61084" t="n">
        <v>1.87260528257478871</v>
      </c>
    </row>
    <row r="61085" spans="4:4">
      <c r="D61085" t="n">
        <v>1.72713505123371398</v>
      </c>
    </row>
    <row r="61086" spans="4:4">
      <c r="D61086" t="n">
        <v>1.2379078563424275</v>
      </c>
    </row>
    <row r="61087" spans="4:4">
      <c r="D61087" t="n">
        <v>0.948354273359956679</v>
      </c>
    </row>
    <row r="61088" spans="4:4">
      <c r="D61088" t="n">
        <v>0.181838162000190344</v>
      </c>
    </row>
    <row r="61089" spans="4:4">
      <c r="D61089" t="n">
        <v>-0.673635770305069492</v>
      </c>
    </row>
    <row r="61090" spans="4:4">
      <c r="D61090" t="n">
        <v>-0.960931936009143151</v>
      </c>
    </row>
    <row r="61091" spans="4:4">
      <c r="D61091" t="n">
        <v>-1.71674782151075593</v>
      </c>
    </row>
    <row r="61092" spans="4:4">
      <c r="D61092" t="n">
        <v>-1.89726306833588421</v>
      </c>
    </row>
    <row r="61093" spans="4:4">
      <c r="D61093" t="n">
        <v>-1.71492413034801157</v>
      </c>
    </row>
    <row r="61094" spans="4:4">
      <c r="D61094" t="n">
        <v>-0.957567071000134185</v>
      </c>
    </row>
    <row r="61095" spans="4:4">
      <c r="D61095" t="n">
        <v>-1.04638820391512088</v>
      </c>
    </row>
    <row r="61096" spans="4:4">
      <c r="D61096" t="n">
        <v>-0.514607311930808198</v>
      </c>
    </row>
    <row r="61097" spans="4:4">
      <c r="D61097" t="n">
        <v>-0.691842837173694036</v>
      </c>
    </row>
    <row r="61098" spans="4:4">
      <c r="D61098" t="n">
        <v>-1.38352271496931746</v>
      </c>
    </row>
    <row r="61099" spans="4:4">
      <c r="D61099" t="n">
        <v>-1.57519581699710143</v>
      </c>
    </row>
    <row r="61100" spans="4:4">
      <c r="D61100" t="n">
        <v>-1.83186559606544801</v>
      </c>
    </row>
    <row r="61101" spans="4:4">
      <c r="D61101" t="n">
        <v>-1.71492413035868863</v>
      </c>
    </row>
    <row r="61102" spans="4:4">
      <c r="D61102" t="n">
        <v>-1.64133331470413406</v>
      </c>
    </row>
    <row r="61103" spans="4:4">
      <c r="D61103" t="n">
        <v>-0.820322178461457874</v>
      </c>
    </row>
    <row r="61104" spans="4:4">
      <c r="D61104" t="n">
        <v>-0.649990183064211458</v>
      </c>
    </row>
    <row r="61105" spans="4:4">
      <c r="D61105" t="n">
        <v>0.453515164438413798</v>
      </c>
    </row>
    <row r="61106" spans="4:4">
      <c r="D61106" t="n">
        <v>0.960931935992059394</v>
      </c>
    </row>
    <row r="61107" spans="4:4">
      <c r="D61107" t="n">
        <v>1.57406871386701415</v>
      </c>
    </row>
    <row r="61108" spans="4:4">
      <c r="D61108" t="n">
        <v>1.8720845573870573</v>
      </c>
    </row>
    <row r="61109" spans="4:4">
      <c r="D61109" t="n">
        <v>1.80310466837423995</v>
      </c>
    </row>
    <row r="61110" spans="4:4">
      <c r="D61110" t="n">
        <v>1.38352271499566569</v>
      </c>
    </row>
    <row r="61111" spans="4:4">
      <c r="D61111" t="n">
        <v>0.162475184339624708</v>
      </c>
    </row>
    <row r="61112" spans="4:4">
      <c r="D61112" t="n">
        <v>-0.102489045851273564</v>
      </c>
    </row>
    <row r="61113" spans="4:4">
      <c r="D61113" t="n">
        <v>-2.50353895594293618</v>
      </c>
    </row>
    <row r="61114" spans="4:4">
      <c r="D61114" t="n">
        <v>-3.71372356903059275</v>
      </c>
    </row>
    <row r="61115" spans="4:4">
      <c r="D61115" t="n">
        <v>-4.86306155807215301</v>
      </c>
    </row>
    <row r="61116" spans="4:4">
      <c r="D61116" t="n">
        <v>-5.56163791215569248</v>
      </c>
    </row>
    <row r="61117" spans="4:4">
      <c r="D61117" t="n">
        <v>-5.1502434644855164</v>
      </c>
    </row>
    <row r="61118" spans="4:4">
      <c r="D61118" t="n">
        <v>-4.24359856534267177</v>
      </c>
    </row>
    <row r="61119" spans="4:4">
      <c r="D61119" t="n">
        <v>-2.31990718790800132</v>
      </c>
    </row>
    <row r="61120" spans="4:4">
      <c r="D61120" t="n">
        <v>-2.69170843926456005</v>
      </c>
    </row>
    <row r="61121" spans="4:4">
      <c r="D61121" t="n">
        <v>-2.7325974234927326</v>
      </c>
    </row>
    <row r="61122" spans="4:4">
      <c r="D61122" t="n">
        <v>-3.57355317637927339</v>
      </c>
    </row>
    <row r="61123" spans="4:4">
      <c r="D61123" t="n">
        <v>-5.10543553662024951</v>
      </c>
    </row>
    <row r="61124" spans="4:4">
      <c r="D61124" t="n">
        <v>-5.61781584777009257</v>
      </c>
    </row>
    <row r="61125" spans="4:4">
      <c r="D61125" t="n">
        <v>-5.02946591951264033</v>
      </c>
    </row>
    <row r="61126" spans="4:4">
      <c r="D61126" t="n">
        <v>-3.43338278372649075</v>
      </c>
    </row>
    <row r="61127" spans="4:4">
      <c r="D61127" t="n">
        <v>-2.49495906534784595</v>
      </c>
    </row>
    <row r="61128" spans="4:4">
      <c r="D61128" t="n">
        <v>-0.63199612954133606</v>
      </c>
    </row>
    <row r="61129" spans="4:4">
      <c r="D61129" t="n">
        <v>0.673635770302835901</v>
      </c>
    </row>
    <row r="61130" spans="4:4">
      <c r="D61130" t="n">
        <v>0.960931936011350452</v>
      </c>
    </row>
    <row r="61131" spans="4:4">
      <c r="D61131" t="n">
        <v>1.71674782151189405</v>
      </c>
    </row>
    <row r="61132" spans="4:4">
      <c r="D61132" t="n">
        <v>1.89726306833580871</v>
      </c>
    </row>
    <row r="61133" spans="4:4">
      <c r="D61133" t="n">
        <v>1.71492413034673881</v>
      </c>
    </row>
    <row r="61134" spans="4:4">
      <c r="D61134" t="n">
        <v>0.957567070997816394</v>
      </c>
    </row>
    <row r="61135" spans="4:4">
      <c r="D61135" t="n">
        <v>1.4226935066714459</v>
      </c>
    </row>
    <row r="61136" spans="4:4">
      <c r="D61136" t="n">
        <v>1.43613176962686921</v>
      </c>
    </row>
    <row r="61137" spans="4:4">
      <c r="D61137" t="n">
        <v>2.28340291011730834</v>
      </c>
    </row>
    <row r="61138" spans="4:4">
      <c r="D61138" t="n">
        <v>4.15056814491405746</v>
      </c>
    </row>
    <row r="61139" spans="4:4">
      <c r="D61139" t="n">
        <v>4.9534963023322236</v>
      </c>
    </row>
    <row r="61140" spans="4:4">
      <c r="D61140" t="n">
        <v>5.53581574947355559</v>
      </c>
    </row>
    <row r="61141" spans="4:4">
      <c r="D61141" t="n">
        <v>5.00391697454055073</v>
      </c>
    </row>
    <row r="61142" spans="4:4">
      <c r="D61142" t="n">
        <v>4.2435985653682371</v>
      </c>
    </row>
    <row r="61143" spans="4:4">
      <c r="D61143" t="n">
        <v>2.34819581941513977</v>
      </c>
    </row>
    <row r="61144" spans="4:4">
      <c r="D61144" t="n">
        <v>1.10014815057446569</v>
      </c>
    </row>
    <row r="61145" spans="4:4">
      <c r="D61145" t="n">
        <v>-0.0772098617062834158</v>
      </c>
    </row>
    <row r="61146" spans="4:4">
      <c r="D61146" t="n">
        <v>-1.1877323955704302</v>
      </c>
    </row>
    <row r="61147" spans="4:4">
      <c r="D61147" t="n">
        <v>-1.62102051936497116</v>
      </c>
    </row>
    <row r="61148" spans="4:4">
      <c r="D61148" t="n">
        <v>-1.85867823693899208</v>
      </c>
    </row>
    <row r="61149" spans="4:4">
      <c r="D61149" t="n">
        <v>-1.72713505123415771</v>
      </c>
    </row>
    <row r="61150" spans="4:4">
      <c r="D61150" t="n">
        <v>-1.38352271497130474</v>
      </c>
    </row>
    <row r="61151" spans="4:4">
      <c r="D61151" t="n">
        <v>-1.26782090071608966</v>
      </c>
    </row>
    <row r="61152" spans="4:4">
      <c r="D61152" t="n">
        <v>-1.29182418720646751</v>
      </c>
    </row>
    <row r="61153" spans="4:4">
      <c r="D61153" t="n">
        <v>-2.63530624937183244</v>
      </c>
    </row>
    <row r="61154" spans="4:4">
      <c r="D61154" t="n">
        <v>-3.71372356904522283</v>
      </c>
    </row>
    <row r="61155" spans="4:4">
      <c r="D61155" t="n">
        <v>-4.86306155810715524</v>
      </c>
    </row>
    <row r="61156" spans="4:4">
      <c r="D61156" t="n">
        <v>-5.56163791221124715</v>
      </c>
    </row>
    <row r="61157" spans="4:4">
      <c r="D61157" t="n">
        <v>-5.1502434645507158</v>
      </c>
    </row>
    <row r="61158" spans="4:4">
      <c r="D61158" t="n">
        <v>-4.24359856540061564</v>
      </c>
    </row>
    <row r="61159" spans="4:4">
      <c r="D61159" t="n">
        <v>-2.31990718795249151</v>
      </c>
    </row>
    <row r="61160" spans="4:4">
      <c r="D61160" t="n">
        <v>-1.80822368305787684</v>
      </c>
    </row>
    <row r="61161" spans="4:4">
      <c r="D61161" t="n">
        <v>-1.2856592572131702</v>
      </c>
    </row>
    <row r="61162" spans="4:4">
      <c r="D61162" t="n">
        <v>-1.09773746367201319</v>
      </c>
    </row>
    <row r="61163" spans="4:4">
      <c r="D61163" t="n">
        <v>-1.6511654341159872</v>
      </c>
    </row>
    <row r="61164" spans="4:4">
      <c r="D61164" t="n">
        <v>-1.87260528257469812</v>
      </c>
    </row>
    <row r="61165" spans="4:4">
      <c r="D61165" t="n">
        <v>-1.72713505123391808</v>
      </c>
    </row>
    <row r="61166" spans="4:4">
      <c r="D61166" t="n">
        <v>-1.23790785634375422</v>
      </c>
    </row>
    <row r="61167" spans="4:4">
      <c r="D61167" t="n">
        <v>-0.840155133747543559</v>
      </c>
    </row>
    <row r="61168" spans="4:4">
      <c r="D61168" t="n">
        <v>-1.75707639376014075</v>
      </c>
    </row>
    <row r="61169" spans="4:4">
      <c r="D61169" t="n">
        <v>-2.22024056226986399</v>
      </c>
    </row>
    <row r="61170" spans="4:4">
      <c r="D61170" t="n">
        <v>-3.78999764626170643</v>
      </c>
    </row>
    <row r="61171" spans="4:4">
      <c r="D61171" t="n">
        <v>-5.15024346452110748</v>
      </c>
    </row>
    <row r="61172" spans="4:4">
      <c r="D61172" t="n">
        <v>-5.60502167645807337</v>
      </c>
    </row>
    <row r="61173" spans="4:4">
      <c r="D61173" t="n">
        <v>-4.95696516907541174</v>
      </c>
    </row>
    <row r="61174" spans="4:4">
      <c r="D61174" t="n">
        <v>-3.4333827836976778</v>
      </c>
    </row>
    <row r="61175" spans="4:4">
      <c r="D61175" t="n">
        <v>-1.59916265132546398</v>
      </c>
    </row>
    <row r="61176" spans="4:4">
      <c r="D61176" t="n">
        <v>0.41731938635521626</v>
      </c>
    </row>
    <row r="61177" spans="4:4">
      <c r="D61177" t="n">
        <v>2.39160204972162749</v>
      </c>
    </row>
    <row r="61178" spans="4:4">
      <c r="D61178" t="n">
        <v>4.15056814491628412</v>
      </c>
    </row>
    <row r="61179" spans="4:4">
      <c r="D61179" t="n">
        <v>4.95349630234755267</v>
      </c>
    </row>
    <row r="61180" spans="4:4">
      <c r="D61180" t="n">
        <v>5.53581574949791388</v>
      </c>
    </row>
    <row r="61181" spans="4:4">
      <c r="D61181" t="n">
        <v>5.00391697456917051</v>
      </c>
    </row>
    <row r="61182" spans="4:4">
      <c r="D61182" t="n">
        <v>4.24359856539485758</v>
      </c>
    </row>
    <row r="61183" spans="4:4">
      <c r="D61183" t="n">
        <v>2.84677012685875219</v>
      </c>
    </row>
    <row r="61184" spans="4:4">
      <c r="D61184" t="n">
        <v>1.98363290680810884</v>
      </c>
    </row>
    <row r="61185" spans="4:4">
      <c r="D61185" t="n">
        <v>1.57293278393322637</v>
      </c>
    </row>
    <row r="61186" spans="4:4">
      <c r="D61186" t="n">
        <v>1.6413333146563998</v>
      </c>
    </row>
    <row r="61187" spans="4:4">
      <c r="D61187" t="n">
        <v>1.71492413030199398</v>
      </c>
    </row>
    <row r="61188" spans="4:4">
      <c r="D61188" t="n">
        <v>1.83186559601549366</v>
      </c>
    </row>
    <row r="61189" spans="4:4">
      <c r="D61189" t="n">
        <v>1.5751958169634861</v>
      </c>
    </row>
    <row r="61190" spans="4:4">
      <c r="D61190" t="n">
        <v>1.38352271495809243</v>
      </c>
    </row>
    <row r="61191" spans="4:4">
      <c r="D61191" t="n">
        <v>0.745942406981002026</v>
      </c>
    </row>
    <row r="61192" spans="4:4">
      <c r="D61192" t="n">
        <v>0.00520112030228079369</v>
      </c>
    </row>
    <row r="61193" spans="4:4">
      <c r="D61193" t="n">
        <v>-0.464539875076168141</v>
      </c>
    </row>
    <row r="61194" spans="4:4">
      <c r="D61194" t="n">
        <v>-1.23790785635240863</v>
      </c>
    </row>
    <row r="61195" spans="4:4">
      <c r="D61195" t="n">
        <v>-1.62102051937249803</v>
      </c>
    </row>
    <row r="61196" spans="4:4">
      <c r="D61196" t="n">
        <v>-1.85387930407116226</v>
      </c>
    </row>
    <row r="61197" spans="4:4">
      <c r="D61197" t="n">
        <v>-1.71674782151472582</v>
      </c>
    </row>
    <row r="61198" spans="4:4">
      <c r="D61198" t="n">
        <v>-1.41453285513126108</v>
      </c>
    </row>
    <row r="61199" spans="4:4">
      <c r="D61199" t="n">
        <v>-0.77330239598059709</v>
      </c>
    </row>
    <row r="61200" spans="4:4">
      <c r="D61200" t="n">
        <v>0.797512234592786484</v>
      </c>
    </row>
    <row r="61201" spans="4:4">
      <c r="D61201" t="n">
        <v>1.99962162902777223</v>
      </c>
    </row>
    <row r="61202" spans="4:4">
      <c r="D61202" t="n">
        <v>3.7137235690473589</v>
      </c>
    </row>
    <row r="61203" spans="4:4">
      <c r="D61203" t="n">
        <v>5.18140515371083676</v>
      </c>
    </row>
    <row r="61204" spans="4:4">
      <c r="D61204" t="n">
        <v>5.61781584772075249</v>
      </c>
    </row>
    <row r="61205" spans="4:4">
      <c r="D61205" t="n">
        <v>4.95349630233292437</v>
      </c>
    </row>
    <row r="61206" spans="4:4">
      <c r="D61206" t="n">
        <v>3.29321239099744201</v>
      </c>
    </row>
    <row r="61207" spans="4:4">
      <c r="D61207" t="n">
        <v>1.95128616220738866</v>
      </c>
    </row>
    <row r="61208" spans="4:4">
      <c r="D61208" t="n">
        <v>0.0136167096952685673</v>
      </c>
    </row>
    <row r="61209" spans="4:4">
      <c r="D61209" t="n">
        <v>-0.82313570883947591</v>
      </c>
    </row>
    <row r="61210" spans="4:4">
      <c r="D61210" t="n">
        <v>-1.64133331470435007</v>
      </c>
    </row>
    <row r="61211" spans="4:4">
      <c r="D61211" t="n">
        <v>-1.71674782152164358</v>
      </c>
    </row>
    <row r="61212" spans="4:4">
      <c r="D61212" t="n">
        <v>-1.83218742193541146</v>
      </c>
    </row>
    <row r="61213" spans="4:4">
      <c r="D61213" t="n">
        <v>-1.57406871387354519</v>
      </c>
    </row>
    <row r="61214" spans="4:4">
      <c r="D61214" t="n">
        <v>-1.37807824901701892</v>
      </c>
    </row>
    <row r="61215" spans="4:4">
      <c r="D61215" t="n">
        <v>-0.291135570928715914</v>
      </c>
    </row>
    <row r="61216" spans="4:4">
      <c r="D61216" t="n">
        <v>1.06063091982184887</v>
      </c>
    </row>
    <row r="61217" spans="4:4">
      <c r="D61217" t="n">
        <v>2.05903508065911023</v>
      </c>
    </row>
    <row r="61218" spans="4:4">
      <c r="D61218" t="n">
        <v>4.15056814491495185</v>
      </c>
    </row>
    <row r="61219" spans="4:4">
      <c r="D61219" t="n">
        <v>5.02946591946436961</v>
      </c>
    </row>
    <row r="61220" spans="4:4">
      <c r="D61220" t="n">
        <v>5.54922206993450207</v>
      </c>
    </row>
    <row r="61221" spans="4:4">
      <c r="D61221" t="n">
        <v>4.95696516907366558</v>
      </c>
    </row>
    <row r="61222" spans="4:4">
      <c r="D61222" t="n">
        <v>4.01679810583144636</v>
      </c>
    </row>
    <row r="61223" spans="4:4">
      <c r="D61223" t="n">
        <v>1.9718905166872748</v>
      </c>
    </row>
    <row r="61224" spans="4:4">
      <c r="D61224" t="n">
        <v>0.216663394357416816</v>
      </c>
    </row>
    <row r="61225" spans="4:4">
      <c r="D61225" t="n">
        <v>-1.84962151201141438</v>
      </c>
    </row>
    <row r="61226" spans="4:4">
      <c r="D61226" t="n">
        <v>-3.78999764625794899</v>
      </c>
    </row>
    <row r="61227" spans="4:4">
      <c r="D61227" t="n">
        <v>-4.91001336357250207</v>
      </c>
    </row>
    <row r="61228" spans="4:4">
      <c r="D61228" t="n">
        <v>-5.56262839036925349</v>
      </c>
    </row>
    <row r="61229" spans="4:4">
      <c r="D61229" t="n">
        <v>-5.10543553658366012</v>
      </c>
    </row>
    <row r="61230" spans="4:4">
      <c r="D61230" t="n">
        <v>-4.15056814491637205</v>
      </c>
    </row>
    <row r="61231" spans="4:4">
      <c r="D61231" t="n">
        <v>-2.03250265652079953</v>
      </c>
    </row>
    <row r="61232" spans="4:4">
      <c r="D61232" t="n">
        <v>-0.685130070016164261</v>
      </c>
    </row>
    <row r="61233" spans="4:4">
      <c r="D61233" t="n">
        <v>1.92433265458036402</v>
      </c>
    </row>
    <row r="61234" spans="4:4">
      <c r="D61234" t="n">
        <v>3.57355317635847047</v>
      </c>
    </row>
    <row r="61235" spans="4:4">
      <c r="D61235" t="n">
        <v>4.91001336357270368</v>
      </c>
    </row>
    <row r="61236" spans="4:4">
      <c r="D61236" t="n">
        <v>5.58332979430648457</v>
      </c>
    </row>
    <row r="61237" spans="4:4">
      <c r="D61237" t="n">
        <v>5.15024346450396031</v>
      </c>
    </row>
    <row r="61238" spans="4:4">
      <c r="D61238" t="n">
        <v>4.0167981057996931</v>
      </c>
    </row>
    <row r="61239" spans="4:4">
      <c r="D61239" t="n">
        <v>2.27007387508365088</v>
      </c>
    </row>
    <row r="61240" spans="4:4">
      <c r="D61240" t="n">
        <v>2.55780309744859702</v>
      </c>
    </row>
    <row r="61241" spans="4:4">
      <c r="D61241" t="n">
        <v>2.53476201817958069</v>
      </c>
    </row>
    <row r="61242" spans="4:4">
      <c r="D61242" t="n">
        <v>3.57355317638007186</v>
      </c>
    </row>
    <row r="61243" spans="4:4">
      <c r="D61243" t="n">
        <v>5.1054355366205133</v>
      </c>
    </row>
    <row r="61244" spans="4:4">
      <c r="D61244" t="n">
        <v>5.61781584777006415</v>
      </c>
    </row>
    <row r="61245" spans="4:4">
      <c r="D61245" t="n">
        <v>5.02946591951230815</v>
      </c>
    </row>
    <row r="61246" spans="4:4">
      <c r="D61246" t="n">
        <v>3.43338278372619587</v>
      </c>
    </row>
    <row r="61247" spans="4:4">
      <c r="D61247" t="n">
        <v>2.29712366003486546</v>
      </c>
    </row>
    <row r="61248" spans="4:4">
      <c r="D61248" t="n">
        <v>0.498090787717449945</v>
      </c>
    </row>
    <row r="61249" spans="4:4">
      <c r="D61249" t="n">
        <v>-0.723469083143217251</v>
      </c>
    </row>
    <row r="61250" spans="4:4">
      <c r="D61250" t="n">
        <v>-1.18773239557192722</v>
      </c>
    </row>
    <row r="61251" spans="4:4">
      <c r="D61251" t="n">
        <v>-1.71674782151157146</v>
      </c>
    </row>
    <row r="61252" spans="4:4">
      <c r="D61252" t="n">
        <v>-1.8755711862003718</v>
      </c>
    </row>
    <row r="61253" spans="4:4">
      <c r="D61253" t="n">
        <v>-1.66797232485572451</v>
      </c>
    </row>
    <row r="61254" spans="4:4">
      <c r="D61254" t="n">
        <v>-1.09773746367176983</v>
      </c>
    </row>
    <row r="61255" spans="4:4">
      <c r="D61255" t="n">
        <v>-1.50332550061899495</v>
      </c>
    </row>
    <row r="61256" spans="4:4">
      <c r="D61256" t="n">
        <v>-1.43613176963785794</v>
      </c>
    </row>
    <row r="61257" spans="4:4">
      <c r="D61257" t="n">
        <v>-2.4812383154496449</v>
      </c>
    </row>
    <row r="61258" spans="4:4">
      <c r="D61258" t="n">
        <v>-4.15056814496359294</v>
      </c>
    </row>
    <row r="61259" spans="4:4">
      <c r="D61259" t="n">
        <v>-4.9534963024037646</v>
      </c>
    </row>
    <row r="61260" spans="4:4">
      <c r="D61260" t="n">
        <v>-5.53581574955286371</v>
      </c>
    </row>
    <row r="61261" spans="4:4">
      <c r="D61261" t="n">
        <v>-5.0039169746122969</v>
      </c>
    </row>
    <row r="61262" spans="4:4">
      <c r="D61262" t="n">
        <v>-4.24359856541811808</v>
      </c>
    </row>
    <row r="61263" spans="4:4">
      <c r="D61263" t="n">
        <v>-1.971890516689772</v>
      </c>
    </row>
    <row r="61264" spans="4:4">
      <c r="D61264" t="n">
        <v>-0.433326788690057541</v>
      </c>
    </row>
    <row r="61265" spans="4:4">
      <c r="D61265" t="n">
        <v>1.7273525073650859</v>
      </c>
    </row>
    <row r="61266" spans="4:4">
      <c r="D61266" t="n">
        <v>3.78999764627103675</v>
      </c>
    </row>
    <row r="61267" spans="4:4">
      <c r="D61267" t="n">
        <v>4.91001336358589757</v>
      </c>
    </row>
    <row r="61268" spans="4:4">
      <c r="D61268" t="n">
        <v>5.56262839037735102</v>
      </c>
    </row>
    <row r="61269" spans="4:4">
      <c r="D61269" t="n">
        <v>5.10543553658473304</v>
      </c>
    </row>
    <row r="61270" spans="4:4">
      <c r="D61270" t="n">
        <v>4.15056814491511172</v>
      </c>
    </row>
    <row r="61271" spans="4:4">
      <c r="D61271" t="n">
        <v>1.97840308670702854</v>
      </c>
    </row>
    <row r="61272" spans="4:4">
      <c r="D61272" t="n">
        <v>1.19453626164522131</v>
      </c>
    </row>
    <row r="61273" spans="4:4">
      <c r="D61273" t="n">
        <v>-0.413404575606528724</v>
      </c>
    </row>
    <row r="61274" spans="4:4">
      <c r="D61274" t="n">
        <v>-1.37807824904249521</v>
      </c>
    </row>
    <row r="61275" spans="4:4">
      <c r="D61275" t="n">
        <v>-1.57406871390132093</v>
      </c>
    </row>
    <row r="61276" spans="4:4">
      <c r="D61276" t="n">
        <v>-1.83218742195650677</v>
      </c>
    </row>
    <row r="61277" spans="4:4">
      <c r="D61277" t="n">
        <v>-1.71674782153214149</v>
      </c>
    </row>
    <row r="61278" spans="4:4">
      <c r="D61278" t="n">
        <v>-1.64133331470412021</v>
      </c>
    </row>
    <row r="61279" spans="4:4">
      <c r="D61279" t="n">
        <v>-0.823135708824911205</v>
      </c>
    </row>
    <row r="61280" spans="4:4">
      <c r="D61280" t="n">
        <v>0.230280104073027481</v>
      </c>
    </row>
    <row r="61281" spans="4:4">
      <c r="D61281" t="n">
        <v>1.90145284938742005</v>
      </c>
    </row>
    <row r="61282" spans="4:4">
      <c r="D61282" t="n">
        <v>3.43338278368908023</v>
      </c>
    </row>
    <row r="61283" spans="4:4">
      <c r="D61283" t="n">
        <v>5.029465919466376</v>
      </c>
    </row>
    <row r="61284" spans="4:4">
      <c r="D61284" t="n">
        <v>5.61781584772405651</v>
      </c>
    </row>
    <row r="61285" spans="4:4">
      <c r="D61285" t="n">
        <v>5.10543553658325688</v>
      </c>
    </row>
    <row r="61286" spans="4:4">
      <c r="D61286" t="n">
        <v>3.57355317635888259</v>
      </c>
    </row>
    <row r="61287" spans="4:4">
      <c r="D61287" t="n">
        <v>1.995355372053492</v>
      </c>
    </row>
    <row r="61288" spans="4:4">
      <c r="D61288" t="n">
        <v>1.36846795612072714</v>
      </c>
    </row>
    <row r="61289" spans="4:4">
      <c r="D61289" t="n">
        <v>0.673635770320350158</v>
      </c>
    </row>
    <row r="61290" spans="4:4">
      <c r="D61290" t="n">
        <v>0.960931936029573563</v>
      </c>
    </row>
    <row r="61291" spans="4:4">
      <c r="D61291" t="n">
        <v>1.7167478215317451</v>
      </c>
    </row>
    <row r="61292" spans="4:4">
      <c r="D61292" t="n">
        <v>1.89726306835344065</v>
      </c>
    </row>
    <row r="61293" spans="4:4">
      <c r="D61293" t="n">
        <v>1.71492413035865221</v>
      </c>
    </row>
    <row r="61294" spans="4:4">
      <c r="D61294" t="n">
        <v>0.957567071001469472</v>
      </c>
    </row>
    <row r="61295" spans="4:4">
      <c r="D61295" t="n">
        <v>0.8018501945927337</v>
      </c>
    </row>
    <row r="61296" spans="4:4">
      <c r="D61296" t="n">
        <v>0.78241799558127747</v>
      </c>
    </row>
    <row r="61297" spans="4:4">
      <c r="D61297" t="n">
        <v>0.530578849278184439</v>
      </c>
    </row>
    <row r="61298" spans="4:4">
      <c r="D61298" t="n">
        <v>1.38352271497233303</v>
      </c>
    </row>
    <row r="61299" spans="4:4">
      <c r="D61299" t="n">
        <v>1.72713505123393629</v>
      </c>
    </row>
    <row r="61300" spans="4:4">
      <c r="D61300" t="n">
        <v>1.85867823693885441</v>
      </c>
    </row>
    <row r="61301" spans="4:4">
      <c r="D61301" t="n">
        <v>1.6210205193648946</v>
      </c>
    </row>
    <row r="61302" spans="4:4">
      <c r="D61302" t="n">
        <v>1.18773239557172584</v>
      </c>
    </row>
    <row r="61303" spans="4:4">
      <c r="D61303" t="n">
        <v>1.57293278395323881</v>
      </c>
    </row>
    <row r="61304" spans="4:4">
      <c r="D61304" t="n">
        <v>1.5503061181125954</v>
      </c>
    </row>
    <row r="61305" spans="4:4">
      <c r="D61305" t="n">
        <v>2.60223211750945671</v>
      </c>
    </row>
    <row r="61306" spans="4:4">
      <c r="D61306" t="n">
        <v>4.24359856536625557</v>
      </c>
    </row>
    <row r="61307" spans="4:4">
      <c r="D61307" t="n">
        <v>5.00391697454943962</v>
      </c>
    </row>
    <row r="61308" spans="4:4">
      <c r="D61308" t="n">
        <v>5.53581574949180055</v>
      </c>
    </row>
    <row r="61309" spans="4:4">
      <c r="D61309" t="n">
        <v>4.95349630235617688</v>
      </c>
    </row>
    <row r="61310" spans="4:4">
      <c r="D61310" t="n">
        <v>4.15056814493979687</v>
      </c>
    </row>
    <row r="61311" spans="4:4">
      <c r="D61311" t="n">
        <v>2.58943745506331702</v>
      </c>
    </row>
    <row r="61312" spans="4:4">
      <c r="D61312" t="n">
        <v>0.417319386379383506</v>
      </c>
    </row>
    <row r="61313" spans="4:4">
      <c r="D61313" t="n">
        <v>-1.51853065736076598</v>
      </c>
    </row>
    <row r="61314" spans="4:4">
      <c r="D61314" t="n">
        <v>-3.29321239101619856</v>
      </c>
    </row>
    <row r="61315" spans="4:4">
      <c r="D61315" t="n">
        <v>-5.00391697456905238</v>
      </c>
    </row>
    <row r="61316" spans="4:4">
      <c r="D61316" t="n">
        <v>-5.62671355860136302</v>
      </c>
    </row>
    <row r="61317" spans="4:4">
      <c r="D61317" t="n">
        <v>-5.15024346453336967</v>
      </c>
    </row>
    <row r="61318" spans="4:4">
      <c r="D61318" t="n">
        <v>-3.56319718671072083</v>
      </c>
    </row>
    <row r="61319" spans="4:4">
      <c r="D61319" t="n">
        <v>-2.17040724942852714</v>
      </c>
    </row>
    <row r="61320" spans="4:4">
      <c r="D61320" t="n">
        <v>-0.739686295696431628</v>
      </c>
    </row>
    <row r="61321" spans="4:4">
      <c r="D61321" t="n">
        <v>0.804618437862924907</v>
      </c>
    </row>
    <row r="61322" spans="4:4">
      <c r="D61322" t="n">
        <v>1.23790785635710376</v>
      </c>
    </row>
    <row r="61323" spans="4:4">
      <c r="D61323" t="n">
        <v>1.72713505124635525</v>
      </c>
    </row>
    <row r="61324" spans="4:4">
      <c r="D61324" t="n">
        <v>1.8726052825828976</v>
      </c>
    </row>
    <row r="61325" spans="4:4">
      <c r="D61325" t="n">
        <v>1.65116543411839478</v>
      </c>
    </row>
    <row r="61326" spans="4:4">
      <c r="D61326" t="n">
        <v>1.09773746367014379</v>
      </c>
    </row>
    <row r="61327" spans="4:4">
      <c r="D61327" t="n">
        <v>0.889988446585983262</v>
      </c>
    </row>
    <row r="61328" spans="4:4">
      <c r="D61328" t="n">
        <v>1.54041299941809351</v>
      </c>
    </row>
    <row r="61329" spans="4:4">
      <c r="D61329" t="n">
        <v>2.22024056228596844</v>
      </c>
    </row>
    <row r="61330" spans="4:4">
      <c r="D61330" t="n">
        <v>3.78999764628965741</v>
      </c>
    </row>
    <row r="61331" spans="4:4">
      <c r="D61331" t="n">
        <v>5.15024346454741</v>
      </c>
    </row>
    <row r="61332" spans="4:4">
      <c r="D61332" t="n">
        <v>5.60502167647361293</v>
      </c>
    </row>
    <row r="61333" spans="4:4">
      <c r="D61333" t="n">
        <v>4.95696516907729112</v>
      </c>
    </row>
    <row r="61334" spans="4:4">
      <c r="D61334" t="n">
        <v>3.43338278368892791</v>
      </c>
    </row>
    <row r="61335" spans="4:4">
      <c r="D61335" t="n">
        <v>1.9659696652906355</v>
      </c>
    </row>
    <row r="61336" spans="4:4">
      <c r="D61336" t="n">
        <v>-0.819035411839919192</v>
      </c>
    </row>
    <row r="61337" spans="4:4">
      <c r="D61337" t="n">
        <v>-2.14970606788440488</v>
      </c>
    </row>
    <row r="61338" spans="4:4">
      <c r="D61338" t="n">
        <v>-4.15056814492078097</v>
      </c>
    </row>
    <row r="61339" spans="4:4">
      <c r="D61339" t="n">
        <v>-5.18140515371708865</v>
      </c>
    </row>
    <row r="61340" spans="4:4">
      <c r="D61340" t="n">
        <v>-5.57603471083189106</v>
      </c>
    </row>
    <row r="61341" spans="4:4">
      <c r="D61341" t="n">
        <v>-4.86306155810720941</v>
      </c>
    </row>
    <row r="61342" spans="4:4">
      <c r="D61342" t="n">
        <v>-3.56319718672741237</v>
      </c>
    </row>
    <row r="61343" spans="4:4">
      <c r="D61343" t="n">
        <v>-2.22592681478354892</v>
      </c>
    </row>
    <row r="61344" spans="4:4">
      <c r="D61344" t="n">
        <v>-0.233494573193198462</v>
      </c>
    </row>
    <row r="61345" spans="4:4">
      <c r="D61345" t="n">
        <v>0.444016875695592805</v>
      </c>
    </row>
    <row r="61346" spans="4:4">
      <c r="D61346" t="n">
        <v>1.41453285513156901</v>
      </c>
    </row>
    <row r="61347" spans="4:4">
      <c r="D61347" t="n">
        <v>1.66797232485635361</v>
      </c>
    </row>
    <row r="61348" spans="4:4">
      <c r="D61348" t="n">
        <v>1.84527191649930309</v>
      </c>
    </row>
    <row r="61349" spans="4:4">
      <c r="D61349" t="n">
        <v>1.6511654341158839</v>
      </c>
    </row>
    <row r="61350" spans="4:4">
      <c r="D61350" t="n">
        <v>1.38352271497217316</v>
      </c>
    </row>
    <row r="61351" spans="4:4">
      <c r="D61351" t="n">
        <v>0.467475007722468128</v>
      </c>
    </row>
    <row r="61352" spans="4:4">
      <c r="D61352" t="n">
        <v>0.139106462126663155</v>
      </c>
    </row>
    <row r="61353" spans="4:4">
      <c r="D61353" t="n">
        <v>-0.667440873682968583</v>
      </c>
    </row>
    <row r="61354" spans="4:4">
      <c r="D61354" t="n">
        <v>-1.37807824901298304</v>
      </c>
    </row>
    <row r="61355" spans="4:4">
      <c r="D61355" t="n">
        <v>-1.57406871385654927</v>
      </c>
    </row>
    <row r="61356" spans="4:4">
      <c r="D61356" t="n">
        <v>-1.83218742190699579</v>
      </c>
    </row>
    <row r="61357" spans="4:4">
      <c r="D61357" t="n">
        <v>-1.71674782148753158</v>
      </c>
    </row>
    <row r="61358" spans="4:4">
      <c r="D61358" t="n">
        <v>-1.64133331466886094</v>
      </c>
    </row>
    <row r="61359" spans="4:4">
      <c r="D61359" t="n">
        <v>-0.823135708803806665</v>
      </c>
    </row>
    <row r="61360" spans="4:4">
      <c r="D61360" t="n">
        <v>-1.32002601404291875</v>
      </c>
    </row>
    <row r="61361" spans="4:4">
      <c r="D61361" t="n">
        <v>-1.04225679602667798</v>
      </c>
    </row>
    <row r="61362" spans="4:4">
      <c r="D61362" t="n">
        <v>-1.3780782490280381</v>
      </c>
    </row>
    <row r="61363" spans="4:4">
      <c r="D61363" t="n">
        <v>-1.80310466837424066</v>
      </c>
    </row>
    <row r="61364" spans="4:4">
      <c r="D61364" t="n">
        <v>-1.87260528260207337</v>
      </c>
    </row>
    <row r="61365" spans="4:4">
      <c r="D61365" t="n">
        <v>-1.57519581702518234</v>
      </c>
    </row>
    <row r="61366" spans="4:4">
      <c r="D61366" t="n">
        <v>-0.957567071021501803</v>
      </c>
    </row>
    <row r="61367" spans="4:4">
      <c r="D61367" t="n">
        <v>-0.454514683113193296</v>
      </c>
    </row>
    <row r="61368" spans="4:4">
      <c r="D61368" t="n">
        <v>0.653204652158610433</v>
      </c>
    </row>
    <row r="61369" spans="4:4">
      <c r="D61369" t="n">
        <v>0.823135708824583823</v>
      </c>
    </row>
    <row r="61370" spans="4:4">
      <c r="D61370" t="n">
        <v>1.6413333147041298</v>
      </c>
    </row>
    <row r="61371" spans="4:4">
      <c r="D61371" t="n">
        <v>1.71674782153162209</v>
      </c>
    </row>
    <row r="61372" spans="4:4">
      <c r="D61372" t="n">
        <v>1.83218742195620834</v>
      </c>
    </row>
    <row r="61373" spans="4:4">
      <c r="D61373" t="n">
        <v>1.57406871390127812</v>
      </c>
    </row>
    <row r="61374" spans="4:4">
      <c r="D61374" t="n">
        <v>1.37807824904338561</v>
      </c>
    </row>
    <row r="61375" spans="4:4">
      <c r="D61375" t="n">
        <v>1.28828418577349302</v>
      </c>
    </row>
    <row r="61376" spans="4:4">
      <c r="D61376" t="n">
        <v>0.514607311940138512</v>
      </c>
    </row>
    <row r="61377" spans="4:4">
      <c r="D61377" t="n">
        <v>1.28534905312811709</v>
      </c>
    </row>
    <row r="61378" spans="4:4">
      <c r="D61378" t="n">
        <v>1.38352271499617308</v>
      </c>
    </row>
    <row r="61379" spans="4:4">
      <c r="D61379" t="n">
        <v>1.57519581702543103</v>
      </c>
    </row>
    <row r="61380" spans="4:4">
      <c r="D61380" t="n">
        <v>1.83186559608693056</v>
      </c>
    </row>
    <row r="61381" spans="4:4">
      <c r="D61381" t="n">
        <v>1.71492413036930591</v>
      </c>
    </row>
    <row r="61382" spans="4:4">
      <c r="D61382" t="n">
        <v>1.64133331470435362</v>
      </c>
    </row>
    <row r="61383" spans="4:4">
      <c r="D61383" t="n">
        <v>0.321747871031404209</v>
      </c>
    </row>
    <row r="61384" spans="4:4">
      <c r="D61384" t="n">
        <v>-0.233494573194493116</v>
      </c>
    </row>
    <row r="61385" spans="4:4">
      <c r="D61385" t="n">
        <v>-2.10365781011878061</v>
      </c>
    </row>
    <row r="61386" spans="4:4">
      <c r="D61386" t="n">
        <v>-3.7899976462700562</v>
      </c>
    </row>
    <row r="61387" spans="4:4">
      <c r="D61387" t="n">
        <v>-4.91001336358579898</v>
      </c>
    </row>
    <row r="61388" spans="4:4">
      <c r="D61388" t="n">
        <v>-5.56262839037742651</v>
      </c>
    </row>
    <row r="61389" spans="4:4">
      <c r="D61389" t="n">
        <v>-5.10543553658499949</v>
      </c>
    </row>
    <row r="61390" spans="4:4">
      <c r="D61390" t="n">
        <v>-4.15056814491480175</v>
      </c>
    </row>
    <row r="61391" spans="4:4">
      <c r="D61391" t="n">
        <v>-1.9784030867071877</v>
      </c>
    </row>
    <row r="61392" spans="4:4">
      <c r="D61392" t="n">
        <v>-1.1945362616463937</v>
      </c>
    </row>
    <row r="61393" spans="4:4">
      <c r="D61393" t="n">
        <v>0.413404575607222657</v>
      </c>
    </row>
    <row r="61394" spans="4:4">
      <c r="D61394" t="n">
        <v>1.37807824904155973</v>
      </c>
    </row>
    <row r="61395" spans="4:4">
      <c r="D61395" t="n">
        <v>1.57406871390112961</v>
      </c>
    </row>
    <row r="61396" spans="4:4">
      <c r="D61396" t="n">
        <v>1.83218742195656255</v>
      </c>
    </row>
    <row r="61397" spans="4:4">
      <c r="D61397" t="n">
        <v>1.71674782153245413</v>
      </c>
    </row>
    <row r="61398" spans="4:4">
      <c r="D61398" t="n">
        <v>1.64133331470411337</v>
      </c>
    </row>
    <row r="61399" spans="4:4">
      <c r="D61399" t="n">
        <v>0.823135708825664736</v>
      </c>
    </row>
    <row r="61400" spans="4:4">
      <c r="D61400" t="n">
        <v>1.98684737593496479</v>
      </c>
    </row>
    <row r="61401" spans="4:4">
      <c r="D61401" t="n">
        <v>2.53902827515199991</v>
      </c>
    </row>
    <row r="61402" spans="4:4">
      <c r="D61402" t="n">
        <v>3.71372356903687351</v>
      </c>
    </row>
    <row r="61403" spans="4:4">
      <c r="D61403" t="n">
        <v>5.18140515370262023</v>
      </c>
    </row>
    <row r="61404" spans="4:4">
      <c r="D61404" t="n">
        <v>5.61781584772371101</v>
      </c>
    </row>
    <row r="61405" spans="4:4">
      <c r="D61405" t="n">
        <v>4.95349630234626837</v>
      </c>
    </row>
    <row r="61406" spans="4:4">
      <c r="D61406" t="n">
        <v>3.29321239101692864</v>
      </c>
    </row>
    <row r="61407" spans="4:4">
      <c r="D61407" t="n">
        <v>2.14912156754150008</v>
      </c>
    </row>
    <row r="61408" spans="4:4">
      <c r="D61408" t="n">
        <v>0.14752205154739519</v>
      </c>
    </row>
    <row r="61409" spans="4:4">
      <c r="D61409" t="n">
        <v>-0.773302395974241819</v>
      </c>
    </row>
    <row r="61410" spans="4:4">
      <c r="D61410" t="n">
        <v>-1.41453285512263705</v>
      </c>
    </row>
    <row r="61411" spans="4:4">
      <c r="D61411" t="n">
        <v>-1.7167478215019047</v>
      </c>
    </row>
    <row r="61412" spans="4:4">
      <c r="D61412" t="n">
        <v>-1.85387930405951664</v>
      </c>
    </row>
    <row r="61413" spans="4:4">
      <c r="D61413" t="n">
        <v>-1.62102051936414915</v>
      </c>
    </row>
    <row r="61414" spans="4:4">
      <c r="D61414" t="n">
        <v>-1.23790785635200384</v>
      </c>
    </row>
    <row r="61415" spans="4:4">
      <c r="D61415" t="n">
        <v>-1.21715048059013276</v>
      </c>
    </row>
    <row r="61416" spans="4:4">
      <c r="D61416" t="n">
        <v>-1.83784779511074099</v>
      </c>
    </row>
    <row r="61417" spans="4:4">
      <c r="D61417" t="n">
        <v>-2.4371777388980278</v>
      </c>
    </row>
    <row r="61418" spans="4:4">
      <c r="D61418" t="n">
        <v>-4.1505681449179308</v>
      </c>
    </row>
    <row r="61419" spans="4:4">
      <c r="D61419" t="n">
        <v>-5.18140515370160948</v>
      </c>
    </row>
    <row r="61420" spans="4:4">
      <c r="D61420" t="n">
        <v>-5.5760347108164412</v>
      </c>
    </row>
    <row r="61421" spans="4:4">
      <c r="D61421" t="n">
        <v>-4.86306155809461593</v>
      </c>
    </row>
    <row r="61422" spans="4:4">
      <c r="D61422" t="n">
        <v>-3.56319718671635055</v>
      </c>
    </row>
    <row r="61423" spans="4:4">
      <c r="D61423" t="n">
        <v>-2.7245011221971942</v>
      </c>
    </row>
    <row r="61424" spans="4:4">
      <c r="D61424" t="n">
        <v>-1.11697932943305944</v>
      </c>
    </row>
    <row r="61425" spans="4:4">
      <c r="D61425" t="n">
        <v>-1.20612576997320087</v>
      </c>
    </row>
    <row r="61426" spans="4:4">
      <c r="D61426" t="n">
        <v>-1.41453285513364708</v>
      </c>
    </row>
    <row r="61427" spans="4:4">
      <c r="D61427" t="n">
        <v>-1.66797232486142892</v>
      </c>
    </row>
    <row r="61428" spans="4:4">
      <c r="D61428" t="n">
        <v>-1.84527191650609588</v>
      </c>
    </row>
    <row r="61429" spans="4:4">
      <c r="D61429" t="n">
        <v>-1.65116543412303418</v>
      </c>
    </row>
    <row r="61430" spans="4:4">
      <c r="D61430" t="n">
        <v>-1.38352271497877432</v>
      </c>
    </row>
    <row r="61431" spans="4:4">
      <c r="D61431" t="n">
        <v>-1.15061748936288222</v>
      </c>
    </row>
    <row r="61432" spans="4:4">
      <c r="D61432" t="n">
        <v>-1.15791884539096501</v>
      </c>
    </row>
    <row r="61433" spans="4:4">
      <c r="D61433" t="n">
        <v>-2.67694326008775407</v>
      </c>
    </row>
    <row r="61434" spans="4:4">
      <c r="D61434" t="n">
        <v>-3.57355317636011582</v>
      </c>
    </row>
    <row r="61435" spans="4:4">
      <c r="D61435" t="n">
        <v>-4.91001336358629725</v>
      </c>
    </row>
    <row r="61436" spans="4:4">
      <c r="D61436" t="n">
        <v>-5.58332979433074339</v>
      </c>
    </row>
    <row r="61437" spans="4:4">
      <c r="D61437" t="n">
        <v>-5.15024346453399939</v>
      </c>
    </row>
    <row r="61438" spans="4:4">
      <c r="D61438" t="n">
        <v>-4.01679810583157426</v>
      </c>
    </row>
    <row r="61439" spans="4:4">
      <c r="D61439" t="n">
        <v>-2.27007387510814151</v>
      </c>
    </row>
    <row r="61440" spans="4:4">
      <c r="D61440" t="n">
        <v>-2.34113970311150021</v>
      </c>
    </row>
    <row r="61441" spans="4:4">
      <c r="D61441" t="n">
        <v>-2.58459533101623684</v>
      </c>
    </row>
    <row r="61442" spans="4:4">
      <c r="D61442" t="n">
        <v>-3.43338278369751615</v>
      </c>
    </row>
    <row r="61443" spans="4:4">
      <c r="D61443" t="n">
        <v>-5.02946591948380117</v>
      </c>
    </row>
    <row r="61444" spans="4:4">
      <c r="D61444" t="n">
        <v>-5.61781584774879938</v>
      </c>
    </row>
    <row r="61445" spans="4:4">
      <c r="D61445" t="n">
        <v>-5.10543553661067406</v>
      </c>
    </row>
    <row r="61446" spans="4:4">
      <c r="D61446" t="n">
        <v>-3.57355317638246639</v>
      </c>
    </row>
    <row r="61447" spans="4:4">
      <c r="D61447" t="n">
        <v>-2.445125752494409</v>
      </c>
    </row>
    <row r="61448" spans="4:4">
      <c r="D61448" t="n">
        <v>-0.848659523883472033</v>
      </c>
    </row>
    <row r="61449" spans="4:4">
      <c r="D61449" t="n">
        <v>0.673635770302245529</v>
      </c>
    </row>
    <row r="61450" spans="4:4">
      <c r="D61450" t="n">
        <v>0.960931936010891974</v>
      </c>
    </row>
    <row r="61451" spans="4:4">
      <c r="D61451" t="n">
        <v>1.71674782151169243</v>
      </c>
    </row>
    <row r="61452" spans="4:4">
      <c r="D61452" t="n">
        <v>1.89726306833588225</v>
      </c>
    </row>
    <row r="61453" spans="4:4">
      <c r="D61453" t="n">
        <v>1.7149241303470717</v>
      </c>
    </row>
    <row r="61454" spans="4:4">
      <c r="D61454" t="n">
        <v>0.957567070998421954</v>
      </c>
    </row>
    <row r="61455" spans="4:4">
      <c r="D61455" t="n">
        <v>0.547813896503962283</v>
      </c>
    </row>
    <row r="61456" spans="4:4">
      <c r="D61456" t="n">
        <v>-0.273011803948159271</v>
      </c>
    </row>
    <row r="61457" spans="4:4">
      <c r="D61457" t="n">
        <v>-0.980349229715371351</v>
      </c>
    </row>
    <row r="61458" spans="4:4">
      <c r="D61458" t="n">
        <v>-1.38352271497945289</v>
      </c>
    </row>
    <row r="61459" spans="4:4">
      <c r="D61459" t="n">
        <v>-1.72713505124628997</v>
      </c>
    </row>
    <row r="61460" spans="4:4">
      <c r="D61460" t="n">
        <v>-1.858678236951671</v>
      </c>
    </row>
    <row r="61461" spans="4:4">
      <c r="D61461" t="n">
        <v>-1.62102051937580605</v>
      </c>
    </row>
    <row r="61462" spans="4:4">
      <c r="D61462" t="n">
        <v>-1.18773239557619515</v>
      </c>
    </row>
    <row r="61463" spans="4:4">
      <c r="D61463" t="n">
        <v>-0.444016875691285051</v>
      </c>
    </row>
    <row r="61464" spans="4:4">
      <c r="D61464" t="n">
        <v>0.450157967542352733</v>
      </c>
    </row>
    <row r="61465" spans="4:4">
      <c r="D61465" t="n">
        <v>2.34819581944327105</v>
      </c>
    </row>
    <row r="61466" spans="4:4">
      <c r="D61466" t="n">
        <v>3.56319718671253494</v>
      </c>
    </row>
    <row r="61467" spans="4:4">
      <c r="D61467" t="n">
        <v>4.86306155809484064</v>
      </c>
    </row>
    <row r="61468" spans="4:4">
      <c r="D61468" t="n">
        <v>5.57603471081684621</v>
      </c>
    </row>
    <row r="61469" spans="4:4">
      <c r="D61469" t="n">
        <v>5.18140515370226229</v>
      </c>
    </row>
    <row r="61470" spans="4:4">
      <c r="D61470" t="n">
        <v>4.15056814491490211</v>
      </c>
    </row>
    <row r="61471" spans="4:4">
      <c r="D61471" t="n">
        <v>2.49127730870117503</v>
      </c>
    </row>
    <row r="61472" spans="4:4">
      <c r="D61472" t="n">
        <v>1.32844160346682072</v>
      </c>
    </row>
    <row r="61473" spans="4:4">
      <c r="D61473" t="n">
        <v>-0.293777598410712582</v>
      </c>
    </row>
    <row r="61474" spans="4:4">
      <c r="D61474" t="n">
        <v>-0.957567071002596926</v>
      </c>
    </row>
    <row r="61475" spans="4:4">
      <c r="D61475" t="n">
        <v>-1.71492413035922997</v>
      </c>
    </row>
    <row r="61476" spans="4:4">
      <c r="D61476" t="n">
        <v>-1.8972630683533696</v>
      </c>
    </row>
    <row r="61477" spans="4:4">
      <c r="D61477" t="n">
        <v>-1.71674782153104255</v>
      </c>
    </row>
    <row r="61478" spans="4:4">
      <c r="D61478" t="n">
        <v>-0.960931936028259948</v>
      </c>
    </row>
    <row r="61479" spans="4:4">
      <c r="D61479" t="n">
        <v>-0.673635770322259297</v>
      </c>
    </row>
    <row r="61480" spans="4:4">
      <c r="D61480" t="n">
        <v>0.848659523881636524</v>
      </c>
    </row>
    <row r="61481" spans="4:4">
      <c r="D61481" t="n">
        <v>2.44512575248704911</v>
      </c>
    </row>
    <row r="61482" spans="4:4">
      <c r="D61482" t="n">
        <v>3.57355317636068115</v>
      </c>
    </row>
    <row r="61483" spans="4:4">
      <c r="D61483" t="n">
        <v>5.10543553658385285</v>
      </c>
    </row>
    <row r="61484" spans="4:4">
      <c r="D61484" t="n">
        <v>5.6178158477239899</v>
      </c>
    </row>
    <row r="61485" spans="4:4">
      <c r="D61485" t="n">
        <v>5.02946591946563615</v>
      </c>
    </row>
    <row r="61486" spans="4:4">
      <c r="D61486" t="n">
        <v>3.43338278368841276</v>
      </c>
    </row>
    <row r="61487" spans="4:4">
      <c r="D61487" t="n">
        <v>1.95555241919353673</v>
      </c>
    </row>
    <row r="61488" spans="4:4">
      <c r="D61488" t="n">
        <v>-0.557339011809533602</v>
      </c>
    </row>
    <row r="61489" spans="4:4">
      <c r="D61489" t="n">
        <v>-2.27007387511125103</v>
      </c>
    </row>
    <row r="61490" spans="4:4">
      <c r="D61490" t="n">
        <v>-4.0167981058310156</v>
      </c>
    </row>
    <row r="61491" spans="4:4">
      <c r="D61491" t="n">
        <v>-5.15024346453566118</v>
      </c>
    </row>
    <row r="61492" spans="4:4">
      <c r="D61492" t="n">
        <v>-5.58332979434034904</v>
      </c>
    </row>
    <row r="61493" spans="4:4">
      <c r="D61493" t="n">
        <v>-4.91001336360160678</v>
      </c>
    </row>
    <row r="61494" spans="4:4">
      <c r="D61494" t="n">
        <v>-3.57355317638465264</v>
      </c>
    </row>
    <row r="61495" spans="4:4">
      <c r="D61495" t="n">
        <v>-1.92433265460210237</v>
      </c>
    </row>
    <row r="61496" spans="4:4">
      <c r="D61496" t="n">
        <v>0.685130070000249702</v>
      </c>
    </row>
    <row r="61497" spans="4:4">
      <c r="D61497" t="n">
        <v>2.03250265652902895</v>
      </c>
    </row>
    <row r="61498" spans="4:4">
      <c r="D61498" t="n">
        <v>4.15056814494573345</v>
      </c>
    </row>
    <row r="61499" spans="4:4">
      <c r="D61499" t="n">
        <v>5.10543553662116079</v>
      </c>
    </row>
    <row r="61500" spans="4:4">
      <c r="D61500" t="n">
        <v>5.56262839041420065</v>
      </c>
    </row>
    <row r="61501" spans="4:4">
      <c r="D61501" t="n">
        <v>4.91001336361604146</v>
      </c>
    </row>
    <row r="61502" spans="4:4">
      <c r="D61502" t="n">
        <v>3.78999764629013391</v>
      </c>
    </row>
    <row r="61503" spans="4:4">
      <c r="D61503" t="n">
        <v>3.10080642494848302</v>
      </c>
    </row>
    <row r="61504" spans="4:4">
      <c r="D61504" t="n">
        <v>2.00046408565698242</v>
      </c>
    </row>
    <row r="61505" spans="4:4">
      <c r="D61505" t="n">
        <v>2.97853742028891766</v>
      </c>
    </row>
    <row r="61506" spans="4:4">
      <c r="D61506" t="n">
        <v>4.01679810585136554</v>
      </c>
    </row>
    <row r="61507" spans="4:4">
      <c r="D61507" t="n">
        <v>4.95696516911346841</v>
      </c>
    </row>
    <row r="61508" spans="4:4">
      <c r="D61508" t="n">
        <v>5.54922206998367251</v>
      </c>
    </row>
    <row r="61509" spans="4:4">
      <c r="D61509" t="n">
        <v>5.02946591951346811</v>
      </c>
    </row>
    <row r="61510" spans="4:4">
      <c r="D61510" t="n">
        <v>4.15056814495505222</v>
      </c>
    </row>
    <row r="61511" spans="4:4">
      <c r="D61511" t="n">
        <v>2.25687048598998086</v>
      </c>
    </row>
    <row r="61512" spans="4:4">
      <c r="D61512" t="n">
        <v>1.0606309198253987</v>
      </c>
    </row>
    <row r="61513" spans="4:4">
      <c r="D61513" t="n">
        <v>-0.210503576989570496</v>
      </c>
    </row>
    <row r="61514" spans="4:4">
      <c r="D61514" t="n">
        <v>-1.23790785635286871</v>
      </c>
    </row>
    <row r="61515" spans="4:4">
      <c r="D61515" t="n">
        <v>-1.62102051937252227</v>
      </c>
    </row>
    <row r="61516" spans="4:4">
      <c r="D61516" t="n">
        <v>-1.85387930407112282</v>
      </c>
    </row>
    <row r="61517" spans="4:4">
      <c r="D61517" t="n">
        <v>-1.71674782151461569</v>
      </c>
    </row>
    <row r="61518" spans="4:4">
      <c r="D61518" t="n">
        <v>-1.41453285513147247</v>
      </c>
    </row>
    <row r="61519" spans="4:4">
      <c r="D61519" t="n">
        <v>-0.773302395985691504</v>
      </c>
    </row>
    <row r="61520" spans="4:4">
      <c r="D61520" t="n">
        <v>-1.85294203411331218</v>
      </c>
    </row>
    <row r="61521" spans="4:4">
      <c r="D61521" t="n">
        <v>-2.34119286983868413</v>
      </c>
    </row>
    <row r="61522" spans="4:4">
      <c r="D61522" t="n">
        <v>-3.7137235690381738</v>
      </c>
    </row>
    <row r="61523" spans="4:4">
      <c r="D61523" t="n">
        <v>-5.18140515370282007</v>
      </c>
    </row>
    <row r="61524" spans="4:4">
      <c r="D61524" t="n">
        <v>-5.61781584772362219</v>
      </c>
    </row>
    <row r="61525" spans="4:4">
      <c r="D61525" t="n">
        <v>-4.95349630234587401</v>
      </c>
    </row>
    <row r="61526" spans="4:4">
      <c r="D61526" t="n">
        <v>-3.29321239101713514</v>
      </c>
    </row>
    <row r="61527" spans="4:4">
      <c r="D61527" t="n">
        <v>-2.00538573203256076</v>
      </c>
    </row>
    <row r="61528" spans="4:4">
      <c r="D61528" t="n">
        <v>0.774002406157894285</v>
      </c>
    </row>
    <row r="61529" spans="4:4">
      <c r="D61529" t="n">
        <v>2.27007387510152414</v>
      </c>
    </row>
    <row r="61530" spans="4:4">
      <c r="D61530" t="n">
        <v>4.01679810582246155</v>
      </c>
    </row>
    <row r="61531" spans="4:4">
      <c r="D61531" t="n">
        <v>5.15024346452068738</v>
      </c>
    </row>
    <row r="61532" spans="4:4">
      <c r="D61532" t="n">
        <v>5.58332979431584597</v>
      </c>
    </row>
    <row r="61533" spans="4:4">
      <c r="D61533" t="n">
        <v>4.91001336357248075</v>
      </c>
    </row>
    <row r="61534" spans="4:4">
      <c r="D61534" t="n">
        <v>3.57355317636026859</v>
      </c>
    </row>
    <row r="61535" spans="4:4">
      <c r="D61535" t="n">
        <v>2.42290696199430844</v>
      </c>
    </row>
    <row r="61536" spans="4:4">
      <c r="D61536" t="n">
        <v>0.10248904586202725</v>
      </c>
    </row>
    <row r="61537" spans="4:4">
      <c r="D61537" t="n">
        <v>-0.360310589633703948</v>
      </c>
    </row>
    <row r="61538" spans="4:4">
      <c r="D61538" t="n">
        <v>-1.38352271497474423</v>
      </c>
    </row>
    <row r="61539" spans="4:4">
      <c r="D61539" t="n">
        <v>-1.80310466835214793</v>
      </c>
    </row>
    <row r="61540" spans="4:4">
      <c r="D61540" t="n">
        <v>-1.87208455736909265</v>
      </c>
    </row>
    <row r="61541" spans="4:4">
      <c r="D61541" t="n">
        <v>-1.57406871385669955</v>
      </c>
    </row>
    <row r="61542" spans="4:4">
      <c r="D61542" t="n">
        <v>-0.960931935992789654</v>
      </c>
    </row>
    <row r="61543" spans="4:4">
      <c r="D61543" t="n">
        <v>-0.199478866351576638</v>
      </c>
    </row>
    <row r="61544" spans="4:4">
      <c r="D61544" t="n">
        <v>1.100148150591302</v>
      </c>
    </row>
    <row r="61545" spans="4:4">
      <c r="D61545" t="n">
        <v>2.47046482410177948</v>
      </c>
    </row>
    <row r="61546" spans="4:4">
      <c r="D61546" t="n">
        <v>4.01679810582966734</v>
      </c>
    </row>
    <row r="61547" spans="4:4">
      <c r="D61547" t="n">
        <v>4.95696516908670848</v>
      </c>
    </row>
    <row r="61548" spans="4:4">
      <c r="D61548" t="n">
        <v>5.54922206995874667</v>
      </c>
    </row>
    <row r="61549" spans="4:4">
      <c r="D61549" t="n">
        <v>5.02946591949503219</v>
      </c>
    </row>
    <row r="61550" spans="4:4">
      <c r="D61550" t="n">
        <v>4.15056814494557358</v>
      </c>
    </row>
    <row r="61551" spans="4:4">
      <c r="D61551" t="n">
        <v>2.79627713212645634</v>
      </c>
    </row>
    <row r="61552" spans="4:4">
      <c r="D61552" t="n">
        <v>1.5700371114691376</v>
      </c>
    </row>
    <row r="61553" spans="4:4">
      <c r="D61553" t="n">
        <v>1.5423204838519271</v>
      </c>
    </row>
    <row r="61554" spans="4:4">
      <c r="D61554" t="n">
        <v>1.37807824901491083</v>
      </c>
    </row>
    <row r="61555" spans="4:4">
      <c r="D61555" t="n">
        <v>1.57406871387311469</v>
      </c>
    </row>
    <row r="61556" spans="4:4">
      <c r="D61556" t="n">
        <v>1.83218742193553634</v>
      </c>
    </row>
    <row r="61557" spans="4:4">
      <c r="D61557" t="n">
        <v>1.71674782152234595</v>
      </c>
    </row>
    <row r="61558" spans="4:4">
      <c r="D61558" t="n">
        <v>1.64133331470433319</v>
      </c>
    </row>
    <row r="61559" spans="4:4">
      <c r="D61559" t="n">
        <v>0.823135708833446067</v>
      </c>
    </row>
    <row r="61560" spans="4:4">
      <c r="D61560" t="n">
        <v>0.886699225362721499</v>
      </c>
    </row>
    <row r="61561" spans="4:4">
      <c r="D61561" t="n">
        <v>1.14192342170293903</v>
      </c>
    </row>
    <row r="61562" spans="4:4">
      <c r="D61562" t="n">
        <v>1.0977374636699202</v>
      </c>
    </row>
    <row r="61563" spans="4:4">
      <c r="D61563" t="n">
        <v>1.65116543411882111</v>
      </c>
    </row>
    <row r="61564" spans="4:4">
      <c r="D61564" t="n">
        <v>1.87260528258299459</v>
      </c>
    </row>
    <row r="61565" spans="4:4">
      <c r="D61565" t="n">
        <v>1.72713505124613782</v>
      </c>
    </row>
    <row r="61566" spans="4:4">
      <c r="D61566" t="n">
        <v>1.23790785635569356</v>
      </c>
    </row>
    <row r="61567" spans="4:4">
      <c r="D61567" t="n">
        <v>0.696419298245776286</v>
      </c>
    </row>
    <row r="61568" spans="4:4">
      <c r="D61568" t="n">
        <v>0.83555193605742204</v>
      </c>
    </row>
    <row r="61569" spans="4:4">
      <c r="D61569" t="n">
        <v>0.723469083143530067</v>
      </c>
    </row>
    <row r="61570" spans="4:4">
      <c r="D61570" t="n">
        <v>1.18773239557151221</v>
      </c>
    </row>
    <row r="61571" spans="4:4">
      <c r="D61571" t="n">
        <v>1.71674782151146088</v>
      </c>
    </row>
    <row r="61572" spans="4:4">
      <c r="D61572" t="n">
        <v>1.87557118620039205</v>
      </c>
    </row>
    <row r="61573" spans="4:4">
      <c r="D61573" t="n">
        <v>1.66797232485587843</v>
      </c>
    </row>
    <row r="61574" spans="4:4">
      <c r="D61574" t="n">
        <v>1.09773746367184287</v>
      </c>
    </row>
    <row r="61575" spans="4:4">
      <c r="D61575" t="n">
        <v>0.00760257837183497731</v>
      </c>
    </row>
    <row r="61576" spans="4:4">
      <c r="D61576" t="n">
        <v>-0.926725578008862172</v>
      </c>
    </row>
    <row r="61577" spans="4:4">
      <c r="D61577" t="n">
        <v>-2.5353378852557733</v>
      </c>
    </row>
    <row r="61578" spans="4:4">
      <c r="D61578" t="n">
        <v>-4.15056814493676729</v>
      </c>
    </row>
    <row r="61579" spans="4:4">
      <c r="D61579" t="n">
        <v>-4.95349630235489879</v>
      </c>
    </row>
    <row r="61580" spans="4:4">
      <c r="D61580" t="n">
        <v>-5.5358157494918645</v>
      </c>
    </row>
    <row r="61581" spans="4:4">
      <c r="D61581" t="n">
        <v>-5.00391697455085538</v>
      </c>
    </row>
    <row r="61582" spans="4:4">
      <c r="D61582" t="n">
        <v>-4.24359856536820157</v>
      </c>
    </row>
    <row r="61583" spans="4:4">
      <c r="D61583" t="n">
        <v>-2.34819581941513666</v>
      </c>
    </row>
    <row r="61584" spans="4:4">
      <c r="D61584" t="n">
        <v>-1.10014815057438686</v>
      </c>
    </row>
    <row r="61585" spans="4:4">
      <c r="D61585" t="n">
        <v>0.0772098617062791881</v>
      </c>
    </row>
    <row r="61586" spans="4:4">
      <c r="D61586" t="n">
        <v>1.18773239557045351</v>
      </c>
    </row>
    <row r="61587" spans="4:4">
      <c r="D61587" t="n">
        <v>1.62102051936496938</v>
      </c>
    </row>
    <row r="61588" spans="4:4">
      <c r="D61588" t="n">
        <v>1.85867823693898906</v>
      </c>
    </row>
    <row r="61589" spans="4:4">
      <c r="D61589" t="n">
        <v>1.72713505123415363</v>
      </c>
    </row>
    <row r="61590" spans="4:4">
      <c r="D61590" t="n">
        <v>1.38352271497132318</v>
      </c>
    </row>
    <row r="61591" spans="4:4">
      <c r="D61591" t="n">
        <v>1.06998549541365739</v>
      </c>
    </row>
    <row r="61592" spans="4:4">
      <c r="D61592" t="n">
        <v>1.29182418722685032</v>
      </c>
    </row>
    <row r="61593" spans="4:4">
      <c r="D61593" t="n">
        <v>2.55467425544462712</v>
      </c>
    </row>
    <row r="61594" spans="4:4">
      <c r="D61594" t="n">
        <v>3.57355317638369963</v>
      </c>
    </row>
    <row r="61595" spans="4:4">
      <c r="D61595" t="n">
        <v>4.9100133636017258</v>
      </c>
    </row>
    <row r="61596" spans="4:4">
      <c r="D61596" t="n">
        <v>5.58332979434046361</v>
      </c>
    </row>
    <row r="61597" spans="4:4">
      <c r="D61597" t="n">
        <v>5.15024346453578552</v>
      </c>
    </row>
    <row r="61598" spans="4:4">
      <c r="D61598" t="n">
        <v>4.01679810583007324</v>
      </c>
    </row>
    <row r="61599" spans="4:4">
      <c r="D61599" t="n">
        <v>2.27007387511093617</v>
      </c>
    </row>
    <row r="61600" spans="4:4">
      <c r="D61600" t="n">
        <v>0.774002406153407918</v>
      </c>
    </row>
    <row r="61601" spans="4:4">
      <c r="D61601" t="n">
        <v>-2.00538573203462844</v>
      </c>
    </row>
    <row r="61602" spans="4:4">
      <c r="D61602" t="n">
        <v>-3.29321239101605112</v>
      </c>
    </row>
    <row r="61603" spans="4:4">
      <c r="D61603" t="n">
        <v>-4.95349630234793725</v>
      </c>
    </row>
    <row r="61604" spans="4:4">
      <c r="D61604" t="n">
        <v>-5.61781584772408937</v>
      </c>
    </row>
    <row r="61605" spans="4:4">
      <c r="D61605" t="n">
        <v>-5.18140515370176669</v>
      </c>
    </row>
    <row r="61606" spans="4:4">
      <c r="D61606" t="n">
        <v>-3.7137235690313406</v>
      </c>
    </row>
    <row r="61607" spans="4:4">
      <c r="D61607" t="n">
        <v>-2.19745703433260653</v>
      </c>
    </row>
    <row r="61608" spans="4:4">
      <c r="D61608" t="n">
        <v>-0.931417576403363157</v>
      </c>
    </row>
    <row r="61609" spans="4:4">
      <c r="D61609" t="n">
        <v>0.723469083145307579</v>
      </c>
    </row>
    <row r="61610" spans="4:4">
      <c r="D61610" t="n">
        <v>1.18773239556383015</v>
      </c>
    </row>
    <row r="61611" spans="4:4">
      <c r="D61611" t="n">
        <v>1.71674782150221468</v>
      </c>
    </row>
    <row r="61612" spans="4:4">
      <c r="D61612" t="n">
        <v>1.87557118619196501</v>
      </c>
    </row>
    <row r="61613" spans="4:4">
      <c r="D61613" t="n">
        <v>1.66797232484978197</v>
      </c>
    </row>
    <row r="61614" spans="4:4">
      <c r="D61614" t="n">
        <v>1.0977374636699555</v>
      </c>
    </row>
    <row r="61615" spans="4:4">
      <c r="D61615" t="n">
        <v>0.750714895115157521</v>
      </c>
    </row>
    <row r="61616" spans="4:4">
      <c r="D61616" t="n">
        <v>-0.40691714576449094</v>
      </c>
    </row>
    <row r="61617" spans="4:4">
      <c r="D61617" t="n">
        <v>-0.701881830449614963</v>
      </c>
    </row>
    <row r="61618" spans="4:4">
      <c r="D61618" t="n">
        <v>-1.38352271497189472</v>
      </c>
    </row>
    <row r="61619" spans="4:4">
      <c r="D61619" t="n">
        <v>-1.8031046683521561</v>
      </c>
    </row>
    <row r="61620" spans="4:4">
      <c r="D61620" t="n">
        <v>-1.87208455737849278</v>
      </c>
    </row>
    <row r="61621" spans="4:4">
      <c r="D61621" t="n">
        <v>-1.57406871387345664</v>
      </c>
    </row>
    <row r="61622" spans="4:4">
      <c r="D61622" t="n">
        <v>-0.96093193601101472</v>
      </c>
    </row>
    <row r="61623" spans="4:4">
      <c r="D61623" t="n">
        <v>-0.829820467210996604</v>
      </c>
    </row>
    <row r="61624" spans="4:4">
      <c r="D61624" t="n">
        <v>-0.0168311788510600575</v>
      </c>
    </row>
    <row r="61625" spans="4:4">
      <c r="D61625" t="n">
        <v>-0.829820467226237746</v>
      </c>
    </row>
    <row r="61626" spans="4:4">
      <c r="D61626" t="n">
        <v>-0.960931936029160738</v>
      </c>
    </row>
    <row r="61627" spans="4:4">
      <c r="D61627" t="n">
        <v>-1.57406871390169956</v>
      </c>
    </row>
    <row r="61628" spans="4:4">
      <c r="D61628" t="n">
        <v>-1.8720845574061677</v>
      </c>
    </row>
    <row r="61629" spans="4:4">
      <c r="D61629" t="n">
        <v>-1.8031046683741522</v>
      </c>
    </row>
    <row r="61630" spans="4:4">
      <c r="D61630" t="n">
        <v>-1.38352271497856183</v>
      </c>
    </row>
    <row r="61631" spans="4:4">
      <c r="D61631" t="n">
        <v>-0.647782260642264696</v>
      </c>
    </row>
    <row r="61632" spans="4:4">
      <c r="D61632" t="n">
        <v>-0.916323337397912852</v>
      </c>
    </row>
    <row r="61633" spans="4:4">
      <c r="D61633" t="n">
        <v>-0.760213183873577503</v>
      </c>
    </row>
    <row r="61634" spans="4:4">
      <c r="D61634" t="n">
        <v>-1.09773746367199344</v>
      </c>
    </row>
    <row r="61635" spans="4:4">
      <c r="D61635" t="n">
        <v>-1.66797232485619684</v>
      </c>
    </row>
    <row r="61636" spans="4:4">
      <c r="D61636" t="n">
        <v>-1.87557118620043362</v>
      </c>
    </row>
    <row r="61637" spans="4:4">
      <c r="D61637" t="n">
        <v>-1.71674782151123306</v>
      </c>
    </row>
    <row r="61638" spans="4:4">
      <c r="D61638" t="n">
        <v>-1.18773239557065512</v>
      </c>
    </row>
    <row r="61639" spans="4:4">
      <c r="D61639" t="n">
        <v>-0.723469083140381386</v>
      </c>
    </row>
    <row r="61640" spans="4:4">
      <c r="D61640" t="n">
        <v>0.264596214524262674</v>
      </c>
    </row>
    <row r="61641" spans="4:4">
      <c r="D61641" t="n">
        <v>0.700685555208008459</v>
      </c>
    </row>
    <row r="61642" spans="4:4">
      <c r="D61642" t="n">
        <v>1.37807824902152665</v>
      </c>
    </row>
    <row r="61643" spans="4:4">
      <c r="D61643" t="n">
        <v>1.80310466835251724</v>
      </c>
    </row>
    <row r="61644" spans="4:4">
      <c r="D61644" t="n">
        <v>1.8726052825745537</v>
      </c>
    </row>
    <row r="61645" spans="4:4">
      <c r="D61645" t="n">
        <v>1.57519581699695106</v>
      </c>
    </row>
    <row r="61646" spans="4:4">
      <c r="D61646" t="n">
        <v>0.957567071003032311</v>
      </c>
    </row>
    <row r="61647" spans="4:4">
      <c r="D61647" t="n">
        <v>0.508614252904525976</v>
      </c>
    </row>
    <row r="61648" spans="4:4">
      <c r="D61648" t="n">
        <v>-1.4408237680416307</v>
      </c>
    </row>
    <row r="61649" spans="4:4">
      <c r="D61649" t="n">
        <v>-2.27007387510099434</v>
      </c>
    </row>
    <row r="61650" spans="4:4">
      <c r="D61650" t="n">
        <v>-4.01679810582325025</v>
      </c>
    </row>
    <row r="61651" spans="4:4">
      <c r="D61651" t="n">
        <v>-5.15024346452058168</v>
      </c>
    </row>
    <row r="61652" spans="4:4">
      <c r="D61652" t="n">
        <v>-5.58332979431575183</v>
      </c>
    </row>
    <row r="61653" spans="4:4">
      <c r="D61653" t="n">
        <v>-4.91001336357238038</v>
      </c>
    </row>
    <row r="61654" spans="4:4">
      <c r="D61654" t="n">
        <v>-3.5735531763610684</v>
      </c>
    </row>
    <row r="61655" spans="4:4">
      <c r="D61655" t="n">
        <v>-2.42290696199377287</v>
      </c>
    </row>
    <row r="61656" spans="4:4">
      <c r="D61656" t="n">
        <v>-0.102489045861778205</v>
      </c>
    </row>
    <row r="61657" spans="4:4">
      <c r="D61657" t="n">
        <v>0.360310589633055045</v>
      </c>
    </row>
    <row r="61658" spans="4:4">
      <c r="D61658" t="n">
        <v>1.38352271497567504</v>
      </c>
    </row>
    <row r="61659" spans="4:4">
      <c r="D61659" t="n">
        <v>1.80310466835214456</v>
      </c>
    </row>
    <row r="61660" spans="4:4">
      <c r="D61660" t="n">
        <v>1.87208455736900419</v>
      </c>
    </row>
    <row r="61661" spans="4:4">
      <c r="D61661" t="n">
        <v>1.57406871385650842</v>
      </c>
    </row>
    <row r="61662" spans="4:4">
      <c r="D61662" t="n">
        <v>0.960931935993371944</v>
      </c>
    </row>
    <row r="61663" spans="4:4">
      <c r="D61663" t="n">
        <v>1.20612576993999676</v>
      </c>
    </row>
    <row r="61664" spans="4:4">
      <c r="D61664" t="n">
        <v>0.68365254070053405</v>
      </c>
    </row>
    <row r="61665" spans="4:4">
      <c r="D61665" t="n">
        <v>2.47996311284149717</v>
      </c>
    </row>
    <row r="61666" spans="4:4">
      <c r="D61666" t="n">
        <v>3.56319718668713969</v>
      </c>
    </row>
    <row r="61667" spans="4:4">
      <c r="D61667" t="n">
        <v>4.86306155807222051</v>
      </c>
    </row>
    <row r="61668" spans="4:4">
      <c r="D61668" t="n">
        <v>5.57603471080390367</v>
      </c>
    </row>
    <row r="61669" spans="4:4">
      <c r="D61669" t="n">
        <v>5.18140515370184929</v>
      </c>
    </row>
    <row r="61670" spans="4:4">
      <c r="D61670" t="n">
        <v>4.15056814491681969</v>
      </c>
    </row>
    <row r="61671" spans="4:4">
      <c r="D61671" t="n">
        <v>2.29344190338943443</v>
      </c>
    </row>
    <row r="61672" spans="4:4">
      <c r="D61672" t="n">
        <v>1.32844160347060791</v>
      </c>
    </row>
    <row r="61673" spans="4:4">
      <c r="D61673" t="n">
        <v>-0.374409592356822341</v>
      </c>
    </row>
    <row r="61674" spans="4:4">
      <c r="D61674" t="n">
        <v>-1.0977374636722721</v>
      </c>
    </row>
    <row r="61675" spans="4:4">
      <c r="D61675" t="n">
        <v>-1.66797232485678677</v>
      </c>
    </row>
    <row r="61676" spans="4:4">
      <c r="D61676" t="n">
        <v>-1.87557118620245511</v>
      </c>
    </row>
    <row r="61677" spans="4:4">
      <c r="D61677" t="n">
        <v>-1.71674782151425509</v>
      </c>
    </row>
    <row r="61678" spans="4:4">
      <c r="D61678" t="n">
        <v>-1.18773239557332833</v>
      </c>
    </row>
    <row r="61679" spans="4:4">
      <c r="D61679" t="n">
        <v>-0.723469083150525183</v>
      </c>
    </row>
    <row r="61680" spans="4:4">
      <c r="D61680" t="n">
        <v>-1.069046509250831</v>
      </c>
    </row>
    <row r="61681" spans="4:4">
      <c r="D61681" t="n">
        <v>-2.29285740304928609</v>
      </c>
    </row>
    <row r="61682" spans="4:4">
      <c r="D61682" t="n">
        <v>-3.29321239102946617</v>
      </c>
    </row>
    <row r="61683" spans="4:4">
      <c r="D61683" t="n">
        <v>-4.95349630236938854</v>
      </c>
    </row>
    <row r="61684" spans="4:4">
      <c r="D61684" t="n">
        <v>-5.61781584775184584</v>
      </c>
    </row>
    <row r="61685" spans="4:4">
      <c r="D61685" t="n">
        <v>-5.18140515373040955</v>
      </c>
    </row>
    <row r="61686" spans="4:4">
      <c r="D61686" t="n">
        <v>-3.71372356905797441</v>
      </c>
    </row>
    <row r="61687" spans="4:4">
      <c r="D61687" t="n">
        <v>-2.14335746453880782</v>
      </c>
    </row>
    <row r="61688" spans="4:4">
      <c r="D61688" t="n">
        <v>-1.71903669228844453</v>
      </c>
    </row>
    <row r="61689" spans="4:4">
      <c r="D61689" t="n">
        <v>-0.723469083143404212</v>
      </c>
    </row>
    <row r="61690" spans="4:4">
      <c r="D61690" t="n">
        <v>-1.1877323955719039</v>
      </c>
    </row>
    <row r="61691" spans="4:4">
      <c r="D61691" t="n">
        <v>-1.71674782151832446</v>
      </c>
    </row>
    <row r="61692" spans="4:4">
      <c r="D61692" t="n">
        <v>-1.87557118621235031</v>
      </c>
    </row>
    <row r="61693" spans="4:4">
      <c r="D61693" t="n">
        <v>-1.66797232487055291</v>
      </c>
    </row>
    <row r="61694" spans="4:4">
      <c r="D61694" t="n">
        <v>-1.09773746368659353</v>
      </c>
    </row>
    <row r="61695" spans="4:4">
      <c r="D61695" t="n">
        <v>-1.12702019787873731</v>
      </c>
    </row>
    <row r="61696" spans="4:4">
      <c r="D61696" t="n">
        <v>-0.514607311941397416</v>
      </c>
    </row>
    <row r="61697" spans="4:4">
      <c r="D61697" t="n">
        <v>-0.889678242499974914</v>
      </c>
    </row>
    <row r="61698" spans="4:4">
      <c r="D61698" t="n">
        <v>-1.38352271497715073</v>
      </c>
    </row>
    <row r="61699" spans="4:4">
      <c r="D61699" t="n">
        <v>-1.57519581699018119</v>
      </c>
    </row>
    <row r="61700" spans="4:4">
      <c r="D61700" t="n">
        <v>-1.83186559604300108</v>
      </c>
    </row>
    <row r="61701" spans="4:4">
      <c r="D61701" t="n">
        <v>-1.71492413032510154</v>
      </c>
    </row>
    <row r="61702" spans="4:4">
      <c r="D61702" t="n">
        <v>-1.64133331466888883</v>
      </c>
    </row>
    <row r="61703" spans="4:4">
      <c r="D61703" t="n">
        <v>-1.4506637792707453</v>
      </c>
    </row>
    <row r="61704" spans="4:4">
      <c r="D61704" t="n">
        <v>-1.76696951246137601</v>
      </c>
    </row>
    <row r="61705" spans="4:4">
      <c r="D61705" t="n">
        <v>-2.84677012685782884</v>
      </c>
    </row>
    <row r="61706" spans="4:4">
      <c r="D61706" t="n">
        <v>-4.01679810583200503</v>
      </c>
    </row>
    <row r="61707" spans="4:4">
      <c r="D61707" t="n">
        <v>-4.95696516907682838</v>
      </c>
    </row>
    <row r="61708" spans="4:4">
      <c r="D61708" t="n">
        <v>-5.54922206993759648</v>
      </c>
    </row>
    <row r="61709" spans="4:4">
      <c r="D61709" t="n">
        <v>-5.02946591946677657</v>
      </c>
    </row>
    <row r="61710" spans="4:4">
      <c r="D61710" t="n">
        <v>-4.15056814491722292</v>
      </c>
    </row>
    <row r="61711" spans="4:4">
      <c r="D61711" t="n">
        <v>-2.05903508065509078</v>
      </c>
    </row>
    <row r="61712" spans="4:4">
      <c r="D61712" t="n">
        <v>-1.06063091982385793</v>
      </c>
    </row>
    <row r="61713" spans="4:4">
      <c r="D61713" t="n">
        <v>0.291135570943050936</v>
      </c>
    </row>
    <row r="61714" spans="4:4">
      <c r="D61714" t="n">
        <v>1.37807824904255138</v>
      </c>
    </row>
    <row r="61715" spans="4:4">
      <c r="D61715" t="n">
        <v>1.57406871390133212</v>
      </c>
    </row>
    <row r="61716" spans="4:4">
      <c r="D61716" t="n">
        <v>1.83218742195650375</v>
      </c>
    </row>
    <row r="61717" spans="4:4">
      <c r="D61717" t="n">
        <v>1.71674782153212346</v>
      </c>
    </row>
    <row r="61718" spans="4:4">
      <c r="D61718" t="n">
        <v>1.64133331470412136</v>
      </c>
    </row>
    <row r="61719" spans="4:4">
      <c r="D61719" t="n">
        <v>0.823135708824915469</v>
      </c>
    </row>
    <row r="61720" spans="4:4">
      <c r="D61720" t="n">
        <v>0.436541257813958339</v>
      </c>
    </row>
    <row r="61721" spans="4:4">
      <c r="D61721" t="n">
        <v>-0.404681370260707229</v>
      </c>
    </row>
    <row r="61722" spans="4:4">
      <c r="D61722" t="n">
        <v>-1.09773746367194857</v>
      </c>
    </row>
    <row r="61723" spans="4:4">
      <c r="D61723" t="n">
        <v>-1.65116543411611039</v>
      </c>
    </row>
    <row r="61724" spans="4:4">
      <c r="D61724" t="n">
        <v>-1.872605282574726</v>
      </c>
    </row>
    <row r="61725" spans="4:4">
      <c r="D61725" t="n">
        <v>-1.72713505123385573</v>
      </c>
    </row>
    <row r="61726" spans="4:4">
      <c r="D61726" t="n">
        <v>-1.23790785634334699</v>
      </c>
    </row>
    <row r="61727" spans="4:4">
      <c r="D61727" t="n">
        <v>-0.211112221910242415</v>
      </c>
    </row>
    <row r="61728" spans="4:4">
      <c r="D61728" t="n">
        <v>1.14140232117200968</v>
      </c>
    </row>
    <row r="61729" spans="4:4">
      <c r="D61729" t="n">
        <v>2.31990718795487671</v>
      </c>
    </row>
    <row r="61730" spans="4:4">
      <c r="D61730" t="n">
        <v>4.24359856540256075</v>
      </c>
    </row>
    <row r="61731" spans="4:4">
      <c r="D61731" t="n">
        <v>5.1502434645497015</v>
      </c>
    </row>
    <row r="61732" spans="4:4">
      <c r="D61732" t="n">
        <v>5.56163791222232451</v>
      </c>
    </row>
    <row r="61733" spans="4:4">
      <c r="D61733" t="n">
        <v>4.86306155812765528</v>
      </c>
    </row>
    <row r="61734" spans="4:4">
      <c r="D61734" t="n">
        <v>3.71372356907454337</v>
      </c>
    </row>
    <row r="61735" spans="4:4">
      <c r="D61735" t="n">
        <v>2.13673194198371519</v>
      </c>
    </row>
    <row r="61736" spans="4:4">
      <c r="D61736" t="n">
        <v>0.504205071351259715</v>
      </c>
    </row>
    <row r="61737" spans="4:4">
      <c r="D61737" t="n">
        <v>-0.404371166154346362</v>
      </c>
    </row>
    <row r="61738" spans="4:4">
      <c r="D61738" t="n">
        <v>-1.38352271497129141</v>
      </c>
    </row>
    <row r="61739" spans="4:4">
      <c r="D61739" t="n">
        <v>-1.57519581699751487</v>
      </c>
    </row>
    <row r="61740" spans="4:4">
      <c r="D61740" t="n">
        <v>-1.83186559605976385</v>
      </c>
    </row>
    <row r="61741" spans="4:4">
      <c r="D61741" t="n">
        <v>-1.71492413034815749</v>
      </c>
    </row>
    <row r="61742" spans="4:4">
      <c r="D61742" t="n">
        <v>-1.64133331469191113</v>
      </c>
    </row>
    <row r="61743" spans="4:4">
      <c r="D61743" t="n">
        <v>-0.321747871032500532</v>
      </c>
    </row>
    <row r="61744" spans="4:4">
      <c r="D61744" t="n">
        <v>0.233494573190559374</v>
      </c>
    </row>
    <row r="61745" spans="4:4">
      <c r="D61745" t="n">
        <v>2.10365781011360964</v>
      </c>
    </row>
    <row r="61746" spans="4:4">
      <c r="D61746" t="n">
        <v>3.78999764627277314</v>
      </c>
    </row>
    <row r="61747" spans="4:4">
      <c r="D61747" t="n">
        <v>4.91001336360153573</v>
      </c>
    </row>
    <row r="61748" spans="4:4">
      <c r="D61748" t="n">
        <v>5.56262839040079093</v>
      </c>
    </row>
    <row r="61749" spans="4:4">
      <c r="D61749" t="n">
        <v>5.10543553661159155</v>
      </c>
    </row>
    <row r="61750" spans="4:4">
      <c r="D61750" t="n">
        <v>4.1505681449374574</v>
      </c>
    </row>
    <row r="61751" spans="4:4">
      <c r="D61751" t="n">
        <v>2.23033806184529881</v>
      </c>
    </row>
    <row r="61752" spans="4:4">
      <c r="D61752" t="n">
        <v>0.685130070017785719</v>
      </c>
    </row>
    <row r="61753" spans="4:4">
      <c r="D61753" t="n">
        <v>-1.84370066063904243</v>
      </c>
    </row>
    <row r="61754" spans="4:4">
      <c r="D61754" t="n">
        <v>-3.43338278368857486</v>
      </c>
    </row>
    <row r="61755" spans="4:4">
      <c r="D61755" t="n">
        <v>-4.95696516907760998</v>
      </c>
    </row>
    <row r="61756" spans="4:4">
      <c r="D61756" t="n">
        <v>-5.60502167646600036</v>
      </c>
    </row>
    <row r="61757" spans="4:4">
      <c r="D61757" t="n">
        <v>-5.1502434645336379</v>
      </c>
    </row>
    <row r="61758" spans="4:4">
      <c r="D61758" t="n">
        <v>-3.78999764627160207</v>
      </c>
    </row>
    <row r="61759" spans="4:4">
      <c r="D61759" t="n">
        <v>-2.22024056226863342</v>
      </c>
    </row>
    <row r="61760" spans="4:4">
      <c r="D61760" t="n">
        <v>-1.54041299941125631</v>
      </c>
    </row>
    <row r="61761" spans="4:4">
      <c r="D61761" t="n">
        <v>-0.88998844659055365</v>
      </c>
    </row>
    <row r="61762" spans="4:4">
      <c r="D61762" t="n">
        <v>-1.0977374636864894</v>
      </c>
    </row>
    <row r="61763" spans="4:4">
      <c r="D61763" t="n">
        <v>-1.65116543413497858</v>
      </c>
    </row>
    <row r="61764" spans="4:4">
      <c r="D61764" t="n">
        <v>-1.87260528259620962</v>
      </c>
    </row>
    <row r="61765" spans="4:4">
      <c r="D61765" t="n">
        <v>-1.72713505125376798</v>
      </c>
    </row>
    <row r="61766" spans="4:4">
      <c r="D61766" t="n">
        <v>-1.2379078563565864</v>
      </c>
    </row>
    <row r="61767" spans="4:4">
      <c r="D61767" t="n">
        <v>-0.606783032549538337</v>
      </c>
    </row>
    <row r="61768" spans="4:4">
      <c r="D61768" t="n">
        <v>0.873591637522094544</v>
      </c>
    </row>
    <row r="61769" spans="4:4">
      <c r="D61769" t="n">
        <v>2.22024056226906064</v>
      </c>
    </row>
    <row r="61770" spans="4:4">
      <c r="D61770" t="n">
        <v>3.78999764627271363</v>
      </c>
    </row>
    <row r="61771" spans="4:4">
      <c r="D61771" t="n">
        <v>5.15024346453375514</v>
      </c>
    </row>
    <row r="61772" spans="4:4">
      <c r="D61772" t="n">
        <v>5.60502167646591509</v>
      </c>
    </row>
    <row r="61773" spans="4:4">
      <c r="D61773" t="n">
        <v>4.95696516907730711</v>
      </c>
    </row>
    <row r="61774" spans="4:4">
      <c r="D61774" t="n">
        <v>3.4333827836889097</v>
      </c>
    </row>
    <row r="61775" spans="4:4">
      <c r="D61775" t="n">
        <v>2.22000596338568323</v>
      </c>
    </row>
    <row r="61776" spans="4:4">
      <c r="D61776" t="n">
        <v>0.236394387679084783</v>
      </c>
    </row>
    <row r="61777" spans="4:4">
      <c r="D61777" t="n">
        <v>-0.638777988905180028</v>
      </c>
    </row>
    <row r="61778" spans="4:4">
      <c r="D61778" t="n">
        <v>-1.38352271498839441</v>
      </c>
    </row>
    <row r="61779" spans="4:4">
      <c r="D61779" t="n">
        <v>-1.72713505124848883</v>
      </c>
    </row>
    <row r="61780" spans="4:4">
      <c r="D61780" t="n">
        <v>-1.85867823694643786</v>
      </c>
    </row>
    <row r="61781" spans="4:4">
      <c r="D61781" t="n">
        <v>-1.62102051936406948</v>
      </c>
    </row>
    <row r="61782" spans="4:4">
      <c r="D61782" t="n">
        <v>-1.18773239556402</v>
      </c>
    </row>
    <row r="61783" spans="4:4">
      <c r="D61783" t="n">
        <v>-1.20612576994848952</v>
      </c>
    </row>
    <row r="61784" spans="4:4">
      <c r="D61784" t="n">
        <v>-0.900315935055059313</v>
      </c>
    </row>
    <row r="61785" spans="4:4">
      <c r="D61785" t="n">
        <v>-2.60223211750525385</v>
      </c>
    </row>
    <row r="61786" spans="4:4">
      <c r="D61786" t="n">
        <v>-3.56319718668596686</v>
      </c>
    </row>
    <row r="61787" spans="4:4">
      <c r="D61787" t="n">
        <v>-4.86306155807229068</v>
      </c>
    </row>
    <row r="61788" spans="4:4">
      <c r="D61788" t="n">
        <v>-5.5760347108040289</v>
      </c>
    </row>
    <row r="61789" spans="4:4">
      <c r="D61789" t="n">
        <v>-5.18140515370204824</v>
      </c>
    </row>
    <row r="61790" spans="4:4">
      <c r="D61790" t="n">
        <v>-4.15056814491588977</v>
      </c>
    </row>
    <row r="61791" spans="4:4">
      <c r="D61791" t="n">
        <v>-2.14970606787813123</v>
      </c>
    </row>
    <row r="61792" spans="4:4">
      <c r="D61792" t="n">
        <v>-0.819035411823681159</v>
      </c>
    </row>
    <row r="61793" spans="4:4">
      <c r="D61793" t="n">
        <v>1.96596966531164679</v>
      </c>
    </row>
    <row r="61794" spans="4:4">
      <c r="D61794" t="n">
        <v>3.43338278370425654</v>
      </c>
    </row>
    <row r="61795" spans="4:4">
      <c r="D61795" t="n">
        <v>4.95696516908722451</v>
      </c>
    </row>
    <row r="61796" spans="4:4">
      <c r="D61796" t="n">
        <v>5.60502167647264038</v>
      </c>
    </row>
    <row r="61797" spans="4:4">
      <c r="D61797" t="n">
        <v>5.15024346453563897</v>
      </c>
    </row>
    <row r="61798" spans="4:4">
      <c r="D61798" t="n">
        <v>3.7899976462732794</v>
      </c>
    </row>
    <row r="61799" spans="4:4">
      <c r="D61799" t="n">
        <v>2.22024056227511668</v>
      </c>
    </row>
    <row r="61800" spans="4:4">
      <c r="D61800" t="n">
        <v>1.3069184262195519</v>
      </c>
    </row>
    <row r="61801" spans="4:4">
      <c r="D61801" t="n">
        <v>-0.706449658220458332</v>
      </c>
    </row>
    <row r="61802" spans="4:4">
      <c r="D61802" t="n">
        <v>-0.957567071000479686</v>
      </c>
    </row>
    <row r="61803" spans="4:4">
      <c r="D61803" t="n">
        <v>-1.57519581699748779</v>
      </c>
    </row>
    <row r="61804" spans="4:4">
      <c r="D61804" t="n">
        <v>-1.87260528257457715</v>
      </c>
    </row>
    <row r="61805" spans="4:4">
      <c r="D61805" t="n">
        <v>-1.8031046683521577</v>
      </c>
    </row>
    <row r="61806" spans="4:4">
      <c r="D61806" t="n">
        <v>-1.3780782490173209</v>
      </c>
    </row>
    <row r="61807" spans="4:4">
      <c r="D61807" t="n">
        <v>-0.556949719699845414</v>
      </c>
    </row>
    <row r="61808" spans="4:4">
      <c r="D61808" t="n">
        <v>0.656928243182807847</v>
      </c>
    </row>
    <row r="61809" spans="4:4">
      <c r="D61809" t="n">
        <v>2.22024056227095956</v>
      </c>
    </row>
    <row r="61810" spans="4:4">
      <c r="D61810" t="n">
        <v>3.78999764627669755</v>
      </c>
    </row>
    <row r="61811" spans="4:4">
      <c r="D61811" t="n">
        <v>5.15024346455113946</v>
      </c>
    </row>
    <row r="61812" spans="4:4">
      <c r="D61812" t="n">
        <v>5.60502167649566463</v>
      </c>
    </row>
    <row r="61813" spans="4:4">
      <c r="D61813" t="n">
        <v>4.9569651691134089</v>
      </c>
    </row>
    <row r="61814" spans="4:4">
      <c r="D61814" t="n">
        <v>3.4333827837273021</v>
      </c>
    </row>
    <row r="61815" spans="4:4">
      <c r="D61815" t="n">
        <v>2.35177325684652461</v>
      </c>
    </row>
    <row r="61816" spans="4:4">
      <c r="D61816" t="n">
        <v>1.42572952904870398</v>
      </c>
    </row>
    <row r="61817" spans="4:4">
      <c r="D61817" t="n">
        <v>0.791518096151827688</v>
      </c>
    </row>
    <row r="61818" spans="4:4">
      <c r="D61818" t="n">
        <v>1.3835227149699767</v>
      </c>
    </row>
    <row r="61819" spans="4:4">
      <c r="D61819" t="n">
        <v>1.80310466835216054</v>
      </c>
    </row>
    <row r="61820" spans="4:4">
      <c r="D61820" t="n">
        <v>1.87208455737867769</v>
      </c>
    </row>
    <row r="61821" spans="4:4">
      <c r="D61821" t="n">
        <v>1.57406871387385099</v>
      </c>
    </row>
    <row r="61822" spans="4:4">
      <c r="D61822" t="n">
        <v>0.960931936009814436</v>
      </c>
    </row>
    <row r="61823" spans="4:4">
      <c r="D61823" t="n">
        <v>0.444016875693422008</v>
      </c>
    </row>
    <row r="61824" spans="4:4">
      <c r="D61824" t="n">
        <v>-0.666821361885174024</v>
      </c>
    </row>
    <row r="61825" spans="4:4">
      <c r="D61825" t="n">
        <v>-2.47046482410263613</v>
      </c>
    </row>
    <row r="61826" spans="4:4">
      <c r="D61826" t="n">
        <v>-3.5631971867217973</v>
      </c>
    </row>
    <row r="61827" spans="4:4">
      <c r="D61827" t="n">
        <v>-4.8630615581176988</v>
      </c>
    </row>
    <row r="61828" spans="4:4">
      <c r="D61828" t="n">
        <v>-5.57603471084524749</v>
      </c>
    </row>
    <row r="61829" spans="4:4">
      <c r="D61829" t="n">
        <v>-5.18140515373088917</v>
      </c>
    </row>
    <row r="61830" spans="4:4">
      <c r="D61830" t="n">
        <v>-4.15056814493476089</v>
      </c>
    </row>
    <row r="61831" spans="4:4">
      <c r="D61831" t="n">
        <v>-2.09560649808543298</v>
      </c>
    </row>
    <row r="61832" spans="4:4">
      <c r="D61832" t="n">
        <v>-1.3284416034659019</v>
      </c>
    </row>
    <row r="61833" spans="4:4">
      <c r="D61833" t="n">
        <v>0.455041586318587576</v>
      </c>
    </row>
    <row r="61834" spans="4:4">
      <c r="D61834" t="n">
        <v>1.23790785635592981</v>
      </c>
    </row>
    <row r="61835" spans="4:4">
      <c r="D61835" t="n">
        <v>1.62102051937576608</v>
      </c>
    </row>
    <row r="61836" spans="4:4">
      <c r="D61836" t="n">
        <v>1.8538793040743025</v>
      </c>
    </row>
    <row r="61837" spans="4:4">
      <c r="D61837" t="n">
        <v>1.71674782151710676</v>
      </c>
    </row>
    <row r="61838" spans="4:4">
      <c r="D61838" t="n">
        <v>1.41453285513315219</v>
      </c>
    </row>
    <row r="61839" spans="4:4">
      <c r="D61839" t="n">
        <v>0.773302395982646384</v>
      </c>
    </row>
    <row r="61840" spans="4:4">
      <c r="D61840" t="n">
        <v>-0.797512234586988988</v>
      </c>
    </row>
    <row r="61841" spans="4:4">
      <c r="D61841" t="n">
        <v>-1.99962162902058509</v>
      </c>
    </row>
    <row r="61842" spans="4:4">
      <c r="D61842" t="n">
        <v>-3.71372356903679357</v>
      </c>
    </row>
    <row r="61843" spans="4:4">
      <c r="D61843" t="n">
        <v>-5.1814051537026069</v>
      </c>
    </row>
    <row r="61844" spans="4:4">
      <c r="D61844" t="n">
        <v>-5.61781584772371545</v>
      </c>
    </row>
    <row r="61845" spans="4:4">
      <c r="D61845" t="n">
        <v>-4.95349630234629057</v>
      </c>
    </row>
    <row r="61846" spans="4:4">
      <c r="D61846" t="n">
        <v>-3.29321239101691576</v>
      </c>
    </row>
    <row r="61847" spans="4:4">
      <c r="D61847" t="n">
        <v>-2.14912156754149164</v>
      </c>
    </row>
    <row r="61848" spans="4:4">
      <c r="D61848" t="n">
        <v>-0.147522051547425592</v>
      </c>
    </row>
    <row r="61849" spans="4:4">
      <c r="D61849" t="n">
        <v>0.773302395974281431</v>
      </c>
    </row>
    <row r="61850" spans="4:4">
      <c r="D61850" t="n">
        <v>1.41453285512262532</v>
      </c>
    </row>
    <row r="61851" spans="4:4">
      <c r="D61851" t="n">
        <v>1.71674782150191074</v>
      </c>
    </row>
    <row r="61852" spans="4:4">
      <c r="D61852" t="n">
        <v>1.8538793040557044</v>
      </c>
    </row>
    <row r="61853" spans="4:4">
      <c r="D61853" t="n">
        <v>1.62102051935738878</v>
      </c>
    </row>
    <row r="61854" spans="4:4">
      <c r="D61854" t="n">
        <v>1.23790785634361478</v>
      </c>
    </row>
    <row r="61855" spans="4:4">
      <c r="D61855" t="n">
        <v>1.33941948524285781</v>
      </c>
    </row>
    <row r="61856" spans="4:4">
      <c r="D61856" t="n">
        <v>1.7039424532801684</v>
      </c>
    </row>
    <row r="61857" spans="4:4">
      <c r="D61857" t="n">
        <v>2.5178097328418847</v>
      </c>
    </row>
    <row r="61858" spans="4:4">
      <c r="D61858" t="n">
        <v>4.15056814491674242</v>
      </c>
    </row>
    <row r="61859" spans="4:4">
      <c r="D61859" t="n">
        <v>5.10543553658334481</v>
      </c>
    </row>
    <row r="61860" spans="4:4">
      <c r="D61860" t="n">
        <v>5.56262839037694867</v>
      </c>
    </row>
    <row r="61861" spans="4:4">
      <c r="D61861" t="n">
        <v>4.91001336358641893</v>
      </c>
    </row>
    <row r="61862" spans="4:4">
      <c r="D61862" t="n">
        <v>3.78999764627619262</v>
      </c>
    </row>
    <row r="61863" spans="4:4">
      <c r="D61863" t="n">
        <v>1.72735250736472201</v>
      </c>
    </row>
    <row r="61864" spans="4:4">
      <c r="D61864" t="n">
        <v>-0.433326788680206842</v>
      </c>
    </row>
    <row r="61865" spans="4:4">
      <c r="D61865" t="n">
        <v>-1.97189051666004094</v>
      </c>
    </row>
    <row r="61866" spans="4:4">
      <c r="D61866" t="n">
        <v>-4.24359856536569513</v>
      </c>
    </row>
    <row r="61867" spans="4:4">
      <c r="D61867" t="n">
        <v>-5.00391697453869799</v>
      </c>
    </row>
    <row r="61868" spans="4:4">
      <c r="D61868" t="n">
        <v>-5.53581574947347299</v>
      </c>
    </row>
    <row r="61869" spans="4:4">
      <c r="D61869" t="n">
        <v>-4.95349630233389426</v>
      </c>
    </row>
    <row r="61870" spans="4:4">
      <c r="D61870" t="n">
        <v>-4.15056814491801962</v>
      </c>
    </row>
    <row r="61871" spans="4:4">
      <c r="D61871" t="n">
        <v>-2.33750247992437243</v>
      </c>
    </row>
    <row r="61872" spans="4:4">
      <c r="D61872" t="n">
        <v>-0.92672557800282398</v>
      </c>
    </row>
    <row r="61873" spans="4:4">
      <c r="D61873" t="n">
        <v>0.0882345723183778752</v>
      </c>
    </row>
    <row r="61874" spans="4:4">
      <c r="D61874" t="n">
        <v>1.2379078563440169</v>
      </c>
    </row>
    <row r="61875" spans="4:4">
      <c r="D61875" t="n">
        <v>1.62102051936490232</v>
      </c>
    </row>
    <row r="61876" spans="4:4">
      <c r="D61876" t="n">
        <v>1.85387930406894661</v>
      </c>
    </row>
    <row r="61877" spans="4:4">
      <c r="D61877" t="n">
        <v>1.71674782151824257</v>
      </c>
    </row>
    <row r="61878" spans="4:4">
      <c r="D61878" t="n">
        <v>1.41453285513923781</v>
      </c>
    </row>
    <row r="61879" spans="4:4">
      <c r="D61879" t="n">
        <v>0.773302395996028924</v>
      </c>
    </row>
    <row r="61880" spans="4:4">
      <c r="D61880" t="n">
        <v>0.51929931036014878</v>
      </c>
    </row>
    <row r="61881" spans="4:4">
      <c r="D61881" t="n">
        <v>-0.652350088394200611</v>
      </c>
    </row>
    <row r="61882" spans="4:4">
      <c r="D61882" t="n">
        <v>-0.957567070982475244</v>
      </c>
    </row>
    <row r="61883" spans="4:4">
      <c r="D61883" t="n">
        <v>-1.57519581699094662</v>
      </c>
    </row>
    <row r="61884" spans="4:4">
      <c r="D61884" t="n">
        <v>-1.87260528258305587</v>
      </c>
    </row>
    <row r="61885" spans="4:4">
      <c r="D61885" t="n">
        <v>-1.8031046683741458</v>
      </c>
    </row>
    <row r="61886" spans="4:4">
      <c r="D61886" t="n">
        <v>-1.37807824904209753</v>
      </c>
    </row>
    <row r="61887" spans="4:4">
      <c r="D61887" t="n">
        <v>-0.502850149912161282</v>
      </c>
    </row>
    <row r="61888" spans="4:4">
      <c r="D61888" t="n">
        <v>-0.130690872709773553</v>
      </c>
    </row>
    <row r="61889" spans="4:4">
      <c r="D61889" t="n">
        <v>0.773302395981749768</v>
      </c>
    </row>
    <row r="61890" spans="4:4">
      <c r="D61890" t="n">
        <v>1.41453285513149885</v>
      </c>
    </row>
    <row r="61891" spans="4:4">
      <c r="D61891" t="n">
        <v>1.71674782151115712</v>
      </c>
    </row>
    <row r="61892" spans="4:4">
      <c r="D61892" t="n">
        <v>1.85387930406501606</v>
      </c>
    </row>
    <row r="61893" spans="4:4">
      <c r="D61893" t="n">
        <v>1.62102051936497453</v>
      </c>
    </row>
    <row r="61894" spans="4:4">
      <c r="D61894" t="n">
        <v>1.2379078563453747</v>
      </c>
    </row>
    <row r="61895" spans="4:4">
      <c r="D61895" t="n">
        <v>0.5868088797356938</v>
      </c>
    </row>
    <row r="61896" spans="4:4">
      <c r="D61896" t="n">
        <v>-0.139106462123485763</v>
      </c>
    </row>
    <row r="61897" spans="4:4">
      <c r="D61897" t="n">
        <v>-0.665310413039289728</v>
      </c>
    </row>
    <row r="61898" spans="4:4">
      <c r="D61898" t="n">
        <v>-1.38352271497778379</v>
      </c>
    </row>
    <row r="61899" spans="4:4">
      <c r="D61899" t="n">
        <v>-1.65116543412261603</v>
      </c>
    </row>
    <row r="61900" spans="4:4">
      <c r="D61900" t="n">
        <v>-1.84527191650611684</v>
      </c>
    </row>
    <row r="61901" spans="4:4">
      <c r="D61901" t="n">
        <v>-1.66797232486189255</v>
      </c>
    </row>
    <row r="61902" spans="4:4">
      <c r="D61902" t="n">
        <v>-1.41453285513428355</v>
      </c>
    </row>
    <row r="61903" spans="4:4">
      <c r="D61903" t="n">
        <v>-0.820322178444682137</v>
      </c>
    </row>
    <row r="61904" spans="4:4">
      <c r="D61904" t="n">
        <v>-0.433326788694425247</v>
      </c>
    </row>
    <row r="61905" spans="4:4">
      <c r="D61905" t="n">
        <v>0.575784169121747258</v>
      </c>
    </row>
    <row r="61906" spans="4:4">
      <c r="D61906" t="n">
        <v>0.960931936010355159</v>
      </c>
    </row>
    <row r="61907" spans="4:4">
      <c r="D61907" t="n">
        <v>1.57406871387367353</v>
      </c>
    </row>
    <row r="61908" spans="4:4">
      <c r="D61908" t="n">
        <v>1.8720845573785958</v>
      </c>
    </row>
    <row r="61909" spans="4:4">
      <c r="D61909" t="n">
        <v>1.80310466835216019</v>
      </c>
    </row>
    <row r="61910" spans="4:4">
      <c r="D61910" t="n">
        <v>1.38352271497084089</v>
      </c>
    </row>
    <row r="61911" spans="4:4">
      <c r="D61911" t="n">
        <v>0.558145994940975321</v>
      </c>
    </row>
    <row r="61912" spans="4:4">
      <c r="D61912" t="n">
        <v>-0.102489045879451846</v>
      </c>
    </row>
    <row r="61913" spans="4:4">
      <c r="D61913" t="n">
        <v>-2.34227496806528279</v>
      </c>
    </row>
    <row r="61914" spans="4:4">
      <c r="D61914" t="n">
        <v>-3.43338278370396033</v>
      </c>
    </row>
    <row r="61915" spans="4:4">
      <c r="D61915" t="n">
        <v>-4.95696516908749096</v>
      </c>
    </row>
    <row r="61916" spans="4:4">
      <c r="D61916" t="n">
        <v>-5.6050216764727141</v>
      </c>
    </row>
    <row r="61917" spans="4:4">
      <c r="D61917" t="n">
        <v>-5.15024346453553505</v>
      </c>
    </row>
    <row r="61918" spans="4:4">
      <c r="D61918" t="n">
        <v>-3.78999764627229752</v>
      </c>
    </row>
    <row r="61919" spans="4:4">
      <c r="D61919" t="n">
        <v>-2.22024056227582411</v>
      </c>
    </row>
    <row r="61920" spans="4:4">
      <c r="D61920" t="n">
        <v>-1.30691842621878229</v>
      </c>
    </row>
    <row r="61921" spans="4:4">
      <c r="D61921" t="n">
        <v>0.706449658220814314</v>
      </c>
    </row>
    <row r="61922" spans="4:4">
      <c r="D61922" t="n">
        <v>0.957567070999908942</v>
      </c>
    </row>
    <row r="61923" spans="4:4">
      <c r="D61923" t="n">
        <v>1.57519581699768292</v>
      </c>
    </row>
    <row r="61924" spans="4:4">
      <c r="D61924" t="n">
        <v>1.87260528257466685</v>
      </c>
    </row>
    <row r="61925" spans="4:4">
      <c r="D61925" t="n">
        <v>1.80310466835215539</v>
      </c>
    </row>
    <row r="61926" spans="4:4">
      <c r="D61926" t="n">
        <v>1.37807824901638498</v>
      </c>
    </row>
    <row r="61927" spans="4:4">
      <c r="D61927" t="n">
        <v>1.18599263153335176</v>
      </c>
    </row>
    <row r="61928" spans="4:4">
      <c r="D61928" t="n">
        <v>2.24155047174722233</v>
      </c>
    </row>
    <row r="61929" spans="4:4">
      <c r="D61929" t="n">
        <v>2.31990718795153761</v>
      </c>
    </row>
    <row r="61930" spans="4:4">
      <c r="D61930" t="n">
        <v>4.24359856539692437</v>
      </c>
    </row>
    <row r="61931" spans="4:4">
      <c r="D61931" t="n">
        <v>5.15024346454253745</v>
      </c>
    </row>
    <row r="61932" spans="4:4">
      <c r="D61932" t="n">
        <v>5.5616379122128965</v>
      </c>
    </row>
    <row r="61933" spans="4:4">
      <c r="D61933" t="n">
        <v>4.86306155811785601</v>
      </c>
    </row>
    <row r="61934" spans="4:4">
      <c r="D61934" t="n">
        <v>3.71372356906405754</v>
      </c>
    </row>
    <row r="61935" spans="4:4">
      <c r="D61935" t="n">
        <v>2.25900094664034823</v>
      </c>
    </row>
    <row r="61936" spans="4:4">
      <c r="D61936" t="n">
        <v>0.370299729525269639</v>
      </c>
    </row>
    <row r="61937" spans="4:4">
      <c r="D61937" t="n">
        <v>-0.323739172208523174</v>
      </c>
    </row>
    <row r="61938" spans="4:4">
      <c r="D61938" t="n">
        <v>-1.38352271497244249</v>
      </c>
    </row>
    <row r="61939" spans="4:4">
      <c r="D61939" t="n">
        <v>-1.65116543411599785</v>
      </c>
    </row>
    <row r="61940" spans="4:4">
      <c r="D61940" t="n">
        <v>-1.84527191649929652</v>
      </c>
    </row>
    <row r="61941" spans="4:4">
      <c r="D61941" t="n">
        <v>-1.66797232485622748</v>
      </c>
    </row>
    <row r="61942" spans="4:4">
      <c r="D61942" t="n">
        <v>-1.41453285513139644</v>
      </c>
    </row>
    <row r="61943" spans="4:4">
      <c r="D61943" t="n">
        <v>-1.57293278395253244</v>
      </c>
    </row>
    <row r="61944" spans="4:4">
      <c r="D61944" t="n">
        <v>-1.76696951245985794</v>
      </c>
    </row>
    <row r="61945" spans="4:4">
      <c r="D61945" t="n">
        <v>-2.72450112219681984</v>
      </c>
    </row>
    <row r="61946" spans="4:4">
      <c r="D61946" t="n">
        <v>-4.24359856541680713</v>
      </c>
    </row>
    <row r="61947" spans="4:4">
      <c r="D61947" t="n">
        <v>-5.00391697461134122</v>
      </c>
    </row>
    <row r="61948" spans="4:4">
      <c r="D61948" t="n">
        <v>-5.53581574955282019</v>
      </c>
    </row>
    <row r="61949" spans="4:4">
      <c r="D61949" t="n">
        <v>-4.95349630240462702</v>
      </c>
    </row>
    <row r="61950" spans="4:4">
      <c r="D61950" t="n">
        <v>-4.15056814496563309</v>
      </c>
    </row>
    <row r="61951" spans="4:4">
      <c r="D61951" t="n">
        <v>-2.42713874564186627</v>
      </c>
    </row>
    <row r="61952" spans="4:4">
      <c r="D61952" t="n">
        <v>-1.94553796127253094</v>
      </c>
    </row>
    <row r="61953" spans="4:4">
      <c r="D61953" t="n">
        <v>-3.01425357958182971</v>
      </c>
    </row>
    <row r="61954" spans="4:4">
      <c r="D61954" t="n">
        <v>-3.29321239096647878</v>
      </c>
    </row>
    <row r="61955" spans="4:4">
      <c r="D61955" t="n">
        <v>-5.00391697450715167</v>
      </c>
    </row>
    <row r="61956" spans="4:4">
      <c r="D61956" t="n">
        <v>-5.62671355854026345</v>
      </c>
    </row>
    <row r="61957" spans="4:4">
      <c r="D61957" t="n">
        <v>-5.15024346448474901</v>
      </c>
    </row>
    <row r="61958" spans="4:4">
      <c r="D61958" t="n">
        <v>-3.56319718668539798</v>
      </c>
    </row>
    <row r="61959" spans="4:4">
      <c r="D61959" t="n">
        <v>-2.17040724943159402</v>
      </c>
    </row>
    <row r="61960" spans="4:4">
      <c r="D61960" t="n">
        <v>-1.83983444628046797</v>
      </c>
    </row>
    <row r="61961" spans="4:4">
      <c r="D61961" t="n">
        <v>-0.592486415591448434</v>
      </c>
    </row>
    <row r="61962" spans="4:4">
      <c r="D61962" t="n">
        <v>-1.37807824902053433</v>
      </c>
    </row>
    <row r="61963" spans="4:4">
      <c r="D61963" t="n">
        <v>-1.80310466835251493</v>
      </c>
    </row>
    <row r="61964" spans="4:4">
      <c r="D61964" t="n">
        <v>-1.87260528257464802</v>
      </c>
    </row>
    <row r="61965" spans="4:4">
      <c r="D61965" t="n">
        <v>-1.575195816997158</v>
      </c>
    </row>
    <row r="61966" spans="4:4">
      <c r="D61966" t="n">
        <v>-0.957567071002427106</v>
      </c>
    </row>
    <row r="61967" spans="4:4">
      <c r="D61967" t="n">
        <v>-0.939821759432169657</v>
      </c>
    </row>
    <row r="61968" spans="4:4">
      <c r="D61968" t="n">
        <v>-1.32374960507296557</v>
      </c>
    </row>
    <row r="61969" spans="4:4">
      <c r="D61969" t="n">
        <v>-2.22024056228223987</v>
      </c>
    </row>
    <row r="61970" spans="4:4">
      <c r="D61970" t="n">
        <v>-3.78999764627635338</v>
      </c>
    </row>
    <row r="61971" spans="4:4">
      <c r="D61971" t="n">
        <v>-5.15024346453596404</v>
      </c>
    </row>
    <row r="61972" spans="4:4">
      <c r="D61972" t="n">
        <v>-5.60502167646470184</v>
      </c>
    </row>
    <row r="61973" spans="4:4">
      <c r="D61973" t="n">
        <v>-4.95696516907273921</v>
      </c>
    </row>
    <row r="61974" spans="4:4">
      <c r="D61974" t="n">
        <v>-3.43338278368829952</v>
      </c>
    </row>
    <row r="61975" spans="4:4">
      <c r="D61975" t="n">
        <v>-2.34227496804646673</v>
      </c>
    </row>
    <row r="61976" spans="4:4">
      <c r="D61976" t="n">
        <v>-0.102489045862326189</v>
      </c>
    </row>
    <row r="61977" spans="4:4">
      <c r="D61977" t="n">
        <v>0.558145994946686042</v>
      </c>
    </row>
    <row r="61978" spans="4:4">
      <c r="D61978" t="n">
        <v>1.38352271497468804</v>
      </c>
    </row>
    <row r="61979" spans="4:4">
      <c r="D61979" t="n">
        <v>1.80310466835214793</v>
      </c>
    </row>
    <row r="61980" spans="4:4">
      <c r="D61980" t="n">
        <v>1.87208455737822455</v>
      </c>
    </row>
    <row r="61981" spans="4:4">
      <c r="D61981" t="n">
        <v>1.57406871387288287</v>
      </c>
    </row>
    <row r="61982" spans="4:4">
      <c r="D61982" t="n">
        <v>0.960931936012763543</v>
      </c>
    </row>
    <row r="61983" spans="4:4">
      <c r="D61983" t="n">
        <v>0.575784169122867517</v>
      </c>
    </row>
    <row r="61984" spans="4:4">
      <c r="D61984" t="n">
        <v>-0.433326788687487952</v>
      </c>
    </row>
    <row r="61985" spans="4:4">
      <c r="D61985" t="n">
        <v>-0.820322178432259896</v>
      </c>
    </row>
    <row r="61986" spans="4:4">
      <c r="D61986" t="n">
        <v>-1.41453285512169913</v>
      </c>
    </row>
    <row r="61987" spans="4:4">
      <c r="D61987" t="n">
        <v>-1.6679723248460876</v>
      </c>
    </row>
    <row r="61988" spans="4:4">
      <c r="D61988" t="n">
        <v>-1.84527191649048063</v>
      </c>
    </row>
    <row r="61989" spans="4:4">
      <c r="D61989" t="n">
        <v>-1.65116543411024264</v>
      </c>
    </row>
    <row r="61990" spans="4:4">
      <c r="D61990" t="n">
        <v>-1.38352271497151502</v>
      </c>
    </row>
    <row r="61991" spans="4:4">
      <c r="D61991" t="n">
        <v>-0.917245388155411234</v>
      </c>
    </row>
    <row r="61992" spans="4:4">
      <c r="D61992" t="n">
        <v>0.370299729511647291</v>
      </c>
    </row>
    <row r="61993" spans="4:4">
      <c r="D61993" t="n">
        <v>2.01710496477663481</v>
      </c>
    </row>
    <row r="61994" spans="4:4">
      <c r="D61994" t="n">
        <v>3.2932123910165978</v>
      </c>
    </row>
    <row r="61995" spans="4:4">
      <c r="D61995" t="n">
        <v>5.00391697456989792</v>
      </c>
    </row>
    <row r="61996" spans="4:4">
      <c r="D61996" t="n">
        <v>5.62671355860730404</v>
      </c>
    </row>
    <row r="61997" spans="4:4">
      <c r="D61997" t="n">
        <v>5.15024346454309523</v>
      </c>
    </row>
    <row r="61998" spans="4:4">
      <c r="D61998" t="n">
        <v>3.56319718672122887</v>
      </c>
    </row>
    <row r="61999" spans="4:4">
      <c r="D61999" t="n">
        <v>2.17040724943740493</v>
      </c>
    </row>
    <row r="62000" spans="4:4">
      <c r="D62000" t="n">
        <v>0.523022901348544256</v>
      </c>
    </row>
    <row r="62001" spans="4:4">
      <c r="D62001" t="n">
        <v>-0.754785125030282522</v>
      </c>
    </row>
    <row r="62002" spans="4:4">
      <c r="D62002" t="n">
        <v>-1.3780782490335004</v>
      </c>
    </row>
    <row r="62003" spans="4:4">
      <c r="D62003" t="n">
        <v>-1.80310466835206888</v>
      </c>
    </row>
    <row r="62004" spans="4:4">
      <c r="D62004" t="n">
        <v>-1.87260528255535874</v>
      </c>
    </row>
    <row r="62005" spans="4:4">
      <c r="D62005" t="n">
        <v>-1.57519581696281001</v>
      </c>
    </row>
    <row r="62006" spans="4:4">
      <c r="D62006" t="n">
        <v>-0.957567070962746847</v>
      </c>
    </row>
    <row r="62007" spans="4:4">
      <c r="D62007" t="n">
        <v>-0.50861425288015214</v>
      </c>
    </row>
    <row r="62008" spans="4:4">
      <c r="D62008" t="n">
        <v>1.44082376805542882</v>
      </c>
    </row>
    <row r="62009" spans="4:4">
      <c r="D62009" t="n">
        <v>2.27007387511195313</v>
      </c>
    </row>
    <row r="62010" spans="4:4">
      <c r="D62010" t="n">
        <v>4.01679810583488539</v>
      </c>
    </row>
    <row r="62011" spans="4:4">
      <c r="D62011" t="n">
        <v>5.15024346453356152</v>
      </c>
    </row>
    <row r="62012" spans="4:4">
      <c r="D62012" t="n">
        <v>5.58332979433034815</v>
      </c>
    </row>
    <row r="62013" spans="4:4">
      <c r="D62013" t="n">
        <v>4.91001336358588159</v>
      </c>
    </row>
    <row r="62014" spans="4:4">
      <c r="D62014" t="n">
        <v>3.57355317636346381</v>
      </c>
    </row>
    <row r="62015" spans="4:4">
      <c r="D62015" t="n">
        <v>2.67694326008868044</v>
      </c>
    </row>
    <row r="62016" spans="4:4">
      <c r="D62016" t="n">
        <v>1.15791884539047141</v>
      </c>
    </row>
    <row r="62017" spans="4:4">
      <c r="D62017" t="n">
        <v>1.15061748936676889</v>
      </c>
    </row>
    <row r="62018" spans="4:4">
      <c r="D62018" t="n">
        <v>1.38352271497747337</v>
      </c>
    </row>
    <row r="62019" spans="4:4">
      <c r="D62019" t="n">
        <v>1.6511654341171214</v>
      </c>
    </row>
    <row r="62020" spans="4:4">
      <c r="D62020" t="n">
        <v>1.84527191649661741</v>
      </c>
    </row>
    <row r="62021" spans="4:4">
      <c r="D62021" t="n">
        <v>1.66797232485027713</v>
      </c>
    </row>
    <row r="62022" spans="4:4">
      <c r="D62022" t="n">
        <v>1.41453285512272187</v>
      </c>
    </row>
    <row r="62023" spans="4:4">
      <c r="D62023" t="n">
        <v>0.575784169112834032</v>
      </c>
    </row>
    <row r="62024" spans="4:5">
      <c r="D62024" s="3" t="n">
        <v>-7.426895684270158514E-13</v>
      </c>
      <c r="E62024" s="3"/>
    </row>
    <row r="62025" spans="4:4">
      <c r="D62025" t="n">
        <v>-0.575784169121766087</v>
      </c>
    </row>
    <row r="62026" spans="4:4">
      <c r="D62026" t="n">
        <v>-1.41453285513118265</v>
      </c>
    </row>
    <row r="62027" spans="4:4">
      <c r="D62027" t="n">
        <v>-1.66797232485607205</v>
      </c>
    </row>
    <row r="62028" spans="4:4">
      <c r="D62028" t="n">
        <v>-1.84527191649928959</v>
      </c>
    </row>
    <row r="62029" spans="4:4">
      <c r="D62029" t="n">
        <v>-1.65116543411613819</v>
      </c>
    </row>
    <row r="62030" spans="4:4">
      <c r="D62030" t="n">
        <v>-1.38352271497277513</v>
      </c>
    </row>
    <row r="62031" spans="4:4">
      <c r="D62031" t="n">
        <v>-0.52157457752350016</v>
      </c>
    </row>
    <row r="62032" spans="4:4">
      <c r="D62032" t="n">
        <v>0.370299729523883903</v>
      </c>
    </row>
    <row r="62033" spans="4:4">
      <c r="D62033" t="n">
        <v>2.17836895269213482</v>
      </c>
    </row>
    <row r="62034" spans="4:4">
      <c r="D62034" t="n">
        <v>3.57355317637711245</v>
      </c>
    </row>
    <row r="62035" spans="4:4">
      <c r="D62035" t="n">
        <v>4.91001336358995832</v>
      </c>
    </row>
    <row r="62036" spans="4:4">
      <c r="D62036" t="n">
        <v>5.58332979432590548</v>
      </c>
    </row>
    <row r="62037" spans="4:4">
      <c r="D62037" t="n">
        <v>5.15024346452122739</v>
      </c>
    </row>
    <row r="62038" spans="4:4">
      <c r="D62038" t="n">
        <v>4.01679810581835994</v>
      </c>
    </row>
    <row r="62039" spans="4:4">
      <c r="D62039" t="n">
        <v>2.27007387510459946</v>
      </c>
    </row>
    <row r="62040" spans="4:4">
      <c r="D62040" t="n">
        <v>1.22416037369473418</v>
      </c>
    </row>
    <row r="62041" spans="4:4">
      <c r="D62041" t="n">
        <v>-0.458780940067347931</v>
      </c>
    </row>
    <row r="62042" spans="4:4">
      <c r="D62042" t="n">
        <v>-1.09773746367202163</v>
      </c>
    </row>
    <row r="62043" spans="4:4">
      <c r="D62043" t="n">
        <v>-1.65116543411597156</v>
      </c>
    </row>
    <row r="62044" spans="4:4">
      <c r="D62044" t="n">
        <v>-1.87260528257469527</v>
      </c>
    </row>
    <row r="62045" spans="4:4">
      <c r="D62045" t="n">
        <v>-1.72713505123392679</v>
      </c>
    </row>
    <row r="62046" spans="4:4">
      <c r="D62046" t="n">
        <v>-1.23790785634380662</v>
      </c>
    </row>
    <row r="62047" spans="4:4">
      <c r="D62047" t="n">
        <v>-1.2358259443749624</v>
      </c>
    </row>
    <row r="62048" spans="4:4">
      <c r="D62048" t="n">
        <v>-2.02488707740174867</v>
      </c>
    </row>
    <row r="62049" spans="4:4">
      <c r="D62049" t="n">
        <v>-2.31990718795264339</v>
      </c>
    </row>
    <row r="62050" spans="4:4">
      <c r="D62050" t="n">
        <v>-4.24359856540192748</v>
      </c>
    </row>
    <row r="62051" spans="4:4">
      <c r="D62051" t="n">
        <v>-5.15024346455003279</v>
      </c>
    </row>
    <row r="62052" spans="4:4">
      <c r="D62052" t="n">
        <v>-5.56163791221100112</v>
      </c>
    </row>
    <row r="62053" spans="4:4">
      <c r="D62053" t="n">
        <v>-4.86306155810730534</v>
      </c>
    </row>
    <row r="62054" spans="4:4">
      <c r="D62054" t="n">
        <v>-3.71372356904807566</v>
      </c>
    </row>
    <row r="62055" spans="4:4">
      <c r="D62055" t="n">
        <v>-1.88269564386674446</v>
      </c>
    </row>
    <row r="62056" spans="4:4">
      <c r="D62056" t="n">
        <v>0.551224728195970037</v>
      </c>
    </row>
    <row r="62057" spans="4:4">
      <c r="D62057" t="n">
        <v>1.91529924515666536</v>
      </c>
    </row>
    <row r="62058" spans="4:4">
      <c r="D62058" t="n">
        <v>4.15056814491624948</v>
      </c>
    </row>
    <row r="62059" spans="4:4">
      <c r="D62059" t="n">
        <v>5.02946591946574451</v>
      </c>
    </row>
    <row r="62060" spans="4:4">
      <c r="D62060" t="n">
        <v>5.54922206993750944</v>
      </c>
    </row>
    <row r="62061" spans="4:4">
      <c r="D62061" t="n">
        <v>4.95696516907766505</v>
      </c>
    </row>
    <row r="62062" spans="4:4">
      <c r="D62062" t="n">
        <v>4.01679810583447949</v>
      </c>
    </row>
    <row r="62063" spans="4:4">
      <c r="D62063" t="n">
        <v>2.10365781011684305</v>
      </c>
    </row>
    <row r="62064" spans="4:4">
      <c r="D62064" t="n">
        <v>0.450157967545462867</v>
      </c>
    </row>
    <row r="62065" spans="4:4">
      <c r="D62065" t="n">
        <v>-0.199478866369255599</v>
      </c>
    </row>
    <row r="62066" spans="4:4">
      <c r="D62066" t="n">
        <v>-1.64133331470432253</v>
      </c>
    </row>
    <row r="62067" spans="4:4">
      <c r="D62067" t="n">
        <v>-1.71492413036799141</v>
      </c>
    </row>
    <row r="62068" spans="4:4">
      <c r="D62068" t="n">
        <v>-1.83186559608670123</v>
      </c>
    </row>
    <row r="62069" spans="4:4">
      <c r="D62069" t="n">
        <v>-1.57519581702624993</v>
      </c>
    </row>
    <row r="62070" spans="4:4">
      <c r="D62070" t="n">
        <v>-1.38352271500007751</v>
      </c>
    </row>
    <row r="62071" spans="4:4">
      <c r="D62071" t="n">
        <v>-0.602206571487429621</v>
      </c>
    </row>
    <row r="62072" spans="4:4">
      <c r="D62072" t="n">
        <v>0.504205071327205268</v>
      </c>
    </row>
    <row r="62073" spans="4:4">
      <c r="D62073" t="n">
        <v>2.05609994800815299</v>
      </c>
    </row>
    <row r="62074" spans="4:4">
      <c r="D62074" t="n">
        <v>3.57355317636180914</v>
      </c>
    </row>
    <row r="62075" spans="4:4">
      <c r="D62075" t="n">
        <v>4.91001336358608853</v>
      </c>
    </row>
    <row r="62076" spans="4:4">
      <c r="D62076" t="n">
        <v>5.58332979433054444</v>
      </c>
    </row>
    <row r="62077" spans="4:4">
      <c r="D62077" t="n">
        <v>5.15024346453377824</v>
      </c>
    </row>
    <row r="62078" spans="4:4">
      <c r="D62078" t="n">
        <v>4.01679810583324848</v>
      </c>
    </row>
    <row r="62079" spans="4:4">
      <c r="D62079" t="n">
        <v>2.27007387510745229</v>
      </c>
    </row>
    <row r="62080" spans="4:4">
      <c r="D62080" t="n">
        <v>0.124012223112458742</v>
      </c>
    </row>
    <row r="62081" spans="4:4">
      <c r="D62081" t="n">
        <v>-1.85588579352990202</v>
      </c>
    </row>
    <row r="62082" spans="4:4">
      <c r="D62082" t="n">
        <v>-3.71372356906204848</v>
      </c>
    </row>
    <row r="62083" spans="4:4">
      <c r="D62083" t="n">
        <v>-5.18140515373103661</v>
      </c>
    </row>
    <row r="62084" spans="4:4">
      <c r="D62084" t="n">
        <v>-5.61781584775156784</v>
      </c>
    </row>
    <row r="62085" spans="4:4">
      <c r="D62085" t="n">
        <v>-4.95349630236815841</v>
      </c>
    </row>
    <row r="62086" spans="4:4">
      <c r="D62086" t="n">
        <v>-3.29321239103011187</v>
      </c>
    </row>
    <row r="62087" spans="4:4">
      <c r="D62087" t="n">
        <v>-2.83226404917823871</v>
      </c>
    </row>
    <row r="62088" spans="4:4">
      <c r="D62088" t="n">
        <v>-2.25838165057411988</v>
      </c>
    </row>
    <row r="62089" spans="4:4">
      <c r="D62089" t="n">
        <v>-2.31990718791572981</v>
      </c>
    </row>
    <row r="62090" spans="4:4">
      <c r="D62090" t="n">
        <v>-4.24359856534398361</v>
      </c>
    </row>
    <row r="62091" spans="4:4">
      <c r="D62091" t="n">
        <v>-5.1502434644848325</v>
      </c>
    </row>
    <row r="62092" spans="4:4">
      <c r="D62092" t="n">
        <v>-5.56163791215544734</v>
      </c>
    </row>
    <row r="62093" spans="4:4">
      <c r="D62093" t="n">
        <v>-4.86306155807230489</v>
      </c>
    </row>
    <row r="62094" spans="4:4">
      <c r="D62094" t="n">
        <v>-3.71372356903344514</v>
      </c>
    </row>
    <row r="62095" spans="4:4">
      <c r="D62095" t="n">
        <v>-2.38126995128132757</v>
      </c>
    </row>
    <row r="62096" spans="4:4">
      <c r="D62096" t="n">
        <v>-0.236394387686845819</v>
      </c>
    </row>
    <row r="62097" spans="4:4">
      <c r="D62097" t="n">
        <v>0.243107178267564672</v>
      </c>
    </row>
    <row r="62098" spans="4:4">
      <c r="D62098" t="n">
        <v>1.38352271497324564</v>
      </c>
    </row>
    <row r="62099" spans="4:4">
      <c r="D62099" t="n">
        <v>1.72713505123374045</v>
      </c>
    </row>
    <row r="62100" spans="4:4">
      <c r="D62100" t="n">
        <v>1.858678236934505</v>
      </c>
    </row>
    <row r="62101" spans="4:4">
      <c r="D62101" t="n">
        <v>1.62102051935733478</v>
      </c>
    </row>
    <row r="62102" spans="4:4">
      <c r="D62102" t="n">
        <v>1.18773239556360499</v>
      </c>
    </row>
    <row r="62103" spans="4:4">
      <c r="D62103" t="n">
        <v>0.444016875691824531</v>
      </c>
    </row>
    <row r="62104" spans="4:4">
      <c r="D62104" t="n">
        <v>-0.450157967526854286</v>
      </c>
    </row>
    <row r="62105" spans="4:4">
      <c r="D62105" t="n">
        <v>-2.3481958194169632</v>
      </c>
    </row>
    <row r="62106" spans="4:4">
      <c r="D62106" t="n">
        <v>-3.56319718668721075</v>
      </c>
    </row>
    <row r="62107" spans="4:4">
      <c r="D62107" t="n">
        <v>-4.86306155807221607</v>
      </c>
    </row>
    <row r="62108" spans="4:4">
      <c r="D62108" t="n">
        <v>-5.57603471080389745</v>
      </c>
    </row>
    <row r="62109" spans="4:4">
      <c r="D62109" t="n">
        <v>-5.18140515370183685</v>
      </c>
    </row>
    <row r="62110" spans="4:4">
      <c r="D62110" t="n">
        <v>-4.15056814491687653</v>
      </c>
    </row>
    <row r="62111" spans="4:4">
      <c r="D62111" t="n">
        <v>-2.29344190338944909</v>
      </c>
    </row>
    <row r="62112" spans="4:4">
      <c r="D62112" t="n">
        <v>-1.32844160347063744</v>
      </c>
    </row>
    <row r="62113" spans="4:4">
      <c r="D62113" t="n">
        <v>0.374409592356762122</v>
      </c>
    </row>
    <row r="62114" spans="4:4">
      <c r="D62114" t="n">
        <v>1.0977374636722681</v>
      </c>
    </row>
    <row r="62115" spans="4:4">
      <c r="D62115" t="n">
        <v>1.66797232485677771</v>
      </c>
    </row>
    <row r="62116" spans="4:4">
      <c r="D62116" t="n">
        <v>1.87557118620245316</v>
      </c>
    </row>
    <row r="62117" spans="4:4">
      <c r="D62117" t="n">
        <v>1.71674782151426104</v>
      </c>
    </row>
    <row r="62118" spans="4:4">
      <c r="D62118" t="n">
        <v>1.18773239557335209</v>
      </c>
    </row>
    <row r="62119" spans="4:4">
      <c r="D62119" t="n">
        <v>0.723469083145555469</v>
      </c>
    </row>
    <row r="62120" spans="4:4">
      <c r="D62120" t="n">
        <v>1.28570990358999682</v>
      </c>
    </row>
    <row r="62121" spans="4:4">
      <c r="D62121" t="n">
        <v>2.24302409020172133</v>
      </c>
    </row>
    <row r="62122" spans="4:4">
      <c r="D62122" t="n">
        <v>3.43338278368120431</v>
      </c>
    </row>
    <row r="62123" spans="4:4">
      <c r="D62123" t="n">
        <v>5.02946591945452059</v>
      </c>
    </row>
    <row r="62124" spans="4:4">
      <c r="D62124" t="n">
        <v>5.6178158477118334</v>
      </c>
    </row>
    <row r="62125" spans="4:4">
      <c r="D62125" t="n">
        <v>5.10543553657313876</v>
      </c>
    </row>
    <row r="62126" spans="4:4">
      <c r="D62126" t="n">
        <v>3.5735531763509969</v>
      </c>
    </row>
    <row r="62127" spans="4:4">
      <c r="D62127" t="n">
        <v>2.30138991697191031</v>
      </c>
    </row>
    <row r="62128" spans="4:4">
      <c r="D62128" t="n">
        <v>-0.0728649338225810883</v>
      </c>
    </row>
    <row r="62129" spans="4:4">
      <c r="D62129" t="n">
        <v>-2.17040724942935492</v>
      </c>
    </row>
    <row r="62130" spans="4:4">
      <c r="D62130" t="n">
        <v>-3.5631971867156409</v>
      </c>
    </row>
    <row r="62131" spans="4:4">
      <c r="D62131" t="n">
        <v>-5.1502434645549533</v>
      </c>
    </row>
    <row r="62132" spans="4:4">
      <c r="D62132" t="n">
        <v>-5.62671355863705536</v>
      </c>
    </row>
    <row r="62133" spans="4:4">
      <c r="D62133" t="n">
        <v>-5.00391697461168494</v>
      </c>
    </row>
    <row r="62134" spans="4:4">
      <c r="D62134" t="n">
        <v>-3.29321239105979258</v>
      </c>
    </row>
    <row r="62135" spans="4:4">
      <c r="D62135" t="n">
        <v>-2.13937396947822567</v>
      </c>
    </row>
    <row r="62136" spans="4:4">
      <c r="D62136" t="n">
        <v>-0.236394387703051034</v>
      </c>
    </row>
    <row r="62137" spans="4:4">
      <c r="D62137" t="n">
        <v>0.836613394203789085</v>
      </c>
    </row>
    <row r="62138" spans="4:4">
      <c r="D62138" t="n">
        <v>1.38352271497250401</v>
      </c>
    </row>
    <row r="62139" spans="4:4">
      <c r="D62139" t="n">
        <v>1.72713505123681799</v>
      </c>
    </row>
    <row r="62140" spans="4:4">
      <c r="D62140" t="n">
        <v>1.85867823694224814</v>
      </c>
    </row>
    <row r="62141" spans="4:4">
      <c r="D62141" t="n">
        <v>1.62102051936821052</v>
      </c>
    </row>
    <row r="62142" spans="4:4">
      <c r="D62142" t="n">
        <v>1.18773239557269283</v>
      </c>
    </row>
    <row r="62143" spans="4:4">
      <c r="D62143" t="n">
        <v>0.952089471876304572</v>
      </c>
    </row>
    <row r="62144" spans="4:4">
      <c r="D62144" t="n">
        <v>0.450157967540880311</v>
      </c>
    </row>
    <row r="62145" spans="4:4">
      <c r="D62145" t="n">
        <v>0.952089471874839255</v>
      </c>
    </row>
    <row r="62146" spans="4:4">
      <c r="D62146" t="n">
        <v>1.18773239557008603</v>
      </c>
    </row>
    <row r="62147" spans="4:4">
      <c r="D62147" t="n">
        <v>1.62102051936499141</v>
      </c>
    </row>
    <row r="62148" spans="4:4">
      <c r="D62148" t="n">
        <v>1.85867823693902885</v>
      </c>
    </row>
    <row r="62149" spans="4:4">
      <c r="D62149" t="n">
        <v>1.72713505123421633</v>
      </c>
    </row>
    <row r="62150" spans="4:4">
      <c r="D62150" t="n">
        <v>1.38352271497103164</v>
      </c>
    </row>
    <row r="62151" spans="4:4">
      <c r="D62151" t="n">
        <v>0.72841425459136202</v>
      </c>
    </row>
    <row r="62152" spans="4:4">
      <c r="D62152" t="n">
        <v>0.782417995577367709</v>
      </c>
    </row>
    <row r="62153" spans="4:4">
      <c r="D62153" t="n">
        <v>0.882482188530696909</v>
      </c>
    </row>
    <row r="62154" spans="4:4">
      <c r="D62154" t="n">
        <v>1.09773746366198854</v>
      </c>
    </row>
    <row r="62155" spans="4:4">
      <c r="D62155" t="n">
        <v>1.66797232484717828</v>
      </c>
    </row>
    <row r="62156" spans="4:4">
      <c r="D62156" t="n">
        <v>1.87557118619460024</v>
      </c>
    </row>
    <row r="62157" spans="4:4">
      <c r="D62157" t="n">
        <v>1.71674782150968186</v>
      </c>
    </row>
    <row r="62158" spans="4:4">
      <c r="D62158" t="n">
        <v>1.1877323955743655</v>
      </c>
    </row>
    <row r="62159" spans="4:4">
      <c r="D62159" t="n">
        <v>0.723469083149684966</v>
      </c>
    </row>
    <row r="62160" spans="4:4">
      <c r="D62160" t="n">
        <v>-0.047932820175949189</v>
      </c>
    </row>
    <row r="62161" spans="4:4">
      <c r="D62161" t="n">
        <v>-0.750518868046914811</v>
      </c>
    </row>
    <row r="62162" spans="4:4">
      <c r="D62162" t="n">
        <v>-1.23790785634513911</v>
      </c>
    </row>
    <row r="62163" spans="4:4">
      <c r="D62163" t="n">
        <v>-1.72713505123413142</v>
      </c>
    </row>
    <row r="62164" spans="4:4">
      <c r="D62164" t="n">
        <v>-1.87260528257460415</v>
      </c>
    </row>
    <row r="62165" spans="4:4">
      <c r="D62165" t="n">
        <v>-1.65116543411556922</v>
      </c>
    </row>
    <row r="62166" spans="4:4">
      <c r="D62166" t="n">
        <v>-1.09773746367223236</v>
      </c>
    </row>
    <row r="62167" spans="4:4">
      <c r="D62167" t="n">
        <v>-0.404681370259242801</v>
      </c>
    </row>
    <row r="62168" spans="4:4">
      <c r="D62168" t="n">
        <v>0.436541257812491246</v>
      </c>
    </row>
    <row r="62169" spans="4:4">
      <c r="D62169" t="n">
        <v>0.823135708825171264</v>
      </c>
    </row>
    <row r="62170" spans="4:4">
      <c r="D62170" t="n">
        <v>1.641333314704152</v>
      </c>
    </row>
    <row r="62171" spans="4:4">
      <c r="D62171" t="n">
        <v>1.71674782153083445</v>
      </c>
    </row>
    <row r="62172" spans="4:4">
      <c r="D62172" t="n">
        <v>1.8321874219505883</v>
      </c>
    </row>
    <row r="62173" spans="4:4">
      <c r="D62173" t="n">
        <v>1.57406871389204861</v>
      </c>
    </row>
    <row r="62174" spans="4:4">
      <c r="D62174" t="n">
        <v>1.37807824903395382</v>
      </c>
    </row>
    <row r="62175" spans="4:4">
      <c r="D62175" t="n">
        <v>0.291135570929529308</v>
      </c>
    </row>
    <row r="62176" spans="4:4">
      <c r="D62176" t="n">
        <v>-1.06063091982710422</v>
      </c>
    </row>
    <row r="62177" spans="4:4">
      <c r="D62177" t="n">
        <v>-2.05903508065983498</v>
      </c>
    </row>
    <row r="62178" spans="4:4">
      <c r="D62178" t="n">
        <v>-4.15056814491593951</v>
      </c>
    </row>
    <row r="62179" spans="4:4">
      <c r="D62179" t="n">
        <v>-5.02946591946541588</v>
      </c>
    </row>
    <row r="62180" spans="4:4">
      <c r="D62180" t="n">
        <v>-5.54922206993747924</v>
      </c>
    </row>
    <row r="62181" spans="4:4">
      <c r="D62181" t="n">
        <v>-4.95696516907793416</v>
      </c>
    </row>
    <row r="62182" spans="4:4">
      <c r="D62182" t="n">
        <v>-4.0167981058352682</v>
      </c>
    </row>
    <row r="62183" spans="4:4">
      <c r="D62183" t="n">
        <v>-2.10365781011623509</v>
      </c>
    </row>
    <row r="62184" spans="4:4">
      <c r="D62184" t="n">
        <v>-0.450157967546957316</v>
      </c>
    </row>
    <row r="62185" spans="4:4">
      <c r="D62185" t="n">
        <v>0.199478866349318888</v>
      </c>
    </row>
    <row r="62186" spans="4:4">
      <c r="D62186" t="n">
        <v>1.64133331466885801</v>
      </c>
    </row>
    <row r="62187" spans="4:4">
      <c r="D62187" t="n">
        <v>1.71492413032367752</v>
      </c>
    </row>
    <row r="62188" spans="4:4">
      <c r="D62188" t="n">
        <v>1.83186559604254722</v>
      </c>
    </row>
    <row r="62189" spans="4:4">
      <c r="D62189" t="n">
        <v>1.57519581699070521</v>
      </c>
    </row>
    <row r="62190" spans="4:4">
      <c r="D62190" t="n">
        <v>1.38352271498071655</v>
      </c>
    </row>
    <row r="62191" spans="4:4">
      <c r="D62191" t="n">
        <v>0.835578672691390167</v>
      </c>
    </row>
    <row r="62192" spans="4:4">
      <c r="D62192" t="n">
        <v>1.02401350357191356</v>
      </c>
    </row>
    <row r="62193" spans="4:4">
      <c r="D62193" t="n">
        <v>2.63794827685824496</v>
      </c>
    </row>
    <row r="62194" spans="4:4">
      <c r="D62194" t="n">
        <v>3.2932123910161728</v>
      </c>
    </row>
    <row r="62195" spans="4:4">
      <c r="D62195" t="n">
        <v>5.00391697456899998</v>
      </c>
    </row>
    <row r="62196" spans="4:4">
      <c r="D62196" t="n">
        <v>5.62671355860135591</v>
      </c>
    </row>
    <row r="62197" spans="4:4">
      <c r="D62197" t="n">
        <v>5.15024346453340698</v>
      </c>
    </row>
    <row r="62198" spans="4:4">
      <c r="D62198" t="n">
        <v>3.56319718671086294</v>
      </c>
    </row>
    <row r="62199" spans="4:4">
      <c r="D62199" t="n">
        <v>2.17040724942855112</v>
      </c>
    </row>
    <row r="62200" spans="4:4">
      <c r="D62200" t="n">
        <v>0.739686295697812923</v>
      </c>
    </row>
    <row r="62201" spans="4:4">
      <c r="D62201" t="n">
        <v>-0.804618437860756508</v>
      </c>
    </row>
    <row r="62202" spans="4:4">
      <c r="D62202" t="n">
        <v>-1.2379078563460868</v>
      </c>
    </row>
    <row r="62203" spans="4:4">
      <c r="D62203" t="n">
        <v>-1.72713505122892608</v>
      </c>
    </row>
    <row r="62204" spans="4:4">
      <c r="D62204" t="n">
        <v>-1.8726052825654893</v>
      </c>
    </row>
    <row r="62205" spans="4:4">
      <c r="D62205" t="n">
        <v>-1.65116543410425143</v>
      </c>
    </row>
    <row r="62206" spans="4:4">
      <c r="D62206" t="n">
        <v>-1.09773746366195301</v>
      </c>
    </row>
    <row r="62207" spans="4:4">
      <c r="D62207" t="n">
        <v>-1.08782385188918006</v>
      </c>
    </row>
    <row r="62208" spans="4:4">
      <c r="D62208" t="n">
        <v>-1.67431834121970713</v>
      </c>
    </row>
    <row r="62209" spans="4:4">
      <c r="D62209" t="n">
        <v>-2.27007387508790082</v>
      </c>
    </row>
    <row r="62210" spans="4:4">
      <c r="D62210" t="n">
        <v>-4.01679810580300511</v>
      </c>
    </row>
    <row r="62211" spans="4:4">
      <c r="D62211" t="n">
        <v>-5.15024346450352333</v>
      </c>
    </row>
    <row r="62212" spans="4:4">
      <c r="D62212" t="n">
        <v>-5.583329794306092</v>
      </c>
    </row>
    <row r="62213" spans="4:4">
      <c r="D62213" t="n">
        <v>-4.9100133635722889</v>
      </c>
    </row>
    <row r="62214" spans="4:4">
      <c r="D62214" t="n">
        <v>-3.57355317636182024</v>
      </c>
    </row>
    <row r="62215" spans="4:4">
      <c r="D62215" t="n">
        <v>-3.17551756750287417</v>
      </c>
    </row>
    <row r="62216" spans="4:4">
      <c r="D62216" t="n">
        <v>-1.9455379612728807</v>
      </c>
    </row>
    <row r="62217" spans="4:4">
      <c r="D62217" t="n">
        <v>-2.82280955626329266</v>
      </c>
    </row>
    <row r="62218" spans="4:4">
      <c r="D62218" t="n">
        <v>-4.15056814493433723</v>
      </c>
    </row>
    <row r="62219" spans="4:4">
      <c r="D62219" t="n">
        <v>-4.95349630236826499</v>
      </c>
    </row>
    <row r="62220" spans="4:4">
      <c r="D62220" t="n">
        <v>-5.53581574951832867</v>
      </c>
    </row>
    <row r="62221" spans="4:4">
      <c r="D62221" t="n">
        <v>-5.00391697458521545</v>
      </c>
    </row>
    <row r="62222" spans="4:4">
      <c r="D62222" t="n">
        <v>-4.24359856540221525</v>
      </c>
    </row>
    <row r="62223" spans="4:4">
      <c r="D62223" t="n">
        <v>-2.47996311286742133</v>
      </c>
    </row>
    <row r="62224" spans="4:4">
      <c r="D62224" t="n">
        <v>-1.33364272376809989</v>
      </c>
    </row>
    <row r="62225" spans="4:4">
      <c r="D62225" t="n">
        <v>-1.57293278393321039</v>
      </c>
    </row>
    <row r="62226" spans="4:4">
      <c r="D62226" t="n">
        <v>-0.960931935990963204</v>
      </c>
    </row>
    <row r="62227" spans="4:4">
      <c r="D62227" t="n">
        <v>-1.57406871385729863</v>
      </c>
    </row>
    <row r="62228" spans="4:4">
      <c r="D62228" t="n">
        <v>-1.87208455736937331</v>
      </c>
    </row>
    <row r="62229" spans="4:4">
      <c r="D62229" t="n">
        <v>-1.8031046683521561</v>
      </c>
    </row>
    <row r="62230" spans="4:4">
      <c r="D62230" t="n">
        <v>-1.38352271497182745</v>
      </c>
    </row>
    <row r="62231" spans="4:4">
      <c r="D62231" t="n">
        <v>-0.989353501458337092</v>
      </c>
    </row>
    <row r="62232" spans="4:4">
      <c r="D62232" t="n">
        <v>-1.42572952903344667</v>
      </c>
    </row>
    <row r="62233" spans="4:4">
      <c r="D62233" t="n">
        <v>-2.43240525076296787</v>
      </c>
    </row>
    <row r="62234" spans="4:4">
      <c r="D62234" t="n">
        <v>-3.57355317635776881</v>
      </c>
    </row>
    <row r="62235" spans="4:4">
      <c r="D62235" t="n">
        <v>-4.91001336358659035</v>
      </c>
    </row>
    <row r="62236" spans="4:4">
      <c r="D62236" t="n">
        <v>-5.58332979434059151</v>
      </c>
    </row>
    <row r="62237" spans="4:4">
      <c r="D62237" t="n">
        <v>-5.15024346455126558</v>
      </c>
    </row>
    <row r="62238" spans="4:4">
      <c r="D62238" t="n">
        <v>-4.01679810585024022</v>
      </c>
    </row>
    <row r="62239" spans="4:4">
      <c r="D62239" t="n">
        <v>-2.27007387513670977</v>
      </c>
    </row>
    <row r="62240" spans="4:4">
      <c r="D62240" t="n">
        <v>-1.44082376807032153</v>
      </c>
    </row>
    <row r="62241" spans="4:4">
      <c r="D62241" t="n">
        <v>0.508614252886778573</v>
      </c>
    </row>
    <row r="62242" spans="4:4">
      <c r="D62242" t="n">
        <v>0.957567070980603141</v>
      </c>
    </row>
    <row r="62243" spans="4:4">
      <c r="D62243" t="n">
        <v>1.57519581698138422</v>
      </c>
    </row>
    <row r="62244" spans="4:4">
      <c r="D62244" t="n">
        <v>1.87260528256549179</v>
      </c>
    </row>
    <row r="62245" spans="4:4">
      <c r="D62245" t="n">
        <v>1.80310466835215841</v>
      </c>
    </row>
    <row r="62246" spans="4:4">
      <c r="D62246" t="n">
        <v>1.3780782490173773</v>
      </c>
    </row>
    <row r="62247" spans="4:4">
      <c r="D62247" t="n">
        <v>0.700685555206292054</v>
      </c>
    </row>
    <row r="62248" spans="4:4">
      <c r="D62248" t="n">
        <v>0.264596214520249839</v>
      </c>
    </row>
    <row r="62249" spans="4:4">
      <c r="D62249" t="n">
        <v>-0.723469083143637004</v>
      </c>
    </row>
    <row r="62250" spans="4:4">
      <c r="D62250" t="n">
        <v>-1.18773239557227139</v>
      </c>
    </row>
    <row r="62251" spans="4:4">
      <c r="D62251" t="n">
        <v>-1.7167478215184218</v>
      </c>
    </row>
    <row r="62252" spans="4:4">
      <c r="D62252" t="n">
        <v>-1.87557118621233201</v>
      </c>
    </row>
    <row r="62253" spans="4:4">
      <c r="D62253" t="n">
        <v>-1.66797232487041569</v>
      </c>
    </row>
    <row r="62254" spans="4:4">
      <c r="D62254" t="n">
        <v>-1.09773746368652937</v>
      </c>
    </row>
    <row r="62255" spans="4:4">
      <c r="D62255" t="n">
        <v>-0.00760257838443023637</v>
      </c>
    </row>
    <row r="62256" spans="4:4">
      <c r="D62256" t="n">
        <v>0.92672557800026798</v>
      </c>
    </row>
    <row r="62257" spans="4:4">
      <c r="D62257" t="n">
        <v>2.53533788523075998</v>
      </c>
    </row>
    <row r="62258" spans="4:4">
      <c r="D62258" t="n">
        <v>4.15056814489050385</v>
      </c>
    </row>
    <row r="62259" spans="4:4">
      <c r="D62259" t="n">
        <v>4.9534963022991283</v>
      </c>
    </row>
    <row r="62260" spans="4:4">
      <c r="D62260" t="n">
        <v>5.53581574943689247</v>
      </c>
    </row>
    <row r="62261" spans="4:4">
      <c r="D62261" t="n">
        <v>5.00391697450724315</v>
      </c>
    </row>
    <row r="62262" spans="4:4">
      <c r="D62262" t="n">
        <v>4.24359856534427227</v>
      </c>
    </row>
    <row r="62263" spans="4:4">
      <c r="D62263" t="n">
        <v>2.47046482407762902</v>
      </c>
    </row>
    <row r="62264" spans="4:4">
      <c r="D62264" t="n">
        <v>1.31681154492165597</v>
      </c>
    </row>
    <row r="62265" spans="4:4">
      <c r="D62265" t="n">
        <v>-0.0772098617058274428</v>
      </c>
    </row>
    <row r="62266" spans="4:4">
      <c r="D62266" t="n">
        <v>-0.96093193600860598</v>
      </c>
    </row>
    <row r="62267" spans="4:4">
      <c r="D62267" t="n">
        <v>-1.57406871387424712</v>
      </c>
    </row>
    <row r="62268" spans="4:4">
      <c r="D62268" t="n">
        <v>-1.87208455737886403</v>
      </c>
    </row>
    <row r="62269" spans="4:4">
      <c r="D62269" t="n">
        <v>-1.80310466835216676</v>
      </c>
    </row>
    <row r="62270" spans="4:4">
      <c r="D62270" t="n">
        <v>-1.38352271496804713</v>
      </c>
    </row>
    <row r="62271" spans="4:4">
      <c r="D62271" t="n">
        <v>-0.504046425135856779</v>
      </c>
    </row>
    <row r="62272" spans="4:4">
      <c r="D62272" t="n">
        <v>-0.406917145765654453</v>
      </c>
    </row>
    <row r="62273" spans="4:4">
      <c r="D62273" t="n">
        <v>0.831346889064316308</v>
      </c>
    </row>
    <row r="62274" spans="4:4">
      <c r="D62274" t="n">
        <v>1.23790785634840472</v>
      </c>
    </row>
    <row r="62275" spans="4:4">
      <c r="D62275" t="n">
        <v>1.62102051936821638</v>
      </c>
    </row>
    <row r="62276" spans="4:4">
      <c r="D62276" t="n">
        <v>1.85387930406819716</v>
      </c>
    </row>
    <row r="62277" spans="4:4">
      <c r="D62277" t="n">
        <v>1.7167478215136569</v>
      </c>
    </row>
    <row r="62278" spans="4:4">
      <c r="D62278" t="n">
        <v>1.41453285513316391</v>
      </c>
    </row>
    <row r="62279" spans="4:4">
      <c r="D62279" t="n">
        <v>0.773302395984204249</v>
      </c>
    </row>
    <row r="62280" spans="4:4">
      <c r="D62280" t="n">
        <v>0.969457277879013546</v>
      </c>
    </row>
    <row r="62281" spans="4:4">
      <c r="D62281" t="n">
        <v>0.894254703552469543</v>
      </c>
    </row>
    <row r="62282" spans="4:4">
      <c r="D62282" t="n">
        <v>1.2379078563455721</v>
      </c>
    </row>
    <row r="62283" spans="4:4">
      <c r="D62283" t="n">
        <v>1.7271350512341983</v>
      </c>
    </row>
    <row r="62284" spans="4:4">
      <c r="D62284" t="n">
        <v>1.87260528257457342</v>
      </c>
    </row>
    <row r="62285" spans="4:4">
      <c r="D62285" t="n">
        <v>1.65116543411543804</v>
      </c>
    </row>
    <row r="62286" spans="4:4">
      <c r="D62286" t="n">
        <v>1.09773746367230117</v>
      </c>
    </row>
    <row r="62287" spans="4:4">
      <c r="D62287" t="n">
        <v>0.800352180888999776</v>
      </c>
    </row>
    <row r="62288" spans="4:4">
      <c r="D62288" t="n">
        <v>-0.168730574168956675</v>
      </c>
    </row>
    <row r="62289" spans="4:4">
      <c r="D62289" t="n">
        <v>-0.72346908313749827</v>
      </c>
    </row>
    <row r="62290" spans="4:4">
      <c r="D62290" t="n">
        <v>-1.18773239556032761</v>
      </c>
    </row>
    <row r="62291" spans="4:4">
      <c r="D62291" t="n">
        <v>-1.71674782149897247</v>
      </c>
    </row>
    <row r="62292" spans="4:4">
      <c r="D62292" t="n">
        <v>-1.87557118618804211</v>
      </c>
    </row>
    <row r="62293" spans="4:4">
      <c r="D62293" t="n">
        <v>-1.66797232484605669</v>
      </c>
    </row>
    <row r="62294" spans="4:4">
      <c r="D62294" t="n">
        <v>-1.09773746366556168</v>
      </c>
    </row>
    <row r="62295" spans="4:4">
      <c r="D62295" t="n">
        <v>-0.252140587694567397</v>
      </c>
    </row>
    <row r="62296" spans="4:4">
      <c r="D62296" t="n">
        <v>1.1945362616473818</v>
      </c>
    </row>
    <row r="62297" spans="4:4">
      <c r="D62297" t="n">
        <v>2.37407389733741736</v>
      </c>
    </row>
    <row r="62298" spans="4:4">
      <c r="D62298" t="n">
        <v>4.15056814491672377</v>
      </c>
    </row>
    <row r="62299" spans="4:4">
      <c r="D62299" t="n">
        <v>5.10543553658335991</v>
      </c>
    </row>
    <row r="62300" spans="4:4">
      <c r="D62300" t="n">
        <v>5.56262839037695311</v>
      </c>
    </row>
    <row r="62301" spans="4:4">
      <c r="D62301" t="n">
        <v>4.9100133635864136</v>
      </c>
    </row>
    <row r="62302" spans="4:4">
      <c r="D62302" t="n">
        <v>3.78999764627613356</v>
      </c>
    </row>
    <row r="62303" spans="4:4">
      <c r="D62303" t="n">
        <v>2.2259268147805602</v>
      </c>
    </row>
    <row r="62304" spans="4:4">
      <c r="D62304" t="n">
        <v>0.45015796754659485</v>
      </c>
    </row>
    <row r="62305" spans="4:4">
      <c r="D62305" t="n">
        <v>-0.321747871018388354</v>
      </c>
    </row>
    <row r="62306" spans="4:4">
      <c r="D62306" t="n">
        <v>-1.41453285512191034</v>
      </c>
    </row>
    <row r="62307" spans="4:4">
      <c r="D62307" t="n">
        <v>-1.66797232484624169</v>
      </c>
    </row>
    <row r="62308" spans="4:4">
      <c r="D62308" t="n">
        <v>-1.84527191649115849</v>
      </c>
    </row>
    <row r="62309" spans="4:4">
      <c r="D62309" t="n">
        <v>-1.65116543411129024</v>
      </c>
    </row>
    <row r="62310" spans="4:4">
      <c r="D62310" t="n">
        <v>-1.38352271497265434</v>
      </c>
    </row>
    <row r="62311" spans="4:4">
      <c r="D62311" t="n">
        <v>-0.754946678732477228</v>
      </c>
    </row>
    <row r="62312" spans="4:4">
      <c r="D62312" t="n">
        <v>-1.1579188453892757</v>
      </c>
    </row>
    <row r="62313" spans="4:4">
      <c r="D62313" t="n">
        <v>-2.51567927219270038</v>
      </c>
    </row>
    <row r="62314" spans="4:4">
      <c r="D62314" t="n">
        <v>-3.29321239101637886</v>
      </c>
    </row>
    <row r="62315" spans="4:4">
      <c r="D62315" t="n">
        <v>-5.00391697456943518</v>
      </c>
    </row>
    <row r="62316" spans="4:4">
      <c r="D62316" t="n">
        <v>-5.62671355860141187</v>
      </c>
    </row>
    <row r="62317" spans="4:4">
      <c r="D62317" t="n">
        <v>-5.15024346453309523</v>
      </c>
    </row>
    <row r="62318" spans="4:4">
      <c r="D62318" t="n">
        <v>-3.56319718670968877</v>
      </c>
    </row>
    <row r="62319" spans="4:4">
      <c r="D62319" t="n">
        <v>-2.17040724942835261</v>
      </c>
    </row>
    <row r="62320" spans="4:4">
      <c r="D62320" t="n">
        <v>-0.0728649338064040286</v>
      </c>
    </row>
    <row r="62321" spans="4:4">
      <c r="D62321" t="n">
        <v>2.30138991699997764</v>
      </c>
    </row>
    <row r="62322" spans="4:4">
      <c r="D62322" t="n">
        <v>3.5735531763752042</v>
      </c>
    </row>
    <row r="62323" spans="4:4">
      <c r="D62323" t="n">
        <v>5.10543553658553595</v>
      </c>
    </row>
    <row r="62324" spans="4:4">
      <c r="D62324" t="n">
        <v>5.61781584771478748</v>
      </c>
    </row>
    <row r="62325" spans="4:4">
      <c r="D62325" t="n">
        <v>5.02946591944723931</v>
      </c>
    </row>
    <row r="62326" spans="4:4">
      <c r="D62326" t="n">
        <v>3.43338278366603467</v>
      </c>
    </row>
    <row r="62327" spans="4:4">
      <c r="D62327" t="n">
        <v>2.49495906530871681</v>
      </c>
    </row>
    <row r="62328" spans="4:4">
      <c r="D62328" t="n">
        <v>0.631996129534847828</v>
      </c>
    </row>
    <row r="62329" spans="4:4">
      <c r="D62329" t="n">
        <v>-0.673635770300368364</v>
      </c>
    </row>
    <row r="62330" spans="4:4">
      <c r="D62330" t="n">
        <v>-0.960931936010662469</v>
      </c>
    </row>
    <row r="62331" spans="4:4">
      <c r="D62331" t="n">
        <v>-1.71674782151152616</v>
      </c>
    </row>
    <row r="62332" spans="4:4">
      <c r="D62332" t="n">
        <v>-1.8972630683358096</v>
      </c>
    </row>
    <row r="62333" spans="4:4">
      <c r="D62333" t="n">
        <v>-1.71492413034710918</v>
      </c>
    </row>
    <row r="62334" spans="4:4">
      <c r="D62334" t="n">
        <v>-0.957567070998490344</v>
      </c>
    </row>
    <row r="62335" spans="4:4">
      <c r="D62335" t="n">
        <v>-0.924119199254875134</v>
      </c>
    </row>
    <row r="62336" spans="4:4">
      <c r="D62336" t="n">
        <v>-0.648512653754819812</v>
      </c>
    </row>
    <row r="62337" spans="4:4">
      <c r="D62337" t="n">
        <v>-0.611210843224015044</v>
      </c>
    </row>
    <row r="62338" spans="4:4">
      <c r="D62338" t="n">
        <v>-1.38352271496298229</v>
      </c>
    </row>
    <row r="62339" spans="4:4">
      <c r="D62339" t="n">
        <v>-1.6511654341042874</v>
      </c>
    </row>
    <row r="62340" spans="4:4">
      <c r="D62340" t="n">
        <v>-1.84527191648777951</v>
      </c>
    </row>
    <row r="62341" spans="4:4">
      <c r="D62341" t="n">
        <v>-1.6679723248470637</v>
      </c>
    </row>
    <row r="62342" spans="4:4">
      <c r="D62342" t="n">
        <v>-1.41453285512590838</v>
      </c>
    </row>
    <row r="62343" spans="4:4">
      <c r="D62343" t="n">
        <v>-1.20612576995661636</v>
      </c>
    </row>
    <row r="62344" spans="4:4">
      <c r="D62344" t="n">
        <v>-1.11697932940996369</v>
      </c>
    </row>
    <row r="62345" spans="4:4">
      <c r="D62345" t="n">
        <v>-2.72450112216815699</v>
      </c>
    </row>
    <row r="62346" spans="4:4">
      <c r="D62346" t="n">
        <v>-3.56319718668486418</v>
      </c>
    </row>
    <row r="62347" spans="4:4">
      <c r="D62347" t="n">
        <v>-4.86306155807235463</v>
      </c>
    </row>
    <row r="62348" spans="4:4">
      <c r="D62348" t="n">
        <v>-5.57603471080414437</v>
      </c>
    </row>
    <row r="62349" spans="4:4">
      <c r="D62349" t="n">
        <v>-5.18140515370223653</v>
      </c>
    </row>
    <row r="62350" spans="4:4">
      <c r="D62350" t="n">
        <v>-4.15056814491501402</v>
      </c>
    </row>
    <row r="62351" spans="4:4">
      <c r="D62351" t="n">
        <v>-2.18524276377018944</v>
      </c>
    </row>
    <row r="62352" spans="4:4">
      <c r="D62352" t="n">
        <v>-2.34725398674062058</v>
      </c>
    </row>
    <row r="62353" spans="4:4">
      <c r="D62353" t="n">
        <v>-2.64744656561843605</v>
      </c>
    </row>
    <row r="62354" spans="4:4">
      <c r="D62354" t="n">
        <v>-3.29321239101721597</v>
      </c>
    </row>
    <row r="62355" spans="4:4">
      <c r="D62355" t="n">
        <v>-5.00391697457476514</v>
      </c>
    </row>
    <row r="62356" spans="4:4">
      <c r="D62356" t="n">
        <v>-5.62671355861378419</v>
      </c>
    </row>
    <row r="62357" spans="4:4">
      <c r="D62357" t="n">
        <v>-5.15024346454996618</v>
      </c>
    </row>
    <row r="62358" spans="4:4">
      <c r="D62358" t="n">
        <v>-3.56319718672551478</v>
      </c>
    </row>
    <row r="62359" spans="4:4">
      <c r="D62359" t="n">
        <v>-2.1704072494487634</v>
      </c>
    </row>
    <row r="62360" spans="4:4">
      <c r="D62360" t="n">
        <v>-0.95634969005260988</v>
      </c>
    </row>
    <row r="62361" spans="4:4">
      <c r="D62361" t="n">
        <v>0.854451750693763401</v>
      </c>
    </row>
    <row r="62362" spans="4:4">
      <c r="D62362" t="n">
        <v>1.09773746367209423</v>
      </c>
    </row>
    <row r="62363" spans="4:4">
      <c r="D62363" t="n">
        <v>1.65116543411583239</v>
      </c>
    </row>
    <row r="62364" spans="4:4">
      <c r="D62364" t="n">
        <v>1.87260528257466312</v>
      </c>
    </row>
    <row r="62365" spans="4:4">
      <c r="D62365" t="n">
        <v>1.72713505123399713</v>
      </c>
    </row>
    <row r="62366" spans="4:4">
      <c r="D62366" t="n">
        <v>1.23790785634426648</v>
      </c>
    </row>
    <row r="62367" spans="4:4">
      <c r="D62367" t="n">
        <v>0.211112221912464459</v>
      </c>
    </row>
    <row r="62368" spans="4:4">
      <c r="D62368" t="n">
        <v>-1.14140232117163465</v>
      </c>
    </row>
    <row r="62369" spans="4:4">
      <c r="D62369" t="n">
        <v>-2.31990718795332151</v>
      </c>
    </row>
    <row r="62370" spans="4:4">
      <c r="D62370" t="n">
        <v>-4.24359856539688796</v>
      </c>
    </row>
    <row r="62371" spans="4:4">
      <c r="D62371" t="n">
        <v>-5.15024346454255788</v>
      </c>
    </row>
    <row r="62372" spans="4:4">
      <c r="D62372" t="n">
        <v>-5.56163791220146209</v>
      </c>
    </row>
    <row r="62373" spans="4:4">
      <c r="D62373" t="n">
        <v>-4.86306155809757534</v>
      </c>
    </row>
    <row r="62374" spans="4:4">
      <c r="D62374" t="n">
        <v>-3.71372356903889012</v>
      </c>
    </row>
    <row r="62375" spans="4:4">
      <c r="D62375" t="n">
        <v>-2.25900094661524209</v>
      </c>
    </row>
    <row r="62376" spans="4:4">
      <c r="D62376" t="n">
        <v>-0.37029972950491401</v>
      </c>
    </row>
    <row r="62377" spans="4:4">
      <c r="D62377" t="n">
        <v>0.323739172220023397</v>
      </c>
    </row>
    <row r="62378" spans="4:4">
      <c r="D62378" t="n">
        <v>1.3835227149631908</v>
      </c>
    </row>
    <row r="62379" spans="4:4">
      <c r="D62379" t="n">
        <v>1.6511654340995781</v>
      </c>
    </row>
    <row r="62380" spans="4:4">
      <c r="D62380" t="n">
        <v>1.84527191647897091</v>
      </c>
    </row>
    <row r="62381" spans="4:4">
      <c r="D62381" t="n">
        <v>1.66797232483589237</v>
      </c>
    </row>
    <row r="62382" spans="4:4">
      <c r="D62382" t="n">
        <v>1.41453285511495608</v>
      </c>
    </row>
    <row r="62383" spans="4:4">
      <c r="D62383" t="n">
        <v>1.4506637792804189</v>
      </c>
    </row>
    <row r="62384" spans="4:4">
      <c r="D62384" t="n">
        <v>1.55030611811535994</v>
      </c>
    </row>
    <row r="62385" spans="4:4">
      <c r="D62385" t="n">
        <v>2.72450112219599694</v>
      </c>
    </row>
    <row r="62386" spans="4:4">
      <c r="D62386" t="n">
        <v>4.01679810585146146</v>
      </c>
    </row>
    <row r="62387" spans="4:4">
      <c r="D62387" t="n">
        <v>4.95696516909985441</v>
      </c>
    </row>
    <row r="62388" spans="4:4">
      <c r="D62388" t="n">
        <v>5.5492220699594883</v>
      </c>
    </row>
    <row r="62389" spans="4:4">
      <c r="D62389" t="n">
        <v>5.02946591948350807</v>
      </c>
    </row>
    <row r="62390" spans="4:4">
      <c r="D62390" t="n">
        <v>4.15056814492509307</v>
      </c>
    </row>
    <row r="62391" spans="4:4">
      <c r="D62391" t="n">
        <v>1.91529924514579584</v>
      </c>
    </row>
    <row r="62392" spans="4:4">
      <c r="D62392" t="n">
        <v>0.551224728180758738</v>
      </c>
    </row>
    <row r="62393" spans="4:4">
      <c r="D62393" t="n">
        <v>-1.88269564387375805</v>
      </c>
    </row>
    <row r="62394" spans="4:4">
      <c r="D62394" t="n">
        <v>-3.7137235690439141</v>
      </c>
    </row>
    <row r="62395" spans="4:4">
      <c r="D62395" t="n">
        <v>-4.86306155810458129</v>
      </c>
    </row>
    <row r="62396" spans="4:4">
      <c r="D62396" t="n">
        <v>-5.56163791220470483</v>
      </c>
    </row>
    <row r="62397" spans="4:4">
      <c r="D62397" t="n">
        <v>-5.15024346454128157</v>
      </c>
    </row>
    <row r="62398" spans="4:4">
      <c r="D62398" t="n">
        <v>-4.24359856539889435</v>
      </c>
    </row>
    <row r="62399" spans="4:4">
      <c r="D62399" t="n">
        <v>-2.31990718795167217</v>
      </c>
    </row>
    <row r="62400" spans="4:4">
      <c r="D62400" t="n">
        <v>-2.02488707740464147</v>
      </c>
    </row>
    <row r="62401" spans="4:4">
      <c r="D62401" t="n">
        <v>-1.2358259443698949</v>
      </c>
    </row>
    <row r="62402" spans="4:4">
      <c r="D62402" t="n">
        <v>-1.23790785634600553</v>
      </c>
    </row>
    <row r="62403" spans="4:4">
      <c r="D62403" t="n">
        <v>-1.72713505123426536</v>
      </c>
    </row>
    <row r="62404" spans="4:4">
      <c r="D62404" t="n">
        <v>-1.87260528257454411</v>
      </c>
    </row>
    <row r="62405" spans="4:4">
      <c r="D62405" t="n">
        <v>-1.65116543411530721</v>
      </c>
    </row>
    <row r="62406" spans="4:4">
      <c r="D62406" t="n">
        <v>-1.0977374636723698</v>
      </c>
    </row>
    <row r="62407" spans="4:4">
      <c r="D62407" t="n">
        <v>-0.602516775576599706</v>
      </c>
    </row>
    <row r="62408" spans="4:4">
      <c r="D62408" t="n">
        <v>0.302635915985634174</v>
      </c>
    </row>
    <row r="62409" spans="4:4">
      <c r="D62409" t="n">
        <v>0.773302395975016488</v>
      </c>
    </row>
    <row r="62410" spans="4:4">
      <c r="D62410" t="n">
        <v>1.41453285512621036</v>
      </c>
    </row>
    <row r="62411" spans="4:4">
      <c r="D62411" t="n">
        <v>1.71674782150960636</v>
      </c>
    </row>
    <row r="62412" spans="4:4">
      <c r="D62412" t="n">
        <v>1.85387930406640677</v>
      </c>
    </row>
    <row r="62413" spans="4:4">
      <c r="D62413" t="n">
        <v>1.62102051936917091</v>
      </c>
    </row>
    <row r="62414" spans="4:4">
      <c r="D62414" t="n">
        <v>1.23790785635065892</v>
      </c>
    </row>
    <row r="62415" spans="4:4">
      <c r="D62415" t="n">
        <v>1.08538318715018157</v>
      </c>
    </row>
    <row r="62416" spans="4:4">
      <c r="D62416" t="n">
        <v>0.648512653754726109</v>
      </c>
    </row>
    <row r="62417" spans="4:4">
      <c r="D62417" t="n">
        <v>1.0068816538519052</v>
      </c>
    </row>
    <row r="62418" spans="4:4">
      <c r="D62418" t="n">
        <v>1.38352271497120105</v>
      </c>
    </row>
    <row r="62419" spans="4:4">
      <c r="D62419" t="n">
        <v>1.65116543411547401</v>
      </c>
    </row>
    <row r="62420" spans="4:4">
      <c r="D62420" t="n">
        <v>1.84527191649932405</v>
      </c>
    </row>
    <row r="62421" spans="4:4">
      <c r="D62421" t="n">
        <v>1.6679723248568088</v>
      </c>
    </row>
    <row r="62422" spans="4:4">
      <c r="D62422" t="n">
        <v>1.4145328551321934</v>
      </c>
    </row>
    <row r="62423" spans="4:4">
      <c r="D62423" t="n">
        <v>0.69805317378551992</v>
      </c>
    </row>
    <row r="62424" spans="4:4">
      <c r="D62424" t="n">
        <v>0.216663394348331417</v>
      </c>
    </row>
    <row r="62425" spans="4:4">
      <c r="D62425" t="n">
        <v>-0.575784169122733136</v>
      </c>
    </row>
    <row r="62426" spans="4:4">
      <c r="D62426" t="n">
        <v>-1.18773239557457888</v>
      </c>
    </row>
    <row r="62427" spans="4:4">
      <c r="D62427" t="n">
        <v>-1.62102051936914187</v>
      </c>
    </row>
    <row r="62428" spans="4:4">
      <c r="D62428" t="n">
        <v>-1.8586782369398648</v>
      </c>
    </row>
    <row r="62429" spans="4:4">
      <c r="D62429" t="n">
        <v>-1.72713505123174649</v>
      </c>
    </row>
    <row r="62430" spans="4:4">
      <c r="D62430" t="n">
        <v>-1.38352271496335044</v>
      </c>
    </row>
    <row r="62431" spans="4:4">
      <c r="D62431" t="n">
        <v>-0.980349229702846969</v>
      </c>
    </row>
    <row r="62432" spans="4:4">
      <c r="D62432" t="n">
        <v>-0.273011803937453301</v>
      </c>
    </row>
    <row r="62433" spans="4:4">
      <c r="D62433" t="n">
        <v>0.547813896504668474</v>
      </c>
    </row>
    <row r="62434" spans="4:4">
      <c r="D62434" t="n">
        <v>0.957567071000780778</v>
      </c>
    </row>
    <row r="62435" spans="4:4">
      <c r="D62435" t="n">
        <v>1.7149241303483671</v>
      </c>
    </row>
    <row r="62436" spans="4:4">
      <c r="D62436" t="n">
        <v>1.89726306833581262</v>
      </c>
    </row>
    <row r="62437" spans="4:4">
      <c r="D62437" t="n">
        <v>1.71674782151027454</v>
      </c>
    </row>
    <row r="62438" spans="4:4">
      <c r="D62438" t="n">
        <v>0.96093193600832354</v>
      </c>
    </row>
    <row r="62439" spans="4:4">
      <c r="D62439" t="n">
        <v>0.673635770301806236</v>
      </c>
    </row>
    <row r="62440" spans="4:4">
      <c r="D62440" t="n">
        <v>-0.848659523891169876</v>
      </c>
    </row>
    <row r="62441" spans="4:4">
      <c r="D62441" t="n">
        <v>-2.44512575249407282</v>
      </c>
    </row>
    <row r="62442" spans="4:4">
      <c r="D62442" t="n">
        <v>-3.5735531763647792</v>
      </c>
    </row>
    <row r="62443" spans="4:4">
      <c r="D62443" t="n">
        <v>-5.1054355365745776</v>
      </c>
    </row>
    <row r="62444" spans="4:4">
      <c r="D62444" t="n">
        <v>-5.6178158477026594</v>
      </c>
    </row>
    <row r="62445" spans="4:4">
      <c r="D62445" t="n">
        <v>-5.0294659194364284</v>
      </c>
    </row>
    <row r="62446" spans="4:4">
      <c r="D62446" t="n">
        <v>-3.43338278365910288</v>
      </c>
    </row>
    <row r="62447" spans="4:4">
      <c r="D62447" t="n">
        <v>-2.49495906530235789</v>
      </c>
    </row>
    <row r="62448" spans="4:4">
      <c r="D62448" t="n">
        <v>-0.631996129527835659</v>
      </c>
    </row>
    <row r="62449" spans="4:4">
      <c r="D62449" t="n">
        <v>0.673635770302921788</v>
      </c>
    </row>
    <row r="62450" spans="4:4">
      <c r="D62450" t="n">
        <v>0.960931936011245114</v>
      </c>
    </row>
    <row r="62451" spans="4:4">
      <c r="D62451" t="n">
        <v>1.71674782151183747</v>
      </c>
    </row>
    <row r="62452" spans="4:4">
      <c r="D62452" t="n">
        <v>1.89726306833580871</v>
      </c>
    </row>
    <row r="62453" spans="4:4">
      <c r="D62453" t="n">
        <v>1.71492413034679547</v>
      </c>
    </row>
    <row r="62454" spans="4:4">
      <c r="D62454" t="n">
        <v>0.957567070997919423</v>
      </c>
    </row>
    <row r="62455" spans="4:4">
      <c r="D62455" t="n">
        <v>1.42269350666943168</v>
      </c>
    </row>
    <row r="62456" spans="4:4">
      <c r="D62456" t="n">
        <v>1.43613176963402633</v>
      </c>
    </row>
    <row r="62457" spans="4:4">
      <c r="D62457" t="n">
        <v>2.28340291010608176</v>
      </c>
    </row>
    <row r="62458" spans="4:4">
      <c r="D62458" t="n">
        <v>4.15056814488801695</v>
      </c>
    </row>
    <row r="62459" spans="4:4">
      <c r="D62459" t="n">
        <v>4.95349630231246874</v>
      </c>
    </row>
    <row r="62460" spans="4:4">
      <c r="D62460" t="n">
        <v>5.5358157494633593</v>
      </c>
    </row>
    <row r="62461" spans="4:4">
      <c r="D62461" t="n">
        <v>5.00391697454162809</v>
      </c>
    </row>
    <row r="62462" spans="4:4">
      <c r="D62462" t="n">
        <v>4.24359856537832236</v>
      </c>
    </row>
    <row r="62463" spans="4:4">
      <c r="D62463" t="n">
        <v>2.34819581944364675</v>
      </c>
    </row>
    <row r="62464" spans="4:4">
      <c r="D62464" t="n">
        <v>1.10014815059032034</v>
      </c>
    </row>
    <row r="62465" spans="4:4">
      <c r="D62465" t="n">
        <v>-0.0772098617062710346</v>
      </c>
    </row>
    <row r="62466" spans="4:4">
      <c r="D62466" t="n">
        <v>-1.18773239557050058</v>
      </c>
    </row>
    <row r="62467" spans="4:4">
      <c r="D62467" t="n">
        <v>-1.62102051936496672</v>
      </c>
    </row>
    <row r="62468" spans="4:4">
      <c r="D62468" t="n">
        <v>-1.85867823693898426</v>
      </c>
    </row>
    <row r="62469" spans="4:4">
      <c r="D62469" t="n">
        <v>-1.72713505123414564</v>
      </c>
    </row>
    <row r="62470" spans="4:4">
      <c r="D62470" t="n">
        <v>-1.38352271497136069</v>
      </c>
    </row>
    <row r="62471" spans="4:4">
      <c r="D62471" t="n">
        <v>-0.87215009009981177</v>
      </c>
    </row>
    <row r="62472" spans="4:4">
      <c r="D62472" t="n">
        <v>-1.29182418720990944</v>
      </c>
    </row>
    <row r="62473" spans="4:4">
      <c r="D62473" t="n">
        <v>-2.4740422614623272</v>
      </c>
    </row>
    <row r="62474" spans="4:4">
      <c r="D62474" t="n">
        <v>-3.43338278366649208</v>
      </c>
    </row>
    <row r="62475" spans="4:4">
      <c r="D62475" t="n">
        <v>-4.95696516905055251</v>
      </c>
    </row>
    <row r="62476" spans="4:4">
      <c r="D62476" t="n">
        <v>-5.60502167644272919</v>
      </c>
    </row>
    <row r="62477" spans="4:4">
      <c r="D62477" t="n">
        <v>-5.15024346451847403</v>
      </c>
    </row>
    <row r="62478" spans="4:4">
      <c r="D62478" t="n">
        <v>-3.78999764627137514</v>
      </c>
    </row>
    <row r="62479" spans="4:4">
      <c r="D62479" t="n">
        <v>-2.22024056227648803</v>
      </c>
    </row>
    <row r="62480" spans="4:4">
      <c r="D62480" t="n">
        <v>-2.64056114999074065</v>
      </c>
    </row>
    <row r="62481" spans="4:4">
      <c r="D62481" t="n">
        <v>-2.28709330003254063</v>
      </c>
    </row>
    <row r="62482" spans="4:4">
      <c r="D62482" t="n">
        <v>-3.71372356903403666</v>
      </c>
    </row>
    <row r="62483" spans="4:4">
      <c r="D62483" t="n">
        <v>-5.18140515370218147</v>
      </c>
    </row>
    <row r="62484" spans="4:4">
      <c r="D62484" t="n">
        <v>-5.61781584772390463</v>
      </c>
    </row>
    <row r="62485" spans="4:4">
      <c r="D62485" t="n">
        <v>-4.95349630234712279</v>
      </c>
    </row>
    <row r="62486" spans="4:4">
      <c r="D62486" t="n">
        <v>-3.29321239101647878</v>
      </c>
    </row>
    <row r="62487" spans="4:4">
      <c r="D62487" t="n">
        <v>-2.68852821367045092</v>
      </c>
    </row>
    <row r="62488" spans="4:4">
      <c r="D62488" t="n">
        <v>-1.33685719288381111</v>
      </c>
    </row>
    <row r="62489" spans="4:4">
      <c r="D62489" t="n">
        <v>-0.823135708815485501</v>
      </c>
    </row>
    <row r="62490" spans="4:4">
      <c r="D62490" t="n">
        <v>-1.6413333146794713</v>
      </c>
    </row>
    <row r="62491" spans="4:4">
      <c r="D62491" t="n">
        <v>-1.71674782149945919</v>
      </c>
    </row>
    <row r="62492" spans="4:4">
      <c r="D62492" t="n">
        <v>-1.83218742191819679</v>
      </c>
    </row>
    <row r="62493" spans="4:4">
      <c r="D62493" t="n">
        <v>-1.57406871386508111</v>
      </c>
    </row>
    <row r="62494" spans="4:4">
      <c r="D62494" t="n">
        <v>-1.37807824901133058</v>
      </c>
    </row>
    <row r="62495" spans="4:4">
      <c r="D62495" t="n">
        <v>-1.42005147917711128</v>
      </c>
    </row>
    <row r="62496" spans="4:4">
      <c r="D62496" t="n">
        <v>-1.70394245327800604</v>
      </c>
    </row>
    <row r="62497" spans="4:4">
      <c r="D62497" t="n">
        <v>-2.71564513815284414</v>
      </c>
    </row>
    <row r="62498" spans="4:4">
      <c r="D62498" t="n">
        <v>-4.15056814491608428</v>
      </c>
    </row>
    <row r="62499" spans="4:4">
      <c r="D62499" t="n">
        <v>-5.10543553658390525</v>
      </c>
    </row>
    <row r="62500" spans="4:4">
      <c r="D62500" t="n">
        <v>-5.56262839037711121</v>
      </c>
    </row>
    <row r="62501" spans="4:4">
      <c r="D62501" t="n">
        <v>-4.91001336358620843</v>
      </c>
    </row>
    <row r="62502" spans="4:4">
      <c r="D62502" t="n">
        <v>-3.78999764627411251</v>
      </c>
    </row>
    <row r="62503" spans="4:4">
      <c r="D62503" t="n">
        <v>-2.10365781011717923</v>
      </c>
    </row>
    <row r="62504" spans="4:4">
      <c r="D62504" t="n">
        <v>-0.233494573199911937</v>
      </c>
    </row>
    <row r="62505" spans="4:4">
      <c r="D62505" t="n">
        <v>0.321747871029894172</v>
      </c>
    </row>
    <row r="62506" spans="4:4">
      <c r="D62506" t="n">
        <v>1.64133331470432298</v>
      </c>
    </row>
    <row r="62507" spans="4:4">
      <c r="D62507" t="n">
        <v>1.71492413036788154</v>
      </c>
    </row>
    <row r="62508" spans="4:4">
      <c r="D62508" t="n">
        <v>1.8318655960864767</v>
      </c>
    </row>
    <row r="62509" spans="4:4">
      <c r="D62509" t="n">
        <v>1.57519581702595541</v>
      </c>
    </row>
    <row r="62510" spans="4:4">
      <c r="D62510" t="n">
        <v>1.38352271499973888</v>
      </c>
    </row>
    <row r="62511" spans="4:4">
      <c r="D62511" t="n">
        <v>0.745942406993177354</v>
      </c>
    </row>
    <row r="62512" spans="4:4">
      <c r="D62512" t="n">
        <v>0.00520112030538066872</v>
      </c>
    </row>
    <row r="62513" spans="4:4">
      <c r="D62513" t="n">
        <v>-0.464539875070168495</v>
      </c>
    </row>
    <row r="62514" spans="4:4">
      <c r="D62514" t="n">
        <v>-1.23790785634493594</v>
      </c>
    </row>
    <row r="62515" spans="4:4">
      <c r="D62515" t="n">
        <v>-1.62102051936495144</v>
      </c>
    </row>
    <row r="62516" spans="4:4">
      <c r="D62516" t="n">
        <v>-1.85387930406505284</v>
      </c>
    </row>
    <row r="62517" spans="4:4">
      <c r="D62517" t="n">
        <v>-1.71674782151126308</v>
      </c>
    </row>
    <row r="62518" spans="4:4">
      <c r="D62518" t="n">
        <v>-1.41453285513129723</v>
      </c>
    </row>
    <row r="62519" spans="4:4">
      <c r="D62519" t="n">
        <v>-0.773302395980771884</v>
      </c>
    </row>
    <row r="62520" spans="4:4">
      <c r="D62520" t="n">
        <v>0.797512234589035618</v>
      </c>
    </row>
    <row r="62521" spans="4:4">
      <c r="D62521" t="n">
        <v>1.999621629021388</v>
      </c>
    </row>
    <row r="62522" spans="4:4">
      <c r="D62522" t="n">
        <v>3.71372356901422762</v>
      </c>
    </row>
    <row r="62523" spans="4:4">
      <c r="D62523" t="n">
        <v>5.18140515365853549</v>
      </c>
    </row>
    <row r="62524" spans="4:4">
      <c r="D62524" t="n">
        <v>5.61781584766853559</v>
      </c>
    </row>
    <row r="62525" spans="4:4">
      <c r="D62525" t="n">
        <v>4.95349630229051829</v>
      </c>
    </row>
    <row r="62526" spans="4:4">
      <c r="D62526" t="n">
        <v>3.29321239097285678</v>
      </c>
    </row>
    <row r="62527" spans="4:4">
      <c r="D62527" t="n">
        <v>1.9512861622079047</v>
      </c>
    </row>
    <row r="62528" spans="4:4">
      <c r="D62528" t="n">
        <v>0.0136167097376109991</v>
      </c>
    </row>
    <row r="62529" spans="4:4">
      <c r="D62529" t="n">
        <v>-0.82313570878935991</v>
      </c>
    </row>
    <row r="62530" spans="4:4">
      <c r="D62530" t="n">
        <v>-1.6413333146564268</v>
      </c>
    </row>
    <row r="62531" spans="4:4">
      <c r="D62531" t="n">
        <v>-1.71674782147616884</v>
      </c>
    </row>
    <row r="62532" spans="4:4">
      <c r="D62532" t="n">
        <v>-1.83218742190108017</v>
      </c>
    </row>
    <row r="62533" spans="4:4">
      <c r="D62533" t="n">
        <v>-1.57406871385733949</v>
      </c>
    </row>
    <row r="62534" spans="4:4">
      <c r="D62534" t="n">
        <v>-1.37807824901685061</v>
      </c>
    </row>
    <row r="62535" spans="4:4">
      <c r="D62535" t="n">
        <v>-0.789709878343538207</v>
      </c>
    </row>
    <row r="62536" spans="4:4">
      <c r="D62536" t="n">
        <v>0.273011803945990073</v>
      </c>
    </row>
    <row r="62537" spans="4:4">
      <c r="D62537" t="n">
        <v>0.386843013773074453</v>
      </c>
    </row>
    <row r="62538" spans="4:4">
      <c r="D62538" t="n">
        <v>1.38352271497322699</v>
      </c>
    </row>
    <row r="62539" spans="4:4">
      <c r="D62539" t="n">
        <v>1.72713505123374418</v>
      </c>
    </row>
    <row r="62540" spans="4:4">
      <c r="D62540" t="n">
        <v>1.85867823693873611</v>
      </c>
    </row>
    <row r="62541" spans="4:4">
      <c r="D62541" t="n">
        <v>1.6210205193648286</v>
      </c>
    </row>
    <row r="62542" spans="4:4">
      <c r="D62542" t="n">
        <v>1.18773239557285248</v>
      </c>
    </row>
    <row r="62543" spans="4:4">
      <c r="D62543" t="n">
        <v>0.952089471872945303</v>
      </c>
    </row>
    <row r="62544" spans="4:4">
      <c r="D62544" t="n">
        <v>0.450157967540880399</v>
      </c>
    </row>
    <row r="62545" spans="4:4">
      <c r="D62545" t="n">
        <v>0.952089471878198879</v>
      </c>
    </row>
    <row r="62546" spans="4:4">
      <c r="D62546" t="n">
        <v>1.18773239557418808</v>
      </c>
    </row>
    <row r="62547" spans="4:4">
      <c r="D62547" t="n">
        <v>1.62102051936916469</v>
      </c>
    </row>
    <row r="62548" spans="4:4">
      <c r="D62548" t="n">
        <v>1.85867823694413481</v>
      </c>
    </row>
    <row r="62549" spans="4:4">
      <c r="D62549" t="n">
        <v>1.72713505123930489</v>
      </c>
    </row>
    <row r="62550" spans="4:4">
      <c r="D62550" t="n">
        <v>1.38352271497231083</v>
      </c>
    </row>
    <row r="62551" spans="4:4">
      <c r="D62551" t="n">
        <v>0.584678419086771584</v>
      </c>
    </row>
    <row r="62552" spans="4:4">
      <c r="D62552" t="n">
        <v>0.273011803946944909</v>
      </c>
    </row>
    <row r="62553" spans="4:4">
      <c r="D62553" t="n">
        <v>-0.709077884396635127</v>
      </c>
    </row>
    <row r="62554" spans="4:4">
      <c r="D62554" t="n">
        <v>-1.23790785634317602</v>
      </c>
    </row>
    <row r="62555" spans="4:4">
      <c r="D62555" t="n">
        <v>-1.62102051936485791</v>
      </c>
    </row>
    <row r="62556" spans="4:4">
      <c r="D62556" t="n">
        <v>-1.85387930406902015</v>
      </c>
    </row>
    <row r="62557" spans="4:4">
      <c r="D62557" t="n">
        <v>-1.71674782151844418</v>
      </c>
    </row>
    <row r="62558" spans="4:4">
      <c r="D62558" t="n">
        <v>-1.41453285513885145</v>
      </c>
    </row>
    <row r="62559" spans="4:4">
      <c r="D62559" t="n">
        <v>-0.773302395993273883</v>
      </c>
    </row>
    <row r="62560" spans="4:4">
      <c r="D62560" t="n">
        <v>0.364185445879609215</v>
      </c>
    </row>
    <row r="62561" spans="4:4">
      <c r="D62561" t="n">
        <v>2.09928825469375635</v>
      </c>
    </row>
    <row r="62562" spans="4:4">
      <c r="D62562" t="n">
        <v>3.43338278368118788</v>
      </c>
    </row>
    <row r="62563" spans="4:4">
      <c r="D62563" t="n">
        <v>5.02946591945961874</v>
      </c>
    </row>
    <row r="62564" spans="4:4">
      <c r="D62564" t="n">
        <v>5.61781584772090348</v>
      </c>
    </row>
    <row r="62565" spans="4:4">
      <c r="D62565" t="n">
        <v>5.10543553658437865</v>
      </c>
    </row>
    <row r="62566" spans="4:4">
      <c r="D62566" t="n">
        <v>3.57355317636226877</v>
      </c>
    </row>
    <row r="62567" spans="4:4">
      <c r="D62567" t="n">
        <v>2.24729034717362541</v>
      </c>
    </row>
    <row r="62568" spans="4:4">
      <c r="D62568" t="n">
        <v>0.714754182062953269</v>
      </c>
    </row>
    <row r="62569" spans="4:4">
      <c r="D62569" t="n">
        <v>-0.723469083143036151</v>
      </c>
    </row>
    <row r="62570" spans="4:4">
      <c r="D62570" t="n">
        <v>-1.18773239557185661</v>
      </c>
    </row>
    <row r="62571" spans="4:4">
      <c r="D62571" t="n">
        <v>-1.71674782151155263</v>
      </c>
    </row>
    <row r="62572" spans="4:4">
      <c r="D62572" t="n">
        <v>-1.87557118619843202</v>
      </c>
    </row>
    <row r="62573" spans="4:4">
      <c r="D62573" t="n">
        <v>-1.6679723248523068</v>
      </c>
    </row>
    <row r="62574" spans="4:4">
      <c r="D62574" t="n">
        <v>-1.097737463667521</v>
      </c>
    </row>
    <row r="62575" spans="4:4">
      <c r="D62575" t="n">
        <v>-1.50332550061273214</v>
      </c>
    </row>
    <row r="62576" spans="4:4">
      <c r="D62576" t="n">
        <v>-1.43613176963113158</v>
      </c>
    </row>
    <row r="62577" spans="4:4">
      <c r="D62577" t="n">
        <v>-2.48123831541813678</v>
      </c>
    </row>
    <row r="62578" spans="4:4">
      <c r="D62578" t="n">
        <v>-4.15056814488708437</v>
      </c>
    </row>
    <row r="62579" spans="4:4">
      <c r="D62579" t="n">
        <v>-4.95349630231207527</v>
      </c>
    </row>
    <row r="62580" spans="4:4">
      <c r="D62580" t="n">
        <v>-5.53581574946337618</v>
      </c>
    </row>
    <row r="62581" spans="4:4">
      <c r="D62581" t="n">
        <v>-5.0039169745420633</v>
      </c>
    </row>
    <row r="62582" spans="4:4">
      <c r="D62582" t="n">
        <v>-4.24359856537892011</v>
      </c>
    </row>
    <row r="62583" spans="4:4">
      <c r="D62583" t="n">
        <v>-1.97189051669040936</v>
      </c>
    </row>
    <row r="62584" spans="4:4">
      <c r="D62584" t="n">
        <v>-0.433326788705810806</v>
      </c>
    </row>
    <row r="62585" spans="4:4">
      <c r="D62585" t="n">
        <v>1.72735250736507329</v>
      </c>
    </row>
    <row r="62586" spans="4:4">
      <c r="D62586" t="n">
        <v>3.78999764627121527</v>
      </c>
    </row>
    <row r="62587" spans="4:4">
      <c r="D62587" t="n">
        <v>4.91001336358591445</v>
      </c>
    </row>
    <row r="62588" spans="4:4">
      <c r="D62588" t="n">
        <v>5.56262839037733681</v>
      </c>
    </row>
    <row r="62589" spans="4:4">
      <c r="D62589" t="n">
        <v>5.10543553658468774</v>
      </c>
    </row>
    <row r="62590" spans="4:4">
      <c r="D62590" t="n">
        <v>4.15056814491516857</v>
      </c>
    </row>
    <row r="62591" spans="4:4">
      <c r="D62591" t="n">
        <v>1.9784030867069994</v>
      </c>
    </row>
    <row r="62592" spans="4:4">
      <c r="D62592" t="n">
        <v>1.1945362616451385</v>
      </c>
    </row>
    <row r="62593" spans="4:4">
      <c r="D62593" t="n">
        <v>-0.413404575606175229</v>
      </c>
    </row>
    <row r="62594" spans="4:4">
      <c r="D62594" t="n">
        <v>-1.37807824902247122</v>
      </c>
    </row>
    <row r="62595" spans="4:4">
      <c r="D62595" t="n">
        <v>-1.5740687138657905</v>
      </c>
    </row>
    <row r="62596" spans="4:4">
      <c r="D62596" t="n">
        <v>-1.83218742191261281</v>
      </c>
    </row>
    <row r="62597" spans="4:4">
      <c r="D62597" t="n">
        <v>-1.71674782148830118</v>
      </c>
    </row>
    <row r="62598" spans="4:4">
      <c r="D62598" t="n">
        <v>-1.64133331466883963</v>
      </c>
    </row>
    <row r="62599" spans="4:4">
      <c r="D62599" t="n">
        <v>-0.823135708805011923</v>
      </c>
    </row>
    <row r="62600" spans="4:4">
      <c r="D62600" t="n">
        <v>-1.10336261970082061</v>
      </c>
    </row>
    <row r="62601" spans="4:4">
      <c r="D62601" t="n">
        <v>-1.09209010886605062</v>
      </c>
    </row>
    <row r="62602" spans="4:4">
      <c r="D62602" t="n">
        <v>-1.23790785634511225</v>
      </c>
    </row>
    <row r="62603" spans="4:4">
      <c r="D62603" t="n">
        <v>-1.72713505123412769</v>
      </c>
    </row>
    <row r="62604" spans="4:4">
      <c r="D62604" t="n">
        <v>-1.87260528257460486</v>
      </c>
    </row>
    <row r="62605" spans="4:4">
      <c r="D62605" t="n">
        <v>-1.65116543411557704</v>
      </c>
    </row>
    <row r="62606" spans="4:4">
      <c r="D62606" t="n">
        <v>-1.09773746367222858</v>
      </c>
    </row>
    <row r="62607" spans="4:4">
      <c r="D62607" t="n">
        <v>-1.28565925720541596</v>
      </c>
    </row>
    <row r="62608" spans="4:4">
      <c r="D62608" t="n">
        <v>-1.80822368303638719</v>
      </c>
    </row>
    <row r="62609" spans="4:4">
      <c r="D62609" t="n">
        <v>-2.31990718792969774</v>
      </c>
    </row>
    <row r="62610" spans="4:4">
      <c r="D62610" t="n">
        <v>-4.24359856537739866</v>
      </c>
    </row>
    <row r="62611" spans="4:4">
      <c r="D62611" t="n">
        <v>-5.15024346452946169</v>
      </c>
    </row>
    <row r="62612" spans="4:4">
      <c r="D62612" t="n">
        <v>-5.56163791219945214</v>
      </c>
    </row>
    <row r="62613" spans="4:4">
      <c r="D62613" t="n">
        <v>-4.86306155810737195</v>
      </c>
    </row>
    <row r="62614" spans="4:4">
      <c r="D62614" t="n">
        <v>-3.71372356904929779</v>
      </c>
    </row>
    <row r="62615" spans="4:4">
      <c r="D62615" t="n">
        <v>-3.2561495614504774</v>
      </c>
    </row>
    <row r="62616" spans="4:4">
      <c r="D62616" t="n">
        <v>-1.94553796126490539</v>
      </c>
    </row>
    <row r="62617" spans="4:4">
      <c r="D62617" t="n">
        <v>-3.02064496155316942</v>
      </c>
    </row>
    <row r="62618" spans="4:4">
      <c r="D62618" t="n">
        <v>-4.15056814491552117</v>
      </c>
    </row>
    <row r="62619" spans="4:4">
      <c r="D62619" t="n">
        <v>-4.95349630234723115</v>
      </c>
    </row>
    <row r="62620" spans="4:4">
      <c r="D62620" t="n">
        <v>-5.53581574949792987</v>
      </c>
    </row>
    <row r="62621" spans="4:4">
      <c r="D62621" t="n">
        <v>-5.00391697456952844</v>
      </c>
    </row>
    <row r="62622" spans="4:4">
      <c r="D62622" t="n">
        <v>-4.24359856539534874</v>
      </c>
    </row>
    <row r="62623" spans="4:4">
      <c r="D62623" t="n">
        <v>-2.22592681477946686</v>
      </c>
    </row>
    <row r="62624" spans="4:4">
      <c r="D62624" t="n">
        <v>-0.883484756236687829</v>
      </c>
    </row>
    <row r="62625" spans="4:4">
      <c r="D62625" t="n">
        <v>0.077209861707870262</v>
      </c>
    </row>
    <row r="62626" spans="4:4">
      <c r="D62626" t="n">
        <v>1.41453285513854876</v>
      </c>
    </row>
    <row r="62627" spans="4:4">
      <c r="D62627" t="n">
        <v>1.66797232486672158</v>
      </c>
    </row>
    <row r="62628" spans="4:4">
      <c r="D62628" t="n">
        <v>1.84527191651149121</v>
      </c>
    </row>
    <row r="62629" spans="4:4">
      <c r="D62629" t="n">
        <v>1.65116543412757899</v>
      </c>
    </row>
    <row r="62630" spans="4:4">
      <c r="D62630" t="n">
        <v>1.38352271498159585</v>
      </c>
    </row>
    <row r="62631" spans="4:4">
      <c r="D62631" t="n">
        <v>0.917245388155923891</v>
      </c>
    </row>
    <row r="62632" spans="4:4">
      <c r="D62632" t="n">
        <v>-0.37029972950945278</v>
      </c>
    </row>
    <row r="62633" spans="4:4">
      <c r="D62633" t="n">
        <v>-2.01710496477697632</v>
      </c>
    </row>
    <row r="62634" spans="4:4">
      <c r="D62634" t="n">
        <v>-3.29321239101616081</v>
      </c>
    </row>
    <row r="62635" spans="4:4">
      <c r="D62635" t="n">
        <v>-5.00391697456897422</v>
      </c>
    </row>
    <row r="62636" spans="4:4">
      <c r="D62636" t="n">
        <v>-5.62671355860135147</v>
      </c>
    </row>
    <row r="62637" spans="4:4">
      <c r="D62637" t="n">
        <v>-5.15024346453342563</v>
      </c>
    </row>
    <row r="62638" spans="4:4">
      <c r="D62638" t="n">
        <v>-3.56319718671093266</v>
      </c>
    </row>
    <row r="62639" spans="4:4">
      <c r="D62639" t="n">
        <v>-2.17040724942856267</v>
      </c>
    </row>
    <row r="62640" spans="4:4">
      <c r="D62640" t="n">
        <v>-0.739686295697910001</v>
      </c>
    </row>
    <row r="62641" spans="4:4">
      <c r="D62641" t="n">
        <v>0.80461843786072329</v>
      </c>
    </row>
    <row r="62642" spans="4:4">
      <c r="D62642" t="n">
        <v>1.2379078563460606</v>
      </c>
    </row>
    <row r="62643" spans="4:4">
      <c r="D62643" t="n">
        <v>1.7271350512289219</v>
      </c>
    </row>
    <row r="62644" spans="4:4">
      <c r="D62644" t="n">
        <v>1.8726052825654909</v>
      </c>
    </row>
    <row r="62645" spans="4:4">
      <c r="D62645" t="n">
        <v>1.65116543410425942</v>
      </c>
    </row>
    <row r="62646" spans="4:4">
      <c r="D62646" t="n">
        <v>1.0977374636619488</v>
      </c>
    </row>
    <row r="62647" spans="4:4">
      <c r="D62647" t="n">
        <v>0.889988446576403902</v>
      </c>
    </row>
    <row r="62648" spans="4:4">
      <c r="D62648" t="n">
        <v>1.5404129994097076</v>
      </c>
    </row>
    <row r="62649" spans="4:4">
      <c r="D62649" t="n">
        <v>2.22024056227204225</v>
      </c>
    </row>
    <row r="62650" spans="4:4">
      <c r="D62650" t="n">
        <v>3.78999764627259594</v>
      </c>
    </row>
    <row r="62651" spans="4:4">
      <c r="D62651" t="n">
        <v>5.1502434645337436</v>
      </c>
    </row>
    <row r="62652" spans="4:4">
      <c r="D62652" t="n">
        <v>5.60502167646592486</v>
      </c>
    </row>
    <row r="62653" spans="4:4">
      <c r="D62653" t="n">
        <v>4.95696516907733908</v>
      </c>
    </row>
    <row r="62654" spans="4:4">
      <c r="D62654" t="n">
        <v>3.43338278368887284</v>
      </c>
    </row>
    <row r="62655" spans="4:4">
      <c r="D62655" t="n">
        <v>1.84370066063090405</v>
      </c>
    </row>
    <row r="62656" spans="4:4">
      <c r="D62656" t="n">
        <v>-0.685130070014635795</v>
      </c>
    </row>
    <row r="62657" spans="4:4">
      <c r="D62657" t="n">
        <v>-2.23033806181508565</v>
      </c>
    </row>
    <row r="62658" spans="4:4">
      <c r="D62658" t="n">
        <v>-4.15056814488773362</v>
      </c>
    </row>
    <row r="62659" spans="4:4">
      <c r="D62659" t="n">
        <v>-5.10543553654554483</v>
      </c>
    </row>
    <row r="62660" spans="4:4">
      <c r="D62660" t="n">
        <v>-5.56262839033970202</v>
      </c>
    </row>
    <row r="62661" spans="4:4">
      <c r="D62661" t="n">
        <v>-4.91001336355678841</v>
      </c>
    </row>
    <row r="62662" spans="4:4">
      <c r="D62662" t="n">
        <v>-3.78999764626219271</v>
      </c>
    </row>
    <row r="62663" spans="4:4">
      <c r="D62663" t="n">
        <v>-2.6022321175314107</v>
      </c>
    </row>
    <row r="62664" spans="4:4">
      <c r="D62664" t="n">
        <v>-1.11697932942585609</v>
      </c>
    </row>
    <row r="62665" spans="4:4">
      <c r="D62665" t="n">
        <v>-1.32839477462479549</v>
      </c>
    </row>
    <row r="62666" spans="4:4">
      <c r="D62666" t="n">
        <v>-1.18773239556203581</v>
      </c>
    </row>
    <row r="62667" spans="4:4">
      <c r="D62667" t="n">
        <v>-1.62102051935742697</v>
      </c>
    </row>
    <row r="62668" spans="4:4">
      <c r="D62668" t="n">
        <v>-1.85867823693467127</v>
      </c>
    </row>
    <row r="62669" spans="4:4">
      <c r="D62669" t="n">
        <v>-1.72713505123400823</v>
      </c>
    </row>
    <row r="62670" spans="4:4">
      <c r="D62670" t="n">
        <v>-1.38352271497200041</v>
      </c>
    </row>
    <row r="62671" spans="4:4">
      <c r="D62671" t="n">
        <v>-0.782513824399412616</v>
      </c>
    </row>
    <row r="62672" spans="4:4">
      <c r="D62672" t="n">
        <v>-0.273011803951864573</v>
      </c>
    </row>
    <row r="62673" spans="4:4">
      <c r="D62673" t="n">
        <v>0.628445890436885257</v>
      </c>
    </row>
    <row r="62674" spans="4:4">
      <c r="D62674" t="n">
        <v>1.097737463657513</v>
      </c>
    </row>
    <row r="62675" spans="4:4">
      <c r="D62675" t="n">
        <v>1.66797232484209479</v>
      </c>
    </row>
    <row r="62676" spans="4:4">
      <c r="D62676" t="n">
        <v>1.87557118619049454</v>
      </c>
    </row>
    <row r="62677" spans="4:4">
      <c r="D62677" t="n">
        <v>1.71674782150740457</v>
      </c>
    </row>
    <row r="62678" spans="4:4">
      <c r="D62678" t="n">
        <v>1.18773239557298439</v>
      </c>
    </row>
    <row r="62679" spans="4:4">
      <c r="D62679" t="n">
        <v>0.723469083149896441</v>
      </c>
    </row>
    <row r="62680" spans="4:4">
      <c r="D62680" t="n">
        <v>0.83555193606057685</v>
      </c>
    </row>
    <row r="62681" spans="4:4">
      <c r="D62681" t="n">
        <v>0.696419298246654161</v>
      </c>
    </row>
    <row r="62682" spans="4:4">
      <c r="D62682" t="n">
        <v>1.23790785635042289</v>
      </c>
    </row>
    <row r="62683" spans="4:4">
      <c r="D62683" t="n">
        <v>1.72713505123928712</v>
      </c>
    </row>
    <row r="62684" spans="4:4">
      <c r="D62684" t="n">
        <v>1.87260528257772343</v>
      </c>
    </row>
    <row r="62685" spans="4:4">
      <c r="D62685" t="n">
        <v>1.6511654341159776</v>
      </c>
    </row>
    <row r="62686" spans="4:4">
      <c r="D62686" t="n">
        <v>1.09773746367201785</v>
      </c>
    </row>
    <row r="62687" spans="4:4">
      <c r="D62687" t="n">
        <v>0.602516775573743057</v>
      </c>
    </row>
    <row r="62688" spans="4:4">
      <c r="D62688" t="n">
        <v>-0.302635915991754167</v>
      </c>
    </row>
    <row r="62689" spans="4:4">
      <c r="D62689" t="n">
        <v>-0.773302395983976609</v>
      </c>
    </row>
    <row r="62690" spans="4:4">
      <c r="D62690" t="n">
        <v>-1.4145328551320846</v>
      </c>
    </row>
    <row r="62691" spans="4:4">
      <c r="D62691" t="n">
        <v>-1.71674782151085186</v>
      </c>
    </row>
    <row r="62692" spans="4:4">
      <c r="D62692" t="n">
        <v>-1.85387930406109085</v>
      </c>
    </row>
    <row r="62693" spans="4:4">
      <c r="D62693" t="n">
        <v>-1.62102051935828317</v>
      </c>
    </row>
    <row r="62694" spans="4:4">
      <c r="D62694" t="n">
        <v>-1.23790785633828615</v>
      </c>
    </row>
    <row r="62695" spans="4:4">
      <c r="D62695" t="n">
        <v>-0.46453987506405312</v>
      </c>
    </row>
    <row r="62696" spans="4:4">
      <c r="D62696" t="n">
        <v>0.00520112030756397647</v>
      </c>
    </row>
    <row r="62697" spans="4:4">
      <c r="D62697" t="n">
        <v>0.745942406983417072</v>
      </c>
    </row>
    <row r="62698" spans="4:4">
      <c r="D62698" t="n">
        <v>1.38352271497425349</v>
      </c>
    </row>
    <row r="62699" spans="4:4">
      <c r="D62699" t="n">
        <v>1.57519581699813642</v>
      </c>
    </row>
    <row r="62700" spans="4:4">
      <c r="D62700" t="n">
        <v>1.83186559605959065</v>
      </c>
    </row>
    <row r="62701" spans="4:4">
      <c r="D62701" t="n">
        <v>1.7149241303471614</v>
      </c>
    </row>
    <row r="62702" spans="4:4">
      <c r="D62702" t="n">
        <v>1.64133331469188759</v>
      </c>
    </row>
    <row r="62703" spans="4:4">
      <c r="D62703" t="n">
        <v>0.321747871031338306</v>
      </c>
    </row>
    <row r="62704" spans="4:4">
      <c r="D62704" t="n">
        <v>-0.233494573194729993</v>
      </c>
    </row>
    <row r="62705" spans="4:4">
      <c r="D62705" t="n">
        <v>-2.10365781011871089</v>
      </c>
    </row>
    <row r="62706" spans="4:4">
      <c r="D62706" t="n">
        <v>-3.78999764627023294</v>
      </c>
    </row>
    <row r="62707" spans="4:4">
      <c r="D62707" t="n">
        <v>-4.91001336356885432</v>
      </c>
    </row>
    <row r="62708" spans="4:4">
      <c r="D62708" t="n">
        <v>-5.56262839034735634</v>
      </c>
    </row>
    <row r="62709" spans="4:4">
      <c r="D62709" t="n">
        <v>-5.10543553654776083</v>
      </c>
    </row>
    <row r="62710" spans="4:4">
      <c r="D62710" t="n">
        <v>-4.15056814487766701</v>
      </c>
    </row>
    <row r="62711" spans="4:4">
      <c r="D62711" t="n">
        <v>-1.97840308667710225</v>
      </c>
    </row>
    <row r="62712" spans="4:4">
      <c r="D62712" t="n">
        <v>-1.19453626162934889</v>
      </c>
    </row>
    <row r="62713" spans="4:4">
      <c r="D62713" t="n">
        <v>0.413404575606868896</v>
      </c>
    </row>
    <row r="62714" spans="4:4">
      <c r="D62714" t="n">
        <v>1.37807824902153531</v>
      </c>
    </row>
    <row r="62715" spans="4:4">
      <c r="D62715" t="n">
        <v>1.5740687138655991</v>
      </c>
    </row>
    <row r="62716" spans="4:4">
      <c r="D62716" t="n">
        <v>1.83218742191266859</v>
      </c>
    </row>
    <row r="62717" spans="4:4">
      <c r="D62717" t="n">
        <v>1.71674782148861276</v>
      </c>
    </row>
    <row r="62718" spans="4:4">
      <c r="D62718" t="n">
        <v>1.64133331466883163</v>
      </c>
    </row>
    <row r="62719" spans="4:4">
      <c r="D62719" t="n">
        <v>0.823135708803514987</v>
      </c>
    </row>
    <row r="62720" spans="4:4">
      <c r="D62720" t="n">
        <v>1.33685719289829685</v>
      </c>
    </row>
    <row r="62721" spans="4:4">
      <c r="D62721" t="n">
        <v>2.6885282136723001</v>
      </c>
    </row>
    <row r="62722" spans="4:4">
      <c r="D62722" t="n">
        <v>3.29321239100288121</v>
      </c>
    </row>
    <row r="62723" spans="4:4">
      <c r="D62723" t="n">
        <v>4.953496302326025</v>
      </c>
    </row>
    <row r="62724" spans="4:4">
      <c r="D62724" t="n">
        <v>5.6178158476962281</v>
      </c>
    </row>
    <row r="62725" spans="4:4">
      <c r="D62725" t="n">
        <v>5.18140515367336363</v>
      </c>
    </row>
    <row r="62726" spans="4:4">
      <c r="D62726" t="n">
        <v>3.71372356900624379</v>
      </c>
    </row>
    <row r="62727" spans="4:4">
      <c r="D62727" t="n">
        <v>1.99962162900909881</v>
      </c>
    </row>
    <row r="62728" spans="4:4">
      <c r="D62728" t="n">
        <v>0.797512234587339996</v>
      </c>
    </row>
    <row r="62729" spans="4:4">
      <c r="D62729" t="n">
        <v>-0.77330239598015158</v>
      </c>
    </row>
    <row r="62730" spans="4:4">
      <c r="D62730" t="n">
        <v>-1.4145328551259988</v>
      </c>
    </row>
    <row r="62731" spans="4:4">
      <c r="D62731" t="n">
        <v>-1.7167478215097165</v>
      </c>
    </row>
    <row r="62732" spans="4:4">
      <c r="D62732" t="n">
        <v>-1.85387930406644674</v>
      </c>
    </row>
    <row r="62733" spans="4:4">
      <c r="D62733" t="n">
        <v>-1.62102051936914693</v>
      </c>
    </row>
    <row r="62734" spans="4:4">
      <c r="D62734" t="n">
        <v>-1.23790785635019973</v>
      </c>
    </row>
    <row r="62735" spans="4:4">
      <c r="D62735" t="n">
        <v>-1.46168848990397882</v>
      </c>
    </row>
    <row r="62736" spans="4:4">
      <c r="D62736" t="n">
        <v>-1.57003711145644083</v>
      </c>
    </row>
    <row r="62737" spans="4:4">
      <c r="D62737" t="n">
        <v>-2.59844172678952789</v>
      </c>
    </row>
    <row r="62738" spans="4:4">
      <c r="D62738" t="n">
        <v>-4.1505681449156473</v>
      </c>
    </row>
    <row r="62739" spans="4:4">
      <c r="D62739" t="n">
        <v>-5.02946591946510679</v>
      </c>
    </row>
    <row r="62740" spans="4:4">
      <c r="D62740" t="n">
        <v>-5.54922206993745437</v>
      </c>
    </row>
    <row r="62741" spans="4:4">
      <c r="D62741" t="n">
        <v>-4.95696516907818463</v>
      </c>
    </row>
    <row r="62742" spans="4:4">
      <c r="D62742" t="n">
        <v>-4.01679810583600982</v>
      </c>
    </row>
    <row r="62743" spans="4:4">
      <c r="D62743" t="n">
        <v>-2.85626841561901035</v>
      </c>
    </row>
    <row r="62744" spans="4:4">
      <c r="D62744" t="n">
        <v>-1.78380069131429631</v>
      </c>
    </row>
    <row r="62745" spans="4:4">
      <c r="D62745" t="n">
        <v>-3.10080642494806913</v>
      </c>
    </row>
    <row r="62746" spans="4:4">
      <c r="D62746" t="n">
        <v>-3.56319718671717611</v>
      </c>
    </row>
    <row r="62747" spans="4:4">
      <c r="D62747" t="n">
        <v>-4.86306155809769436</v>
      </c>
    </row>
    <row r="62748" spans="4:4">
      <c r="D62748" t="n">
        <v>-5.57603471082249058</v>
      </c>
    </row>
    <row r="62749" spans="4:4">
      <c r="D62749" t="n">
        <v>-5.18140515370969901</v>
      </c>
    </row>
    <row r="62750" spans="4:4">
      <c r="D62750" t="n">
        <v>-4.15056814491444737</v>
      </c>
    </row>
    <row r="62751" spans="4:4">
      <c r="D62751" t="n">
        <v>-2.04150692826905988</v>
      </c>
    </row>
    <row r="62752" spans="4:4">
      <c r="D62752" t="n">
        <v>-1.8378477951049808</v>
      </c>
    </row>
    <row r="62753" spans="4:4">
      <c r="D62753" t="n">
        <v>-1.05588649268721801</v>
      </c>
    </row>
    <row r="62754" spans="4:4">
      <c r="D62754" t="n">
        <v>-0.957567071000175574</v>
      </c>
    </row>
    <row r="62755" spans="4:4">
      <c r="D62755" t="n">
        <v>-1.71492413034803448</v>
      </c>
    </row>
    <row r="62756" spans="4:4">
      <c r="D62756" t="n">
        <v>-1.89726306833581191</v>
      </c>
    </row>
    <row r="62757" spans="4:4">
      <c r="D62757" t="n">
        <v>-1.71674782151060494</v>
      </c>
    </row>
    <row r="62758" spans="4:4">
      <c r="D62758" t="n">
        <v>-0.960931936008941534</v>
      </c>
    </row>
    <row r="62759" spans="4:4">
      <c r="D62759" t="n">
        <v>-0.673635770301877912</v>
      </c>
    </row>
    <row r="62760" spans="4:4">
      <c r="D62760" t="n">
        <v>-1.15180456177492951</v>
      </c>
    </row>
    <row r="62761" spans="4:4">
      <c r="D62761" t="n">
        <v>-2.04518868491279981</v>
      </c>
    </row>
    <row r="62762" spans="4:4">
      <c r="D62762" t="n">
        <v>-3.43338278371082994</v>
      </c>
    </row>
    <row r="62763" spans="4:4">
      <c r="D62763" t="n">
        <v>-5.02946591948407384</v>
      </c>
    </row>
    <row r="62764" spans="4:4">
      <c r="D62764" t="n">
        <v>-5.6178158477331932</v>
      </c>
    </row>
    <row r="62765" spans="4:4">
      <c r="D62765" t="n">
        <v>-5.10543553658213423</v>
      </c>
    </row>
    <row r="62766" spans="4:4">
      <c r="D62766" t="n">
        <v>-3.57355317634605196</v>
      </c>
    </row>
    <row r="62767" spans="4:4">
      <c r="D62767" t="n">
        <v>-2.44512575247094066</v>
      </c>
    </row>
    <row r="62768" spans="4:4">
      <c r="D62768" t="n">
        <v>-0.848659523878567867</v>
      </c>
    </row>
    <row r="62769" spans="4:4">
      <c r="D62769" t="n">
        <v>0.673635770305100934</v>
      </c>
    </row>
    <row r="62770" spans="4:4">
      <c r="D62770" t="n">
        <v>0.960931936010627297</v>
      </c>
    </row>
    <row r="62771" spans="4:4">
      <c r="D62771" t="n">
        <v>1.7167478215115068</v>
      </c>
    </row>
    <row r="62772" spans="4:4">
      <c r="D62772" t="n">
        <v>1.8972630683358096</v>
      </c>
    </row>
    <row r="62773" spans="4:4">
      <c r="D62773" t="n">
        <v>1.71492413034712836</v>
      </c>
    </row>
    <row r="62774" spans="4:4">
      <c r="D62774" t="n">
        <v>0.957567070998524805</v>
      </c>
    </row>
    <row r="62775" spans="4:4">
      <c r="D62775" t="n">
        <v>0.547813896499765107</v>
      </c>
    </row>
    <row r="62776" spans="4:4">
      <c r="D62776" t="n">
        <v>-0.273011803948719978</v>
      </c>
    </row>
    <row r="62777" spans="4:4">
      <c r="D62777" t="n">
        <v>-0.98034922970837961</v>
      </c>
    </row>
    <row r="62778" spans="4:4">
      <c r="D62778" t="n">
        <v>-1.3835227149662963</v>
      </c>
    </row>
    <row r="62779" spans="4:4">
      <c r="D62779" t="n">
        <v>-1.7271350512242682</v>
      </c>
    </row>
    <row r="62780" spans="4:4">
      <c r="D62780" t="n">
        <v>-1.8586782369250809</v>
      </c>
    </row>
    <row r="62781" spans="4:4">
      <c r="D62781" t="n">
        <v>-1.6210205193497389</v>
      </c>
    </row>
    <row r="62782" spans="4:4">
      <c r="D62782" t="n">
        <v>-1.18773239556010246</v>
      </c>
    </row>
    <row r="62783" spans="4:4">
      <c r="D62783" t="n">
        <v>-0.698053173774461211</v>
      </c>
    </row>
    <row r="62784" spans="4:5">
      <c r="D62784" s="1" t="n">
        <v>6.169108048785129608E-12</v>
      </c>
      <c r="E62784" s="1"/>
    </row>
    <row r="62785" spans="4:4">
      <c r="D62785" t="n">
        <v>0.698053173784563619</v>
      </c>
    </row>
    <row r="62786" spans="4:4">
      <c r="D62786" t="n">
        <v>1.18773239557091559</v>
      </c>
    </row>
    <row r="62787" spans="4:4">
      <c r="D62787" t="n">
        <v>1.62102051936494203</v>
      </c>
    </row>
    <row r="62788" spans="4:4">
      <c r="D62788" t="n">
        <v>1.85867823693894074</v>
      </c>
    </row>
    <row r="62789" spans="4:4">
      <c r="D62789" t="n">
        <v>1.72713505123407485</v>
      </c>
    </row>
    <row r="62790" spans="4:4">
      <c r="D62790" t="n">
        <v>1.38352271497168999</v>
      </c>
    </row>
    <row r="62791" spans="4:4">
      <c r="D62791" t="n">
        <v>0.980349229711719161</v>
      </c>
    </row>
    <row r="62792" spans="4:4">
      <c r="D62792" t="n">
        <v>0.273011803952154519</v>
      </c>
    </row>
    <row r="62793" spans="4:4">
      <c r="D62793" t="n">
        <v>-0.547813896483101725</v>
      </c>
    </row>
    <row r="62794" spans="4:4">
      <c r="D62794" t="n">
        <v>-0.9575670709804049</v>
      </c>
    </row>
    <row r="62795" spans="4:4">
      <c r="D62795" t="n">
        <v>-1.71492413032721895</v>
      </c>
    </row>
    <row r="62796" spans="4:4">
      <c r="D62796" t="n">
        <v>-1.89726306831803555</v>
      </c>
    </row>
    <row r="62797" spans="4:4">
      <c r="D62797" t="n">
        <v>-1.7167478214993932</v>
      </c>
    </row>
    <row r="62798" spans="4:4">
      <c r="D62798" t="n">
        <v>-0.960931936006733523</v>
      </c>
    </row>
    <row r="62799" spans="4:4">
      <c r="D62799" t="n">
        <v>-0.673635770306876047</v>
      </c>
    </row>
    <row r="62800" spans="4:4">
      <c r="D62800" t="n">
        <v>-0.0348252323448300105</v>
      </c>
    </row>
    <row r="62801" spans="4:4">
      <c r="D62801" t="n">
        <v>0.9981875861940674</v>
      </c>
    </row>
    <row r="62802" spans="4:4">
      <c r="D62802" t="n">
        <v>1.09773746366546154</v>
      </c>
    </row>
    <row r="62803" spans="4:4">
      <c r="D62803" t="n">
        <v>1.65116543411046095</v>
      </c>
    </row>
    <row r="62804" spans="4:4">
      <c r="D62804" t="n">
        <v>1.87260528257163461</v>
      </c>
    </row>
    <row r="62805" spans="4:4">
      <c r="D62805" t="n">
        <v>1.72713505123400139</v>
      </c>
    </row>
    <row r="62806" spans="4:4">
      <c r="D62806" t="n">
        <v>1.23790785634429223</v>
      </c>
    </row>
    <row r="62807" spans="4:4">
      <c r="D62807" t="n">
        <v>0.894254703549590069</v>
      </c>
    </row>
    <row r="62808" spans="4:4">
      <c r="D62808" t="n">
        <v>0.969457277870958123</v>
      </c>
    </row>
    <row r="62809" spans="4:4">
      <c r="D62809" t="n">
        <v>0.773302395975496992</v>
      </c>
    </row>
    <row r="62810" spans="4:4">
      <c r="D62810" t="n">
        <v>1.41453285512392091</v>
      </c>
    </row>
    <row r="62811" spans="4:4">
      <c r="D62811" t="n">
        <v>1.71674782150743299</v>
      </c>
    </row>
    <row r="62812" spans="4:4">
      <c r="D62812" t="n">
        <v>1.85387930406334149</v>
      </c>
    </row>
    <row r="62813" spans="4:4">
      <c r="D62813" t="n">
        <v>1.62102051936585738</v>
      </c>
    </row>
    <row r="62814" spans="4:4">
      <c r="D62814" t="n">
        <v>1.23790785634627065</v>
      </c>
    </row>
    <row r="62815" spans="4:4">
      <c r="D62815" t="n">
        <v>0.709077884395833102</v>
      </c>
    </row>
    <row r="62816" spans="4:4">
      <c r="D62816" t="n">
        <v>-0.273011803947445797</v>
      </c>
    </row>
    <row r="62817" spans="4:4">
      <c r="D62817" t="n">
        <v>-0.584678419087209722</v>
      </c>
    </row>
    <row r="62818" spans="4:4">
      <c r="D62818" t="n">
        <v>-1.3835227149716378</v>
      </c>
    </row>
    <row r="62819" spans="4:4">
      <c r="D62819" t="n">
        <v>-1.72713505123408639</v>
      </c>
    </row>
    <row r="62820" spans="4:4">
      <c r="D62820" t="n">
        <v>-1.85867823693894785</v>
      </c>
    </row>
    <row r="62821" spans="4:4">
      <c r="D62821" t="n">
        <v>-1.62102051936494647</v>
      </c>
    </row>
    <row r="62822" spans="4:4">
      <c r="D62822" t="n">
        <v>-1.18773239557084942</v>
      </c>
    </row>
    <row r="62823" spans="4:4">
      <c r="D62823" t="n">
        <v>-0.199478866369021191</v>
      </c>
    </row>
    <row r="62824" spans="4:4">
      <c r="D62824" t="n">
        <v>0.883484756228506107</v>
      </c>
    </row>
    <row r="62825" spans="4:4">
      <c r="D62825" t="n">
        <v>2.34819581944210753</v>
      </c>
    </row>
    <row r="62826" spans="4:4">
      <c r="D62826" t="n">
        <v>4.01679810583052088</v>
      </c>
    </row>
    <row r="62827" spans="4:4">
      <c r="D62827" t="n">
        <v>4.9569651690626797</v>
      </c>
    </row>
    <row r="62828" spans="4:4">
      <c r="D62828" t="n">
        <v>5.54922206991346911</v>
      </c>
    </row>
    <row r="62829" spans="4:4">
      <c r="D62829" t="n">
        <v>5.02946591943747112</v>
      </c>
    </row>
    <row r="62830" spans="4:4">
      <c r="D62830" t="n">
        <v>4.15056814488788373</v>
      </c>
    </row>
    <row r="62831" spans="4:4">
      <c r="D62831" t="n">
        <v>2.25687048594479922</v>
      </c>
    </row>
    <row r="62832" spans="4:4">
      <c r="D62832" t="n">
        <v>1.06063091981500457</v>
      </c>
    </row>
    <row r="62833" spans="4:4">
      <c r="D62833" t="n">
        <v>-0.210503576983434204</v>
      </c>
    </row>
    <row r="62834" spans="4:4">
      <c r="D62834" t="n">
        <v>-1.2379078563453958</v>
      </c>
    </row>
    <row r="62835" spans="4:4">
      <c r="D62835" t="n">
        <v>-1.6210205193649756</v>
      </c>
    </row>
    <row r="62836" spans="4:4">
      <c r="D62836" t="n">
        <v>-1.85387930406501269</v>
      </c>
    </row>
    <row r="62837" spans="4:4">
      <c r="D62837" t="n">
        <v>-1.71674782151115268</v>
      </c>
    </row>
    <row r="62838" spans="4:4">
      <c r="D62838" t="n">
        <v>-1.41453285513150862</v>
      </c>
    </row>
    <row r="62839" spans="4:4">
      <c r="D62839" t="n">
        <v>-0.773302395985572577</v>
      </c>
    </row>
    <row r="62840" spans="4:4">
      <c r="D62840" t="n">
        <v>-1.8529420341130983</v>
      </c>
    </row>
    <row r="62841" spans="4:4">
      <c r="D62841" t="n">
        <v>-2.34119286983873209</v>
      </c>
    </row>
    <row r="62842" spans="4:4">
      <c r="D62842" t="n">
        <v>-3.71372356901284872</v>
      </c>
    </row>
    <row r="62843" spans="4:4">
      <c r="D62843" t="n">
        <v>-5.1814051536583241</v>
      </c>
    </row>
    <row r="62844" spans="4:4">
      <c r="D62844" t="n">
        <v>-5.61781584766862796</v>
      </c>
    </row>
    <row r="62845" spans="4:4">
      <c r="D62845" t="n">
        <v>-4.95349630229093485</v>
      </c>
    </row>
    <row r="62846" spans="4:4">
      <c r="D62846" t="n">
        <v>-3.29321239097263874</v>
      </c>
    </row>
    <row r="62847" spans="4:4">
      <c r="D62847" t="n">
        <v>-2.83226404915148411</v>
      </c>
    </row>
    <row r="62848" spans="4:4">
      <c r="D62848" t="n">
        <v>-2.25838165059745677</v>
      </c>
    </row>
    <row r="62849" spans="4:4">
      <c r="D62849" t="n">
        <v>-2.31990718797404227</v>
      </c>
    </row>
    <row r="62850" spans="4:4">
      <c r="D62850" t="n">
        <v>-4.24359856542787828</v>
      </c>
    </row>
    <row r="62851" spans="4:4">
      <c r="D62851" t="n">
        <v>-5.15024346457812054</v>
      </c>
    </row>
    <row r="62852" spans="4:4">
      <c r="D62852" t="n">
        <v>-5.56163791223905868</v>
      </c>
    </row>
    <row r="62853" spans="4:4">
      <c r="D62853" t="n">
        <v>-4.86306155812998764</v>
      </c>
    </row>
    <row r="62854" spans="4:4">
      <c r="D62854" t="n">
        <v>-3.71372356905189838</v>
      </c>
    </row>
    <row r="62855" spans="4:4">
      <c r="D62855" t="n">
        <v>-2.51303724471408918</v>
      </c>
    </row>
    <row r="62856" spans="4:4">
      <c r="D62856" t="n">
        <v>-1.42572952903557626</v>
      </c>
    </row>
    <row r="62857" spans="4:4">
      <c r="D62857" t="n">
        <v>-1.18718890677439859</v>
      </c>
    </row>
    <row r="62858" spans="4:4">
      <c r="D62858" t="n">
        <v>-1.3835227149745759</v>
      </c>
    </row>
    <row r="62859" spans="4:4">
      <c r="D62859" t="n">
        <v>-1.803104668352149</v>
      </c>
    </row>
    <row r="62860" spans="4:4">
      <c r="D62860" t="n">
        <v>-1.87208455737823609</v>
      </c>
    </row>
    <row r="62861" spans="4:4">
      <c r="D62861" t="n">
        <v>-1.57406871387290597</v>
      </c>
    </row>
    <row r="62862" spans="4:4">
      <c r="D62862" t="n">
        <v>-0.960931936012694088</v>
      </c>
    </row>
    <row r="62863" spans="4:4">
      <c r="D62863" t="n">
        <v>-0.952089471874190352</v>
      </c>
    </row>
    <row r="62864" spans="4:4">
      <c r="D62864" t="n">
        <v>-0.233494573194869615</v>
      </c>
    </row>
    <row r="62865" spans="4:4">
      <c r="D62865" t="n">
        <v>-0.829820467218585733</v>
      </c>
    </row>
    <row r="62866" spans="4:4">
      <c r="D62866" t="n">
        <v>-1.18773239557460265</v>
      </c>
    </row>
    <row r="62867" spans="4:4">
      <c r="D62867" t="n">
        <v>-1.62102051936914071</v>
      </c>
    </row>
    <row r="62868" spans="4:4">
      <c r="D62868" t="n">
        <v>-1.85867823694409076</v>
      </c>
    </row>
    <row r="62869" spans="4:4">
      <c r="D62869" t="n">
        <v>-1.72713505123923472</v>
      </c>
    </row>
    <row r="62870" spans="4:4">
      <c r="D62870" t="n">
        <v>-1.3835227149726399</v>
      </c>
    </row>
    <row r="62871" spans="4:4">
      <c r="D62871" t="n">
        <v>-0.674314684782737839</v>
      </c>
    </row>
    <row r="62872" spans="4:4">
      <c r="D62872" t="n">
        <v>-1.29182418721312153</v>
      </c>
    </row>
    <row r="62873" spans="4:4">
      <c r="D62873" t="n">
        <v>-2.39341026753055619</v>
      </c>
    </row>
    <row r="62874" spans="4:4">
      <c r="D62874" t="n">
        <v>-3.29321239101657337</v>
      </c>
    </row>
    <row r="62875" spans="4:4">
      <c r="D62875" t="n">
        <v>-5.00391697456984552</v>
      </c>
    </row>
    <row r="62876" spans="4:4">
      <c r="D62876" t="n">
        <v>-5.62671355860146782</v>
      </c>
    </row>
    <row r="62877" spans="4:4">
      <c r="D62877" t="n">
        <v>-5.15024346453280124</v>
      </c>
    </row>
    <row r="62878" spans="4:4">
      <c r="D62878" t="n">
        <v>-3.56319718670858743</v>
      </c>
    </row>
    <row r="62879" spans="4:4">
      <c r="D62879" t="n">
        <v>-2.17040724943508279</v>
      </c>
    </row>
    <row r="62880" spans="4:4">
      <c r="D62880" t="n">
        <v>-2.50665580816809008</v>
      </c>
    </row>
    <row r="62881" spans="4:4">
      <c r="D62881" t="n">
        <v>-2.08925789472874701</v>
      </c>
    </row>
    <row r="62882" spans="4:4">
      <c r="D62882" t="n">
        <v>-3.71372356904078327</v>
      </c>
    </row>
    <row r="62883" spans="4:4">
      <c r="D62883" t="n">
        <v>-5.18140515370964483</v>
      </c>
    </row>
    <row r="62884" spans="4:4">
      <c r="D62884" t="n">
        <v>-5.61781584773612508</v>
      </c>
    </row>
    <row r="62885" spans="4:4">
      <c r="D62885" t="n">
        <v>-4.95349630236127503</v>
      </c>
    </row>
    <row r="62886" spans="4:4">
      <c r="D62886" t="n">
        <v>-3.29321239103554131</v>
      </c>
    </row>
    <row r="62887" spans="4:4">
      <c r="D62887" t="n">
        <v>-2.34695697287369676</v>
      </c>
    </row>
    <row r="62888" spans="4:4">
      <c r="D62888" t="n">
        <v>-0.281427393389505518</v>
      </c>
    </row>
    <row r="62889" spans="4:4">
      <c r="D62889" t="n">
        <v>0.723469083135311131</v>
      </c>
    </row>
    <row r="62890" spans="4:4">
      <c r="D62890" t="n">
        <v>1.18773239557144183</v>
      </c>
    </row>
    <row r="62891" spans="4:4">
      <c r="D62891" t="n">
        <v>1.71674782151144285</v>
      </c>
    </row>
    <row r="62892" spans="4:4">
      <c r="D62892" t="n">
        <v>1.87557118619845191</v>
      </c>
    </row>
    <row r="62893" spans="4:4">
      <c r="D62893" t="n">
        <v>1.66797232485246072</v>
      </c>
    </row>
    <row r="62894" spans="4:4">
      <c r="D62894" t="n">
        <v>1.09773746366759383</v>
      </c>
    </row>
    <row r="62895" spans="4:4">
      <c r="D62895" t="n">
        <v>0.00760257836952515831</v>
      </c>
    </row>
    <row r="62896" spans="4:4">
      <c r="D62896" t="n">
        <v>-0.926725578008916706</v>
      </c>
    </row>
    <row r="62897" spans="4:4">
      <c r="D62897" t="n">
        <v>-2.53533788522821579</v>
      </c>
    </row>
    <row r="62898" spans="4:4">
      <c r="D62898" t="n">
        <v>-4.15056814488807291</v>
      </c>
    </row>
    <row r="62899" spans="4:4">
      <c r="D62899" t="n">
        <v>-4.95349630231249272</v>
      </c>
    </row>
    <row r="62900" spans="4:4">
      <c r="D62900" t="n">
        <v>-5.53581574946335842</v>
      </c>
    </row>
    <row r="62901" spans="4:4">
      <c r="D62901" t="n">
        <v>-5.00391697454160145</v>
      </c>
    </row>
    <row r="62902" spans="4:4">
      <c r="D62902" t="n">
        <v>-4.24359856537828772</v>
      </c>
    </row>
    <row r="62903" spans="4:4">
      <c r="D62903" t="n">
        <v>-2.34819581944364408</v>
      </c>
    </row>
    <row r="62904" spans="4:4">
      <c r="D62904" t="n">
        <v>-1.10014815059024151</v>
      </c>
    </row>
    <row r="62905" spans="4:4">
      <c r="D62905" t="n">
        <v>0.0772098617062667003</v>
      </c>
    </row>
    <row r="62906" spans="4:4">
      <c r="D62906" t="n">
        <v>1.18773239557052456</v>
      </c>
    </row>
    <row r="62907" spans="4:4">
      <c r="D62907" t="n">
        <v>1.62102051936496583</v>
      </c>
    </row>
    <row r="62908" spans="4:4">
      <c r="D62908" t="n">
        <v>1.85867823693898249</v>
      </c>
    </row>
    <row r="62909" spans="4:4">
      <c r="D62909" t="n">
        <v>1.7271350512341419</v>
      </c>
    </row>
    <row r="62910" spans="4:4">
      <c r="D62910" t="n">
        <v>1.38352271497137957</v>
      </c>
    </row>
    <row r="62911" spans="4:4">
      <c r="D62911" t="n">
        <v>0.728414254589769072</v>
      </c>
    </row>
    <row r="62912" spans="4:4">
      <c r="D62912" t="n">
        <v>0.782417995573664982</v>
      </c>
    </row>
    <row r="62913" spans="4:4">
      <c r="D62913" t="n">
        <v>0.882482188527015587</v>
      </c>
    </row>
    <row r="62914" spans="4:4">
      <c r="D62914" t="n">
        <v>1.09773746365765001</v>
      </c>
    </row>
    <row r="62915" spans="4:4">
      <c r="D62915" t="n">
        <v>1.6679723248423846</v>
      </c>
    </row>
    <row r="62916" spans="4:4">
      <c r="D62916" t="n">
        <v>1.87557118619053238</v>
      </c>
    </row>
    <row r="62917" spans="4:4">
      <c r="D62917" t="n">
        <v>1.71674782150719611</v>
      </c>
    </row>
    <row r="62918" spans="4:4">
      <c r="D62918" t="n">
        <v>1.1877323955722019</v>
      </c>
    </row>
    <row r="62919" spans="4:4">
      <c r="D62919" t="n">
        <v>0.723469083147459724</v>
      </c>
    </row>
    <row r="62920" spans="4:4">
      <c r="D62920" t="n">
        <v>-0.498090787717482186</v>
      </c>
    </row>
    <row r="62921" spans="4:4">
      <c r="D62921" t="n">
        <v>-2.2971236600139866</v>
      </c>
    </row>
    <row r="62922" spans="4:4">
      <c r="D62922" t="n">
        <v>-3.43338278368871164</v>
      </c>
    </row>
    <row r="62923" spans="4:4">
      <c r="D62923" t="n">
        <v>-5.02946591946596833</v>
      </c>
    </row>
    <row r="62924" spans="4:4">
      <c r="D62924" t="n">
        <v>-5.61781584772401832</v>
      </c>
    </row>
    <row r="62925" spans="4:4">
      <c r="D62925" t="n">
        <v>-5.10543553658358462</v>
      </c>
    </row>
    <row r="62926" spans="4:4">
      <c r="D62926" t="n">
        <v>-3.57355317635987335</v>
      </c>
    </row>
    <row r="62927" spans="4:4">
      <c r="D62927" t="n">
        <v>-2.39102618267699674</v>
      </c>
    </row>
    <row r="62928" spans="4:4">
      <c r="D62928" t="n">
        <v>-1.63627863975579331</v>
      </c>
    </row>
    <row r="62929" spans="4:4">
      <c r="D62929" t="n">
        <v>-0.773302395975380552</v>
      </c>
    </row>
    <row r="62930" spans="4:4">
      <c r="D62930" t="n">
        <v>-1.4145328551241203</v>
      </c>
    </row>
    <row r="62931" spans="4:4">
      <c r="D62931" t="n">
        <v>-1.71674782150732881</v>
      </c>
    </row>
    <row r="62932" spans="4:4">
      <c r="D62932" t="n">
        <v>-1.8538793040633049</v>
      </c>
    </row>
    <row r="62933" spans="4:4">
      <c r="D62933" t="n">
        <v>-1.62102051936588047</v>
      </c>
    </row>
    <row r="62934" spans="4:4">
      <c r="D62934" t="n">
        <v>-1.23790785634670431</v>
      </c>
    </row>
    <row r="62935" spans="4:4">
      <c r="D62935" t="n">
        <v>-0.586808879733409583</v>
      </c>
    </row>
    <row r="62936" spans="4:4">
      <c r="D62936" t="n">
        <v>0.139106462124477082</v>
      </c>
    </row>
    <row r="62937" spans="4:4">
      <c r="D62937" t="n">
        <v>0.665310413034873793</v>
      </c>
    </row>
    <row r="62938" spans="4:4">
      <c r="D62938" t="n">
        <v>1.3835227149721694</v>
      </c>
    </row>
    <row r="62939" spans="4:4">
      <c r="D62939" t="n">
        <v>1.65116543411588239</v>
      </c>
    </row>
    <row r="62940" spans="4:4">
      <c r="D62940" t="n">
        <v>1.84527191649930309</v>
      </c>
    </row>
    <row r="62941" spans="4:4">
      <c r="D62941" t="n">
        <v>1.66797232485635512</v>
      </c>
    </row>
    <row r="62942" spans="4:4">
      <c r="D62942" t="n">
        <v>1.41453285513157141</v>
      </c>
    </row>
    <row r="62943" spans="4:4">
      <c r="D62943" t="n">
        <v>0.952089471873763316</v>
      </c>
    </row>
    <row r="62944" spans="4:4">
      <c r="D62944" t="n">
        <v>0.666821361886330344</v>
      </c>
    </row>
    <row r="62945" spans="4:4">
      <c r="D62945" t="n">
        <v>1.0743584765362959</v>
      </c>
    </row>
    <row r="62946" spans="4:4">
      <c r="D62946" t="n">
        <v>1.18773239557319755</v>
      </c>
    </row>
    <row r="62947" spans="4:4">
      <c r="D62947" t="n">
        <v>1.6210205193658509</v>
      </c>
    </row>
    <row r="62948" spans="4:4">
      <c r="D62948" t="n">
        <v>1.85867823693651637</v>
      </c>
    </row>
    <row r="62949" spans="4:4">
      <c r="D62949" t="n">
        <v>1.72713505122893629</v>
      </c>
    </row>
    <row r="62950" spans="4:4">
      <c r="D62950" t="n">
        <v>1.38352271496285084</v>
      </c>
    </row>
    <row r="62951" spans="4:4">
      <c r="D62951" t="n">
        <v>0.782513824389964174</v>
      </c>
    </row>
    <row r="62952" spans="4:4">
      <c r="D62952" t="n">
        <v>0.273011803939467335</v>
      </c>
    </row>
    <row r="62953" spans="4:4">
      <c r="D62953" t="n">
        <v>-0.628445890451866163</v>
      </c>
    </row>
    <row r="62954" spans="4:4">
      <c r="D62954" t="n">
        <v>-1.097737463671981</v>
      </c>
    </row>
    <row r="62955" spans="4:4">
      <c r="D62955" t="n">
        <v>-1.66797232485617091</v>
      </c>
    </row>
    <row r="62956" spans="4:4">
      <c r="D62956" t="n">
        <v>-1.87557118620043042</v>
      </c>
    </row>
    <row r="62957" spans="4:4">
      <c r="D62957" t="n">
        <v>-1.71674782151125243</v>
      </c>
    </row>
    <row r="62958" spans="4:4">
      <c r="D62958" t="n">
        <v>-1.18773239557072618</v>
      </c>
    </row>
    <row r="62959" spans="4:4">
      <c r="D62959" t="n">
        <v>-0.72346908314052385</v>
      </c>
    </row>
    <row r="62960" spans="4:4">
      <c r="D62960" t="n">
        <v>0.264596214524087037</v>
      </c>
    </row>
    <row r="62961" spans="4:4">
      <c r="D62961" t="n">
        <v>0.70068555520778073</v>
      </c>
    </row>
    <row r="62962" spans="4:4">
      <c r="D62962" t="n">
        <v>1.37807824900861009</v>
      </c>
    </row>
    <row r="62963" spans="4:4">
      <c r="D62963" t="n">
        <v>1.80310466833008007</v>
      </c>
    </row>
    <row r="62964" spans="4:4">
      <c r="D62964" t="n">
        <v>1.87260528254689014</v>
      </c>
    </row>
    <row r="62965" spans="4:4">
      <c r="D62965" t="n">
        <v>1.57519581696937454</v>
      </c>
    </row>
    <row r="62966" spans="4:4">
      <c r="D62966" t="n">
        <v>0.957567070980682367</v>
      </c>
    </row>
    <row r="62967" spans="4:4">
      <c r="D62967" t="n">
        <v>0.508614252901728037</v>
      </c>
    </row>
    <row r="62968" spans="4:4">
      <c r="D62968" t="n">
        <v>-1.44082376803841434</v>
      </c>
    </row>
    <row r="62969" spans="4:4">
      <c r="D62969" t="n">
        <v>-2.27007387511119019</v>
      </c>
    </row>
    <row r="62970" spans="4:4">
      <c r="D62970" t="n">
        <v>-4.01679810584413488</v>
      </c>
    </row>
    <row r="62971" spans="4:4">
      <c r="D62971" t="n">
        <v>-5.15024346454844473</v>
      </c>
    </row>
    <row r="62972" spans="4:4">
      <c r="D62972" t="n">
        <v>-5.58332979434520027</v>
      </c>
    </row>
    <row r="62973" spans="4:4">
      <c r="D62973" t="n">
        <v>-4.91001336359795904</v>
      </c>
    </row>
    <row r="62974" spans="4:4">
      <c r="D62974" t="n">
        <v>-3.57355317636756098</v>
      </c>
    </row>
    <row r="62975" spans="4:4">
      <c r="D62975" t="n">
        <v>-3.17551756750276093</v>
      </c>
    </row>
    <row r="62976" spans="4:4">
      <c r="D62976" t="n">
        <v>-1.94553796126360901</v>
      </c>
    </row>
    <row r="62977" spans="4:4">
      <c r="D62977" t="n">
        <v>-2.82280955621869687</v>
      </c>
    </row>
    <row r="62978" spans="4:4">
      <c r="D62978" t="n">
        <v>-4.15056814486827008</v>
      </c>
    </row>
    <row r="62979" spans="4:4">
      <c r="D62979" t="n">
        <v>-4.95349630229104143</v>
      </c>
    </row>
    <row r="62980" spans="4:4">
      <c r="D62980" t="n">
        <v>-5.53581574944298005</v>
      </c>
    </row>
    <row r="62981" spans="4:4">
      <c r="D62981" t="n">
        <v>-5.00391697452637718</v>
      </c>
    </row>
    <row r="62982" spans="4:4">
      <c r="D62982" t="n">
        <v>-4.24359856537205271</v>
      </c>
    </row>
    <row r="62983" spans="4:4">
      <c r="D62983" t="n">
        <v>-1.72735250736423644</v>
      </c>
    </row>
    <row r="62984" spans="4:5">
      <c r="D62984" s="2" t="n">
        <v>-1.926552353617399364E-11</v>
      </c>
      <c r="E62984" s="2"/>
    </row>
    <row r="62985" spans="4:4">
      <c r="D62985" t="n">
        <v>1.72735250733716761</v>
      </c>
    </row>
    <row r="62986" spans="4:4">
      <c r="D62986" t="n">
        <v>4.24359856536016622</v>
      </c>
    </row>
    <row r="62987" spans="4:4">
      <c r="D62987" t="n">
        <v>5.00391697453431927</v>
      </c>
    </row>
    <row r="62988" spans="4:4">
      <c r="D62988" t="n">
        <v>5.53581574946941757</v>
      </c>
    </row>
    <row r="62989" spans="4:4">
      <c r="D62989" t="n">
        <v>4.95349630233107341</v>
      </c>
    </row>
    <row r="62990" spans="4:4">
      <c r="D62990" t="n">
        <v>4.15056814491536485</v>
      </c>
    </row>
    <row r="62991" spans="4:4">
      <c r="D62991" t="n">
        <v>2.53533788523282677</v>
      </c>
    </row>
    <row r="62992" spans="4:4">
      <c r="D62992" t="n">
        <v>0.926725578000715267</v>
      </c>
    </row>
    <row r="62993" spans="4:4">
      <c r="D62993" t="n">
        <v>-0.00760257837190830799</v>
      </c>
    </row>
    <row r="62994" spans="4:4">
      <c r="D62994" t="n">
        <v>-1.09773746367225943</v>
      </c>
    </row>
    <row r="62995" spans="4:4">
      <c r="D62995" t="n">
        <v>-1.66797232485675995</v>
      </c>
    </row>
    <row r="62996" spans="4:4">
      <c r="D62996" t="n">
        <v>-1.87557118620050822</v>
      </c>
    </row>
    <row r="62997" spans="4:4">
      <c r="D62997" t="n">
        <v>-1.71674782151082939</v>
      </c>
    </row>
    <row r="62998" spans="4:4">
      <c r="D62998" t="n">
        <v>-1.18773239556913769</v>
      </c>
    </row>
    <row r="62999" spans="4:4">
      <c r="D62999" t="n">
        <v>-0.723469083145322323</v>
      </c>
    </row>
    <row r="63000" spans="4:4">
      <c r="D63000" t="n">
        <v>-1.50237329794687628</v>
      </c>
    </row>
    <row r="63001" spans="4:4">
      <c r="D63001" t="n">
        <v>-2.1931907773811905</v>
      </c>
    </row>
    <row r="63002" spans="4:4">
      <c r="D63002" t="n">
        <v>-3.57355317637675407</v>
      </c>
    </row>
    <row r="63003" spans="4:4">
      <c r="D63003" t="n">
        <v>-5.10543553659984894</v>
      </c>
    </row>
    <row r="63004" spans="4:4">
      <c r="D63004" t="n">
        <v>-5.6178158477361535</v>
      </c>
    </row>
    <row r="63005" spans="4:4">
      <c r="D63005" t="n">
        <v>-5.0294659194714928</v>
      </c>
    </row>
    <row r="63006" spans="4:4">
      <c r="D63006" t="n">
        <v>-3.43338278368907668</v>
      </c>
    </row>
    <row r="63007" spans="4:4">
      <c r="D63007" t="n">
        <v>-2.78243073633870086</v>
      </c>
    </row>
    <row r="63008" spans="4:4">
      <c r="D63008" t="n">
        <v>-2.47504504494526012</v>
      </c>
    </row>
    <row r="63009" spans="4:4">
      <c r="D63009" t="n">
        <v>-2.31990718795176676</v>
      </c>
    </row>
    <row r="63010" spans="4:4">
      <c r="D63010" t="n">
        <v>-4.24359856539561964</v>
      </c>
    </row>
    <row r="63011" spans="4:4">
      <c r="D63011" t="n">
        <v>-5.15024346453288562</v>
      </c>
    </row>
    <row r="63012" spans="4:4">
      <c r="D63012" t="n">
        <v>-5.5616379121833921</v>
      </c>
    </row>
    <row r="63013" spans="4:4">
      <c r="D63013" t="n">
        <v>-4.8630615580747758</v>
      </c>
    </row>
    <row r="63014" spans="4:4">
      <c r="D63014" t="n">
        <v>-3.71372356901347977</v>
      </c>
    </row>
    <row r="63015" spans="4:4">
      <c r="D63015" t="n">
        <v>-2.87984425866988225</v>
      </c>
    </row>
    <row r="63016" spans="4:4">
      <c r="D63016" t="n">
        <v>-1.02401350354278753</v>
      </c>
    </row>
    <row r="63017" spans="4:4">
      <c r="D63017" t="n">
        <v>-1.42908488859888454</v>
      </c>
    </row>
    <row r="63018" spans="4:4">
      <c r="D63018" t="n">
        <v>-1.38352271496303336</v>
      </c>
    </row>
    <row r="63019" spans="4:4">
      <c r="D63019" t="n">
        <v>-1.57519581700456897</v>
      </c>
    </row>
    <row r="63020" spans="4:4">
      <c r="D63020" t="n">
        <v>-1.8318655960824799</v>
      </c>
    </row>
    <row r="63021" spans="4:4">
      <c r="D63021" t="n">
        <v>-1.71492413038211078</v>
      </c>
    </row>
    <row r="63022" spans="4:4">
      <c r="D63022" t="n">
        <v>-1.64133331472716186</v>
      </c>
    </row>
    <row r="63023" spans="4:4">
      <c r="D63023" t="n">
        <v>-1.45066377931937591</v>
      </c>
    </row>
    <row r="63024" spans="4:4">
      <c r="D63024" t="n">
        <v>-1.76696951247753731</v>
      </c>
    </row>
    <row r="63025" spans="4:4">
      <c r="D63025" t="n">
        <v>-2.84677012685789954</v>
      </c>
    </row>
    <row r="63026" spans="4:4">
      <c r="D63026" t="n">
        <v>-4.01679810583214802</v>
      </c>
    </row>
    <row r="63027" spans="4:4">
      <c r="D63027" t="n">
        <v>-4.95696516907687634</v>
      </c>
    </row>
    <row r="63028" spans="4:4">
      <c r="D63028" t="n">
        <v>-5.54922206993759204</v>
      </c>
    </row>
    <row r="63029" spans="4:4">
      <c r="D63029" t="n">
        <v>-5.02946591946671617</v>
      </c>
    </row>
    <row r="63030" spans="4:4">
      <c r="D63030" t="n">
        <v>-4.15056814491716608</v>
      </c>
    </row>
    <row r="63031" spans="4:4">
      <c r="D63031" t="n">
        <v>-2.05903508065504903</v>
      </c>
    </row>
    <row r="63032" spans="4:4">
      <c r="D63032" t="n">
        <v>-1.06063091982368829</v>
      </c>
    </row>
    <row r="63033" spans="4:4">
      <c r="D63033" t="n">
        <v>0.291135570930569862</v>
      </c>
    </row>
    <row r="63034" spans="4:4">
      <c r="D63034" t="n">
        <v>1.37807824900089626</v>
      </c>
    </row>
    <row r="63035" spans="4:4">
      <c r="D63035" t="n">
        <v>1.57406871383903741</v>
      </c>
    </row>
    <row r="63036" spans="4:4">
      <c r="D63036" t="n">
        <v>1.83218742188584471</v>
      </c>
    </row>
    <row r="63037" spans="4:4">
      <c r="D63037" t="n">
        <v>1.71674782146665095</v>
      </c>
    </row>
    <row r="63038" spans="4:4">
      <c r="D63038" t="n">
        <v>1.64133331465663286</v>
      </c>
    </row>
    <row r="63039" spans="4:4">
      <c r="D63039" t="n">
        <v>0.823135708805015298</v>
      </c>
    </row>
    <row r="63040" spans="4:4">
      <c r="D63040" t="n">
        <v>1.10336261970076488</v>
      </c>
    </row>
    <row r="63041" spans="4:4">
      <c r="D63041" t="n">
        <v>1.09209010886607949</v>
      </c>
    </row>
    <row r="63042" spans="4:4">
      <c r="D63042" t="n">
        <v>1.23790785634508649</v>
      </c>
    </row>
    <row r="63043" spans="4:4">
      <c r="D63043" t="n">
        <v>1.7271350512341237</v>
      </c>
    </row>
    <row r="63044" spans="4:4">
      <c r="D63044" t="n">
        <v>1.87260528257460663</v>
      </c>
    </row>
    <row r="63045" spans="4:4">
      <c r="D63045" t="n">
        <v>1.65116543411558458</v>
      </c>
    </row>
    <row r="63046" spans="4:4">
      <c r="D63046" t="n">
        <v>1.0977374636722239</v>
      </c>
    </row>
    <row r="63047" spans="4:4">
      <c r="D63047" t="n">
        <v>0.944088016391170726</v>
      </c>
    </row>
    <row r="63048" spans="4:4">
      <c r="D63048" t="n">
        <v>0.752793883525520702</v>
      </c>
    </row>
    <row r="63049" spans="4:4">
      <c r="D63049" t="n">
        <v>0.773302395977195278</v>
      </c>
    </row>
    <row r="63050" spans="4:4">
      <c r="D63050" t="n">
        <v>1.41453285512431925</v>
      </c>
    </row>
    <row r="63051" spans="4:4">
      <c r="D63051" t="n">
        <v>1.71674782150722489</v>
      </c>
    </row>
    <row r="63052" spans="4:4">
      <c r="D63052" t="n">
        <v>1.85387930406326724</v>
      </c>
    </row>
    <row r="63053" spans="4:4">
      <c r="D63053" t="n">
        <v>1.62102051936590303</v>
      </c>
    </row>
    <row r="63054" spans="4:4">
      <c r="D63054" t="n">
        <v>1.23790785634713796</v>
      </c>
    </row>
    <row r="63055" spans="4:4">
      <c r="D63055" t="n">
        <v>0.46453987507186234</v>
      </c>
    </row>
    <row r="63056" spans="4:4">
      <c r="D63056" t="n">
        <v>-0.00520112030054892127</v>
      </c>
    </row>
    <row r="63057" spans="4:4">
      <c r="D63057" t="n">
        <v>-0.745942406982401796</v>
      </c>
    </row>
    <row r="63058" spans="4:4">
      <c r="D63058" t="n">
        <v>-1.38352271497145995</v>
      </c>
    </row>
    <row r="63059" spans="4:4">
      <c r="D63059" t="n">
        <v>-1.5751958169975504</v>
      </c>
    </row>
    <row r="63060" spans="4:4">
      <c r="D63060" t="n">
        <v>-1.83186559605975425</v>
      </c>
    </row>
    <row r="63061" spans="4:4">
      <c r="D63061" t="n">
        <v>-1.71492413034810109</v>
      </c>
    </row>
    <row r="63062" spans="4:4">
      <c r="D63062" t="n">
        <v>-1.64133331469190979</v>
      </c>
    </row>
    <row r="63063" spans="4:4">
      <c r="D63063" t="n">
        <v>-0.575784169120757028</v>
      </c>
    </row>
    <row r="63064" spans="4:4">
      <c r="D63064" t="n">
        <v>-0.216663394348581706</v>
      </c>
    </row>
    <row r="63065" spans="4:4">
      <c r="D63065" t="n">
        <v>0.453515164462375697</v>
      </c>
    </row>
    <row r="63066" spans="4:4">
      <c r="D63066" t="n">
        <v>1.4145328551385612</v>
      </c>
    </row>
    <row r="63067" spans="4:4">
      <c r="D63067" t="n">
        <v>1.66797232486672993</v>
      </c>
    </row>
    <row r="63068" spans="4:4">
      <c r="D63068" t="n">
        <v>1.84527191651082116</v>
      </c>
    </row>
    <row r="63069" spans="4:4">
      <c r="D63069" t="n">
        <v>1.65116543412638439</v>
      </c>
    </row>
    <row r="63070" spans="4:4">
      <c r="D63070" t="n">
        <v>1.38352271498010882</v>
      </c>
    </row>
    <row r="63071" spans="4:4">
      <c r="D63071" t="n">
        <v>0.809046248539257817</v>
      </c>
    </row>
    <row r="63072" spans="4:4">
      <c r="D63072" t="n">
        <v>0.648512653754215407</v>
      </c>
    </row>
    <row r="63073" spans="4:4">
      <c r="D63073" t="n">
        <v>1.00475119320239514</v>
      </c>
    </row>
    <row r="63074" spans="4:4">
      <c r="D63074" t="n">
        <v>1.09773746367204939</v>
      </c>
    </row>
    <row r="63075" spans="4:4">
      <c r="D63075" t="n">
        <v>1.66797232485631541</v>
      </c>
    </row>
    <row r="63076" spans="4:4">
      <c r="D63076" t="n">
        <v>1.87557118620044871</v>
      </c>
    </row>
    <row r="63077" spans="4:4">
      <c r="D63077" t="n">
        <v>1.7167478215111478</v>
      </c>
    </row>
    <row r="63078" spans="4:4">
      <c r="D63078" t="n">
        <v>1.18773239557033449</v>
      </c>
    </row>
    <row r="63079" spans="4:4">
      <c r="D63079" t="n">
        <v>0.723469083144419045</v>
      </c>
    </row>
    <row r="63080" spans="4:4">
      <c r="D63080" t="n">
        <v>0.168730574166952385</v>
      </c>
    </row>
    <row r="63081" spans="4:4">
      <c r="D63081" t="n">
        <v>-0.800352180887233899</v>
      </c>
    </row>
    <row r="63082" spans="4:4">
      <c r="D63082" t="n">
        <v>-1.09773746366742131</v>
      </c>
    </row>
    <row r="63083" spans="4:4">
      <c r="D63083" t="n">
        <v>-1.65116543410788097</v>
      </c>
    </row>
    <row r="63084" spans="4:4">
      <c r="D63084" t="n">
        <v>-1.87260528256339587</v>
      </c>
    </row>
    <row r="63085" spans="4:4">
      <c r="D63085" t="n">
        <v>-1.7271350512216519</v>
      </c>
    </row>
    <row r="63086" spans="4:4">
      <c r="D63086" t="n">
        <v>-1.23790785633151224</v>
      </c>
    </row>
    <row r="63087" spans="4:4">
      <c r="D63087" t="n">
        <v>-0.606783032536666678</v>
      </c>
    </row>
    <row r="63088" spans="4:4">
      <c r="D63088" t="n">
        <v>0.873591637528439335</v>
      </c>
    </row>
    <row r="63089" spans="4:4">
      <c r="D63089" t="n">
        <v>2.22024056227201916</v>
      </c>
    </row>
    <row r="63090" spans="4:4">
      <c r="D63090" t="n">
        <v>3.78999764627253644</v>
      </c>
    </row>
    <row r="63091" spans="4:4">
      <c r="D63091" t="n">
        <v>5.1502434645337356</v>
      </c>
    </row>
    <row r="63092" spans="4:4">
      <c r="D63092" t="n">
        <v>5.60502167646592842</v>
      </c>
    </row>
    <row r="63093" spans="4:4">
      <c r="D63093" t="n">
        <v>4.95696516907735596</v>
      </c>
    </row>
    <row r="63094" spans="4:4">
      <c r="D63094" t="n">
        <v>3.43338278368885552</v>
      </c>
    </row>
    <row r="63095" spans="4:4">
      <c r="D63095" t="n">
        <v>2.22000596338568812</v>
      </c>
    </row>
    <row r="63096" spans="4:4">
      <c r="D63096" t="n">
        <v>0.236394387685909146</v>
      </c>
    </row>
    <row r="63097" spans="4:4">
      <c r="D63097" t="n">
        <v>-0.638777988889041115</v>
      </c>
    </row>
    <row r="63098" spans="4:4">
      <c r="D63098" t="n">
        <v>-1.38352271496596767</v>
      </c>
    </row>
    <row r="63099" spans="4:4">
      <c r="D63099" t="n">
        <v>-1.72713505122433864</v>
      </c>
    </row>
    <row r="63100" spans="4:4">
      <c r="D63100" t="n">
        <v>-1.85867823692935339</v>
      </c>
    </row>
    <row r="63101" spans="4:4">
      <c r="D63101" t="n">
        <v>-1.62102051935725573</v>
      </c>
    </row>
    <row r="63102" spans="4:4">
      <c r="D63102" t="n">
        <v>-1.18773239556895849</v>
      </c>
    </row>
    <row r="63103" spans="4:4">
      <c r="D63103" t="n">
        <v>-1.32839477463119904</v>
      </c>
    </row>
    <row r="63104" spans="4:4">
      <c r="D63104" t="n">
        <v>-1.11697932943595379</v>
      </c>
    </row>
    <row r="63105" spans="4:4">
      <c r="D63105" t="n">
        <v>-2.60223211754645423</v>
      </c>
    </row>
    <row r="63106" spans="4:4">
      <c r="D63106" t="n">
        <v>-3.78999764628603852</v>
      </c>
    </row>
    <row r="63107" spans="4:4">
      <c r="D63107" t="n">
        <v>-4.91001336359798568</v>
      </c>
    </row>
    <row r="63108" spans="4:4">
      <c r="D63108" t="n">
        <v>-5.56262839038660317</v>
      </c>
    </row>
    <row r="63109" spans="4:4">
      <c r="D63109" t="n">
        <v>-5.10543553658922455</v>
      </c>
    </row>
    <row r="63110" spans="4:4">
      <c r="D63110" t="n">
        <v>-4.15056814491613579</v>
      </c>
    </row>
    <row r="63111" spans="4:4">
      <c r="D63111" t="n">
        <v>-2.26587475771909164</v>
      </c>
    </row>
    <row r="63112" spans="4:4">
      <c r="D63112" t="n">
        <v>-2.21334864491699701</v>
      </c>
    </row>
    <row r="63113" spans="4:4">
      <c r="D63113" t="n">
        <v>-2.76971557028219051</v>
      </c>
    </row>
    <row r="63114" spans="4:4">
      <c r="D63114" t="n">
        <v>-3.29321239101698504</v>
      </c>
    </row>
    <row r="63115" spans="4:4">
      <c r="D63115" t="n">
        <v>-5.00391697457071682</v>
      </c>
    </row>
    <row r="63116" spans="4:4">
      <c r="D63116" t="n">
        <v>-5.6267135586074124</v>
      </c>
    </row>
    <row r="63117" spans="4:4">
      <c r="D63117" t="n">
        <v>-5.15024346454250903</v>
      </c>
    </row>
    <row r="63118" spans="4:4">
      <c r="D63118" t="n">
        <v>-3.56319718671902352</v>
      </c>
    </row>
    <row r="63119" spans="4:4">
      <c r="D63119" t="n">
        <v>-2.17040724943601582</v>
      </c>
    </row>
    <row r="63120" spans="4:4">
      <c r="D63120" t="n">
        <v>-1.18984426323030746</v>
      </c>
    </row>
    <row r="63121" spans="4:4">
      <c r="D63121" t="n">
        <v>-0.741986354095475864</v>
      </c>
    </row>
    <row r="63122" spans="4:4">
      <c r="D63122" t="n">
        <v>-0.957567070980671886</v>
      </c>
    </row>
    <row r="63123" spans="4:4">
      <c r="D63123" t="n">
        <v>-1.57519581698136024</v>
      </c>
    </row>
    <row r="63124" spans="4:4">
      <c r="D63124" t="n">
        <v>-1.87260528256548042</v>
      </c>
    </row>
    <row r="63125" spans="4:4">
      <c r="D63125" t="n">
        <v>-1.80310466835215806</v>
      </c>
    </row>
    <row r="63126" spans="4:4">
      <c r="D63126" t="n">
        <v>-1.37807824901748965</v>
      </c>
    </row>
    <row r="63127" spans="4:4">
      <c r="D63127" t="n">
        <v>-0.84442139071266773</v>
      </c>
    </row>
    <row r="63128" spans="4:4">
      <c r="D63128" t="n">
        <v>-1.18612067222330264</v>
      </c>
    </row>
    <row r="63129" spans="4:4">
      <c r="D63129" t="n">
        <v>-0.773302395983709179</v>
      </c>
    </row>
    <row r="63130" spans="4:4">
      <c r="D63130" t="n">
        <v>-1.41453285513207261</v>
      </c>
    </row>
    <row r="63131" spans="4:4">
      <c r="D63131" t="n">
        <v>-1.71674782151085825</v>
      </c>
    </row>
    <row r="63132" spans="4:4">
      <c r="D63132" t="n">
        <v>-1.8538793040610928</v>
      </c>
    </row>
    <row r="63133" spans="4:4">
      <c r="D63133" t="n">
        <v>-1.62102051935828184</v>
      </c>
    </row>
    <row r="63134" spans="4:4">
      <c r="D63134" t="n">
        <v>-1.23790785633826061</v>
      </c>
    </row>
    <row r="63135" spans="4:4">
      <c r="D63135" t="n">
        <v>-1.58395749455606101</v>
      </c>
    </row>
    <row r="63136" spans="4:4">
      <c r="D63136" t="n">
        <v>-1.43613176962960836</v>
      </c>
    </row>
    <row r="63137" spans="4:4">
      <c r="D63137" t="n">
        <v>-2.67907372073056704</v>
      </c>
    </row>
    <row r="63138" spans="4:4">
      <c r="D63138" t="n">
        <v>-4.15056814491402104</v>
      </c>
    </row>
    <row r="63139" spans="4:4">
      <c r="D63139" t="n">
        <v>-4.95349630236098815</v>
      </c>
    </row>
    <row r="63140" spans="4:4">
      <c r="D63140" t="n">
        <v>-5.53581574952437361</v>
      </c>
    </row>
    <row r="63141" spans="4:4">
      <c r="D63141" t="n">
        <v>-5.00391697460345064</v>
      </c>
    </row>
    <row r="63142" spans="4:4">
      <c r="D63142" t="n">
        <v>-4.24359856542876468</v>
      </c>
    </row>
    <row r="63143" spans="4:4">
      <c r="D63143" t="n">
        <v>-2.85626841565282419</v>
      </c>
    </row>
    <row r="63144" spans="4:4">
      <c r="D63144" t="n">
        <v>-2.00046408567395062</v>
      </c>
    </row>
    <row r="63145" spans="4:4">
      <c r="D63145" t="n">
        <v>-3.22307542960994065</v>
      </c>
    </row>
    <row r="63146" spans="4:4">
      <c r="D63146" t="n">
        <v>-3.56319718670922692</v>
      </c>
    </row>
    <row r="63147" spans="4:4">
      <c r="D63147" t="n">
        <v>-4.86306155807475804</v>
      </c>
    </row>
    <row r="63148" spans="4:4">
      <c r="D63148" t="n">
        <v>-5.57603471078126489</v>
      </c>
    </row>
    <row r="63149" spans="4:4">
      <c r="D63149" t="n">
        <v>-5.18140515365836762</v>
      </c>
    </row>
    <row r="63150" spans="4:4">
      <c r="D63150" t="n">
        <v>-4.150568144867818</v>
      </c>
    </row>
    <row r="63151" spans="4:4">
      <c r="D63151" t="n">
        <v>-2.09560649803673149</v>
      </c>
    </row>
    <row r="63152" spans="4:4">
      <c r="D63152" t="n">
        <v>-1.32844160344905049</v>
      </c>
    </row>
    <row r="63153" spans="4:4">
      <c r="D63153" t="n">
        <v>0.455041586310824453</v>
      </c>
    </row>
    <row r="63154" spans="4:4">
      <c r="D63154" t="n">
        <v>1.23790785633921829</v>
      </c>
    </row>
    <row r="63155" spans="4:4">
      <c r="D63155" t="n">
        <v>1.62102051935323903</v>
      </c>
    </row>
    <row r="63156" spans="4:4">
      <c r="D63156" t="n">
        <v>1.85387930405042205</v>
      </c>
    </row>
    <row r="63157" spans="4:4">
      <c r="D63157" t="n">
        <v>1.71674782149649063</v>
      </c>
    </row>
    <row r="63158" spans="4:4">
      <c r="D63158" t="n">
        <v>1.41453285511995874</v>
      </c>
    </row>
    <row r="63159" spans="4:4">
      <c r="D63159" t="n">
        <v>0.773302395976184087</v>
      </c>
    </row>
    <row r="63160" spans="4:4">
      <c r="D63160" t="n">
        <v>-0.797512234586798296</v>
      </c>
    </row>
    <row r="63161" spans="4:4">
      <c r="D63161" t="n">
        <v>-1.99962162902050906</v>
      </c>
    </row>
    <row r="63162" spans="4:4">
      <c r="D63162" t="n">
        <v>-3.71372356903655998</v>
      </c>
    </row>
    <row r="63163" spans="4:4">
      <c r="D63163" t="n">
        <v>-5.18140515370257226</v>
      </c>
    </row>
    <row r="63164" spans="4:4">
      <c r="D63164" t="n">
        <v>-5.61781584772373144</v>
      </c>
    </row>
    <row r="63165" spans="4:4">
      <c r="D63165" t="n">
        <v>-4.9534963023463634</v>
      </c>
    </row>
    <row r="63166" spans="4:4">
      <c r="D63166" t="n">
        <v>-3.29321239101687979</v>
      </c>
    </row>
    <row r="63167" spans="4:4">
      <c r="D63167" t="n">
        <v>-2.54479237816967219</v>
      </c>
    </row>
    <row r="63168" spans="4:4">
      <c r="D63168" t="n">
        <v>-0.415332735197362979</v>
      </c>
    </row>
    <row r="63169" spans="4:4">
      <c r="D63169" t="n">
        <v>0.673635770279964774</v>
      </c>
    </row>
    <row r="63170" spans="4:4">
      <c r="D63170" t="n">
        <v>0.960931935992952013</v>
      </c>
    </row>
    <row r="63171" spans="4:4">
      <c r="D63171" t="n">
        <v>1.71674782150202265</v>
      </c>
    </row>
    <row r="63172" spans="4:4">
      <c r="D63172" t="n">
        <v>1.8972630683360288</v>
      </c>
    </row>
    <row r="63173" spans="4:4">
      <c r="D63173" t="n">
        <v>1.71492413035700881</v>
      </c>
    </row>
    <row r="63174" spans="4:4">
      <c r="D63174" t="n">
        <v>0.957567071016423554</v>
      </c>
    </row>
    <row r="63175" spans="4:4">
      <c r="D63175" t="n">
        <v>0.924119199274268865</v>
      </c>
    </row>
    <row r="63176" spans="4:4">
      <c r="D63176" t="n">
        <v>0.648512653756826296</v>
      </c>
    </row>
    <row r="63177" spans="4:4">
      <c r="D63177" t="n">
        <v>0.611210843225952072</v>
      </c>
    </row>
    <row r="63178" spans="4:4">
      <c r="D63178" t="n">
        <v>1.38352271497154899</v>
      </c>
    </row>
    <row r="63179" spans="4:4">
      <c r="D63179" t="n">
        <v>1.65116543411562073</v>
      </c>
    </row>
    <row r="63180" spans="4:4">
      <c r="D63180" t="n">
        <v>1.84527191649931588</v>
      </c>
    </row>
    <row r="63181" spans="4:4">
      <c r="D63181" t="n">
        <v>1.66797232485664644</v>
      </c>
    </row>
    <row r="63182" spans="4:4">
      <c r="D63182" t="n">
        <v>1.41453285513197002</v>
      </c>
    </row>
    <row r="63183" spans="4:4">
      <c r="D63183" t="n">
        <v>0.199478866369400478</v>
      </c>
    </row>
    <row r="63184" spans="4:4">
      <c r="D63184" t="n">
        <v>-0.666821361879305652</v>
      </c>
    </row>
    <row r="63185" spans="4:4">
      <c r="D63185" t="n">
        <v>-2.22592681478151011</v>
      </c>
    </row>
    <row r="63186" spans="4:4">
      <c r="D63186" t="n">
        <v>-4.01679810584913888</v>
      </c>
    </row>
    <row r="63187" spans="4:4">
      <c r="D63187" t="n">
        <v>-4.95696516909906659</v>
      </c>
    </row>
    <row r="63188" spans="4:4">
      <c r="D63188" t="n">
        <v>-5.54922206996245748</v>
      </c>
    </row>
    <row r="63189" spans="4:4">
      <c r="D63189" t="n">
        <v>-5.0294659194895921</v>
      </c>
    </row>
    <row r="63190" spans="4:4">
      <c r="D63190" t="n">
        <v>-4.15056814493233883</v>
      </c>
    </row>
    <row r="63191" spans="4:4">
      <c r="D63191" t="n">
        <v>-2.40060632147733077</v>
      </c>
    </row>
    <row r="63192" spans="4:4">
      <c r="D63192" t="n">
        <v>-1.5700371114560876</v>
      </c>
    </row>
    <row r="63193" spans="4:4">
      <c r="D63193" t="n">
        <v>-1.38105649595651659</v>
      </c>
    </row>
    <row r="63194" spans="4:4">
      <c r="D63194" t="n">
        <v>-1.09773746367211821</v>
      </c>
    </row>
    <row r="63195" spans="4:4">
      <c r="D63195" t="n">
        <v>-1.66797232485646107</v>
      </c>
    </row>
    <row r="63196" spans="4:4">
      <c r="D63196" t="n">
        <v>-1.87557118620046879</v>
      </c>
    </row>
    <row r="63197" spans="4:4">
      <c r="D63197" t="n">
        <v>-1.71674782151104459</v>
      </c>
    </row>
    <row r="63198" spans="4:4">
      <c r="D63198" t="n">
        <v>-1.18773239556994392</v>
      </c>
    </row>
    <row r="63199" spans="4:4">
      <c r="D63199" t="n">
        <v>-0.723469083141831426</v>
      </c>
    </row>
    <row r="63200" spans="4:4">
      <c r="D63200" t="n">
        <v>0.0479328201798405207</v>
      </c>
    </row>
    <row r="63201" spans="4:4">
      <c r="D63201" t="n">
        <v>0.750518868052154975</v>
      </c>
    </row>
    <row r="63202" spans="4:4">
      <c r="D63202" t="n">
        <v>1.23790785634646783</v>
      </c>
    </row>
    <row r="63203" spans="4:4">
      <c r="D63203" t="n">
        <v>1.72713505123647675</v>
      </c>
    </row>
    <row r="63204" spans="4:4">
      <c r="D63204" t="n">
        <v>1.87260528257873986</v>
      </c>
    </row>
    <row r="63205" spans="4:4">
      <c r="D63205" t="n">
        <v>1.65116543412056345</v>
      </c>
    </row>
    <row r="63206" spans="4:4">
      <c r="D63206" t="n">
        <v>1.09773746367844073</v>
      </c>
    </row>
    <row r="63207" spans="4:4">
      <c r="D63207" t="n">
        <v>0.944088016398590391</v>
      </c>
    </row>
    <row r="63208" spans="4:4">
      <c r="D63208" t="n">
        <v>0.752793883539210107</v>
      </c>
    </row>
    <row r="63209" spans="4:4">
      <c r="D63209" t="n">
        <v>0.773302395985985047</v>
      </c>
    </row>
    <row r="63210" spans="4:4">
      <c r="D63210" t="n">
        <v>1.4145328551314627</v>
      </c>
    </row>
    <row r="63211" spans="4:4">
      <c r="D63211" t="n">
        <v>1.71674782151117693</v>
      </c>
    </row>
    <row r="63212" spans="4:4">
      <c r="D63212" t="n">
        <v>1.8538793040650221</v>
      </c>
    </row>
    <row r="63213" spans="4:4">
      <c r="D63213" t="n">
        <v>1.62102051936497098</v>
      </c>
    </row>
    <row r="63214" spans="4:4">
      <c r="D63214" t="n">
        <v>1.23790785634529676</v>
      </c>
    </row>
    <row r="63215" spans="4:4">
      <c r="D63215" t="n">
        <v>0.58680887973567053</v>
      </c>
    </row>
    <row r="63216" spans="4:4">
      <c r="D63216" t="n">
        <v>-0.139106462120170304</v>
      </c>
    </row>
    <row r="63217" spans="4:4">
      <c r="D63217" t="n">
        <v>-0.665310413024872727</v>
      </c>
    </row>
    <row r="63218" spans="4:4">
      <c r="D63218" t="n">
        <v>-1.38352271496473955</v>
      </c>
    </row>
    <row r="63219" spans="4:4">
      <c r="D63219" t="n">
        <v>-1.65116543411317966</v>
      </c>
    </row>
    <row r="63220" spans="4:4">
      <c r="D63220" t="n">
        <v>-1.8452719165013324</v>
      </c>
    </row>
    <row r="63221" spans="4:4">
      <c r="D63221" t="n">
        <v>-1.66797232486274201</v>
      </c>
    </row>
    <row r="63222" spans="4:4">
      <c r="D63222" t="n">
        <v>-1.41453285514084364</v>
      </c>
    </row>
    <row r="63223" spans="4:4">
      <c r="D63223" t="n">
        <v>-0.820322178452356532</v>
      </c>
    </row>
    <row r="63224" spans="4:4">
      <c r="D63224" t="n">
        <v>-0.433326788677077701</v>
      </c>
    </row>
    <row r="63225" spans="4:4">
      <c r="D63225" t="n">
        <v>0.57578416915098094</v>
      </c>
    </row>
    <row r="63226" spans="4:4">
      <c r="D63226" t="n">
        <v>0.960931936045742674</v>
      </c>
    </row>
    <row r="63227" spans="4:4">
      <c r="D63227" t="n">
        <v>1.57406871390892089</v>
      </c>
    </row>
    <row r="63228" spans="4:4">
      <c r="D63228" t="n">
        <v>1.87208455740709372</v>
      </c>
    </row>
    <row r="63229" spans="4:4">
      <c r="D63229" t="n">
        <v>1.80310466836825043</v>
      </c>
    </row>
    <row r="63230" spans="4:4">
      <c r="D63230" t="n">
        <v>1.38352271497100832</v>
      </c>
    </row>
    <row r="63231" spans="4:4">
      <c r="D63231" t="n">
        <v>0.306211019826962616</v>
      </c>
    </row>
    <row r="63232" spans="4:4">
      <c r="D63232" t="n">
        <v>0.406917145772516964</v>
      </c>
    </row>
    <row r="63233" spans="4:4">
      <c r="D63233" t="n">
        <v>-0.911978883007600771</v>
      </c>
    </row>
    <row r="63234" spans="4:4">
      <c r="D63234" t="n">
        <v>-1.3780782490119905</v>
      </c>
    </row>
    <row r="63235" spans="4:4">
      <c r="D63235" t="n">
        <v>-1.57406871387229348</v>
      </c>
    </row>
    <row r="63236" spans="4:4">
      <c r="D63236" t="n">
        <v>-1.83218742193546564</v>
      </c>
    </row>
    <row r="63237" spans="4:4">
      <c r="D63237" t="n">
        <v>-1.71674782152309691</v>
      </c>
    </row>
    <row r="63238" spans="4:4">
      <c r="D63238" t="n">
        <v>-1.64133331470431232</v>
      </c>
    </row>
    <row r="63239" spans="4:4">
      <c r="D63239" t="n">
        <v>-0.823135708841908276</v>
      </c>
    </row>
    <row r="63240" spans="4:4">
      <c r="D63240" t="n">
        <v>-1.98684737596172809</v>
      </c>
    </row>
    <row r="63241" spans="4:4">
      <c r="D63241" t="n">
        <v>-2.53902827517334773</v>
      </c>
    </row>
    <row r="63242" spans="4:4">
      <c r="D63242" t="n">
        <v>-3.71372356905248946</v>
      </c>
    </row>
    <row r="63243" spans="4:4">
      <c r="D63243" t="n">
        <v>-5.18140515371805144</v>
      </c>
    </row>
    <row r="63244" spans="4:4">
      <c r="D63244" t="n">
        <v>-5.61781584773308751</v>
      </c>
    </row>
    <row r="63245" spans="4:4">
      <c r="D63245" t="n">
        <v>-4.95349630234756511</v>
      </c>
    </row>
    <row r="63246" spans="4:4">
      <c r="D63246" t="n">
        <v>-3.29321239101624874</v>
      </c>
    </row>
    <row r="63247" spans="4:4">
      <c r="D63247" t="n">
        <v>-2.40105654266135815</v>
      </c>
    </row>
    <row r="63248" spans="4:4">
      <c r="D63248" t="n">
        <v>0.50619172251143274</v>
      </c>
    </row>
    <row r="63249" spans="4:4">
      <c r="D63249" t="n">
        <v>2.17040724942809415</v>
      </c>
    </row>
    <row r="63250" spans="4:4">
      <c r="D63250" t="n">
        <v>3.56319718671784491</v>
      </c>
    </row>
    <row r="63251" spans="4:4">
      <c r="D63251" t="n">
        <v>5.15024346453526238</v>
      </c>
    </row>
    <row r="63252" spans="4:4">
      <c r="D63252" t="n">
        <v>5.62671355859518485</v>
      </c>
    </row>
    <row r="63253" spans="4:4">
      <c r="D63253" t="n">
        <v>5.0039169745560752</v>
      </c>
    </row>
    <row r="63254" spans="4:4">
      <c r="D63254" t="n">
        <v>3.29321239100216401</v>
      </c>
    </row>
    <row r="63255" spans="4:4">
      <c r="D63255" t="n">
        <v>2.01710496476767309</v>
      </c>
    </row>
    <row r="63256" spans="4:4">
      <c r="D63256" t="n">
        <v>0.370299729494063312</v>
      </c>
    </row>
    <row r="63257" spans="4:4">
      <c r="D63257" t="n">
        <v>-0.917245388155370911</v>
      </c>
    </row>
    <row r="63258" spans="4:4">
      <c r="D63258" t="n">
        <v>-1.38352271497103029</v>
      </c>
    </row>
    <row r="63259" spans="4:4">
      <c r="D63259" t="n">
        <v>-1.6511654341148347</v>
      </c>
    </row>
    <row r="63260" spans="4:4">
      <c r="D63260" t="n">
        <v>-1.84527191649862683</v>
      </c>
    </row>
    <row r="63261" spans="4:4">
      <c r="D63261" t="n">
        <v>-1.66797232485620128</v>
      </c>
    </row>
    <row r="63262" spans="4:4">
      <c r="D63262" t="n">
        <v>-1.41453285513136029</v>
      </c>
    </row>
    <row r="63263" spans="4:4">
      <c r="D63263" t="n">
        <v>-1.32839477462694822</v>
      </c>
    </row>
    <row r="63264" spans="4:4">
      <c r="D63264" t="n">
        <v>-1.33364272377086368</v>
      </c>
    </row>
    <row r="63265" spans="4:4">
      <c r="D63265" t="n">
        <v>-2.72450112219520912</v>
      </c>
    </row>
    <row r="63266" spans="4:4">
      <c r="D63266" t="n">
        <v>-3.78999764626931146</v>
      </c>
    </row>
    <row r="63267" spans="4:4">
      <c r="D63267" t="n">
        <v>-4.91001336356876017</v>
      </c>
    </row>
    <row r="63268" spans="4:4">
      <c r="D63268" t="n">
        <v>-5.56262839035521317</v>
      </c>
    </row>
    <row r="63269" spans="4:4">
      <c r="D63269" t="n">
        <v>-5.10543553656180826</v>
      </c>
    </row>
    <row r="63270" spans="4:4">
      <c r="D63270" t="n">
        <v>-4.15056814489444825</v>
      </c>
    </row>
    <row r="63271" spans="4:4">
      <c r="D63271" t="n">
        <v>-2.26587475770753422</v>
      </c>
    </row>
    <row r="63272" spans="4:4">
      <c r="D63272" t="n">
        <v>-2.21334864490982142</v>
      </c>
    </row>
    <row r="63273" spans="4:4">
      <c r="D63273" t="n">
        <v>-2.7697155702890055</v>
      </c>
    </row>
    <row r="63274" spans="4:4">
      <c r="D63274" t="n">
        <v>-3.2932123910356359</v>
      </c>
    </row>
    <row r="63275" spans="4:4">
      <c r="D63275" t="n">
        <v>-5.00391697460333251</v>
      </c>
    </row>
    <row r="63276" spans="4:4">
      <c r="D63276" t="n">
        <v>-5.6267135586448882</v>
      </c>
    </row>
    <row r="63277" spans="4:4">
      <c r="D63277" t="n">
        <v>-5.15024346457774307</v>
      </c>
    </row>
    <row r="63278" spans="4:4">
      <c r="D63278" t="n">
        <v>-3.56319718674870467</v>
      </c>
    </row>
    <row r="63279" spans="4:4">
      <c r="D63279" t="n">
        <v>-2.17040724945134444</v>
      </c>
    </row>
    <row r="63280" spans="4:4">
      <c r="D63280" t="n">
        <v>-1.83983444628059196</v>
      </c>
    </row>
    <row r="63281" spans="4:4">
      <c r="D63281" t="n">
        <v>-0.592486415591346383</v>
      </c>
    </row>
    <row r="63282" spans="4:4">
      <c r="D63282" t="n">
        <v>-1.37807824902008269</v>
      </c>
    </row>
    <row r="63283" spans="4:4">
      <c r="D63283" t="n">
        <v>-1.80310466835216481</v>
      </c>
    </row>
    <row r="63284" spans="4:4">
      <c r="D63284" t="n">
        <v>-1.87260528257431496</v>
      </c>
    </row>
    <row r="63285" spans="4:4">
      <c r="D63285" t="n">
        <v>-1.57519581699691109</v>
      </c>
    </row>
    <row r="63286" spans="4:4">
      <c r="D63286" t="n">
        <v>-0.957567071002164738</v>
      </c>
    </row>
    <row r="63287" spans="4:4">
      <c r="D63287" t="n">
        <v>-0.939821759424284053</v>
      </c>
    </row>
    <row r="63288" spans="4:4">
      <c r="D63288" t="n">
        <v>-1.32374960506430117</v>
      </c>
    </row>
    <row r="63289" spans="4:4">
      <c r="D63289" t="n">
        <v>-2.22024056226762223</v>
      </c>
    </row>
    <row r="63290" spans="4:4">
      <c r="D63290" t="n">
        <v>-3.78999764625875324</v>
      </c>
    </row>
    <row r="63291" spans="4:4">
      <c r="D63291" t="n">
        <v>-5.15024346451897053</v>
      </c>
    </row>
    <row r="63292" spans="4:4">
      <c r="D63292" t="n">
        <v>-5.60502167645153548</v>
      </c>
    </row>
    <row r="63293" spans="4:4">
      <c r="D63293" t="n">
        <v>-4.95696516906614537</v>
      </c>
    </row>
    <row r="63294" spans="4:4">
      <c r="D63294" t="n">
        <v>-3.43338278368160887</v>
      </c>
    </row>
    <row r="63295" spans="4:4">
      <c r="D63295" t="n">
        <v>-2.72807855957236178</v>
      </c>
    </row>
    <row r="63296" spans="4:4">
      <c r="D63296" t="n">
        <v>-2.3472539867375346</v>
      </c>
    </row>
    <row r="63297" spans="4:4">
      <c r="D63297" t="n">
        <v>-2.38307816908675596</v>
      </c>
    </row>
    <row r="63298" spans="4:4">
      <c r="D63298" t="n">
        <v>-4.15056814491863779</v>
      </c>
    </row>
    <row r="63299" spans="4:4">
      <c r="D63299" t="n">
        <v>-5.1814051537014576</v>
      </c>
    </row>
    <row r="63300" spans="4:4">
      <c r="D63300" t="n">
        <v>-5.57603471081634527</v>
      </c>
    </row>
    <row r="63301" spans="4:4">
      <c r="D63301" t="n">
        <v>-4.86306155809456531</v>
      </c>
    </row>
    <row r="63302" spans="4:4">
      <c r="D63302" t="n">
        <v>-3.56319718671724228</v>
      </c>
    </row>
    <row r="63303" spans="4:4">
      <c r="D63303" t="n">
        <v>-2.34819581944188815</v>
      </c>
    </row>
    <row r="63304" spans="4:4">
      <c r="D63304" t="n">
        <v>-0.45015796753791566</v>
      </c>
    </row>
    <row r="63305" spans="4:4">
      <c r="D63305" t="n">
        <v>0.444016875694092406</v>
      </c>
    </row>
    <row r="63306" spans="4:4">
      <c r="D63306" t="n">
        <v>1.18773239558129461</v>
      </c>
    </row>
    <row r="63307" spans="4:4">
      <c r="D63307" t="n">
        <v>1.62102051937341169</v>
      </c>
    </row>
    <row r="63308" spans="4:4">
      <c r="D63308" t="n">
        <v>1.85867823694509688</v>
      </c>
    </row>
    <row r="63309" spans="4:4">
      <c r="D63309" t="n">
        <v>1.7271350512366288</v>
      </c>
    </row>
    <row r="63310" spans="4:4">
      <c r="D63310" t="n">
        <v>1.38352271497119016</v>
      </c>
    </row>
    <row r="63311" spans="4:4">
      <c r="D63311" t="n">
        <v>0.728414254591058175</v>
      </c>
    </row>
    <row r="63312" spans="4:4">
      <c r="D63312" t="n">
        <v>0.782417995579472692</v>
      </c>
    </row>
    <row r="63313" spans="4:4">
      <c r="D63313" t="n">
        <v>0.882482188541123769</v>
      </c>
    </row>
    <row r="63314" spans="4:4">
      <c r="D63314" t="n">
        <v>1.09773746367218706</v>
      </c>
    </row>
    <row r="63315" spans="4:4">
      <c r="D63315" t="n">
        <v>1.66797232485660611</v>
      </c>
    </row>
    <row r="63316" spans="4:4">
      <c r="D63316" t="n">
        <v>1.87557118620048797</v>
      </c>
    </row>
    <row r="63317" spans="4:4">
      <c r="D63317" t="n">
        <v>1.71674782151094014</v>
      </c>
    </row>
    <row r="63318" spans="4:4">
      <c r="D63318" t="n">
        <v>1.18773239556955224</v>
      </c>
    </row>
    <row r="63319" spans="4:4">
      <c r="D63319" t="n">
        <v>0.723469083138160141</v>
      </c>
    </row>
    <row r="63320" spans="4:4">
      <c r="D63320" t="n">
        <v>-0.264596214527000262</v>
      </c>
    </row>
    <row r="63321" spans="4:4">
      <c r="D63321" t="n">
        <v>-0.700685555209070721</v>
      </c>
    </row>
    <row r="63322" spans="4:4">
      <c r="D63322" t="n">
        <v>-1.37807824901169984</v>
      </c>
    </row>
    <row r="63323" spans="4:4">
      <c r="D63323" t="n">
        <v>-1.80310466834660836</v>
      </c>
    </row>
    <row r="63324" spans="4:4">
      <c r="D63324" t="n">
        <v>-1.87260528257562946</v>
      </c>
    </row>
    <row r="63325" spans="4:4">
      <c r="D63325" t="n">
        <v>-1.57519581700452793</v>
      </c>
    </row>
    <row r="63326" spans="4:4">
      <c r="D63326" t="n">
        <v>-0.957567071018011085</v>
      </c>
    </row>
    <row r="63327" spans="4:4">
      <c r="D63327" t="n">
        <v>-0.850185493747123111</v>
      </c>
    </row>
    <row r="63328" spans="4:4">
      <c r="D63328" t="n">
        <v>0.38539396849803321</v>
      </c>
    </row>
    <row r="63329" spans="4:4">
      <c r="D63329" t="n">
        <v>0.723469083135361402</v>
      </c>
    </row>
    <row r="63330" spans="4:4">
      <c r="D63330" t="n">
        <v>1.1877323955714183</v>
      </c>
    </row>
    <row r="63331" spans="4:4">
      <c r="D63331" t="n">
        <v>1.71674782151143646</v>
      </c>
    </row>
    <row r="63332" spans="4:4">
      <c r="D63332" t="n">
        <v>1.87557118620039667</v>
      </c>
    </row>
    <row r="63333" spans="4:4">
      <c r="D63333" t="n">
        <v>1.66797232485591351</v>
      </c>
    </row>
    <row r="63334" spans="4:4">
      <c r="D63334" t="n">
        <v>1.09773746367185909</v>
      </c>
    </row>
    <row r="63335" spans="4:4">
      <c r="D63335" t="n">
        <v>1.00475119320261475</v>
      </c>
    </row>
    <row r="63336" spans="4:4">
      <c r="D63336" t="n">
        <v>0.64851265375224596</v>
      </c>
    </row>
    <row r="63337" spans="4:4">
      <c r="D63337" t="n">
        <v>0.809046248531572942</v>
      </c>
    </row>
    <row r="63338" spans="4:4">
      <c r="D63338" t="n">
        <v>1.38352271496442913</v>
      </c>
    </row>
    <row r="63339" spans="4:4">
      <c r="D63339" t="n">
        <v>1.65116543411304928</v>
      </c>
    </row>
    <row r="63340" spans="4:4">
      <c r="D63340" t="n">
        <v>1.84527191650133915</v>
      </c>
    </row>
    <row r="63341" spans="4:4">
      <c r="D63341" t="n">
        <v>1.66797232486288731</v>
      </c>
    </row>
    <row r="63342" spans="4:4">
      <c r="D63342" t="n">
        <v>1.41453285514104294</v>
      </c>
    </row>
    <row r="63343" spans="4:4">
      <c r="D63343" t="n">
        <v>0.575784169130172074</v>
      </c>
    </row>
    <row r="63344" spans="4:5">
      <c r="D63344" s="2" t="n">
        <v>3.299480421551264544E-12</v>
      </c>
      <c r="E63344" s="2"/>
    </row>
    <row r="63345" spans="4:4">
      <c r="D63345" t="n">
        <v>-0.575784169122405043</v>
      </c>
    </row>
    <row r="63346" spans="4:4">
      <c r="D63346" t="n">
        <v>-1.41453285513121845</v>
      </c>
    </row>
    <row r="63347" spans="4:4">
      <c r="D63347" t="n">
        <v>-1.66797232485609843</v>
      </c>
    </row>
    <row r="63348" spans="4:4">
      <c r="D63348" t="n">
        <v>-1.84527191649929119</v>
      </c>
    </row>
    <row r="63349" spans="4:4">
      <c r="D63349" t="n">
        <v>-1.65116543411611456</v>
      </c>
    </row>
    <row r="63350" spans="4:4">
      <c r="D63350" t="n">
        <v>-1.38352271497271939</v>
      </c>
    </row>
    <row r="63351" spans="4:4">
      <c r="D63351" t="n">
        <v>-0.521574577532930306</v>
      </c>
    </row>
    <row r="63352" spans="4:4">
      <c r="D63352" t="n">
        <v>0.370299729493403662</v>
      </c>
    </row>
    <row r="63353" spans="4:4">
      <c r="D63353" t="n">
        <v>2.17836895265336006</v>
      </c>
    </row>
    <row r="63354" spans="4:4">
      <c r="D63354" t="n">
        <v>3.5735531763375703</v>
      </c>
    </row>
    <row r="63355" spans="4:4">
      <c r="D63355" t="n">
        <v>4.9100133635707417</v>
      </c>
    </row>
    <row r="63356" spans="4:4">
      <c r="D63356" t="n">
        <v>5.58332979433047161</v>
      </c>
    </row>
    <row r="63357" spans="4:4">
      <c r="D63357" t="n">
        <v>5.15024346454903714</v>
      </c>
    </row>
    <row r="63358" spans="4:4">
      <c r="D63358" t="n">
        <v>4.01679810585508967</v>
      </c>
    </row>
    <row r="63359" spans="4:4">
      <c r="D63359" t="n">
        <v>2.27007387513770276</v>
      </c>
    </row>
    <row r="63360" spans="4:4">
      <c r="D63360" t="n">
        <v>2.77446649184232275</v>
      </c>
    </row>
    <row r="63361" spans="4:4">
      <c r="D63361" t="n">
        <v>2.48492870536595856</v>
      </c>
    </row>
    <row r="63362" spans="4:4">
      <c r="D63362" t="n">
        <v>3.71372356905379197</v>
      </c>
    </row>
    <row r="63363" spans="4:4">
      <c r="D63363" t="n">
        <v>5.18140515371825128</v>
      </c>
    </row>
    <row r="63364" spans="4:4">
      <c r="D63364" t="n">
        <v>5.61781584773299691</v>
      </c>
    </row>
    <row r="63365" spans="4:4">
      <c r="D63365" t="n">
        <v>4.95349630234717164</v>
      </c>
    </row>
    <row r="63366" spans="4:4">
      <c r="D63366" t="n">
        <v>3.29321239101645524</v>
      </c>
    </row>
    <row r="63367" spans="4:4">
      <c r="D63367" t="n">
        <v>2.00538573203386061</v>
      </c>
    </row>
    <row r="63368" spans="4:4">
      <c r="D63368" t="n">
        <v>-0.77400240616887297</v>
      </c>
    </row>
    <row r="63369" spans="4:4">
      <c r="D63369" t="n">
        <v>-2.27007387513435477</v>
      </c>
    </row>
    <row r="63370" spans="4:4">
      <c r="D63370" t="n">
        <v>-4.01679810586820185</v>
      </c>
    </row>
    <row r="63371" spans="4:4">
      <c r="D63371" t="n">
        <v>-5.1502434645770574</v>
      </c>
    </row>
    <row r="63372" spans="4:4">
      <c r="D63372" t="n">
        <v>-5.58332979436904608</v>
      </c>
    </row>
    <row r="63373" spans="4:4">
      <c r="D63373" t="n">
        <v>-4.91001336361225516</v>
      </c>
    </row>
    <row r="63374" spans="4:4">
      <c r="D63374" t="n">
        <v>-3.57355317637549508</v>
      </c>
    </row>
    <row r="63375" spans="4:4">
      <c r="D63375" t="n">
        <v>-3.17551756750867842</v>
      </c>
    </row>
    <row r="63376" spans="4:4">
      <c r="D63376" t="n">
        <v>-1.94553796126750651</v>
      </c>
    </row>
    <row r="63377" spans="4:4">
      <c r="D63377" t="n">
        <v>-2.8228095562393829</v>
      </c>
    </row>
    <row r="63378" spans="4:4">
      <c r="D63378" t="n">
        <v>-4.1505681449165639</v>
      </c>
    </row>
    <row r="63379" spans="4:4">
      <c r="D63379" t="n">
        <v>-4.9534963023476708</v>
      </c>
    </row>
    <row r="63380" spans="4:4">
      <c r="D63380" t="n">
        <v>-5.53581574949790767</v>
      </c>
    </row>
    <row r="63381" spans="4:4">
      <c r="D63381" t="n">
        <v>-5.00391697456904083</v>
      </c>
    </row>
    <row r="63382" spans="4:4">
      <c r="D63382" t="n">
        <v>-4.24359856539467906</v>
      </c>
    </row>
    <row r="63383" spans="4:4">
      <c r="D63383" t="n">
        <v>-2.84677012685870068</v>
      </c>
    </row>
    <row r="63384" spans="4:4">
      <c r="D63384" t="n">
        <v>-1.98363290680793991</v>
      </c>
    </row>
    <row r="63385" spans="4:4">
      <c r="D63385" t="n">
        <v>-1.57293278395319014</v>
      </c>
    </row>
    <row r="63386" spans="4:4">
      <c r="D63386" t="n">
        <v>-1.64133331469185872</v>
      </c>
    </row>
    <row r="63387" spans="4:4">
      <c r="D63387" t="n">
        <v>-1.71492413034583109</v>
      </c>
    </row>
    <row r="63388" spans="4:4">
      <c r="D63388" t="n">
        <v>-1.83186559605358568</v>
      </c>
    </row>
    <row r="63389" spans="4:4">
      <c r="D63389" t="n">
        <v>-1.57519581698873594</v>
      </c>
    </row>
    <row r="63390" spans="4:4">
      <c r="D63390" t="n">
        <v>-1.38352271496533131</v>
      </c>
    </row>
    <row r="63391" spans="4:4">
      <c r="D63391" t="n">
        <v>-0.889678242474553471</v>
      </c>
    </row>
    <row r="63392" spans="4:4">
      <c r="D63392" t="n">
        <v>-0.514607311928157785</v>
      </c>
    </row>
    <row r="63393" spans="4:4">
      <c r="D63393" t="n">
        <v>-1.12702019786225272</v>
      </c>
    </row>
    <row r="63394" spans="4:4">
      <c r="D63394" t="n">
        <v>-1.09773746367197633</v>
      </c>
    </row>
    <row r="63395" spans="4:4">
      <c r="D63395" t="n">
        <v>-1.66797232485616149</v>
      </c>
    </row>
    <row r="63396" spans="4:4">
      <c r="D63396" t="n">
        <v>-1.87557118620042864</v>
      </c>
    </row>
    <row r="63397" spans="4:4">
      <c r="D63397" t="n">
        <v>-1.71674782151125793</v>
      </c>
    </row>
    <row r="63398" spans="4:4">
      <c r="D63398" t="n">
        <v>-1.18773239557074906</v>
      </c>
    </row>
    <row r="63399" spans="4:4">
      <c r="D63399" t="n">
        <v>-0.723469083145873881</v>
      </c>
    </row>
    <row r="63400" spans="4:4">
      <c r="D63400" t="n">
        <v>-1.71903669229053024</v>
      </c>
    </row>
    <row r="63401" spans="4:4">
      <c r="D63401" t="n">
        <v>-2.14335746452572717</v>
      </c>
    </row>
    <row r="63402" spans="4:4">
      <c r="D63402" t="n">
        <v>-3.7137235690140713</v>
      </c>
    </row>
    <row r="63403" spans="4:4">
      <c r="D63403" t="n">
        <v>-5.18140515368099042</v>
      </c>
    </row>
    <row r="63404" spans="4:4">
      <c r="D63404" t="n">
        <v>-5.61781584770837394</v>
      </c>
    </row>
    <row r="63405" spans="4:4">
      <c r="D63405" t="n">
        <v>-4.9534963023398495</v>
      </c>
    </row>
    <row r="63406" spans="4:4">
      <c r="D63406" t="n">
        <v>-3.29321239102211516</v>
      </c>
    </row>
    <row r="63407" spans="4:4">
      <c r="D63407" t="n">
        <v>-2.83226404919271211</v>
      </c>
    </row>
    <row r="63408" spans="4:4">
      <c r="D63408" t="n">
        <v>-2.2583816506192127</v>
      </c>
    </row>
    <row r="63409" spans="4:4">
      <c r="D63409" t="n">
        <v>-2.31990718797523998</v>
      </c>
    </row>
    <row r="63410" spans="4:4">
      <c r="D63410" t="n">
        <v>-4.24359856542843872</v>
      </c>
    </row>
    <row r="63411" spans="4:4">
      <c r="D63411" t="n">
        <v>-5.15024346457782745</v>
      </c>
    </row>
    <row r="63412" spans="4:4">
      <c r="D63412" t="n">
        <v>-5.56163791223895299</v>
      </c>
    </row>
    <row r="63413" spans="4:4">
      <c r="D63413" t="n">
        <v>-4.8630615581300507</v>
      </c>
    </row>
    <row r="63414" spans="4:4">
      <c r="D63414" t="n">
        <v>-3.71372356905312051</v>
      </c>
    </row>
    <row r="63415" spans="4:4">
      <c r="D63415" t="n">
        <v>-2.38126995128135688</v>
      </c>
    </row>
    <row r="63416" spans="4:4">
      <c r="D63416" t="n">
        <v>-0.236394387686697138</v>
      </c>
    </row>
    <row r="63417" spans="4:4">
      <c r="D63417" t="n">
        <v>0.243107178267724322</v>
      </c>
    </row>
    <row r="63418" spans="4:4">
      <c r="D63418" t="n">
        <v>1.38352271497172087</v>
      </c>
    </row>
    <row r="63419" spans="4:4">
      <c r="D63419" t="n">
        <v>1.7271350512311507</v>
      </c>
    </row>
    <row r="63420" spans="4:4">
      <c r="D63420" t="n">
        <v>1.8586782369355209</v>
      </c>
    </row>
    <row r="63421" spans="4:4">
      <c r="D63421" t="n">
        <v>1.62102051936161207</v>
      </c>
    </row>
    <row r="63422" spans="4:4">
      <c r="D63422" t="n">
        <v>1.18773239557020327</v>
      </c>
    </row>
    <row r="63423" spans="4:4">
      <c r="D63423" t="n">
        <v>1.20612576997024767</v>
      </c>
    </row>
    <row r="63424" spans="4:4">
      <c r="D63424" t="n">
        <v>0.900315935101593645</v>
      </c>
    </row>
    <row r="63425" spans="4:4">
      <c r="D63425" t="n">
        <v>2.60223211756134454</v>
      </c>
    </row>
    <row r="63426" spans="4:4">
      <c r="D63426" t="n">
        <v>3.56319718674271124</v>
      </c>
    </row>
    <row r="63427" spans="4:4">
      <c r="D63427" t="n">
        <v>4.86306155812030561</v>
      </c>
    </row>
    <row r="63428" spans="4:4">
      <c r="D63428" t="n">
        <v>5.57603471083541624</v>
      </c>
    </row>
    <row r="63429" spans="4:4">
      <c r="D63429" t="n">
        <v>5.18140515371008714</v>
      </c>
    </row>
    <row r="63430" spans="4:4">
      <c r="D63430" t="n">
        <v>4.15056814491263992</v>
      </c>
    </row>
    <row r="63431" spans="4:4">
      <c r="D63431" t="n">
        <v>2.63501314420611887</v>
      </c>
    </row>
    <row r="63432" spans="4:4">
      <c r="D63432" t="n">
        <v>1.83784779510210754</v>
      </c>
    </row>
    <row r="63433" spans="4:4">
      <c r="D63433" t="n">
        <v>1.2977824745286255</v>
      </c>
    </row>
    <row r="63434" spans="4:4">
      <c r="D63434" t="n">
        <v>1.37807824901420028</v>
      </c>
    </row>
    <row r="63435" spans="4:4">
      <c r="D63435" t="n">
        <v>1.57406871387296921</v>
      </c>
    </row>
    <row r="63436" spans="4:4">
      <c r="D63436" t="n">
        <v>1.83218742192989374</v>
      </c>
    </row>
    <row r="63437" spans="4:4">
      <c r="D63437" t="n">
        <v>1.71674782151250849</v>
      </c>
    </row>
    <row r="63438" spans="4:4">
      <c r="D63438" t="n">
        <v>1.64133331469186245</v>
      </c>
    </row>
    <row r="63439" spans="4:4">
      <c r="D63439" t="n">
        <v>0.823135708824488965</v>
      </c>
    </row>
    <row r="63440" spans="4:4">
      <c r="D63440" t="n">
        <v>1.10336261970725302</v>
      </c>
    </row>
    <row r="63441" spans="4:4">
      <c r="D63441" t="n">
        <v>1.0920901088669237</v>
      </c>
    </row>
    <row r="63442" spans="4:4">
      <c r="D63442" t="n">
        <v>1.23790785634733513</v>
      </c>
    </row>
    <row r="63443" spans="4:4">
      <c r="D63443" t="n">
        <v>1.72713505123661086</v>
      </c>
    </row>
    <row r="63444" spans="4:4">
      <c r="D63444" t="n">
        <v>1.8726052825756538</v>
      </c>
    </row>
    <row r="63445" spans="4:4">
      <c r="D63445" t="n">
        <v>1.65116543411493799</v>
      </c>
    </row>
    <row r="63446" spans="4:4">
      <c r="D63446" t="n">
        <v>1.09773746367194169</v>
      </c>
    </row>
    <row r="63447" spans="4:4">
      <c r="D63447" t="n">
        <v>0.656616345381375233</v>
      </c>
    </row>
    <row r="63448" spans="4:4">
      <c r="D63448" t="n">
        <v>-1.09025503187179872</v>
      </c>
    </row>
    <row r="63449" spans="4:4">
      <c r="D63449" t="n">
        <v>-2.22024056227042088</v>
      </c>
    </row>
    <row r="63450" spans="4:4">
      <c r="D63450" t="n">
        <v>-3.78999764627548075</v>
      </c>
    </row>
    <row r="63451" spans="4:4">
      <c r="D63451" t="n">
        <v>-5.15024346453404824</v>
      </c>
    </row>
    <row r="63452" spans="4:4">
      <c r="D63452" t="n">
        <v>-5.60502167646570282</v>
      </c>
    </row>
    <row r="63453" spans="4:4">
      <c r="D63453" t="n">
        <v>-4.95696516907655305</v>
      </c>
    </row>
    <row r="63454" spans="4:4">
      <c r="D63454" t="n">
        <v>-3.43338278368974459</v>
      </c>
    </row>
    <row r="63455" spans="4:4">
      <c r="D63455" t="n">
        <v>-2.59631126614132013</v>
      </c>
    </row>
    <row r="63456" spans="4:4">
      <c r="D63456" t="n">
        <v>-1.15791884538776557</v>
      </c>
    </row>
    <row r="63457" spans="4:4">
      <c r="D63457" t="n">
        <v>-0.952782084045405497</v>
      </c>
    </row>
    <row r="63458" spans="4:4">
      <c r="D63458" t="n">
        <v>-1.38352271497166956</v>
      </c>
    </row>
    <row r="63459" spans="4:4">
      <c r="D63459" t="n">
        <v>-1.65116543412046894</v>
      </c>
    </row>
    <row r="63460" spans="4:4">
      <c r="D63460" t="n">
        <v>-1.84527191650811702</v>
      </c>
    </row>
    <row r="63461" spans="4:4">
      <c r="D63461" t="n">
        <v>-1.6679723248676634</v>
      </c>
    </row>
    <row r="63462" spans="4:4">
      <c r="D63462" t="n">
        <v>-1.41453285514271032</v>
      </c>
    </row>
    <row r="63463" spans="4:4">
      <c r="D63463" t="n">
        <v>-0.698053173793353299</v>
      </c>
    </row>
    <row r="63464" spans="4:4">
      <c r="D63464" t="n">
        <v>-0.216663394350175631</v>
      </c>
    </row>
    <row r="63465" spans="4:4">
      <c r="D63465" t="n">
        <v>0.575784169121579836</v>
      </c>
    </row>
    <row r="63466" spans="4:4">
      <c r="D63466" t="n">
        <v>1.18773239557015664</v>
      </c>
    </row>
    <row r="63467" spans="4:4">
      <c r="D63467" t="n">
        <v>1.62102051936498697</v>
      </c>
    </row>
    <row r="63468" spans="4:4">
      <c r="D63468" t="n">
        <v>1.85867823693902086</v>
      </c>
    </row>
    <row r="63469" spans="4:4">
      <c r="D63469" t="n">
        <v>1.72713505123420408</v>
      </c>
    </row>
    <row r="63470" spans="4:4">
      <c r="D63470" t="n">
        <v>1.38352271497108802</v>
      </c>
    </row>
    <row r="63471" spans="4:4">
      <c r="D63471" t="n">
        <v>0.728414254589475085</v>
      </c>
    </row>
    <row r="63472" spans="4:4">
      <c r="D63472" t="n">
        <v>0.782417995573881697</v>
      </c>
    </row>
    <row r="63473" spans="4:4">
      <c r="D63473" t="n">
        <v>0.882482188535800027</v>
      </c>
    </row>
    <row r="63474" spans="4:4">
      <c r="D63474" t="n">
        <v>1.09773746367414237</v>
      </c>
    </row>
    <row r="63475" spans="4:4">
      <c r="D63475" t="n">
        <v>1.6679723248628477</v>
      </c>
    </row>
    <row r="63476" spans="4:4">
      <c r="D63476" t="n">
        <v>1.87557118621087682</v>
      </c>
    </row>
    <row r="63477" spans="4:4">
      <c r="D63477" t="n">
        <v>1.71674782152352634</v>
      </c>
    </row>
    <row r="63478" spans="4:4">
      <c r="D63478" t="n">
        <v>1.18773239558110522</v>
      </c>
    </row>
    <row r="63479" spans="4:4">
      <c r="D63479" t="n">
        <v>0.723469083147626701</v>
      </c>
    </row>
    <row r="63480" spans="4:4">
      <c r="D63480" t="n">
        <v>-0.047932820176993518</v>
      </c>
    </row>
    <row r="63481" spans="4:4">
      <c r="D63481" t="n">
        <v>-0.750518868046878929</v>
      </c>
    </row>
    <row r="63482" spans="4:4">
      <c r="D63482" t="n">
        <v>-1.23790785634506051</v>
      </c>
    </row>
    <row r="63483" spans="4:4">
      <c r="D63483" t="n">
        <v>-1.7271350512341197</v>
      </c>
    </row>
    <row r="63484" spans="4:4">
      <c r="D63484" t="n">
        <v>-1.87260528257460876</v>
      </c>
    </row>
    <row r="63485" spans="4:4">
      <c r="D63485" t="n">
        <v>-1.65116543411559302</v>
      </c>
    </row>
    <row r="63486" spans="4:4">
      <c r="D63486" t="n">
        <v>-1.09773746367222058</v>
      </c>
    </row>
    <row r="63487" spans="4:4">
      <c r="D63487" t="n">
        <v>-0.26094553476287432</v>
      </c>
    </row>
    <row r="63488" spans="4:4">
      <c r="D63488" t="n">
        <v>1.35806571551873723</v>
      </c>
    </row>
    <row r="63489" spans="4:4">
      <c r="D63489" t="n">
        <v>2.3199071879675417</v>
      </c>
    </row>
    <row r="63490" spans="4:4">
      <c r="D63490" t="n">
        <v>4.24359856542220459</v>
      </c>
    </row>
    <row r="63491" spans="4:4">
      <c r="D63491" t="n">
        <v>5.15024346457097604</v>
      </c>
    </row>
    <row r="63492" spans="4:4">
      <c r="D63492" t="n">
        <v>5.56163791222963777</v>
      </c>
    </row>
    <row r="63493" spans="4:4">
      <c r="D63493" t="n">
        <v>4.86306155812018215</v>
      </c>
    </row>
    <row r="63494" spans="4:4">
      <c r="D63494" t="n">
        <v>3.71372356904133483</v>
      </c>
    </row>
    <row r="63495" spans="4:4">
      <c r="D63495" t="n">
        <v>2.5035389559391632</v>
      </c>
    </row>
    <row r="63496" spans="4:4">
      <c r="D63496" t="n">
        <v>0.102489045860986705</v>
      </c>
    </row>
    <row r="63497" spans="4:4">
      <c r="D63497" t="n">
        <v>-0.162475184322628881</v>
      </c>
    </row>
    <row r="63498" spans="4:4">
      <c r="D63498" t="n">
        <v>-1.38352271497260171</v>
      </c>
    </row>
    <row r="63499" spans="4:4">
      <c r="D63499" t="n">
        <v>-1.80310466835215433</v>
      </c>
    </row>
    <row r="63500" spans="4:4">
      <c r="D63500" t="n">
        <v>-1.8720845573784251</v>
      </c>
    </row>
    <row r="63501" spans="4:4">
      <c r="D63501" t="n">
        <v>-1.5740687138733116</v>
      </c>
    </row>
    <row r="63502" spans="4:4">
      <c r="D63502" t="n">
        <v>-0.960931936011457566</v>
      </c>
    </row>
    <row r="63503" spans="4:4">
      <c r="D63503" t="n">
        <v>-1.20612576997534271</v>
      </c>
    </row>
    <row r="63504" spans="4:4">
      <c r="D63504" t="n">
        <v>-0.683652540757136329</v>
      </c>
    </row>
    <row r="63505" spans="4:4">
      <c r="D63505" t="n">
        <v>-2.4799631129009434</v>
      </c>
    </row>
    <row r="63506" spans="4:4">
      <c r="D63506" t="n">
        <v>-3.56319718673351726</v>
      </c>
    </row>
    <row r="63507" spans="4:4">
      <c r="D63507" t="n">
        <v>-4.86306155809744123</v>
      </c>
    </row>
    <row r="63508" spans="4:4">
      <c r="D63508" t="n">
        <v>-5.57603471080700519</v>
      </c>
    </row>
    <row r="63509" spans="4:4">
      <c r="D63509" t="n">
        <v>-5.18140515368144516</v>
      </c>
    </row>
    <row r="63510" spans="4:4">
      <c r="D63510" t="n">
        <v>-4.15056814489283621</v>
      </c>
    </row>
    <row r="63511" spans="4:4">
      <c r="D63511" t="n">
        <v>-1.7540352572456019</v>
      </c>
    </row>
    <row r="63512" spans="4:4">
      <c r="D63512" t="n">
        <v>-0.819035411838631688</v>
      </c>
    </row>
    <row r="63513" spans="4:4">
      <c r="D63513" t="n">
        <v>2.12723365318697244</v>
      </c>
    </row>
    <row r="63514" spans="4:4">
      <c r="D63514" t="n">
        <v>3.71372356903366452</v>
      </c>
    </row>
    <row r="63515" spans="4:4">
      <c r="D63515" t="n">
        <v>4.86306155809479268</v>
      </c>
    </row>
    <row r="63516" spans="4:4">
      <c r="D63516" t="n">
        <v>5.56163791219525727</v>
      </c>
    </row>
    <row r="63517" spans="4:4">
      <c r="D63517" t="n">
        <v>5.15024346453406334</v>
      </c>
    </row>
    <row r="63518" spans="4:4">
      <c r="D63518" t="n">
        <v>4.24359856539336633</v>
      </c>
    </row>
    <row r="63519" spans="4:4">
      <c r="D63519" t="n">
        <v>2.31990718794900141</v>
      </c>
    </row>
    <row r="63520" spans="4:4">
      <c r="D63520" t="n">
        <v>1.14140232117059237</v>
      </c>
    </row>
    <row r="63521" spans="4:4">
      <c r="D63521" t="n">
        <v>-0.211112221918638099</v>
      </c>
    </row>
    <row r="63522" spans="4:4">
      <c r="D63522" t="n">
        <v>-1.23790785633845735</v>
      </c>
    </row>
    <row r="63523" spans="4:4">
      <c r="D63523" t="n">
        <v>-1.72713505122706312</v>
      </c>
    </row>
    <row r="63524" spans="4:4">
      <c r="D63524" t="n">
        <v>-1.87260528256942891</v>
      </c>
    </row>
    <row r="63525" spans="4:4">
      <c r="D63525" t="n">
        <v>-1.65116543411315213</v>
      </c>
    </row>
    <row r="63526" spans="4:4">
      <c r="D63526" t="n">
        <v>-1.09773746367410707</v>
      </c>
    </row>
    <row r="63527" spans="4:4">
      <c r="D63527" t="n">
        <v>-1.08782385190227382</v>
      </c>
    </row>
    <row r="63528" spans="4:4">
      <c r="D63528" t="n">
        <v>-1.67431834124098122</v>
      </c>
    </row>
    <row r="63529" spans="4:4">
      <c r="D63529" t="n">
        <v>-2.270073875112252</v>
      </c>
    </row>
    <row r="63530" spans="4:4">
      <c r="D63530" t="n">
        <v>-4.01679810583311614</v>
      </c>
    </row>
    <row r="63531" spans="4:4">
      <c r="D63531" t="n">
        <v>-5.15024346453379511</v>
      </c>
    </row>
    <row r="63532" spans="4:4">
      <c r="D63532" t="n">
        <v>-5.58332979433056042</v>
      </c>
    </row>
    <row r="63533" spans="4:4">
      <c r="D63533" t="n">
        <v>-4.91001336358610452</v>
      </c>
    </row>
    <row r="63534" spans="4:4">
      <c r="D63534" t="n">
        <v>-3.57355317636167413</v>
      </c>
    </row>
    <row r="63535" spans="4:4">
      <c r="D63535" t="n">
        <v>-3.17551756750285641</v>
      </c>
    </row>
    <row r="63536" spans="4:4">
      <c r="D63536" t="n">
        <v>-1.94553796126271994</v>
      </c>
    </row>
    <row r="63537" spans="4:4">
      <c r="D63537" t="n">
        <v>-2.82280955624479102</v>
      </c>
    </row>
    <row r="63538" spans="4:4">
      <c r="D63538" t="n">
        <v>-4.1505681449396663</v>
      </c>
    </row>
    <row r="63539" spans="4:4">
      <c r="D63539" t="n">
        <v>-4.9534963023949663</v>
      </c>
    </row>
    <row r="63540" spans="4:4">
      <c r="D63540" t="n">
        <v>-5.53581574955898592</v>
      </c>
    </row>
    <row r="63541" spans="4:4">
      <c r="D63541" t="n">
        <v>-5.00391697463222407</v>
      </c>
    </row>
    <row r="63542" spans="4:4">
      <c r="D63542" t="n">
        <v>-4.24359856544698655</v>
      </c>
    </row>
    <row r="63543" spans="4:4">
      <c r="D63543" t="n">
        <v>-2.47996311290016136</v>
      </c>
    </row>
    <row r="63544" spans="4:4">
      <c r="D63544" t="n">
        <v>-1.33364272379660243</v>
      </c>
    </row>
    <row r="63545" spans="4:4">
      <c r="D63545" t="n">
        <v>-1.57293278397981862</v>
      </c>
    </row>
    <row r="63546" spans="4:4">
      <c r="D63546" t="n">
        <v>-0.960931936046360846</v>
      </c>
    </row>
    <row r="63547" spans="4:4">
      <c r="D63547" t="n">
        <v>-1.57406871390871839</v>
      </c>
    </row>
    <row r="63548" spans="4:4">
      <c r="D63548" t="n">
        <v>-1.87208455740699904</v>
      </c>
    </row>
    <row r="63549" spans="4:4">
      <c r="D63549" t="n">
        <v>-1.80310466836824794</v>
      </c>
    </row>
    <row r="63550" spans="4:4">
      <c r="D63550" t="n">
        <v>-1.38352271497199553</v>
      </c>
    </row>
    <row r="63551" spans="4:4">
      <c r="D63551" t="n">
        <v>-0.558145994948078705</v>
      </c>
    </row>
    <row r="63552" spans="4:4">
      <c r="D63552" t="n">
        <v>0.102489045864760486</v>
      </c>
    </row>
    <row r="63553" spans="4:4">
      <c r="D63553" t="n">
        <v>2.34227496806489022</v>
      </c>
    </row>
    <row r="63554" spans="4:4">
      <c r="D63554" t="n">
        <v>3.43338278371769601</v>
      </c>
    </row>
    <row r="63555" spans="4:4">
      <c r="D63555" t="n">
        <v>4.95696516911606366</v>
      </c>
    </row>
    <row r="63556" spans="4:4">
      <c r="D63556" t="n">
        <v>5.6050216765037213</v>
      </c>
    </row>
    <row r="63557" spans="4:4">
      <c r="D63557" t="n">
        <v>5.15024346456349402</v>
      </c>
    </row>
    <row r="63558" spans="4:4">
      <c r="D63558" t="n">
        <v>3.78999764628492652</v>
      </c>
    </row>
    <row r="63559" spans="4:4">
      <c r="D63559" t="n">
        <v>2.22024056227621314</v>
      </c>
    </row>
    <row r="63560" spans="4:4">
      <c r="D63560" t="n">
        <v>0.640097064319713382</v>
      </c>
    </row>
    <row r="63561" spans="4:4">
      <c r="D63561" t="n">
        <v>-2.20322113737511982</v>
      </c>
    </row>
    <row r="63562" spans="4:4">
      <c r="D63562" t="n">
        <v>-3.29321239104589747</v>
      </c>
    </row>
    <row r="63563" spans="4:4">
      <c r="D63563" t="n">
        <v>-4.95349630238022431</v>
      </c>
    </row>
    <row r="63564" spans="4:4">
      <c r="D63564" t="n">
        <v>-5.61781584775463383</v>
      </c>
    </row>
    <row r="63565" spans="4:4">
      <c r="D63565" t="n">
        <v>-5.18140515372470567</v>
      </c>
    </row>
    <row r="63566" spans="4:4">
      <c r="D63566" t="n">
        <v>-3.7137235690343342</v>
      </c>
    </row>
    <row r="63567" spans="4:4">
      <c r="D63567" t="n">
        <v>-1.99962162901980101</v>
      </c>
    </row>
    <row r="63568" spans="4:4">
      <c r="D63568" t="n">
        <v>-0.79751223458499263</v>
      </c>
    </row>
    <row r="63569" spans="4:4">
      <c r="D63569" t="n">
        <v>0.773302395984474611</v>
      </c>
    </row>
    <row r="63570" spans="4:4">
      <c r="D63570" t="n">
        <v>1.41453285513206062</v>
      </c>
    </row>
    <row r="63571" spans="4:4">
      <c r="D63571" t="n">
        <v>1.71674782151086429</v>
      </c>
    </row>
    <row r="63572" spans="4:4">
      <c r="D63572" t="n">
        <v>1.85387930406109582</v>
      </c>
    </row>
    <row r="63573" spans="4:4">
      <c r="D63573" t="n">
        <v>1.62102051935828033</v>
      </c>
    </row>
    <row r="63574" spans="4:4">
      <c r="D63574" t="n">
        <v>1.23790785633823397</v>
      </c>
    </row>
    <row r="63575" spans="4:4">
      <c r="D63575" t="n">
        <v>1.08538318714188353</v>
      </c>
    </row>
    <row r="63576" spans="4:4">
      <c r="D63576" t="n">
        <v>0.648512653750712076</v>
      </c>
    </row>
    <row r="63577" spans="4:4">
      <c r="D63577" t="n">
        <v>1.00688165384827744</v>
      </c>
    </row>
    <row r="63578" spans="4:4">
      <c r="D63578" t="n">
        <v>1.38352271497135915</v>
      </c>
    </row>
    <row r="63579" spans="4:4">
      <c r="D63579" t="n">
        <v>1.65116543411497307</v>
      </c>
    </row>
    <row r="63580" spans="4:4">
      <c r="D63580" t="n">
        <v>1.84527191649861955</v>
      </c>
    </row>
    <row r="63581" spans="4:4">
      <c r="D63581" t="n">
        <v>1.66797232485604745</v>
      </c>
    </row>
    <row r="63582" spans="4:4">
      <c r="D63582" t="n">
        <v>1.4145328551311489</v>
      </c>
    </row>
    <row r="63583" spans="4:4">
      <c r="D63583" t="n">
        <v>0.820322178446437711</v>
      </c>
    </row>
    <row r="63584" spans="4:4">
      <c r="D63584" t="n">
        <v>0.433326788690134546</v>
      </c>
    </row>
    <row r="63585" spans="4:4">
      <c r="D63585" t="n">
        <v>-0.575784169120982536</v>
      </c>
    </row>
    <row r="63586" spans="4:4">
      <c r="D63586" t="n">
        <v>-0.960931936008711141</v>
      </c>
    </row>
    <row r="63587" spans="4:4">
      <c r="D63587" t="n">
        <v>-1.57406871387421283</v>
      </c>
    </row>
    <row r="63588" spans="4:4">
      <c r="D63588" t="n">
        <v>-1.87208455738797284</v>
      </c>
    </row>
    <row r="63589" spans="4:4">
      <c r="D63589" t="n">
        <v>-1.80310466836833765</v>
      </c>
    </row>
    <row r="63590" spans="4:4">
      <c r="D63590" t="n">
        <v>-1.38352271498822432</v>
      </c>
    </row>
    <row r="63591" spans="4:4">
      <c r="D63591" t="n">
        <v>-0.504046425159655698</v>
      </c>
    </row>
    <row r="63592" spans="4:4">
      <c r="D63592" t="n">
        <v>-0.406917145788629675</v>
      </c>
    </row>
    <row r="63593" spans="4:4">
      <c r="D63593" t="n">
        <v>0.831346889045224557</v>
      </c>
    </row>
    <row r="63594" spans="4:4">
      <c r="D63594" t="n">
        <v>1.23790785633088163</v>
      </c>
    </row>
    <row r="63595" spans="4:4">
      <c r="D63595" t="n">
        <v>1.6210205193464815</v>
      </c>
    </row>
    <row r="63596" spans="4:4">
      <c r="D63596" t="n">
        <v>1.85387930404660501</v>
      </c>
    </row>
    <row r="63597" spans="4:4">
      <c r="D63597" t="n">
        <v>1.71674782149648442</v>
      </c>
    </row>
    <row r="63598" spans="4:4">
      <c r="D63598" t="n">
        <v>1.41453285511997091</v>
      </c>
    </row>
    <row r="63599" spans="4:4">
      <c r="D63599" t="n">
        <v>0.773302395977546198</v>
      </c>
    </row>
    <row r="63600" spans="4:4">
      <c r="D63600" t="n">
        <v>0.969457277878933965</v>
      </c>
    </row>
    <row r="63601" spans="4:4">
      <c r="D63601" t="n">
        <v>0.894254703552526742</v>
      </c>
    </row>
    <row r="63602" spans="4:4">
      <c r="D63602" t="n">
        <v>1.2379078563454935</v>
      </c>
    </row>
    <row r="63603" spans="4:4">
      <c r="D63603" t="n">
        <v>1.7271350512416781</v>
      </c>
    </row>
    <row r="63604" spans="4:4">
      <c r="D63604" t="n">
        <v>1.87260528258785612</v>
      </c>
    </row>
    <row r="63605" spans="4:4">
      <c r="D63605" t="n">
        <v>1.65116543413188932</v>
      </c>
    </row>
    <row r="63606" spans="4:4">
      <c r="D63606" t="n">
        <v>1.09773746368871672</v>
      </c>
    </row>
    <row r="63607" spans="4:4">
      <c r="D63607" t="n">
        <v>0.800352180902280175</v>
      </c>
    </row>
    <row r="63608" spans="4:4">
      <c r="D63608" t="n">
        <v>-0.168730574160168256</v>
      </c>
    </row>
    <row r="63609" spans="4:4">
      <c r="D63609" t="n">
        <v>-0.723469083135448532</v>
      </c>
    </row>
    <row r="63610" spans="4:4">
      <c r="D63610" t="n">
        <v>-1.18773239556692566</v>
      </c>
    </row>
    <row r="63611" spans="4:4">
      <c r="D63611" t="n">
        <v>-1.7167478215127792</v>
      </c>
    </row>
    <row r="63612" spans="4:4">
      <c r="D63612" t="n">
        <v>-1.87557118620626859</v>
      </c>
    </row>
    <row r="63613" spans="4:4">
      <c r="D63613" t="n">
        <v>-1.66797232486522207</v>
      </c>
    </row>
    <row r="63614" spans="4:4">
      <c r="D63614" t="n">
        <v>-1.09773746368200143</v>
      </c>
    </row>
    <row r="63615" spans="4:4">
      <c r="D63615" t="n">
        <v>-0.252140587703938568</v>
      </c>
    </row>
    <row r="63616" spans="4:4">
      <c r="D63616" t="n">
        <v>1.19453626164737891</v>
      </c>
    </row>
    <row r="63617" spans="4:4">
      <c r="D63617" t="n">
        <v>2.37407389733738539</v>
      </c>
    </row>
    <row r="63618" spans="4:4">
      <c r="D63618" t="n">
        <v>4.15056814491666781</v>
      </c>
    </row>
    <row r="63619" spans="4:4">
      <c r="D63619" t="n">
        <v>5.10543553658340787</v>
      </c>
    </row>
    <row r="63620" spans="4:4">
      <c r="D63620" t="n">
        <v>5.56262839037696732</v>
      </c>
    </row>
    <row r="63621" spans="4:4">
      <c r="D63621" t="n">
        <v>4.91001336358639584</v>
      </c>
    </row>
    <row r="63622" spans="4:4">
      <c r="D63622" t="n">
        <v>3.78999764627595637</v>
      </c>
    </row>
    <row r="63623" spans="4:4">
      <c r="D63623" t="n">
        <v>2.85626841563255951</v>
      </c>
    </row>
    <row r="63624" spans="4:4">
      <c r="D63624" t="n">
        <v>1.56713729699092408</v>
      </c>
    </row>
    <row r="63625" spans="4:4">
      <c r="D63625" t="n">
        <v>2.97853742031606963</v>
      </c>
    </row>
    <row r="63626" spans="4:4">
      <c r="D63626" t="n">
        <v>3.56319718674512842</v>
      </c>
    </row>
    <row r="63627" spans="4:4">
      <c r="D63627" t="n">
        <v>4.8630615581201635</v>
      </c>
    </row>
    <row r="63628" spans="4:4">
      <c r="D63628" t="n">
        <v>5.57603471083516045</v>
      </c>
    </row>
    <row r="63629" spans="4:4">
      <c r="D63629" t="n">
        <v>5.18140515370967325</v>
      </c>
    </row>
    <row r="63630" spans="4:4">
      <c r="D63630" t="n">
        <v>4.1505681449145575</v>
      </c>
    </row>
    <row r="63631" spans="4:4">
      <c r="D63631" t="n">
        <v>2.14970606788493512</v>
      </c>
    </row>
    <row r="63632" spans="4:4">
      <c r="D63632" t="n">
        <v>0.819035411838956584</v>
      </c>
    </row>
    <row r="63633" spans="4:4">
      <c r="D63633" t="n">
        <v>-1.96596966529216814</v>
      </c>
    </row>
    <row r="63634" spans="4:4">
      <c r="D63634" t="n">
        <v>-3.43338278368834882</v>
      </c>
    </row>
    <row r="63635" spans="4:4">
      <c r="D63635" t="n">
        <v>-4.95696516907781159</v>
      </c>
    </row>
    <row r="63636" spans="4:4">
      <c r="D63636" t="n">
        <v>-5.6050216764660572</v>
      </c>
    </row>
    <row r="63637" spans="4:4">
      <c r="D63637" t="n">
        <v>-5.15024346453355797</v>
      </c>
    </row>
    <row r="63638" spans="4:4">
      <c r="D63638" t="n">
        <v>-3.78999764627085689</v>
      </c>
    </row>
    <row r="63639" spans="4:4">
      <c r="D63639" t="n">
        <v>-2.22024056227404953</v>
      </c>
    </row>
    <row r="63640" spans="4:4">
      <c r="D63640" t="n">
        <v>-2.64056114999286784</v>
      </c>
    </row>
    <row r="63641" spans="4:4">
      <c r="D63641" t="n">
        <v>-2.28709330002888445</v>
      </c>
    </row>
    <row r="63642" spans="4:4">
      <c r="D63642" t="n">
        <v>-3.71372356901667278</v>
      </c>
    </row>
    <row r="63643" spans="4:4">
      <c r="D63643" t="n">
        <v>-5.1814051536813901</v>
      </c>
    </row>
    <row r="63644" spans="4:4">
      <c r="D63644" t="n">
        <v>-5.6178158477081972</v>
      </c>
    </row>
    <row r="63645" spans="4:4">
      <c r="D63645" t="n">
        <v>-4.95349630233906435</v>
      </c>
    </row>
    <row r="63646" spans="4:4">
      <c r="D63646" t="n">
        <v>-3.29321239102252816</v>
      </c>
    </row>
    <row r="63647" spans="4:4">
      <c r="D63647" t="n">
        <v>-2.0950219977523723</v>
      </c>
    </row>
    <row r="63648" spans="4:4">
      <c r="D63648" t="n">
        <v>-0.935141167445716093</v>
      </c>
    </row>
    <row r="63649" spans="4:4">
      <c r="D63649" t="n">
        <v>-0.673635770309731541</v>
      </c>
    </row>
    <row r="63650" spans="4:4">
      <c r="D63650" t="n">
        <v>-0.960931936010556775</v>
      </c>
    </row>
    <row r="63651" spans="4:4">
      <c r="D63651" t="n">
        <v>-1.71674782151146887</v>
      </c>
    </row>
    <row r="63652" spans="4:4">
      <c r="D63652" t="n">
        <v>-1.8972630683358096</v>
      </c>
    </row>
    <row r="63653" spans="4:4">
      <c r="D63653" t="n">
        <v>-1.7149241303471654</v>
      </c>
    </row>
    <row r="63654" spans="4:4">
      <c r="D63654" t="n">
        <v>-0.95756707099859355</v>
      </c>
    </row>
    <row r="63655" spans="4:4">
      <c r="D63655" t="n">
        <v>-0.924119199254848311</v>
      </c>
    </row>
    <row r="63656" spans="4:4">
      <c r="D63656" t="n">
        <v>-0.648512653751611357</v>
      </c>
    </row>
    <row r="63657" spans="4:4">
      <c r="D63657" t="n">
        <v>-0.611210843217898336</v>
      </c>
    </row>
    <row r="63658" spans="4:4">
      <c r="D63658" t="n">
        <v>-1.3835227149647582</v>
      </c>
    </row>
    <row r="63659" spans="4:4">
      <c r="D63659" t="n">
        <v>-1.65116543411318766</v>
      </c>
    </row>
    <row r="63660" spans="4:4">
      <c r="D63660" t="n">
        <v>-1.84527191650133187</v>
      </c>
    </row>
    <row r="63661" spans="4:4">
      <c r="D63661" t="n">
        <v>-1.66797232486273339</v>
      </c>
    </row>
    <row r="63662" spans="4:4">
      <c r="D63662" t="n">
        <v>-1.41453285514083156</v>
      </c>
    </row>
    <row r="63663" spans="4:4">
      <c r="D63663" t="n">
        <v>-1.20612576997732823</v>
      </c>
    </row>
    <row r="63664" spans="4:4">
      <c r="D63664" t="n">
        <v>-1.11697932943128952</v>
      </c>
    </row>
    <row r="63665" spans="4:4">
      <c r="D63665" t="n">
        <v>-2.72450112219537033</v>
      </c>
    </row>
    <row r="63666" spans="4:4">
      <c r="D63666" t="n">
        <v>-3.56319718671288754</v>
      </c>
    </row>
    <row r="63667" spans="4:4">
      <c r="D63667" t="n">
        <v>-4.86306155809481755</v>
      </c>
    </row>
    <row r="63668" spans="4:4">
      <c r="D63668" t="n">
        <v>-5.57603471081680713</v>
      </c>
    </row>
    <row r="63669" spans="4:4">
      <c r="D63669" t="n">
        <v>-5.18140515370220012</v>
      </c>
    </row>
    <row r="63670" spans="4:4">
      <c r="D63670" t="n">
        <v>-4.150568144915181</v>
      </c>
    </row>
    <row r="63671" spans="4:4">
      <c r="D63671" t="n">
        <v>-2.18524276377035909</v>
      </c>
    </row>
    <row r="63672" spans="4:4">
      <c r="D63672" t="n">
        <v>-2.34725398674049579</v>
      </c>
    </row>
    <row r="63673" spans="4:4">
      <c r="D63673" t="n">
        <v>-2.64744656564652781</v>
      </c>
    </row>
    <row r="63674" spans="4:4">
      <c r="D63674" t="n">
        <v>-3.29321239106646102</v>
      </c>
    </row>
    <row r="63675" spans="4:4">
      <c r="D63675" t="n">
        <v>-5.00391697463210505</v>
      </c>
    </row>
    <row r="63676" spans="4:4">
      <c r="D63676" t="n">
        <v>-5.62671355866261358</v>
      </c>
    </row>
    <row r="63677" spans="4:4">
      <c r="D63677" t="n">
        <v>-5.150243464581167</v>
      </c>
    </row>
    <row r="63678" spans="4:4">
      <c r="D63678" t="n">
        <v>-3.56319718673294838</v>
      </c>
    </row>
    <row r="63679" spans="4:4">
      <c r="D63679" t="n">
        <v>-2.1704072494296085</v>
      </c>
    </row>
    <row r="63680" spans="4:4">
      <c r="D63680" t="n">
        <v>-0.956349690038977229</v>
      </c>
    </row>
    <row r="63681" spans="4:4">
      <c r="D63681" t="n">
        <v>0.854451750699527501</v>
      </c>
    </row>
    <row r="63682" spans="4:4">
      <c r="D63682" t="n">
        <v>1.09773746367210645</v>
      </c>
    </row>
    <row r="63683" spans="4:4">
      <c r="D63683" t="n">
        <v>1.65116543411580867</v>
      </c>
    </row>
    <row r="63684" spans="4:4">
      <c r="D63684" t="n">
        <v>1.87260528257465673</v>
      </c>
    </row>
    <row r="63685" spans="4:4">
      <c r="D63685" t="n">
        <v>1.72713505123400939</v>
      </c>
    </row>
    <row r="63686" spans="4:4">
      <c r="D63686" t="n">
        <v>1.23790785634434464</v>
      </c>
    </row>
    <row r="63687" spans="4:4">
      <c r="D63687" t="n">
        <v>1.23582594437372251</v>
      </c>
    </row>
    <row r="63688" spans="4:4">
      <c r="D63688" t="n">
        <v>2.02488707742493368</v>
      </c>
    </row>
    <row r="63689" spans="4:4">
      <c r="D63689" t="n">
        <v>2.31990718799223616</v>
      </c>
    </row>
    <row r="63690" spans="4:4">
      <c r="D63690" t="n">
        <v>4.24359856544606107</v>
      </c>
    </row>
    <row r="63691" spans="4:4">
      <c r="D63691" t="n">
        <v>5.15024346458156401</v>
      </c>
    </row>
    <row r="63692" spans="4:4">
      <c r="D63692" t="n">
        <v>5.56163791222300397</v>
      </c>
    </row>
    <row r="63693" spans="4:4">
      <c r="D63693" t="n">
        <v>4.86306155809738794</v>
      </c>
    </row>
    <row r="63694" spans="4:4">
      <c r="D63694" t="n">
        <v>3.71372356901600176</v>
      </c>
    </row>
    <row r="63695" spans="4:4">
      <c r="D63695" t="n">
        <v>2.51303724469620082</v>
      </c>
    </row>
    <row r="63696" spans="4:4">
      <c r="D63696" t="n">
        <v>1.42572952903541701</v>
      </c>
    </row>
    <row r="63697" spans="4:4">
      <c r="D63697" t="n">
        <v>1.1871889067892627</v>
      </c>
    </row>
    <row r="63698" spans="4:4">
      <c r="D63698" t="n">
        <v>1.38352271499069257</v>
      </c>
    </row>
    <row r="63699" spans="4:4">
      <c r="D63699" t="n">
        <v>1.80310466836833037</v>
      </c>
    </row>
    <row r="63700" spans="4:4">
      <c r="D63700" t="n">
        <v>1.87208455738773605</v>
      </c>
    </row>
    <row r="63701" spans="4:4">
      <c r="D63701" t="n">
        <v>1.57406871387370551</v>
      </c>
    </row>
    <row r="63702" spans="4:4">
      <c r="D63702" t="n">
        <v>0.960931936010256393</v>
      </c>
    </row>
    <row r="63703" spans="4:4">
      <c r="D63703" t="n">
        <v>0.952089471874387172</v>
      </c>
    </row>
    <row r="63704" spans="4:4">
      <c r="D63704" t="n">
        <v>0.233494573195635668</v>
      </c>
    </row>
    <row r="63705" spans="4:4">
      <c r="D63705" t="n">
        <v>0.829820467214166513</v>
      </c>
    </row>
    <row r="63706" spans="4:4">
      <c r="D63706" t="n">
        <v>1.1877323955693746</v>
      </c>
    </row>
    <row r="63707" spans="4:4">
      <c r="D63707" t="n">
        <v>1.62102051936503333</v>
      </c>
    </row>
    <row r="63708" spans="4:4">
      <c r="D63708" t="n">
        <v>1.8586782369433319</v>
      </c>
    </row>
    <row r="63709" spans="4:4">
      <c r="D63709" t="n">
        <v>1.72713505124183069</v>
      </c>
    </row>
    <row r="63710" spans="4:4">
      <c r="D63710" t="n">
        <v>1.38352271497973756</v>
      </c>
    </row>
    <row r="63711" spans="4:4">
      <c r="D63711" t="n">
        <v>0.440942583586792924</v>
      </c>
    </row>
    <row r="63712" spans="4:4">
      <c r="D63712" t="n">
        <v>-0.236394387680292573</v>
      </c>
    </row>
    <row r="63713" spans="4:4">
      <c r="D63713" t="n">
        <v>-2.30063795733330378</v>
      </c>
    </row>
    <row r="63714" spans="4:4">
      <c r="D63714" t="n">
        <v>-3.5735531763627999</v>
      </c>
    </row>
    <row r="63715" spans="4:4">
      <c r="D63715" t="n">
        <v>-4.91001336358596507</v>
      </c>
    </row>
    <row r="63716" spans="4:4">
      <c r="D63716" t="n">
        <v>-5.58332979433042809</v>
      </c>
    </row>
    <row r="63717" spans="4:4">
      <c r="D63717" t="n">
        <v>-5.15024346453365034</v>
      </c>
    </row>
    <row r="63718" spans="4:4">
      <c r="D63718" t="n">
        <v>-4.01679810583422814</v>
      </c>
    </row>
    <row r="63719" spans="4:4">
      <c r="D63719" t="n">
        <v>-2.27007387511119996</v>
      </c>
    </row>
    <row r="63720" spans="4:4">
      <c r="D63720" t="n">
        <v>-1.89098173558136473</v>
      </c>
    </row>
    <row r="63721" spans="4:4">
      <c r="D63721" t="n">
        <v>-1.03799053905714422</v>
      </c>
    </row>
    <row r="63722" spans="4:4">
      <c r="D63722" t="n">
        <v>-1.23790785634592715</v>
      </c>
    </row>
    <row r="63723" spans="4:4">
      <c r="D63723" t="n">
        <v>-1.72713505124174542</v>
      </c>
    </row>
    <row r="63724" spans="4:4">
      <c r="D63724" t="n">
        <v>-1.8726052825878261</v>
      </c>
    </row>
    <row r="63725" spans="4:4">
      <c r="D63725" t="n">
        <v>-1.65116543413175805</v>
      </c>
    </row>
    <row r="63726" spans="4:4">
      <c r="D63726" t="n">
        <v>-1.09773746368878534</v>
      </c>
    </row>
    <row r="63727" spans="4:4">
      <c r="D63727" t="n">
        <v>-0.602516775589910214</v>
      </c>
    </row>
    <row r="63728" spans="4:4">
      <c r="D63728" t="n">
        <v>0.30263591598561157</v>
      </c>
    </row>
    <row r="63729" spans="4:4">
      <c r="D63729" t="n">
        <v>0.773302395981677471</v>
      </c>
    </row>
    <row r="63730" spans="4:4">
      <c r="D63730" t="n">
        <v>1.41453285512937281</v>
      </c>
    </row>
    <row r="63731" spans="4:4">
      <c r="D63731" t="n">
        <v>1.71674782150889893</v>
      </c>
    </row>
    <row r="63732" spans="4:4">
      <c r="D63732" t="n">
        <v>1.85387930406191987</v>
      </c>
    </row>
    <row r="63733" spans="4:4">
      <c r="D63733" t="n">
        <v>1.62102051936167939</v>
      </c>
    </row>
    <row r="63734" spans="4:4">
      <c r="D63734" t="n">
        <v>1.23790785634134215</v>
      </c>
    </row>
    <row r="63735" spans="4:4">
      <c r="D63735" t="n">
        <v>1.0853831871487114</v>
      </c>
    </row>
    <row r="63736" spans="4:4">
      <c r="D63736" t="n">
        <v>0.648512653754747426</v>
      </c>
    </row>
    <row r="63737" spans="4:4">
      <c r="D63737" t="n">
        <v>1.00688165385183059</v>
      </c>
    </row>
    <row r="63738" spans="4:4">
      <c r="D63738" t="n">
        <v>1.38352271498052781</v>
      </c>
    </row>
    <row r="63739" spans="4:4">
      <c r="D63739" t="n">
        <v>1.65116543413192502</v>
      </c>
    </row>
    <row r="63740" spans="4:4">
      <c r="D63740" t="n">
        <v>1.84527191651964824</v>
      </c>
    </row>
    <row r="63741" spans="4:4">
      <c r="D63741" t="n">
        <v>1.66797232487710856</v>
      </c>
    </row>
    <row r="63742" spans="4:4">
      <c r="D63742" t="n">
        <v>1.41453285514858473</v>
      </c>
    </row>
    <row r="63743" spans="4:4">
      <c r="D63743" t="n">
        <v>0.820322178450154027</v>
      </c>
    </row>
    <row r="63744" spans="4:4">
      <c r="D63744" t="n">
        <v>0.433326788675889585</v>
      </c>
    </row>
    <row r="63745" spans="4:4">
      <c r="D63745" t="n">
        <v>-0.575784169139620072</v>
      </c>
    </row>
    <row r="63746" spans="4:4">
      <c r="D63746" t="n">
        <v>-0.960931936025930433</v>
      </c>
    </row>
    <row r="63747" spans="4:4">
      <c r="D63747" t="n">
        <v>-1.57406871388155967</v>
      </c>
    </row>
    <row r="63748" spans="4:4">
      <c r="D63748" t="n">
        <v>-1.87208455738005064</v>
      </c>
    </row>
    <row r="63749" spans="4:4">
      <c r="D63749" t="n">
        <v>-1.80310466834661121</v>
      </c>
    </row>
    <row r="63750" spans="4:4">
      <c r="D63750" t="n">
        <v>-1.38352271496170708</v>
      </c>
    </row>
    <row r="63751" spans="4:4">
      <c r="D63751" t="n">
        <v>-0.755981400259891068</v>
      </c>
    </row>
    <row r="63752" spans="4:4">
      <c r="D63752" t="n">
        <v>0.102489045863803141</v>
      </c>
    </row>
    <row r="63753" spans="4:4">
      <c r="D63753" t="n">
        <v>2.26164297409892345</v>
      </c>
    </row>
    <row r="63754" spans="4:4">
      <c r="D63754" t="n">
        <v>3.29321239101654806</v>
      </c>
    </row>
    <row r="63755" spans="4:4">
      <c r="D63755" t="n">
        <v>5.00391697456979223</v>
      </c>
    </row>
    <row r="63756" spans="4:4">
      <c r="D63756" t="n">
        <v>5.62671355860145894</v>
      </c>
    </row>
    <row r="63757" spans="4:4">
      <c r="D63757" t="n">
        <v>5.15024346453283943</v>
      </c>
    </row>
    <row r="63758" spans="4:4">
      <c r="D63758" t="n">
        <v>3.5631971867087282</v>
      </c>
    </row>
    <row r="63759" spans="4:4">
      <c r="D63759" t="n">
        <v>2.17040724943497443</v>
      </c>
    </row>
    <row r="63760" spans="4:4">
      <c r="D63760" t="n">
        <v>1.17301308438759389</v>
      </c>
    </row>
    <row r="63761" spans="4:4">
      <c r="D63761" t="n">
        <v>-0.904285063535872169</v>
      </c>
    </row>
    <row r="63762" spans="4:4">
      <c r="D63762" t="n">
        <v>-0.95756707099525169</v>
      </c>
    </row>
    <row r="63763" spans="4:4">
      <c r="D63763" t="n">
        <v>-1.57519581698907363</v>
      </c>
    </row>
    <row r="63764" spans="4:4">
      <c r="D63764" t="n">
        <v>-1.87260528256661818</v>
      </c>
    </row>
    <row r="63765" spans="4:4">
      <c r="D63765" t="n">
        <v>-1.80310466834624776</v>
      </c>
    </row>
    <row r="63766" spans="4:4">
      <c r="D63766" t="n">
        <v>-1.37807824900700937</v>
      </c>
    </row>
    <row r="63767" spans="4:4">
      <c r="D63767" t="n">
        <v>-1.18599263153064349</v>
      </c>
    </row>
    <row r="63768" spans="4:4">
      <c r="D63768" t="n">
        <v>-2.24155047174971056</v>
      </c>
    </row>
    <row r="63769" spans="4:4">
      <c r="D63769" t="n">
        <v>-2.3199071879526918</v>
      </c>
    </row>
    <row r="63770" spans="4:4">
      <c r="D63770" t="n">
        <v>-4.24359856539494995</v>
      </c>
    </row>
    <row r="63771" spans="4:4">
      <c r="D63771" t="n">
        <v>-5.15024346453323467</v>
      </c>
    </row>
    <row r="63772" spans="4:4">
      <c r="D63772" t="n">
        <v>-5.56163791219495973</v>
      </c>
    </row>
    <row r="63773" spans="4:4">
      <c r="D63773" t="n">
        <v>-4.86306155809497564</v>
      </c>
    </row>
    <row r="63774" spans="4:4">
      <c r="D63774" t="n">
        <v>-3.71372356903711109</v>
      </c>
    </row>
    <row r="63775" spans="4:4">
      <c r="D63775" t="n">
        <v>-2.12723365318452817</v>
      </c>
    </row>
    <row r="63776" spans="4:4">
      <c r="D63776" t="n">
        <v>0.819035411836796001</v>
      </c>
    </row>
    <row r="63777" spans="4:4">
      <c r="D63777" t="n">
        <v>1.75403525724399545</v>
      </c>
    </row>
    <row r="63778" spans="4:4">
      <c r="D63778" t="n">
        <v>4.15056814489530357</v>
      </c>
    </row>
    <row r="63779" spans="4:4">
      <c r="D63779" t="n">
        <v>5.18140515366482202</v>
      </c>
    </row>
    <row r="63780" spans="4:4">
      <c r="D63780" t="n">
        <v>5.5760347107781616</v>
      </c>
    </row>
    <row r="63781" spans="4:4">
      <c r="D63781" t="n">
        <v>4.86306155806197715</v>
      </c>
    </row>
    <row r="63782" spans="4:4">
      <c r="D63782" t="n">
        <v>3.56319718670134522</v>
      </c>
    </row>
    <row r="63783" spans="4:4">
      <c r="D63783" t="n">
        <v>2.34819581944032008</v>
      </c>
    </row>
    <row r="63784" spans="4:4">
      <c r="D63784" t="n">
        <v>0.450157967546325644</v>
      </c>
    </row>
    <row r="63785" spans="4:4">
      <c r="D63785" t="n">
        <v>-0.444016875681076151</v>
      </c>
    </row>
    <row r="63786" spans="4:4">
      <c r="D63786" t="n">
        <v>-1.18773239557057121</v>
      </c>
    </row>
    <row r="63787" spans="4:4">
      <c r="D63787" t="n">
        <v>-1.62102051936496245</v>
      </c>
    </row>
    <row r="63788" spans="4:4">
      <c r="D63788" t="n">
        <v>-1.85867823693897662</v>
      </c>
    </row>
    <row r="63789" spans="4:4">
      <c r="D63789" t="n">
        <v>-1.72713505123413373</v>
      </c>
    </row>
    <row r="63790" spans="4:4">
      <c r="D63790" t="n">
        <v>-1.38352271497141688</v>
      </c>
    </row>
    <row r="63791" spans="4:4">
      <c r="D63791" t="n">
        <v>-0.872150090092260299</v>
      </c>
    </row>
    <row r="63792" spans="4:4">
      <c r="D63792" t="n">
        <v>-1.2918241871962206</v>
      </c>
    </row>
    <row r="63793" spans="4:4">
      <c r="D63793" t="n">
        <v>-2.47404226146264561</v>
      </c>
    </row>
    <row r="63794" spans="4:4">
      <c r="D63794" t="n">
        <v>-3.43338278367991379</v>
      </c>
    </row>
    <row r="63795" spans="4:4">
      <c r="D63795" t="n">
        <v>-4.95696516907940854</v>
      </c>
    </row>
    <row r="63796" spans="4:4">
      <c r="D63796" t="n">
        <v>-5.6050216764815195</v>
      </c>
    </row>
    <row r="63797" spans="4:4">
      <c r="D63797" t="n">
        <v>-5.1502434645599724</v>
      </c>
    </row>
    <row r="63798" spans="4:4">
      <c r="D63798" t="n">
        <v>-3.78999764629984881</v>
      </c>
    </row>
    <row r="63799" spans="4:4">
      <c r="D63799" t="n">
        <v>-2.22024056228543154</v>
      </c>
    </row>
    <row r="63800" spans="4:4">
      <c r="D63800" t="n">
        <v>-2.64056114999579572</v>
      </c>
    </row>
    <row r="63801" spans="4:4">
      <c r="D63801" t="n">
        <v>-2.2870933000326521</v>
      </c>
    </row>
    <row r="63802" spans="4:4">
      <c r="D63802" t="n">
        <v>-3.71372356903380174</v>
      </c>
    </row>
    <row r="63803" spans="4:4">
      <c r="D63803" t="n">
        <v>-5.18140515370214505</v>
      </c>
    </row>
    <row r="63804" spans="4:4">
      <c r="D63804" t="n">
        <v>-5.61781584772392062</v>
      </c>
    </row>
    <row r="63805" spans="4:4">
      <c r="D63805" t="n">
        <v>-4.95349630234719651</v>
      </c>
    </row>
    <row r="63806" spans="4:4">
      <c r="D63806" t="n">
        <v>-3.29321239101644236</v>
      </c>
    </row>
    <row r="63807" spans="4:4">
      <c r="D63807" t="n">
        <v>-2.29285740304854224</v>
      </c>
    </row>
    <row r="63808" spans="4:4">
      <c r="D63808" t="n">
        <v>-1.06904650925101419</v>
      </c>
    </row>
    <row r="63809" spans="4:4">
      <c r="D63809" t="n">
        <v>-0.723469083142967317</v>
      </c>
    </row>
    <row r="63810" spans="4:4">
      <c r="D63810" t="n">
        <v>-1.18773239557038091</v>
      </c>
    </row>
    <row r="63811" spans="4:4">
      <c r="D63811" t="n">
        <v>-1.71674782150924994</v>
      </c>
    </row>
    <row r="63812" spans="4:4">
      <c r="D63812" t="n">
        <v>-1.8755711861962741</v>
      </c>
    </row>
    <row r="63813" spans="4:4">
      <c r="D63813" t="n">
        <v>-1.66797232485070168</v>
      </c>
    </row>
    <row r="63814" spans="4:4">
      <c r="D63814" t="n">
        <v>-1.0977374636673234</v>
      </c>
    </row>
    <row r="63815" spans="4:4">
      <c r="D63815" t="n">
        <v>-0.12987158302805215</v>
      </c>
    </row>
    <row r="63816" spans="4:4">
      <c r="D63816" t="n">
        <v>1.06063091983654911</v>
      </c>
    </row>
    <row r="63817" spans="4:4">
      <c r="D63817" t="n">
        <v>2.45470589129123251</v>
      </c>
    </row>
    <row r="63818" spans="4:4">
      <c r="D63818" t="n">
        <v>4.15056814492265858</v>
      </c>
    </row>
    <row r="63819" spans="4:4">
      <c r="D63819" t="n">
        <v>5.02946591947094301</v>
      </c>
    </row>
    <row r="63820" spans="4:4">
      <c r="D63820" t="n">
        <v>5.54922206994040401</v>
      </c>
    </row>
    <row r="63821" spans="4:4">
      <c r="D63821" t="n">
        <v>4.9569651690776011</v>
      </c>
    </row>
    <row r="63822" spans="4:4">
      <c r="D63822" t="n">
        <v>4.01679810583428853</v>
      </c>
    </row>
    <row r="63823" spans="4:4">
      <c r="D63823" t="n">
        <v>1.72735250736663097</v>
      </c>
    </row>
    <row r="63824" spans="4:4">
      <c r="D63824" t="n">
        <v>-0.216663394335534409</v>
      </c>
    </row>
    <row r="63825" spans="4:4">
      <c r="D63825" t="n">
        <v>-1.84962151202356644</v>
      </c>
    </row>
    <row r="63826" spans="4:4">
      <c r="D63826" t="n">
        <v>-4.24359856538686042</v>
      </c>
    </row>
    <row r="63827" spans="4:4">
      <c r="D63827" t="n">
        <v>-5.00391697455266016</v>
      </c>
    </row>
    <row r="63828" spans="4:4">
      <c r="D63828" t="n">
        <v>-5.53581574947546873</v>
      </c>
    </row>
    <row r="63829" spans="4:4">
      <c r="D63829" t="n">
        <v>-4.9534963023237033</v>
      </c>
    </row>
    <row r="63830" spans="4:4">
      <c r="D63830" t="n">
        <v>-4.15056814489482484</v>
      </c>
    </row>
    <row r="63831" spans="4:4">
      <c r="D63831" t="n">
        <v>-2.53533788520789871</v>
      </c>
    </row>
    <row r="63832" spans="4:4">
      <c r="D63832" t="n">
        <v>-0.92672557799676003</v>
      </c>
    </row>
    <row r="63833" spans="4:4">
      <c r="D63833" t="n">
        <v>0.00760257837324107477</v>
      </c>
    </row>
    <row r="63834" spans="4:4">
      <c r="D63834" t="n">
        <v>1.09773746367197278</v>
      </c>
    </row>
    <row r="63835" spans="4:4">
      <c r="D63835" t="n">
        <v>1.66797232485615332</v>
      </c>
    </row>
    <row r="63836" spans="4:4">
      <c r="D63836" t="n">
        <v>1.87557118620042846</v>
      </c>
    </row>
    <row r="63837" spans="4:4">
      <c r="D63837" t="n">
        <v>1.71674782151126433</v>
      </c>
    </row>
    <row r="63838" spans="4:4">
      <c r="D63838" t="n">
        <v>1.18773239557077259</v>
      </c>
    </row>
    <row r="63839" spans="4:4">
      <c r="D63839" t="n">
        <v>0.723469083144088554</v>
      </c>
    </row>
    <row r="63840" spans="4:4">
      <c r="D63840" t="n">
        <v>0.835551936056158695</v>
      </c>
    </row>
    <row r="63841" spans="4:4">
      <c r="D63841" t="n">
        <v>0.696419298239129603</v>
      </c>
    </row>
    <row r="63842" spans="4:4">
      <c r="D63842" t="n">
        <v>1.2379078563463608</v>
      </c>
    </row>
    <row r="63843" spans="4:4">
      <c r="D63843" t="n">
        <v>1.72713505124181221</v>
      </c>
    </row>
    <row r="63844" spans="4:4">
      <c r="D63844" t="n">
        <v>1.87260528258779662</v>
      </c>
    </row>
    <row r="63845" spans="4:4">
      <c r="D63845" t="n">
        <v>1.65116543413162731</v>
      </c>
    </row>
    <row r="63846" spans="4:4">
      <c r="D63846" t="n">
        <v>1.0977374636888535</v>
      </c>
    </row>
    <row r="63847" spans="4:4">
      <c r="D63847" t="n">
        <v>0.404681370277205588</v>
      </c>
    </row>
    <row r="63848" spans="4:4">
      <c r="D63848" t="n">
        <v>-0.436541257810095207</v>
      </c>
    </row>
    <row r="63849" spans="4:4">
      <c r="D63849" t="n">
        <v>-0.823135708821625656</v>
      </c>
    </row>
    <row r="63850" spans="4:4">
      <c r="D63850" t="n">
        <v>-1.64133331469188226</v>
      </c>
    </row>
    <row r="63851" spans="4:4">
      <c r="D63851" t="n">
        <v>-1.71674782151168142</v>
      </c>
    </row>
    <row r="63852" spans="4:4">
      <c r="D63852" t="n">
        <v>-1.8321874219297456</v>
      </c>
    </row>
    <row r="63853" spans="4:4">
      <c r="D63853" t="n">
        <v>-1.57406871387347653</v>
      </c>
    </row>
    <row r="63854" spans="4:4">
      <c r="D63854" t="n">
        <v>-1.37807824901668075</v>
      </c>
    </row>
    <row r="63855" spans="4:4">
      <c r="D63855" t="n">
        <v>-0.789709878343606064</v>
      </c>
    </row>
    <row r="63856" spans="4:4">
      <c r="D63856" t="n">
        <v>0.273011803946138931</v>
      </c>
    </row>
    <row r="63857" spans="4:4">
      <c r="D63857" t="n">
        <v>0.38684301377314112</v>
      </c>
    </row>
    <row r="63858" spans="4:4">
      <c r="D63858" t="n">
        <v>1.38352271497170243</v>
      </c>
    </row>
    <row r="63859" spans="4:4">
      <c r="D63859" t="n">
        <v>1.72713505123115496</v>
      </c>
    </row>
    <row r="63860" spans="4:4">
      <c r="D63860" t="n">
        <v>1.85867823693552392</v>
      </c>
    </row>
    <row r="63861" spans="4:4">
      <c r="D63861" t="n">
        <v>1.6210205193616134</v>
      </c>
    </row>
    <row r="63862" spans="4:4">
      <c r="D63862" t="n">
        <v>1.18773239557017952</v>
      </c>
    </row>
    <row r="63863" spans="4:4">
      <c r="D63863" t="n">
        <v>0.952089471875753546</v>
      </c>
    </row>
    <row r="63864" spans="4:4">
      <c r="D63864" t="n">
        <v>0.450157967543009008</v>
      </c>
    </row>
    <row r="63865" spans="4:4">
      <c r="D63865" t="n">
        <v>0.952089471876447391</v>
      </c>
    </row>
    <row r="63866" spans="4:4">
      <c r="D63866" t="n">
        <v>1.18773239556916632</v>
      </c>
    </row>
    <row r="63867" spans="4:4">
      <c r="D63867" t="n">
        <v>1.62102051936167291</v>
      </c>
    </row>
    <row r="63868" spans="4:4">
      <c r="D63868" t="n">
        <v>1.85867823693563139</v>
      </c>
    </row>
    <row r="63869" spans="4:4">
      <c r="D63869" t="n">
        <v>1.72713505123132727</v>
      </c>
    </row>
    <row r="63870" spans="4:4">
      <c r="D63870" t="n">
        <v>1.38352271497089863</v>
      </c>
    </row>
    <row r="63871" spans="4:4">
      <c r="D63871" t="n">
        <v>0.638777988895342297</v>
      </c>
    </row>
    <row r="63872" spans="4:4">
      <c r="D63872" t="n">
        <v>-0.236394387687253049</v>
      </c>
    </row>
    <row r="63873" spans="4:4">
      <c r="D63873" t="n">
        <v>-2.22000596338579692</v>
      </c>
    </row>
    <row r="63874" spans="4:4">
      <c r="D63874" t="n">
        <v>-3.43338278368775729</v>
      </c>
    </row>
    <row r="63875" spans="4:4">
      <c r="D63875" t="n">
        <v>-4.95696516907834805</v>
      </c>
    </row>
    <row r="63876" spans="4:4">
      <c r="D63876" t="n">
        <v>-5.60502167646620908</v>
      </c>
    </row>
    <row r="63877" spans="4:4">
      <c r="D63877" t="n">
        <v>-5.15024346453335191</v>
      </c>
    </row>
    <row r="63878" spans="4:4">
      <c r="D63878" t="n">
        <v>-3.7899976462688949</v>
      </c>
    </row>
    <row r="63879" spans="4:4">
      <c r="D63879" t="n">
        <v>-2.22024056227153022</v>
      </c>
    </row>
    <row r="63880" spans="4:4">
      <c r="D63880" t="n">
        <v>-0.423433669974583715</v>
      </c>
    </row>
    <row r="63881" spans="4:4">
      <c r="D63881" t="n">
        <v>2.15338782453176592</v>
      </c>
    </row>
    <row r="63882" spans="4:4">
      <c r="D63882" t="n">
        <v>3.43338278371138683</v>
      </c>
    </row>
    <row r="63883" spans="4:4">
      <c r="D63883" t="n">
        <v>5.02946591948981148</v>
      </c>
    </row>
    <row r="63884" spans="4:4">
      <c r="D63884" t="n">
        <v>5.61781584774534792</v>
      </c>
    </row>
    <row r="63885" spans="4:4">
      <c r="D63885" t="n">
        <v>5.10543553659822358</v>
      </c>
    </row>
    <row r="63886" spans="4:4">
      <c r="D63886" t="n">
        <v>3.57355317636241265</v>
      </c>
    </row>
    <row r="63887" spans="4:4">
      <c r="D63887" t="n">
        <v>2.732597423498341</v>
      </c>
    </row>
    <row r="63888" spans="4:4">
      <c r="D63888" t="n">
        <v>2.69170843929069914</v>
      </c>
    </row>
    <row r="63889" spans="4:4">
      <c r="D63889" t="n">
        <v>2.31990718795201012</v>
      </c>
    </row>
    <row r="63890" spans="4:4">
      <c r="D63890" t="n">
        <v>4.24359856539554858</v>
      </c>
    </row>
    <row r="63891" spans="4:4">
      <c r="D63891" t="n">
        <v>5.15024346453292381</v>
      </c>
    </row>
    <row r="63892" spans="4:4">
      <c r="D63892" t="n">
        <v>5.56163791219484693</v>
      </c>
    </row>
    <row r="63893" spans="4:4">
      <c r="D63893" t="n">
        <v>4.86306155809504492</v>
      </c>
    </row>
    <row r="63894" spans="4:4">
      <c r="D63894" t="n">
        <v>3.71372356903841272</v>
      </c>
    </row>
    <row r="63895" spans="4:4">
      <c r="D63895" t="n">
        <v>1.8826956438663828</v>
      </c>
    </row>
    <row r="63896" spans="4:4">
      <c r="D63896" t="n">
        <v>-0.551224728182951207</v>
      </c>
    </row>
    <row r="63897" spans="4:4">
      <c r="D63897" t="n">
        <v>-1.91529924512982692</v>
      </c>
    </row>
    <row r="63898" spans="4:4">
      <c r="D63898" t="n">
        <v>-4.15056814489368708</v>
      </c>
    </row>
    <row r="63899" spans="4:4">
      <c r="D63899" t="n">
        <v>-5.02946591944202837</v>
      </c>
    </row>
    <row r="63900" spans="4:4">
      <c r="D63900" t="n">
        <v>-5.54922206991919964</v>
      </c>
    </row>
    <row r="63901" spans="4:4">
      <c r="D63901" t="n">
        <v>-4.95696516906825657</v>
      </c>
    </row>
    <row r="63902" spans="4:4">
      <c r="D63902" t="n">
        <v>-4.01679810583820451</v>
      </c>
    </row>
    <row r="63903" spans="4:4">
      <c r="D63903" t="n">
        <v>-2.85626841563186886</v>
      </c>
    </row>
    <row r="63904" spans="4:4">
      <c r="D63904" t="n">
        <v>-1.7838006913174949</v>
      </c>
    </row>
    <row r="63905" spans="4:4">
      <c r="D63905" t="n">
        <v>-3.1008064249513394</v>
      </c>
    </row>
    <row r="63906" spans="4:4">
      <c r="D63906" t="n">
        <v>-3.56319718671054142</v>
      </c>
    </row>
    <row r="63907" spans="4:4">
      <c r="D63907" t="n">
        <v>-4.86306155809495699</v>
      </c>
    </row>
    <row r="63908" spans="4:4">
      <c r="D63908" t="n">
        <v>-5.57603471082973989</v>
      </c>
    </row>
    <row r="63909" spans="4:4">
      <c r="D63909" t="n">
        <v>-5.18140515372507959</v>
      </c>
    </row>
    <row r="63910" spans="4:4">
      <c r="D63910" t="n">
        <v>-4.15056814494113002</v>
      </c>
    </row>
    <row r="63911" spans="4:4">
      <c r="D63911" t="n">
        <v>-2.63501314423022714</v>
      </c>
    </row>
    <row r="63912" spans="4:4">
      <c r="D63912" t="n">
        <v>-1.83784779512010914</v>
      </c>
    </row>
    <row r="63913" spans="4:4">
      <c r="D63913" t="n">
        <v>-1.29778247452432648</v>
      </c>
    </row>
    <row r="63914" spans="4:4">
      <c r="D63914" t="n">
        <v>-1.37807824900845466</v>
      </c>
    </row>
    <row r="63915" spans="4:4">
      <c r="D63915" t="n">
        <v>-1.57406871388043967</v>
      </c>
    </row>
    <row r="63916" spans="4:4">
      <c r="D63916" t="n">
        <v>-1.83218742195246449</v>
      </c>
    </row>
    <row r="63917" spans="4:4">
      <c r="D63917" t="n">
        <v>-1.71674782154572547</v>
      </c>
    </row>
    <row r="63918" spans="4:4">
      <c r="D63918" t="n">
        <v>-1.64133331472737325</v>
      </c>
    </row>
    <row r="63919" spans="4:4">
      <c r="D63919" t="n">
        <v>-0.823135708853589954</v>
      </c>
    </row>
    <row r="63920" spans="4:4">
      <c r="D63920" t="n">
        <v>-1.10336261971682581</v>
      </c>
    </row>
    <row r="63921" spans="4:4">
      <c r="D63921" t="n">
        <v>-1.0920901088661379</v>
      </c>
    </row>
    <row r="63922" spans="4:4">
      <c r="D63922" t="n">
        <v>-1.23790785634503431</v>
      </c>
    </row>
    <row r="63923" spans="4:4">
      <c r="D63923" t="n">
        <v>-1.7271350512341157</v>
      </c>
    </row>
    <row r="63924" spans="4:4">
      <c r="D63924" t="n">
        <v>-1.87260528257461054</v>
      </c>
    </row>
    <row r="63925" spans="4:4">
      <c r="D63925" t="n">
        <v>-1.65116543411560031</v>
      </c>
    </row>
    <row r="63926" spans="4:4">
      <c r="D63926" t="n">
        <v>-1.09773746367221591</v>
      </c>
    </row>
    <row r="63927" spans="4:4">
      <c r="D63927" t="n">
        <v>-1.2856592572166463</v>
      </c>
    </row>
    <row r="63928" spans="4:4">
      <c r="D63928" t="n">
        <v>-1.80822368307921195</v>
      </c>
    </row>
    <row r="63929" spans="4:4">
      <c r="D63929" t="n">
        <v>-2.31990718799448459</v>
      </c>
    </row>
    <row r="63930" spans="4:4">
      <c r="D63930" t="n">
        <v>-4.24359856544725744</v>
      </c>
    </row>
    <row r="63931" spans="4:4">
      <c r="D63931" t="n">
        <v>-5.15024346458094051</v>
      </c>
    </row>
    <row r="63932" spans="4:4">
      <c r="D63932" t="n">
        <v>-5.56163791222278103</v>
      </c>
    </row>
    <row r="63933" spans="4:4">
      <c r="D63933" t="n">
        <v>-4.86306155809752561</v>
      </c>
    </row>
    <row r="63934" spans="4:4">
      <c r="D63934" t="n">
        <v>-3.71372356901860501</v>
      </c>
    </row>
    <row r="63935" spans="4:4">
      <c r="D63935" t="n">
        <v>-2.3812699512591613</v>
      </c>
    </row>
    <row r="63936" spans="4:4">
      <c r="D63936" t="n">
        <v>-0.236394387673794393</v>
      </c>
    </row>
    <row r="63937" spans="4:4">
      <c r="D63937" t="n">
        <v>0.243107178270484248</v>
      </c>
    </row>
    <row r="63938" spans="4:4">
      <c r="D63938" t="n">
        <v>1.38352271497222112</v>
      </c>
    </row>
    <row r="63939" spans="4:4">
      <c r="D63939" t="n">
        <v>1.72713505123396089</v>
      </c>
    </row>
    <row r="63940" spans="4:4">
      <c r="D63940" t="n">
        <v>1.85867823693886969</v>
      </c>
    </row>
    <row r="63941" spans="4:4">
      <c r="D63941" t="n">
        <v>1.62102051936490295</v>
      </c>
    </row>
    <row r="63942" spans="4:4">
      <c r="D63942" t="n">
        <v>1.18773239557158462</v>
      </c>
    </row>
    <row r="63943" spans="4:4">
      <c r="D63943" t="n">
        <v>1.07435847653677952</v>
      </c>
    </row>
    <row r="63944" spans="4:4">
      <c r="D63944" t="n">
        <v>0.666821361883902952</v>
      </c>
    </row>
    <row r="63945" spans="4:4">
      <c r="D63945" t="n">
        <v>0.952089471875602911</v>
      </c>
    </row>
    <row r="63946" spans="4:4">
      <c r="D63946" t="n">
        <v>1.41453285512875375</v>
      </c>
    </row>
    <row r="63947" spans="4:4">
      <c r="D63947" t="n">
        <v>1.66797232485074147</v>
      </c>
    </row>
    <row r="63948" spans="4:4">
      <c r="D63948" t="n">
        <v>1.8452719164918161</v>
      </c>
    </row>
    <row r="63949" spans="4:4">
      <c r="D63949" t="n">
        <v>1.65116543410803196</v>
      </c>
    </row>
    <row r="63950" spans="4:4">
      <c r="D63950" t="n">
        <v>1.3835227149652518</v>
      </c>
    </row>
    <row r="63951" spans="4:4">
      <c r="D63951" t="n">
        <v>0.754946678723380593</v>
      </c>
    </row>
    <row r="63952" spans="4:4">
      <c r="D63952" t="n">
        <v>1.1579188453864715</v>
      </c>
    </row>
    <row r="63953" spans="4:4">
      <c r="D63953" t="n">
        <v>2.51567927219247345</v>
      </c>
    </row>
    <row r="63954" spans="4:4">
      <c r="D63954" t="n">
        <v>3.29321239101612395</v>
      </c>
    </row>
    <row r="63955" spans="4:4">
      <c r="D63955" t="n">
        <v>5.00391697456889606</v>
      </c>
    </row>
    <row r="63956" spans="4:4">
      <c r="D63956" t="n">
        <v>5.62671355860134348</v>
      </c>
    </row>
    <row r="63957" spans="4:4">
      <c r="D63957" t="n">
        <v>5.15024346453348336</v>
      </c>
    </row>
    <row r="63958" spans="4:4">
      <c r="D63958" t="n">
        <v>3.56319718671114538</v>
      </c>
    </row>
    <row r="63959" spans="4:4">
      <c r="D63959" t="n">
        <v>2.17040724942632268</v>
      </c>
    </row>
    <row r="63960" spans="4:4">
      <c r="D63960" t="n">
        <v>1.18984426324131221</v>
      </c>
    </row>
    <row r="63961" spans="4:4">
      <c r="D63961" t="n">
        <v>0.741986354109407831</v>
      </c>
    </row>
    <row r="63962" spans="4:4">
      <c r="D63962" t="n">
        <v>0.957567070996427638</v>
      </c>
    </row>
    <row r="63963" spans="4:4">
      <c r="D63963" t="n">
        <v>1.57519581698867128</v>
      </c>
    </row>
    <row r="63964" spans="4:4">
      <c r="D63964" t="n">
        <v>1.8726052825664345</v>
      </c>
    </row>
    <row r="63965" spans="4:4">
      <c r="D63965" t="n">
        <v>1.8031046683462522</v>
      </c>
    </row>
    <row r="63966" spans="4:4">
      <c r="D63966" t="n">
        <v>1.37807824900893672</v>
      </c>
    </row>
    <row r="63967" spans="4:4">
      <c r="D63967" t="n">
        <v>0.844421390712089703</v>
      </c>
    </row>
    <row r="63968" spans="4:4">
      <c r="D63968" t="n">
        <v>1.186120672225905</v>
      </c>
    </row>
    <row r="63969" spans="4:4">
      <c r="D63969" t="n">
        <v>0.773302395986460489</v>
      </c>
    </row>
    <row r="63970" spans="4:4">
      <c r="D63970" t="n">
        <v>1.4145328551312395</v>
      </c>
    </row>
    <row r="63971" spans="4:4">
      <c r="D63971" t="n">
        <v>1.71674782151129257</v>
      </c>
    </row>
    <row r="63972" spans="4:4">
      <c r="D63972" t="n">
        <v>1.85387930406506403</v>
      </c>
    </row>
    <row r="63973" spans="4:4">
      <c r="D63973" t="n">
        <v>1.62102051936494433</v>
      </c>
    </row>
    <row r="63974" spans="4:4">
      <c r="D63974" t="n">
        <v>1.23790785634481093</v>
      </c>
    </row>
    <row r="63975" spans="4:4">
      <c r="D63975" t="n">
        <v>0.332772581640750476</v>
      </c>
    </row>
    <row r="63976" spans="4:4">
      <c r="D63976" t="n">
        <v>-1.1945362616466606</v>
      </c>
    </row>
    <row r="63977" spans="4:4">
      <c r="D63977" t="n">
        <v>-2.17623849202467268</v>
      </c>
    </row>
    <row r="63978" spans="4:4">
      <c r="D63978" t="n">
        <v>-4.15056814492393222</v>
      </c>
    </row>
    <row r="63979" spans="4:4">
      <c r="D63979" t="n">
        <v>-5.10543553659383953</v>
      </c>
    </row>
    <row r="63980" spans="4:4">
      <c r="D63980" t="n">
        <v>-5.56262839039062484</v>
      </c>
    </row>
    <row r="63981" spans="4:4">
      <c r="D63981" t="n">
        <v>-4.91001336360058005</v>
      </c>
    </row>
    <row r="63982" spans="4:4">
      <c r="D63982" t="n">
        <v>-3.78999764629012414</v>
      </c>
    </row>
    <row r="63983" spans="4:4">
      <c r="D63983" t="n">
        <v>-2.60223211754202133</v>
      </c>
    </row>
    <row r="63984" spans="4:4">
      <c r="D63984" t="n">
        <v>-1.11697932943324707</v>
      </c>
    </row>
    <row r="63985" spans="4:4">
      <c r="D63985" t="n">
        <v>-1.328394774632492</v>
      </c>
    </row>
    <row r="63986" spans="4:4">
      <c r="D63986" t="n">
        <v>-1.18773239556877574</v>
      </c>
    </row>
    <row r="63987" spans="4:4">
      <c r="D63987" t="n">
        <v>-1.621020519361696</v>
      </c>
    </row>
    <row r="63988" spans="4:4">
      <c r="D63988" t="n">
        <v>-1.8586782369356726</v>
      </c>
    </row>
    <row r="63989" spans="4:4">
      <c r="D63989" t="n">
        <v>-1.72713505123139459</v>
      </c>
    </row>
    <row r="63990" spans="4:4">
      <c r="D63990" t="n">
        <v>-1.38352271497058821</v>
      </c>
    </row>
    <row r="63991" spans="4:4">
      <c r="D63991" t="n">
        <v>-0.78251382439940631</v>
      </c>
    </row>
    <row r="63992" spans="4:4">
      <c r="D63992" t="n">
        <v>-0.273011803945171216</v>
      </c>
    </row>
    <row r="63993" spans="4:4">
      <c r="D63993" t="n">
        <v>0.628445890458089629</v>
      </c>
    </row>
    <row r="63994" spans="4:4">
      <c r="D63994" t="n">
        <v>1.09773746368874715</v>
      </c>
    </row>
    <row r="63995" spans="4:4">
      <c r="D63995" t="n">
        <v>1.66797232487721452</v>
      </c>
    </row>
    <row r="63996" spans="4:4">
      <c r="D63996" t="n">
        <v>1.87557118622085088</v>
      </c>
    </row>
    <row r="63997" spans="4:4">
      <c r="D63997" t="n">
        <v>1.7167478215271661</v>
      </c>
    </row>
    <row r="63998" spans="4:4">
      <c r="D63998" t="n">
        <v>1.18773239557806431</v>
      </c>
    </row>
    <row r="63999" spans="4:4">
      <c r="D63999" t="n">
        <v>0.723469083144134384</v>
      </c>
    </row>
    <row r="64000" spans="4:4">
      <c r="D64000" t="n">
        <v>-0.0479328201767923989</v>
      </c>
    </row>
    <row r="64001" spans="4:4">
      <c r="D64001" t="n">
        <v>-0.750518868046101062</v>
      </c>
    </row>
    <row r="64002" spans="4:4">
      <c r="D64002" t="n">
        <v>-1.23790785634110567</v>
      </c>
    </row>
    <row r="64003" spans="4:4">
      <c r="D64003" t="n">
        <v>-1.7271350512313095</v>
      </c>
    </row>
    <row r="64004" spans="4:4">
      <c r="D64004" t="n">
        <v>-1.87260528257259846</v>
      </c>
    </row>
    <row r="64005" spans="4:4">
      <c r="D64005" t="n">
        <v>-1.65116543411481542</v>
      </c>
    </row>
    <row r="64006" spans="4:4">
      <c r="D64006" t="n">
        <v>-1.0977374636720063</v>
      </c>
    </row>
    <row r="64007" spans="4:4">
      <c r="D64007" t="n">
        <v>-1.14192342170677419</v>
      </c>
    </row>
    <row r="64008" spans="4:4">
      <c r="D64008" t="n">
        <v>-0.8866992253550249</v>
      </c>
    </row>
    <row r="64009" spans="4:4">
      <c r="D64009" t="n">
        <v>-0.82313570882517606</v>
      </c>
    </row>
    <row r="64010" spans="4:4">
      <c r="D64010" t="n">
        <v>-1.64133331469192001</v>
      </c>
    </row>
    <row r="64011" spans="4:4">
      <c r="D64011" t="n">
        <v>-1.7167478215101033</v>
      </c>
    </row>
    <row r="64012" spans="4:4">
      <c r="D64012" t="n">
        <v>-1.83218742192946404</v>
      </c>
    </row>
    <row r="64013" spans="4:4">
      <c r="D64013" t="n">
        <v>-1.57406871387444429</v>
      </c>
    </row>
    <row r="64014" spans="4:4">
      <c r="D64014" t="n">
        <v>-1.37807824902141607</v>
      </c>
    </row>
    <row r="64015" spans="4:4">
      <c r="D64015" t="n">
        <v>-0.168866566269340801</v>
      </c>
    </row>
    <row r="64016" spans="4:4">
      <c r="D64016" t="n">
        <v>0.926725577987029858</v>
      </c>
    </row>
    <row r="64017" spans="4:4">
      <c r="D64017" t="n">
        <v>2.139667074580204</v>
      </c>
    </row>
    <row r="64018" spans="4:4">
      <c r="D64018" t="n">
        <v>4.15056814489148174</v>
      </c>
    </row>
    <row r="64019" spans="4:4">
      <c r="D64019" t="n">
        <v>4.95349630232229288</v>
      </c>
    </row>
    <row r="64020" spans="4:4">
      <c r="D64020" t="n">
        <v>5.53581574947754973</v>
      </c>
    </row>
    <row r="64021" spans="4:4">
      <c r="D64021" t="n">
        <v>5.00391697455778584</v>
      </c>
    </row>
    <row r="64022" spans="4:4">
      <c r="D64022" t="n">
        <v>4.24359856539341074</v>
      </c>
    </row>
    <row r="64023" spans="4:4">
      <c r="D64023" t="n">
        <v>2.10365781011843822</v>
      </c>
    </row>
    <row r="64024" spans="4:4">
      <c r="D64024" t="n">
        <v>0.666821361887074548</v>
      </c>
    </row>
    <row r="64025" spans="4:4">
      <c r="D64025" t="n">
        <v>-0.0772098617074636007</v>
      </c>
    </row>
    <row r="64026" spans="4:4">
      <c r="D64026" t="n">
        <v>-1.64133331469187489</v>
      </c>
    </row>
    <row r="64027" spans="4:4">
      <c r="D64027" t="n">
        <v>-1.71492413034662476</v>
      </c>
    </row>
    <row r="64028" spans="4:4">
      <c r="D64028" t="n">
        <v>-1.83186559605392922</v>
      </c>
    </row>
    <row r="64029" spans="4:4">
      <c r="D64029" t="n">
        <v>-1.57519581698860485</v>
      </c>
    </row>
    <row r="64030" spans="4:4">
      <c r="D64030" t="n">
        <v>-1.38352271496363976</v>
      </c>
    </row>
    <row r="64031" spans="4:4">
      <c r="D64031" t="n">
        <v>-0.835578672662846067</v>
      </c>
    </row>
    <row r="64032" spans="4:4">
      <c r="D64032" t="n">
        <v>-1.02401350354595744</v>
      </c>
    </row>
    <row r="64033" spans="4:4">
      <c r="D64033" t="n">
        <v>-2.6379482768396274</v>
      </c>
    </row>
    <row r="64034" spans="4:4">
      <c r="D64034" t="n">
        <v>-3.29321239100270979</v>
      </c>
    </row>
    <row r="64035" spans="4:4">
      <c r="D64035" t="n">
        <v>-5.00391697455367002</v>
      </c>
    </row>
    <row r="64036" spans="4:4">
      <c r="D64036" t="n">
        <v>-5.62671355858902889</v>
      </c>
    </row>
    <row r="64037" spans="4:4">
      <c r="D64037" t="n">
        <v>-5.15024346452663018</v>
      </c>
    </row>
    <row r="64038" spans="4:4">
      <c r="D64038" t="n">
        <v>-3.56319718670693009</v>
      </c>
    </row>
    <row r="64039" spans="4:4">
      <c r="D64039" t="n">
        <v>-2.17040724942413288</v>
      </c>
    </row>
    <row r="64040" spans="4:4">
      <c r="D64040" t="n">
        <v>-0.506191722503065655</v>
      </c>
    </row>
    <row r="64041" spans="4:4">
      <c r="D64041" t="n">
        <v>2.40105654266151403</v>
      </c>
    </row>
    <row r="64042" spans="4:4">
      <c r="D64042" t="n">
        <v>3.29321239101570162</v>
      </c>
    </row>
    <row r="64043" spans="4:4">
      <c r="D64043" t="n">
        <v>4.95349630234860694</v>
      </c>
    </row>
    <row r="64044" spans="4:4">
      <c r="D64044" t="n">
        <v>5.61781584772424036</v>
      </c>
    </row>
    <row r="64045" spans="4:4">
      <c r="D64045" t="n">
        <v>5.18140515370142651</v>
      </c>
    </row>
    <row r="64046" spans="4:4">
      <c r="D64046" t="n">
        <v>3.71372356902913259</v>
      </c>
    </row>
    <row r="64047" spans="4:4">
      <c r="D64047" t="n">
        <v>1.99962162902195715</v>
      </c>
    </row>
    <row r="64048" spans="4:4">
      <c r="D64048" t="n">
        <v>0.797512234580038371</v>
      </c>
    </row>
    <row r="64049" spans="4:4">
      <c r="D64049" t="n">
        <v>-0.773302395986616542</v>
      </c>
    </row>
    <row r="64050" spans="4:4">
      <c r="D64050" t="n">
        <v>-1.41453285512916143</v>
      </c>
    </row>
    <row r="64051" spans="4:4">
      <c r="D64051" t="n">
        <v>-1.71674782150900906</v>
      </c>
    </row>
    <row r="64052" spans="4:4">
      <c r="D64052" t="n">
        <v>-1.85387930406195878</v>
      </c>
    </row>
    <row r="64053" spans="4:4">
      <c r="D64053" t="n">
        <v>-1.6210205193616547</v>
      </c>
    </row>
    <row r="64054" spans="4:4">
      <c r="D64054" t="n">
        <v>-1.23790785634088185</v>
      </c>
    </row>
    <row r="64055" spans="4:4">
      <c r="D64055" t="n">
        <v>-1.46168848990245115</v>
      </c>
    </row>
    <row r="64056" spans="4:4">
      <c r="D64056" t="n">
        <v>-1.57003711145652503</v>
      </c>
    </row>
    <row r="64057" spans="4:4">
      <c r="D64057" t="n">
        <v>-2.59844172678941554</v>
      </c>
    </row>
    <row r="64058" spans="4:4">
      <c r="D64058" t="n">
        <v>-4.15056814491570414</v>
      </c>
    </row>
    <row r="64059" spans="4:4">
      <c r="D64059" t="n">
        <v>-5.0294659194651663</v>
      </c>
    </row>
    <row r="64060" spans="4:4">
      <c r="D64060" t="n">
        <v>-5.54922206993745881</v>
      </c>
    </row>
    <row r="64061" spans="4:4">
      <c r="D64061" t="n">
        <v>-4.95696516907813667</v>
      </c>
    </row>
    <row r="64062" spans="4:4">
      <c r="D64062" t="n">
        <v>-4.01679810583586772</v>
      </c>
    </row>
    <row r="64063" spans="4:4">
      <c r="D64063" t="n">
        <v>-2.6022321175358063</v>
      </c>
    </row>
    <row r="64064" spans="4:4">
      <c r="D64064" t="n">
        <v>-1.33364272378267912</v>
      </c>
    </row>
    <row r="64065" spans="4:4">
      <c r="D64065" t="n">
        <v>-1.45066377930004915</v>
      </c>
    </row>
    <row r="64066" spans="4:4">
      <c r="D64066" t="n">
        <v>-1.18773239557747168</v>
      </c>
    </row>
    <row r="64067" spans="4:4">
      <c r="D64067" t="n">
        <v>-1.62102051936583553</v>
      </c>
    </row>
    <row r="64068" spans="4:4">
      <c r="D64068" t="n">
        <v>-1.85867823693570813</v>
      </c>
    </row>
    <row r="64069" spans="4:4">
      <c r="D64069" t="n">
        <v>-1.727135051227211</v>
      </c>
    </row>
    <row r="64070" spans="4:4">
      <c r="D64070" t="n">
        <v>-1.38352271496398703</v>
      </c>
    </row>
    <row r="64071" spans="4:4">
      <c r="D64071" t="n">
        <v>-0.926249659900129352</v>
      </c>
    </row>
    <row r="64072" spans="4:4">
      <c r="D64072" t="n">
        <v>-0.782417995579065551</v>
      </c>
    </row>
    <row r="64073" spans="4:4">
      <c r="D64073" t="n">
        <v>-0.963114182489562332</v>
      </c>
    </row>
    <row r="64074" spans="4:4">
      <c r="D64074" t="n">
        <v>-1.23790785634414746</v>
      </c>
    </row>
    <row r="64075" spans="4:4">
      <c r="D64075" t="n">
        <v>-1.62102051936490916</v>
      </c>
    </row>
    <row r="64076" spans="4:4">
      <c r="D64076" t="n">
        <v>-1.85387930406512069</v>
      </c>
    </row>
    <row r="64077" spans="4:4">
      <c r="D64077" t="n">
        <v>-1.71674782151145155</v>
      </c>
    </row>
    <row r="64078" spans="4:4">
      <c r="D64078" t="n">
        <v>-1.41453285513093459</v>
      </c>
    </row>
    <row r="64079" spans="4:4">
      <c r="D64079" t="n">
        <v>-0.773302395981831481</v>
      </c>
    </row>
    <row r="64080" spans="4:4">
      <c r="D64080" t="n">
        <v>0.580848840244789244</v>
      </c>
    </row>
    <row r="64081" spans="4:4">
      <c r="D64081" t="n">
        <v>2.04945494186152377</v>
      </c>
    </row>
    <row r="64082" spans="4:4">
      <c r="D64082" t="n">
        <v>3.57355317634509051</v>
      </c>
    </row>
    <row r="64083" spans="4:4">
      <c r="D64083" t="n">
        <v>5.1054355365622488</v>
      </c>
    </row>
    <row r="64084" spans="4:4">
      <c r="D64084" t="n">
        <v>5.6178158476991964</v>
      </c>
    </row>
    <row r="64085" spans="4:4">
      <c r="D64085" t="n">
        <v>5.02946591944228771</v>
      </c>
    </row>
    <row r="64086" spans="4:4">
      <c r="D64086" t="n">
        <v>3.43338278367283722</v>
      </c>
    </row>
    <row r="64087" spans="4:4">
      <c r="D64087" t="n">
        <v>2.3512232298217719</v>
      </c>
    </row>
    <row r="64088" spans="4:4">
      <c r="D64088" t="n">
        <v>-0.289528328158148227</v>
      </c>
    </row>
    <row r="64089" spans="4:4">
      <c r="D64089" t="n">
        <v>-2.17040724943034835</v>
      </c>
    </row>
    <row r="64090" spans="4:4">
      <c r="D64090" t="n">
        <v>-3.56319718671293995</v>
      </c>
    </row>
    <row r="64091" spans="4:4">
      <c r="D64091" t="n">
        <v>-5.15024346453395943</v>
      </c>
    </row>
    <row r="64092" spans="4:4">
      <c r="D64092" t="n">
        <v>-5.62671355860125466</v>
      </c>
    </row>
    <row r="64093" spans="4:4">
      <c r="D64093" t="n">
        <v>-5.00391697456822904</v>
      </c>
    </row>
    <row r="64094" spans="4:4">
      <c r="D64094" t="n">
        <v>-3.2932123910158082</v>
      </c>
    </row>
    <row r="64095" spans="4:4">
      <c r="D64095" t="n">
        <v>-2.0171049647784618</v>
      </c>
    </row>
    <row r="64096" spans="4:4">
      <c r="D64096" t="n">
        <v>-0.370299729509825948</v>
      </c>
    </row>
    <row r="64097" spans="4:4">
      <c r="D64097" t="n">
        <v>0.917245388153684971</v>
      </c>
    </row>
    <row r="64098" spans="4:4">
      <c r="D64098" t="n">
        <v>1.38352271497959656</v>
      </c>
    </row>
    <row r="64099" spans="4:4">
      <c r="D64099" t="n">
        <v>1.65116543412616767</v>
      </c>
    </row>
    <row r="64100" spans="4:4">
      <c r="D64100" t="n">
        <v>1.84527191651016249</v>
      </c>
    </row>
    <row r="64101" spans="4:4">
      <c r="D64101" t="n">
        <v>1.6679723248657834</v>
      </c>
    </row>
    <row r="64102" spans="4:4">
      <c r="D64102" t="n">
        <v>1.41453285513742166</v>
      </c>
    </row>
    <row r="64103" spans="4:4">
      <c r="D64103" t="n">
        <v>0.952089471874855064</v>
      </c>
    </row>
    <row r="64104" spans="4:4">
      <c r="D64104" t="n">
        <v>0.666821361884183261</v>
      </c>
    </row>
    <row r="64105" spans="4:4">
      <c r="D64105" t="n">
        <v>1.07435847653651861</v>
      </c>
    </row>
    <row r="64106" spans="4:4">
      <c r="D64106" t="n">
        <v>1.18773239557098599</v>
      </c>
    </row>
    <row r="64107" spans="4:4">
      <c r="D64107" t="n">
        <v>1.62102051936493829</v>
      </c>
    </row>
    <row r="64108" spans="4:4">
      <c r="D64108" t="n">
        <v>1.85867823693893275</v>
      </c>
    </row>
    <row r="64109" spans="4:4">
      <c r="D64109" t="n">
        <v>1.72713505123406303</v>
      </c>
    </row>
    <row r="64110" spans="4:4">
      <c r="D64110" t="n">
        <v>1.38352271497174595</v>
      </c>
    </row>
    <row r="64111" spans="4:4">
      <c r="D64111" t="n">
        <v>0.980349229711743675</v>
      </c>
    </row>
    <row r="64112" spans="4:4">
      <c r="D64112" t="n">
        <v>0.273011803942252884</v>
      </c>
    </row>
    <row r="64113" spans="4:4">
      <c r="D64113" t="n">
        <v>-0.54781389652093182</v>
      </c>
    </row>
    <row r="64114" spans="4:4">
      <c r="D64114" t="n">
        <v>-0.957567071037847306</v>
      </c>
    </row>
    <row r="64115" spans="4:4">
      <c r="D64115" t="n">
        <v>-1.71492413039312268</v>
      </c>
    </row>
    <row r="64116" spans="4:4">
      <c r="D64116" t="n">
        <v>-1.8972630683796865</v>
      </c>
    </row>
    <row r="64117" spans="4:4">
      <c r="D64117" t="n">
        <v>-1.71674782154485221</v>
      </c>
    </row>
    <row r="64118" spans="4:4">
      <c r="D64118" t="n">
        <v>-0.960931936026689648</v>
      </c>
    </row>
    <row r="64119" spans="4:4">
      <c r="D64119" t="n">
        <v>-0.673635770303604442</v>
      </c>
    </row>
    <row r="64120" spans="4:4">
      <c r="D64120" t="n">
        <v>-0.0348252323320408452</v>
      </c>
    </row>
    <row r="64121" spans="4:4">
      <c r="D64121" t="n">
        <v>0.998187586214080724</v>
      </c>
    </row>
    <row r="64122" spans="4:4">
      <c r="D64122" t="n">
        <v>1.09773746368853843</v>
      </c>
    </row>
    <row r="64123" spans="4:4">
      <c r="D64123" t="n">
        <v>1.6511654341322286</v>
      </c>
    </row>
    <row r="64124" spans="4:4">
      <c r="D64124" t="n">
        <v>1.87260528258793286</v>
      </c>
    </row>
    <row r="64125" spans="4:4">
      <c r="D64125" t="n">
        <v>1.72713505124150597</v>
      </c>
    </row>
    <row r="64126" spans="4:4">
      <c r="D64126" t="n">
        <v>1.23790785634437084</v>
      </c>
    </row>
    <row r="64127" spans="4:4">
      <c r="D64127" t="n">
        <v>0.552683462733032194</v>
      </c>
    </row>
    <row r="64128" spans="4:4">
      <c r="D64128" t="n">
        <v>-0.0859725216468977393</v>
      </c>
    </row>
    <row r="64129" spans="4:4">
      <c r="D64129" t="n">
        <v>-0.773302395984631818</v>
      </c>
    </row>
    <row r="64130" spans="4:4">
      <c r="D64130" t="n">
        <v>-1.41453285513224785</v>
      </c>
    </row>
    <row r="64131" spans="4:4">
      <c r="D64131" t="n">
        <v>-1.71674782151076677</v>
      </c>
    </row>
    <row r="64132" spans="4:4">
      <c r="D64132" t="n">
        <v>-1.85387930406105994</v>
      </c>
    </row>
    <row r="64133" spans="4:4">
      <c r="D64133" t="n">
        <v>-1.62102051935830183</v>
      </c>
    </row>
    <row r="64134" spans="4:4">
      <c r="D64134" t="n">
        <v>-1.23790785633864142</v>
      </c>
    </row>
    <row r="64135" spans="4:4">
      <c r="D64135" t="n">
        <v>-1.46168848989823008</v>
      </c>
    </row>
    <row r="64136" spans="4:4">
      <c r="D64136" t="n">
        <v>-1.57003711145962699</v>
      </c>
    </row>
    <row r="64137" spans="4:4">
      <c r="D64137" t="n">
        <v>-2.59844172679384622</v>
      </c>
    </row>
    <row r="64138" spans="4:4">
      <c r="D64138" t="n">
        <v>-4.15056814492298809</v>
      </c>
    </row>
    <row r="64139" spans="4:4">
      <c r="D64139" t="n">
        <v>-5.02946591947129207</v>
      </c>
    </row>
    <row r="64140" spans="4:4">
      <c r="D64140" t="n">
        <v>-5.54922206994043421</v>
      </c>
    </row>
    <row r="64141" spans="4:4">
      <c r="D64141" t="n">
        <v>-4.95696516907731866</v>
      </c>
    </row>
    <row r="64142" spans="4:4">
      <c r="D64142" t="n">
        <v>-4.01679810583345009</v>
      </c>
    </row>
    <row r="64143" spans="4:4">
      <c r="D64143" t="n">
        <v>-1.8496215120276629</v>
      </c>
    </row>
    <row r="64144" spans="4:5">
      <c r="D64144" s="2" t="n">
        <v>-3.309961612586896258E-12</v>
      </c>
      <c r="E64144" s="2"/>
    </row>
    <row r="64145" spans="4:4">
      <c r="D64145" t="n">
        <v>1.84962151202713976</v>
      </c>
    </row>
    <row r="64146" spans="4:4">
      <c r="D64146" t="n">
        <v>4.01679810583066388</v>
      </c>
    </row>
    <row r="64147" spans="4:4">
      <c r="D64147" t="n">
        <v>4.9569651690763763</v>
      </c>
    </row>
    <row r="64148" spans="4:4">
      <c r="D64148" t="n">
        <v>5.54922206994053635</v>
      </c>
    </row>
    <row r="64149" spans="4:4">
      <c r="D64149" t="n">
        <v>5.02946591947245292</v>
      </c>
    </row>
    <row r="64150" spans="4:4">
      <c r="D64150" t="n">
        <v>4.15056814492408321</v>
      </c>
    </row>
    <row r="64151" spans="4:4">
      <c r="D64151" t="n">
        <v>2.34650675166931411</v>
      </c>
    </row>
    <row r="64152" spans="4:4">
      <c r="D64152" t="n">
        <v>2.07944330308715264</v>
      </c>
    </row>
    <row r="64153" spans="4:4">
      <c r="D64153" t="n">
        <v>2.89198457493563854</v>
      </c>
    </row>
    <row r="64154" spans="4:4">
      <c r="D64154" t="n">
        <v>3.29321239100291452</v>
      </c>
    </row>
    <row r="64155" spans="4:4">
      <c r="D64155" t="n">
        <v>5.00391697455410522</v>
      </c>
    </row>
    <row r="64156" spans="4:4">
      <c r="D64156" t="n">
        <v>5.62671355858908484</v>
      </c>
    </row>
    <row r="64157" spans="4:4">
      <c r="D64157" t="n">
        <v>5.15024346452631843</v>
      </c>
    </row>
    <row r="64158" spans="4:4">
      <c r="D64158" t="n">
        <v>3.5631971867057568</v>
      </c>
    </row>
    <row r="64159" spans="4:4">
      <c r="D64159" t="n">
        <v>2.17040724942269714</v>
      </c>
    </row>
    <row r="64160" spans="4:4">
      <c r="D64160" t="n">
        <v>0.0728649338100406574</v>
      </c>
    </row>
    <row r="64161" spans="4:4">
      <c r="D64161" t="n">
        <v>-2.30138991698171802</v>
      </c>
    </row>
    <row r="64162" spans="4:4">
      <c r="D64162" t="n">
        <v>-3.57355317636363434</v>
      </c>
    </row>
    <row r="64163" spans="4:4">
      <c r="D64163" t="n">
        <v>-5.10543553659862948</v>
      </c>
    </row>
    <row r="64164" spans="4:4">
      <c r="D64164" t="n">
        <v>-5.61781584774832865</v>
      </c>
    </row>
    <row r="64165" spans="4:4">
      <c r="D64165" t="n">
        <v>-5.02946591949467248</v>
      </c>
    </row>
    <row r="64166" spans="4:4">
      <c r="D64166" t="n">
        <v>-3.43338278371757077</v>
      </c>
    </row>
    <row r="64167" spans="4:4">
      <c r="D64167" t="n">
        <v>-2.78243073635947269</v>
      </c>
    </row>
    <row r="64168" spans="4:4">
      <c r="D64168" t="n">
        <v>-2.47504504495560917</v>
      </c>
    </row>
    <row r="64169" spans="4:4">
      <c r="D64169" t="n">
        <v>-2.31990718795095185</v>
      </c>
    </row>
    <row r="64170" spans="4:4">
      <c r="D64170" t="n">
        <v>-4.24359856538808167</v>
      </c>
    </row>
    <row r="64171" spans="4:4">
      <c r="D64171" t="n">
        <v>-5.15024346452671455</v>
      </c>
    </row>
    <row r="64172" spans="4:4">
      <c r="D64172" t="n">
        <v>-5.56163791218576531</v>
      </c>
    </row>
    <row r="64173" spans="4:4">
      <c r="D64173" t="n">
        <v>-4.86306155808503338</v>
      </c>
    </row>
    <row r="64174" spans="4:4">
      <c r="D64174" t="n">
        <v>-3.71372356902394607</v>
      </c>
    </row>
    <row r="64175" spans="4:4">
      <c r="D64175" t="n">
        <v>-2.51303724470949774</v>
      </c>
    </row>
    <row r="64176" spans="4:4">
      <c r="D64176" t="n">
        <v>-1.42572952903531647</v>
      </c>
    </row>
    <row r="64177" spans="4:4">
      <c r="D64177" t="n">
        <v>-1.1871889067741761</v>
      </c>
    </row>
    <row r="64178" spans="4:4">
      <c r="D64178" t="n">
        <v>-1.38352271497440782</v>
      </c>
    </row>
    <row r="64179" spans="4:4">
      <c r="D64179" t="n">
        <v>-1.80310466835214882</v>
      </c>
    </row>
    <row r="64180" spans="4:4">
      <c r="D64180" t="n">
        <v>-1.87208455737825137</v>
      </c>
    </row>
    <row r="64181" spans="4:4">
      <c r="D64181" t="n">
        <v>-1.57406871387294061</v>
      </c>
    </row>
    <row r="64182" spans="4:4">
      <c r="D64182" t="n">
        <v>-0.960931936012588039</v>
      </c>
    </row>
    <row r="64183" spans="4:4">
      <c r="D64183" t="n">
        <v>-0.952089471878426785</v>
      </c>
    </row>
    <row r="64184" spans="4:4">
      <c r="D64184" t="n">
        <v>-0.23349457319703113</v>
      </c>
    </row>
    <row r="64185" spans="4:4">
      <c r="D64185" t="n">
        <v>-0.829820467216755553</v>
      </c>
    </row>
    <row r="64186" spans="4:4">
      <c r="D64186" t="n">
        <v>-1.18773239556531983</v>
      </c>
    </row>
    <row r="64187" spans="4:4">
      <c r="D64187" t="n">
        <v>-1.62102051935409763</v>
      </c>
    </row>
    <row r="64188" spans="4:4">
      <c r="D64188" t="n">
        <v>-1.8586782369262437</v>
      </c>
    </row>
    <row r="64189" spans="4:4">
      <c r="D64189" t="n">
        <v>-1.72713505122191364</v>
      </c>
    </row>
    <row r="64190" spans="4:4">
      <c r="D64190" t="n">
        <v>-1.38352271496367663</v>
      </c>
    </row>
    <row r="64191" spans="4:4">
      <c r="D64191" t="n">
        <v>-0.530578849274020747</v>
      </c>
    </row>
    <row r="64192" spans="4:4">
      <c r="D64192" t="n">
        <v>-0.782417995580186076</v>
      </c>
    </row>
    <row r="64193" spans="4:4">
      <c r="D64193" t="n">
        <v>-0.801850194593258969</v>
      </c>
    </row>
    <row r="64194" spans="4:4">
      <c r="D64194" t="n">
        <v>-0.957567071000643288</v>
      </c>
    </row>
    <row r="64195" spans="4:4">
      <c r="D64195" t="n">
        <v>-1.71492413034829161</v>
      </c>
    </row>
    <row r="64196" spans="4:4">
      <c r="D64196" t="n">
        <v>-1.89726306833581262</v>
      </c>
    </row>
    <row r="64197" spans="4:4">
      <c r="D64197" t="n">
        <v>-1.71674782151034915</v>
      </c>
    </row>
    <row r="64198" spans="4:4">
      <c r="D64198" t="n">
        <v>-0.960931936008463872</v>
      </c>
    </row>
    <row r="64199" spans="4:4">
      <c r="D64199" t="n">
        <v>-0.67363577030215458</v>
      </c>
    </row>
    <row r="64200" spans="4:4">
      <c r="D64200" t="n">
        <v>-0.0348252323353589688</v>
      </c>
    </row>
    <row r="64201" spans="4:4">
      <c r="D64201" t="n">
        <v>0.998187586206169719</v>
      </c>
    </row>
    <row r="64202" spans="4:4">
      <c r="D64202" t="n">
        <v>1.09773746367392921</v>
      </c>
    </row>
    <row r="64203" spans="4:4">
      <c r="D64203" t="n">
        <v>1.65116543411349159</v>
      </c>
    </row>
    <row r="64204" spans="4:4">
      <c r="D64204" t="n">
        <v>1.87260528256950458</v>
      </c>
    </row>
    <row r="64205" spans="4:4">
      <c r="D64205" t="n">
        <v>1.72713505122689064</v>
      </c>
    </row>
    <row r="64206" spans="4:4">
      <c r="D64206" t="n">
        <v>1.23790785633733447</v>
      </c>
    </row>
    <row r="64207" spans="4:4">
      <c r="D64207" t="n">
        <v>0.696419298239358309</v>
      </c>
    </row>
    <row r="64208" spans="4:4">
      <c r="D64208" t="n">
        <v>0.835551936056220867</v>
      </c>
    </row>
    <row r="64209" spans="4:4">
      <c r="D64209" t="n">
        <v>0.723469083143637004</v>
      </c>
    </row>
    <row r="64210" spans="4:4">
      <c r="D64210" t="n">
        <v>1.18773239557137146</v>
      </c>
    </row>
    <row r="64211" spans="4:4">
      <c r="D64211" t="n">
        <v>1.71674782151142358</v>
      </c>
    </row>
    <row r="64212" spans="4:4">
      <c r="D64212" t="n">
        <v>1.8755711862003988</v>
      </c>
    </row>
    <row r="64213" spans="4:4">
      <c r="D64213" t="n">
        <v>1.66797232485593083</v>
      </c>
    </row>
    <row r="64214" spans="4:4">
      <c r="D64214" t="n">
        <v>1.09773746367186753</v>
      </c>
    </row>
    <row r="64215" spans="4:4">
      <c r="D64215" t="n">
        <v>1.50332550061704318</v>
      </c>
    </row>
    <row r="64216" spans="4:4">
      <c r="D64216" t="n">
        <v>1.43613176962615352</v>
      </c>
    </row>
    <row r="64217" spans="4:4">
      <c r="D64217" t="n">
        <v>2.4812383154012938</v>
      </c>
    </row>
    <row r="64218" spans="4:4">
      <c r="D64218" t="n">
        <v>4.1505681448934002</v>
      </c>
    </row>
    <row r="64219" spans="4:4">
      <c r="D64219" t="n">
        <v>4.9534963023231029</v>
      </c>
    </row>
    <row r="64220" spans="4:4">
      <c r="D64220" t="n">
        <v>5.53581574947549981</v>
      </c>
    </row>
    <row r="64221" spans="4:4">
      <c r="D64221" t="n">
        <v>5.00391697455332807</v>
      </c>
    </row>
    <row r="64222" spans="4:4">
      <c r="D64222" t="n">
        <v>4.24359856538777436</v>
      </c>
    </row>
    <row r="64223" spans="4:4">
      <c r="D64223" t="n">
        <v>2.84677012685359863</v>
      </c>
    </row>
    <row r="64224" spans="4:4">
      <c r="D64224" t="n">
        <v>1.9836329068020218</v>
      </c>
    </row>
    <row r="64225" spans="4:4">
      <c r="D64225" t="n">
        <v>1.5729327839505487</v>
      </c>
    </row>
    <row r="64226" spans="4:4">
      <c r="D64226" t="n">
        <v>1.64133331469189052</v>
      </c>
    </row>
    <row r="64227" spans="4:4">
      <c r="D64227" t="n">
        <v>1.7149241303472702</v>
      </c>
    </row>
    <row r="64228" spans="4:4">
      <c r="D64228" t="n">
        <v>1.8318655960596093</v>
      </c>
    </row>
    <row r="64229" spans="4:4">
      <c r="D64229" t="n">
        <v>1.57519581699806777</v>
      </c>
    </row>
    <row r="64230" spans="4:4">
      <c r="D64230" t="n">
        <v>1.3835227149739282</v>
      </c>
    </row>
    <row r="64231" spans="4:4">
      <c r="D64231" t="n">
        <v>0.889678242485783244</v>
      </c>
    </row>
    <row r="64232" spans="4:4">
      <c r="D64232" t="n">
        <v>0.514607311936490674</v>
      </c>
    </row>
    <row r="64233" spans="4:4">
      <c r="D64233" t="n">
        <v>1.12702019787403507</v>
      </c>
    </row>
    <row r="64234" spans="4:4">
      <c r="D64234" t="n">
        <v>1.09773746368224788</v>
      </c>
    </row>
    <row r="64235" spans="4:4">
      <c r="D64235" t="n">
        <v>1.66797232486574343</v>
      </c>
    </row>
    <row r="64236" spans="4:4">
      <c r="D64236" t="n">
        <v>1.8755711862063368</v>
      </c>
    </row>
    <row r="64237" spans="4:4">
      <c r="D64237" t="n">
        <v>1.7167478215124059</v>
      </c>
    </row>
    <row r="64238" spans="4:4">
      <c r="D64238" t="n">
        <v>1.18773239556552124</v>
      </c>
    </row>
    <row r="64239" spans="4:4">
      <c r="D64239" t="n">
        <v>0.723469083136508129</v>
      </c>
    </row>
    <row r="64240" spans="4:4">
      <c r="D64240" t="n">
        <v>-0.498090787734513007</v>
      </c>
    </row>
    <row r="64241" spans="4:4">
      <c r="D64241" t="n">
        <v>-2.29712366004040014</v>
      </c>
    </row>
    <row r="64242" spans="4:4">
      <c r="D64242" t="n">
        <v>-3.43338278371891192</v>
      </c>
    </row>
    <row r="64243" spans="4:4">
      <c r="D64243" t="n">
        <v>-5.02946591949616106</v>
      </c>
    </row>
    <row r="64244" spans="4:4">
      <c r="D64244" t="n">
        <v>-5.61781584774846365</v>
      </c>
    </row>
    <row r="64245" spans="4:4">
      <c r="D64245" t="n">
        <v>-5.10543553659743043</v>
      </c>
    </row>
    <row r="64246" spans="4:4">
      <c r="D64246" t="n">
        <v>-3.57355317636001679</v>
      </c>
    </row>
    <row r="64247" spans="4:4">
      <c r="D64247" t="n">
        <v>-2.39102618268072975</v>
      </c>
    </row>
    <row r="64248" spans="4:4">
      <c r="D64248" t="n">
        <v>-1.63627863977022532</v>
      </c>
    </row>
    <row r="64249" spans="4:4">
      <c r="D64249" t="n">
        <v>-0.77330239599040409</v>
      </c>
    </row>
    <row r="64250" spans="4:4">
      <c r="D64250" t="n">
        <v>-1.41453285513711391</v>
      </c>
    </row>
    <row r="64251" spans="4:4">
      <c r="D64251" t="n">
        <v>-1.71674782151253824</v>
      </c>
    </row>
    <row r="64252" spans="4:4">
      <c r="D64252" t="n">
        <v>-1.8538793040597481</v>
      </c>
    </row>
    <row r="64253" spans="4:4">
      <c r="D64253" t="n">
        <v>-1.62102051935405704</v>
      </c>
    </row>
    <row r="64254" spans="4:4">
      <c r="D64254" t="n">
        <v>-1.23790785633243816</v>
      </c>
    </row>
    <row r="64255" spans="4:4">
      <c r="D64255" t="n">
        <v>-0.840845177827309875</v>
      </c>
    </row>
    <row r="64256" spans="4:4">
      <c r="D64256" t="n">
        <v>-0.916323337413144401</v>
      </c>
    </row>
    <row r="64257" spans="4:4">
      <c r="D64257" t="n">
        <v>-0.845617665974797106</v>
      </c>
    </row>
    <row r="64258" spans="4:4">
      <c r="D64258" t="n">
        <v>-1.38352271499156743</v>
      </c>
    </row>
    <row r="64259" spans="4:4">
      <c r="D64259" t="n">
        <v>-1.80310466836832823</v>
      </c>
    </row>
    <row r="64260" spans="4:4">
      <c r="D64260" t="n">
        <v>-1.87208455738765185</v>
      </c>
    </row>
    <row r="64261" spans="4:4">
      <c r="D64261" t="n">
        <v>-1.5740687138735252</v>
      </c>
    </row>
    <row r="64262" spans="4:4">
      <c r="D64262" t="n">
        <v>-0.960931936010803867</v>
      </c>
    </row>
    <row r="64263" spans="4:4">
      <c r="D64263" t="n">
        <v>-0.952089471874342763</v>
      </c>
    </row>
    <row r="64264" spans="4:4">
      <c r="D64264" t="n">
        <v>-0.233494573195463495</v>
      </c>
    </row>
    <row r="64265" spans="4:4">
      <c r="D64265" t="n">
        <v>-0.829820467214829804</v>
      </c>
    </row>
    <row r="64266" spans="4:4">
      <c r="D64266" t="n">
        <v>-1.18773239556900712</v>
      </c>
    </row>
    <row r="64267" spans="4:4">
      <c r="D64267" t="n">
        <v>-1.62102051936505465</v>
      </c>
    </row>
    <row r="64268" spans="4:4">
      <c r="D64268" t="n">
        <v>-1.85867823694337115</v>
      </c>
    </row>
    <row r="64269" spans="4:4">
      <c r="D64269" t="n">
        <v>-1.72713505124189304</v>
      </c>
    </row>
    <row r="64270" spans="4:4">
      <c r="D64270" t="n">
        <v>-1.38352271497944601</v>
      </c>
    </row>
    <row r="64271" spans="4:4">
      <c r="D64271" t="n">
        <v>-0.530578849286370424</v>
      </c>
    </row>
    <row r="64272" spans="4:4">
      <c r="D64272" t="n">
        <v>-0.782417995584294701</v>
      </c>
    </row>
    <row r="64273" spans="4:4">
      <c r="D64273" t="n">
        <v>-0.801850194594890908</v>
      </c>
    </row>
    <row r="64274" spans="4:4">
      <c r="D64274" t="n">
        <v>-0.957567070998736725</v>
      </c>
    </row>
    <row r="64275" spans="4:4">
      <c r="D64275" t="n">
        <v>-1.71492413034720315</v>
      </c>
    </row>
    <row r="64276" spans="4:4">
      <c r="D64276" t="n">
        <v>-1.89726306833573766</v>
      </c>
    </row>
    <row r="64277" spans="4:4">
      <c r="D64277" t="n">
        <v>-1.71674782151130394</v>
      </c>
    </row>
    <row r="64278" spans="4:4">
      <c r="D64278" t="n">
        <v>-0.960931936010247689</v>
      </c>
    </row>
    <row r="64279" spans="4:4">
      <c r="D64279" t="n">
        <v>-0.673635770300327419</v>
      </c>
    </row>
    <row r="64280" spans="4:4">
      <c r="D64280" t="n">
        <v>1.06532291823603176</v>
      </c>
    </row>
    <row r="64281" spans="4:4">
      <c r="D64281" t="n">
        <v>2.3952924396468358</v>
      </c>
    </row>
    <row r="64282" spans="4:4">
      <c r="D64282" t="n">
        <v>3.7137235690390038</v>
      </c>
    </row>
    <row r="64283" spans="4:4">
      <c r="D64283" t="n">
        <v>5.18140515372542421</v>
      </c>
    </row>
    <row r="64284" spans="4:4">
      <c r="D64284" t="n">
        <v>5.61781584775431408</v>
      </c>
    </row>
    <row r="64285" spans="4:4">
      <c r="D64285" t="n">
        <v>4.95349630237881566</v>
      </c>
    </row>
    <row r="64286" spans="4:4">
      <c r="D64286" t="n">
        <v>3.29321239104663821</v>
      </c>
    </row>
    <row r="64287" spans="4:4">
      <c r="D64287" t="n">
        <v>2.54479237819044757</v>
      </c>
    </row>
    <row r="64288" spans="4:4">
      <c r="D64288" t="n">
        <v>0.415332735200994474</v>
      </c>
    </row>
    <row r="64289" spans="4:4">
      <c r="D64289" t="n">
        <v>-0.673635770307048798</v>
      </c>
    </row>
    <row r="64290" spans="4:4">
      <c r="D64290" t="n">
        <v>-0.960931936029330203</v>
      </c>
    </row>
    <row r="64291" spans="4:4">
      <c r="D64291" t="n">
        <v>-1.71674782154626504</v>
      </c>
    </row>
    <row r="64292" spans="4:4">
      <c r="D64292" t="n">
        <v>-1.89726306837968295</v>
      </c>
    </row>
    <row r="64293" spans="4:4">
      <c r="D64293" t="n">
        <v>-1.71492413039170195</v>
      </c>
    </row>
    <row r="64294" spans="4:4">
      <c r="D64294" t="n">
        <v>-0.957567071035261108</v>
      </c>
    </row>
    <row r="64295" spans="4:4">
      <c r="D64295" t="n">
        <v>-1.42269350668935051</v>
      </c>
    </row>
    <row r="64296" spans="4:4">
      <c r="D64296" t="n">
        <v>-1.43613176963073297</v>
      </c>
    </row>
    <row r="64297" spans="4:4">
      <c r="D64297" t="n">
        <v>-2.28340291011214092</v>
      </c>
    </row>
    <row r="64298" spans="4:4">
      <c r="D64298" t="n">
        <v>-4.15056814491289661</v>
      </c>
    </row>
    <row r="64299" spans="4:4">
      <c r="D64299" t="n">
        <v>-4.95349630233003158</v>
      </c>
    </row>
    <row r="64300" spans="4:4">
      <c r="D64300" t="n">
        <v>-5.53581574946947175</v>
      </c>
    </row>
    <row r="64301" spans="4:4">
      <c r="D64301" t="n">
        <v>-5.00391697453547479</v>
      </c>
    </row>
    <row r="64302" spans="4:4">
      <c r="D64302" t="n">
        <v>-4.24359856536175251</v>
      </c>
    </row>
    <row r="64303" spans="4:4">
      <c r="D64303" t="n">
        <v>-1.72735250733581385</v>
      </c>
    </row>
    <row r="64304" spans="4:5">
      <c r="D64304" s="2" t="n">
        <v>1.332350492842012722E-11</v>
      </c>
      <c r="E64304" s="2"/>
    </row>
    <row r="64305" spans="4:4">
      <c r="D64305" t="n">
        <v>1.72735250739340218</v>
      </c>
    </row>
    <row r="64306" spans="4:4">
      <c r="D64306" t="n">
        <v>4.24359856544483982</v>
      </c>
    </row>
    <row r="64307" spans="4:4">
      <c r="D64307" t="n">
        <v>5.0039169746306591</v>
      </c>
    </row>
    <row r="64308" spans="4:4">
      <c r="D64308" t="n">
        <v>5.53581574955891575</v>
      </c>
    </row>
    <row r="64309" spans="4:4">
      <c r="D64309" t="n">
        <v>4.95349630239637673</v>
      </c>
    </row>
    <row r="64310" spans="4:4">
      <c r="D64310" t="n">
        <v>4.15056814494300763</v>
      </c>
    </row>
    <row r="64311" spans="4:4">
      <c r="D64311" t="n">
        <v>2.53533788523283254</v>
      </c>
    </row>
    <row r="64312" spans="4:4">
      <c r="D64312" t="n">
        <v>0.926725578000544026</v>
      </c>
    </row>
    <row r="64313" spans="4:4">
      <c r="D64313" t="n">
        <v>-0.0076025783719660387</v>
      </c>
    </row>
    <row r="64314" spans="4:4">
      <c r="D64314" t="n">
        <v>-1.09773746367224723</v>
      </c>
    </row>
    <row r="64315" spans="4:4">
      <c r="D64315" t="n">
        <v>-1.66797232485673348</v>
      </c>
    </row>
    <row r="64316" spans="4:4">
      <c r="D64316" t="n">
        <v>-1.87557118620050431</v>
      </c>
    </row>
    <row r="64317" spans="4:4">
      <c r="D64317" t="n">
        <v>-1.71674782151084866</v>
      </c>
    </row>
    <row r="64318" spans="4:4">
      <c r="D64318" t="n">
        <v>-1.18773239556920874</v>
      </c>
    </row>
    <row r="64319" spans="4:4">
      <c r="D64319" t="n">
        <v>-0.723469083146548542</v>
      </c>
    </row>
    <row r="64320" spans="4:4">
      <c r="D64320" t="n">
        <v>-1.0690465092698076</v>
      </c>
    </row>
    <row r="64321" spans="4:4">
      <c r="D64321" t="n">
        <v>-2.29285740306231345</v>
      </c>
    </row>
    <row r="64322" spans="4:4">
      <c r="D64322" t="n">
        <v>-3.29321239102158003</v>
      </c>
    </row>
    <row r="64323" spans="4:4">
      <c r="D64323" t="n">
        <v>-4.95349630234086558</v>
      </c>
    </row>
    <row r="64324" spans="4:4">
      <c r="D64324" t="n">
        <v>-5.61781584770860398</v>
      </c>
    </row>
    <row r="64325" spans="4:4">
      <c r="D64325" t="n">
        <v>-5.18140515368047083</v>
      </c>
    </row>
    <row r="64326" spans="4:4">
      <c r="D64326" t="n">
        <v>-3.71372356901070155</v>
      </c>
    </row>
    <row r="64327" spans="4:4">
      <c r="D64327" t="n">
        <v>-2.34119286983917441</v>
      </c>
    </row>
    <row r="64328" spans="4:4">
      <c r="D64328" t="n">
        <v>-1.85294203411113951</v>
      </c>
    </row>
    <row r="64329" spans="4:4">
      <c r="D64329" t="n">
        <v>-0.773302395984486246</v>
      </c>
    </row>
    <row r="64330" spans="4:4">
      <c r="D64330" t="n">
        <v>-1.41453285513183769</v>
      </c>
    </row>
    <row r="64331" spans="4:4">
      <c r="D64331" t="n">
        <v>-1.716747821510981</v>
      </c>
    </row>
    <row r="64332" spans="4:4">
      <c r="D64332" t="n">
        <v>-1.85387930406495194</v>
      </c>
    </row>
    <row r="64333" spans="4:4">
      <c r="D64333" t="n">
        <v>-1.62102051936501397</v>
      </c>
    </row>
    <row r="64334" spans="4:4">
      <c r="D64334" t="n">
        <v>-1.23790785634611167</v>
      </c>
    </row>
    <row r="64335" spans="4:4">
      <c r="D64335" t="n">
        <v>-0.963114182491596438</v>
      </c>
    </row>
    <row r="64336" spans="4:4">
      <c r="D64336" t="n">
        <v>-0.782417995580705927</v>
      </c>
    </row>
    <row r="64337" spans="4:4">
      <c r="D64337" t="n">
        <v>-0.926249659902304856</v>
      </c>
    </row>
    <row r="64338" spans="4:4">
      <c r="D64338" t="n">
        <v>-1.38352271496539325</v>
      </c>
    </row>
    <row r="64339" spans="4:4">
      <c r="D64339" t="n">
        <v>-1.72713505122690902</v>
      </c>
    </row>
    <row r="64340" spans="4:4">
      <c r="D64340" t="n">
        <v>-1.85867823693551983</v>
      </c>
    </row>
    <row r="64341" spans="4:4">
      <c r="D64341" t="n">
        <v>-1.62102051936573144</v>
      </c>
    </row>
    <row r="64342" spans="4:4">
      <c r="D64342" t="n">
        <v>-1.18773239557924359</v>
      </c>
    </row>
    <row r="64343" spans="4:4">
      <c r="D64343" t="n">
        <v>-0.321747871039296385</v>
      </c>
    </row>
    <row r="64344" spans="4:4">
      <c r="D64344" t="n">
        <v>0.66682136187857699</v>
      </c>
    </row>
    <row r="64345" spans="4:4">
      <c r="D64345" t="n">
        <v>2.34819581943818001</v>
      </c>
    </row>
    <row r="64346" spans="4:4">
      <c r="D64346" t="n">
        <v>3.78999764627145197</v>
      </c>
    </row>
    <row r="64347" spans="4:4">
      <c r="D64347" t="n">
        <v>4.9100133635859402</v>
      </c>
    </row>
    <row r="64348" spans="4:4">
      <c r="D64348" t="n">
        <v>5.56262839037731815</v>
      </c>
    </row>
    <row r="64349" spans="4:4">
      <c r="D64349" t="n">
        <v>5.10543553658462379</v>
      </c>
    </row>
    <row r="64350" spans="4:4">
      <c r="D64350" t="n">
        <v>4.15056814491524317</v>
      </c>
    </row>
    <row r="64351" spans="4:4">
      <c r="D64351" t="n">
        <v>1.83466725121067817</v>
      </c>
    </row>
    <row r="64352" spans="4:4">
      <c r="D64352" t="n">
        <v>0.685130070022015314</v>
      </c>
    </row>
    <row r="64353" spans="4:4">
      <c r="D64353" t="n">
        <v>-2.00496464852574352</v>
      </c>
    </row>
    <row r="64354" spans="4:4">
      <c r="D64354" t="n">
        <v>-3.71372356903666478</v>
      </c>
    </row>
    <row r="64355" spans="4:4">
      <c r="D64355" t="n">
        <v>-4.86306155811993435</v>
      </c>
    </row>
    <row r="64356" spans="4:4">
      <c r="D64356" t="n">
        <v>-5.56163791224148341</v>
      </c>
    </row>
    <row r="64357" spans="4:4">
      <c r="D64357" t="n">
        <v>-5.15024346459237226</v>
      </c>
    </row>
    <row r="64358" spans="4:4">
      <c r="D64358" t="n">
        <v>-4.24359856544514713</v>
      </c>
    </row>
    <row r="64359" spans="4:4">
      <c r="D64359" t="n">
        <v>-2.31990718799189688</v>
      </c>
    </row>
    <row r="64360" spans="4:4">
      <c r="D64360" t="n">
        <v>-1.14140232119380935</v>
      </c>
    </row>
    <row r="64361" spans="4:4">
      <c r="D64361" t="n">
        <v>0.211112221914257425</v>
      </c>
    </row>
    <row r="64362" spans="4:4">
      <c r="D64362" t="n">
        <v>1.23790785634500811</v>
      </c>
    </row>
    <row r="64363" spans="4:4">
      <c r="D64363" t="n">
        <v>1.72713505123411171</v>
      </c>
    </row>
    <row r="64364" spans="4:4">
      <c r="D64364" t="n">
        <v>1.8726052825746125</v>
      </c>
    </row>
    <row r="64365" spans="4:4">
      <c r="D64365" t="n">
        <v>1.65116543411560901</v>
      </c>
    </row>
    <row r="64366" spans="4:4">
      <c r="D64366" t="n">
        <v>1.09773746367221193</v>
      </c>
    </row>
    <row r="64367" spans="4:4">
      <c r="D64367" t="n">
        <v>0.944088016394895568</v>
      </c>
    </row>
    <row r="64368" spans="4:4">
      <c r="D64368" t="n">
        <v>0.752793883539818243</v>
      </c>
    </row>
    <row r="64369" spans="4:4">
      <c r="D64369" t="n">
        <v>0.773302395992121383</v>
      </c>
    </row>
    <row r="64370" spans="4:4">
      <c r="D64370" t="n">
        <v>1.41453285513731331</v>
      </c>
    </row>
    <row r="64371" spans="4:4">
      <c r="D64371" t="n">
        <v>1.71674782151243459</v>
      </c>
    </row>
    <row r="64372" spans="4:4">
      <c r="D64372" t="n">
        <v>1.85387930405971026</v>
      </c>
    </row>
    <row r="64373" spans="4:4">
      <c r="D64373" t="n">
        <v>1.62102051935407943</v>
      </c>
    </row>
    <row r="64374" spans="4:4">
      <c r="D64374" t="n">
        <v>1.23790785633287181</v>
      </c>
    </row>
    <row r="64375" spans="4:4">
      <c r="D64375" t="n">
        <v>0.464539875065656904</v>
      </c>
    </row>
    <row r="64376" spans="4:4">
      <c r="D64376" t="n">
        <v>-0.00520112030420771809</v>
      </c>
    </row>
    <row r="64377" spans="4:4">
      <c r="D64377" t="n">
        <v>-0.745942406982462725</v>
      </c>
    </row>
    <row r="64378" spans="4:4">
      <c r="D64378" t="n">
        <v>-1.38352271497162803</v>
      </c>
    </row>
    <row r="64379" spans="4:4">
      <c r="D64379" t="n">
        <v>-1.57519581699758575</v>
      </c>
    </row>
    <row r="64380" spans="4:4">
      <c r="D64380" t="n">
        <v>-1.83186559605974431</v>
      </c>
    </row>
    <row r="64381" spans="4:4">
      <c r="D64381" t="n">
        <v>-1.7149241303480447</v>
      </c>
    </row>
    <row r="64382" spans="4:4">
      <c r="D64382" t="n">
        <v>-1.64133331469190846</v>
      </c>
    </row>
    <row r="64383" spans="4:4">
      <c r="D64383" t="n">
        <v>-0.444016875695977742</v>
      </c>
    </row>
    <row r="64384" spans="4:4">
      <c r="D64384" t="n">
        <v>0.0168311788307208943</v>
      </c>
    </row>
    <row r="64385" spans="4:4">
      <c r="D64385" t="n">
        <v>2.10365781009009245</v>
      </c>
    </row>
    <row r="64386" spans="4:4">
      <c r="D64386" t="n">
        <v>3.56319718667056495</v>
      </c>
    </row>
    <row r="64387" spans="4:4">
      <c r="D64387" t="n">
        <v>4.86306155803967322</v>
      </c>
    </row>
    <row r="64388" spans="4:4">
      <c r="D64388" t="n">
        <v>5.57603471076579105</v>
      </c>
    </row>
    <row r="64389" spans="4:4">
      <c r="D64389" t="n">
        <v>5.18140515366532828</v>
      </c>
    </row>
    <row r="64390" spans="4:4">
      <c r="D64390" t="n">
        <v>4.15056814489294812</v>
      </c>
    </row>
    <row r="64391" spans="4:4">
      <c r="D64391" t="n">
        <v>2.2934419033774831</v>
      </c>
    </row>
    <row r="64392" spans="4:4">
      <c r="D64392" t="n">
        <v>1.32844160347229567</v>
      </c>
    </row>
    <row r="64393" spans="4:4">
      <c r="D64393" t="n">
        <v>-0.374409592353416087</v>
      </c>
    </row>
    <row r="64394" spans="4:4">
      <c r="D64394" t="n">
        <v>-1.09773746367203717</v>
      </c>
    </row>
    <row r="64395" spans="4:4">
      <c r="D64395" t="n">
        <v>-1.66797232485628966</v>
      </c>
    </row>
    <row r="64396" spans="4:4">
      <c r="D64396" t="n">
        <v>-1.87557118620044641</v>
      </c>
    </row>
    <row r="64397" spans="4:4">
      <c r="D64397" t="n">
        <v>-1.71674782151116663</v>
      </c>
    </row>
    <row r="64398" spans="4:4">
      <c r="D64398" t="n">
        <v>-1.18773239557040512</v>
      </c>
    </row>
    <row r="64399" spans="4:4">
      <c r="D64399" t="n">
        <v>-0.723469083144365932</v>
      </c>
    </row>
    <row r="64400" spans="4:4">
      <c r="D64400" t="n">
        <v>-1.5023732979451796</v>
      </c>
    </row>
    <row r="64401" spans="4:4">
      <c r="D64401" t="n">
        <v>-2.19319077736520907</v>
      </c>
    </row>
    <row r="64402" spans="4:4">
      <c r="D64402" t="n">
        <v>-3.57355317636523218</v>
      </c>
    </row>
    <row r="64403" spans="4:4">
      <c r="D64403" t="n">
        <v>-5.10543553659915617</v>
      </c>
    </row>
    <row r="64404" spans="4:4">
      <c r="D64404" t="n">
        <v>-5.61781584774524312</v>
      </c>
    </row>
    <row r="64405" spans="4:4">
      <c r="D64405" t="n">
        <v>-5.02946591948865063</v>
      </c>
    </row>
    <row r="64406" spans="4:4">
      <c r="D64406" t="n">
        <v>-3.433382783710341</v>
      </c>
    </row>
    <row r="64407" spans="4:4">
      <c r="D64407" t="n">
        <v>-2.15338782453033595</v>
      </c>
    </row>
    <row r="64408" spans="4:4">
      <c r="D64408" t="n">
        <v>0.423433669979939342</v>
      </c>
    </row>
    <row r="64409" spans="4:4">
      <c r="D64409" t="n">
        <v>2.22024056227094668</v>
      </c>
    </row>
    <row r="64410" spans="4:4">
      <c r="D64410" t="n">
        <v>3.78999764627235924</v>
      </c>
    </row>
    <row r="64411" spans="4:4">
      <c r="D64411" t="n">
        <v>5.15024346453371784</v>
      </c>
    </row>
    <row r="64412" spans="4:4">
      <c r="D64412" t="n">
        <v>5.6050216764659444</v>
      </c>
    </row>
    <row r="64413" spans="4:4">
      <c r="D64413" t="n">
        <v>4.95696516907740481</v>
      </c>
    </row>
    <row r="64414" spans="4:4">
      <c r="D64414" t="n">
        <v>3.43338278368880268</v>
      </c>
    </row>
    <row r="64415" spans="4:4">
      <c r="D64415" t="n">
        <v>3.09488557355508531</v>
      </c>
    </row>
    <row r="64416" spans="4:4">
      <c r="D64416" t="n">
        <v>1.94553796126211047</v>
      </c>
    </row>
    <row r="64417" spans="4:4">
      <c r="D64417" t="n">
        <v>2.62497415093143438</v>
      </c>
    </row>
    <row r="64418" spans="4:4">
      <c r="D64418" t="n">
        <v>4.15056814493977644</v>
      </c>
    </row>
    <row r="64419" spans="4:4">
      <c r="D64419" t="n">
        <v>4.95349630237892136</v>
      </c>
    </row>
    <row r="64420" spans="4:4">
      <c r="D64420" t="n">
        <v>5.5358157495304674</v>
      </c>
    </row>
    <row r="64421" spans="4:4">
      <c r="D64421" t="n">
        <v>5.00391697459688878</v>
      </c>
    </row>
    <row r="64422" spans="4:4">
      <c r="D64422" t="n">
        <v>4.24359856541163172</v>
      </c>
    </row>
    <row r="64423" spans="4:4">
      <c r="D64423" t="n">
        <v>1.97189051668409476</v>
      </c>
    </row>
    <row r="64424" spans="4:4">
      <c r="D64424" t="n">
        <v>0.433326788679968278</v>
      </c>
    </row>
    <row r="64425" spans="4:4">
      <c r="D64425" t="n">
        <v>-1.72735250737318724</v>
      </c>
    </row>
    <row r="64426" spans="4:4">
      <c r="D64426" t="n">
        <v>-3.78999764628567748</v>
      </c>
    </row>
    <row r="64427" spans="4:4">
      <c r="D64427" t="n">
        <v>-4.91001336360013063</v>
      </c>
    </row>
    <row r="64428" spans="4:4">
      <c r="D64428" t="n">
        <v>-5.56262839039097123</v>
      </c>
    </row>
    <row r="64429" spans="4:4">
      <c r="D64429" t="n">
        <v>-5.10543553659503679</v>
      </c>
    </row>
    <row r="64430" spans="4:4">
      <c r="D64430" t="n">
        <v>-4.15056814492252713</v>
      </c>
    </row>
    <row r="64431" spans="4:4">
      <c r="D64431" t="n">
        <v>-2.26587475771924884</v>
      </c>
    </row>
    <row r="64432" spans="4:4">
      <c r="D64432" t="n">
        <v>-2.21334864491678607</v>
      </c>
    </row>
    <row r="64433" spans="4:4">
      <c r="D64433" t="n">
        <v>-2.76971557028239213</v>
      </c>
    </row>
    <row r="64434" spans="4:4">
      <c r="D64434" t="n">
        <v>-3.293212390997037</v>
      </c>
    </row>
    <row r="64435" spans="4:4">
      <c r="D64435" t="n">
        <v>-5.003916974535354</v>
      </c>
    </row>
    <row r="64436" spans="4:4">
      <c r="D64436" t="n">
        <v>-5.62671355855791333</v>
      </c>
    </row>
    <row r="64437" spans="4:4">
      <c r="D64437" t="n">
        <v>-5.15024346448857884</v>
      </c>
    </row>
    <row r="64438" spans="4:4">
      <c r="D64438" t="n">
        <v>-3.56319718667116936</v>
      </c>
    </row>
    <row r="64439" spans="4:4">
      <c r="D64439" t="n">
        <v>-2.17040724941253593</v>
      </c>
    </row>
    <row r="64440" spans="4:4">
      <c r="D64440" t="n">
        <v>-1.18984426325246261</v>
      </c>
    </row>
    <row r="64441" spans="4:4">
      <c r="D64441" t="n">
        <v>-0.741986354138367332</v>
      </c>
    </row>
    <row r="64442" spans="4:4">
      <c r="D64442" t="n">
        <v>-0.957567071036143602</v>
      </c>
    </row>
    <row r="64443" spans="4:4">
      <c r="D64443" t="n">
        <v>-1.57519581703287415</v>
      </c>
    </row>
    <row r="64444" spans="4:4">
      <c r="D64444" t="n">
        <v>-1.87260528260320243</v>
      </c>
    </row>
    <row r="64445" spans="4:4">
      <c r="D64445" t="n">
        <v>-1.80310466836833037</v>
      </c>
    </row>
    <row r="64446" spans="4:4">
      <c r="D64446" t="n">
        <v>-1.37807824901765885</v>
      </c>
    </row>
    <row r="64447" spans="4:4">
      <c r="D64447" t="n">
        <v>-0.359114314386813582</v>
      </c>
    </row>
    <row r="64448" spans="4:4">
      <c r="D64448" t="n">
        <v>0.790833585004290995</v>
      </c>
    </row>
    <row r="64449" spans="4:4">
      <c r="D64449" t="n">
        <v>2.27007387511158543</v>
      </c>
    </row>
    <row r="64450" spans="4:4">
      <c r="D64450" t="n">
        <v>4.01679810583622654</v>
      </c>
    </row>
    <row r="64451" spans="4:4">
      <c r="D64451" t="n">
        <v>5.15024346453338477</v>
      </c>
    </row>
    <row r="64452" spans="4:4">
      <c r="D64452" t="n">
        <v>5.58332979433019005</v>
      </c>
    </row>
    <row r="64453" spans="4:4">
      <c r="D64453" t="n">
        <v>4.91001336358571372</v>
      </c>
    </row>
    <row r="64454" spans="4:4">
      <c r="D64454" t="n">
        <v>3.57355317636482006</v>
      </c>
    </row>
    <row r="64455" spans="4:4">
      <c r="D64455" t="n">
        <v>2.05609994801665685</v>
      </c>
    </row>
    <row r="64456" spans="4:4">
      <c r="D64456" t="n">
        <v>0.504205071341688971</v>
      </c>
    </row>
    <row r="64457" spans="4:4">
      <c r="D64457" t="n">
        <v>-0.602206571459310869</v>
      </c>
    </row>
    <row r="64458" spans="4:4">
      <c r="D64458" t="n">
        <v>-1.38352271496198821</v>
      </c>
    </row>
    <row r="64459" spans="4:4">
      <c r="D64459" t="n">
        <v>-1.5751958169880349</v>
      </c>
    </row>
    <row r="64460" spans="4:4">
      <c r="D64460" t="n">
        <v>-1.8318655960537809</v>
      </c>
    </row>
    <row r="64461" spans="4:4">
      <c r="D64461" t="n">
        <v>-1.71492413034695641</v>
      </c>
    </row>
    <row r="64462" spans="4:4">
      <c r="D64462" t="n">
        <v>-1.64133331469188581</v>
      </c>
    </row>
    <row r="64463" spans="4:4">
      <c r="D64463" t="n">
        <v>-0.575784169122024281</v>
      </c>
    </row>
    <row r="64464" spans="4:4">
      <c r="D64464" t="n">
        <v>-0.216663394345566251</v>
      </c>
    </row>
    <row r="64465" spans="4:4">
      <c r="D64465" t="n">
        <v>0.453515164460404208</v>
      </c>
    </row>
    <row r="64466" spans="4:4">
      <c r="D64466" t="n">
        <v>1.41453285513084426</v>
      </c>
    </row>
    <row r="64467" spans="4:4">
      <c r="D64467" t="n">
        <v>1.66797232485582541</v>
      </c>
    </row>
    <row r="64468" spans="4:4">
      <c r="D64468" t="n">
        <v>1.84527191649927875</v>
      </c>
    </row>
    <row r="64469" spans="4:4">
      <c r="D64469" t="n">
        <v>1.65116543411636085</v>
      </c>
    </row>
    <row r="64470" spans="4:4">
      <c r="D64470" t="n">
        <v>1.38352271497330271</v>
      </c>
    </row>
    <row r="64471" spans="4:4">
      <c r="D64471" t="n">
        <v>1.00688165384911543</v>
      </c>
    </row>
    <row r="64472" spans="4:4">
      <c r="D64472" t="n">
        <v>0.648512653752078894</v>
      </c>
    </row>
    <row r="64473" spans="4:4">
      <c r="D64473" t="n">
        <v>1.08538318714253702</v>
      </c>
    </row>
    <row r="64474" spans="4:4">
      <c r="D64474" t="n">
        <v>1.23790785633757094</v>
      </c>
    </row>
    <row r="64475" spans="4:4">
      <c r="D64475" t="n">
        <v>1.62102051936573766</v>
      </c>
    </row>
    <row r="64476" spans="4:4">
      <c r="D64476" t="n">
        <v>1.85387930407442951</v>
      </c>
    </row>
    <row r="64477" spans="4:4">
      <c r="D64477" t="n">
        <v>1.7167478215274512</v>
      </c>
    </row>
    <row r="64478" spans="4:4">
      <c r="D64478" t="n">
        <v>1.41453285514818301</v>
      </c>
    </row>
    <row r="64479" spans="4:4">
      <c r="D64479" t="n">
        <v>0.773302395998032654</v>
      </c>
    </row>
    <row r="64480" spans="4:4">
      <c r="D64480" t="n">
        <v>1.85294203411911855</v>
      </c>
    </row>
    <row r="64481" spans="4:4">
      <c r="D64481" t="n">
        <v>2.34119286983906516</v>
      </c>
    </row>
    <row r="64482" spans="4:4">
      <c r="D64482" t="n">
        <v>3.71372356903632506</v>
      </c>
    </row>
    <row r="64483" spans="4:4">
      <c r="D64483" t="n">
        <v>5.18140515370253496</v>
      </c>
    </row>
    <row r="64484" spans="4:4">
      <c r="D64484" t="n">
        <v>5.61781584771466846</v>
      </c>
    </row>
    <row r="64485" spans="4:4">
      <c r="D64485" t="n">
        <v>4.95349630233034155</v>
      </c>
    </row>
    <row r="64486" spans="4:4">
      <c r="D64486" t="n">
        <v>3.29321239099693042</v>
      </c>
    </row>
    <row r="64487" spans="4:4">
      <c r="D64487" t="n">
        <v>2.09502199771583308</v>
      </c>
    </row>
    <row r="64488" spans="4:4">
      <c r="D64488" t="n">
        <v>0.935141167405926765</v>
      </c>
    </row>
    <row r="64489" spans="4:4">
      <c r="D64489" t="n">
        <v>0.673635770298262582</v>
      </c>
    </row>
    <row r="64490" spans="4:4">
      <c r="D64490" t="n">
        <v>0.960931936028288369</v>
      </c>
    </row>
    <row r="64491" spans="4:4">
      <c r="D64491" t="n">
        <v>1.71674782153567707</v>
      </c>
    </row>
    <row r="64492" spans="4:4">
      <c r="D64492" t="n">
        <v>1.89726306836190481</v>
      </c>
    </row>
    <row r="64493" spans="4:4">
      <c r="D64493" t="n">
        <v>1.71492413037025981</v>
      </c>
    </row>
    <row r="64494" spans="4:4">
      <c r="D64494" t="n">
        <v>0.95756707101434877</v>
      </c>
    </row>
    <row r="64495" spans="4:4">
      <c r="D64495" t="n">
        <v>0.924119199256390367</v>
      </c>
    </row>
    <row r="64496" spans="4:4">
      <c r="D64496" t="n">
        <v>0.648512653746987588</v>
      </c>
    </row>
    <row r="64497" spans="4:4">
      <c r="D64497" t="n">
        <v>0.611210843225938216</v>
      </c>
    </row>
    <row r="64498" spans="4:4">
      <c r="D64498" t="n">
        <v>1.38352271497160517</v>
      </c>
    </row>
    <row r="64499" spans="4:4">
      <c r="D64499" t="n">
        <v>1.65116543411564454</v>
      </c>
    </row>
    <row r="64500" spans="4:4">
      <c r="D64500" t="n">
        <v>1.84527191649931499</v>
      </c>
    </row>
    <row r="64501" spans="4:4">
      <c r="D64501" t="n">
        <v>1.66797232485661961</v>
      </c>
    </row>
    <row r="64502" spans="4:4">
      <c r="D64502" t="n">
        <v>1.41453285513193379</v>
      </c>
    </row>
    <row r="64503" spans="4:4">
      <c r="D64503" t="n">
        <v>0.199478866366484802</v>
      </c>
    </row>
    <row r="64504" spans="4:4">
      <c r="D64504" t="n">
        <v>-0.666821361890025166</v>
      </c>
    </row>
    <row r="64505" spans="4:4">
      <c r="D64505" t="n">
        <v>-2.2259268147973188</v>
      </c>
    </row>
    <row r="64506" spans="4:4">
      <c r="D64506" t="n">
        <v>-4.01679810584638997</v>
      </c>
    </row>
    <row r="64507" spans="4:4">
      <c r="D64507" t="n">
        <v>-4.95696516907880458</v>
      </c>
    </row>
    <row r="64508" spans="4:4">
      <c r="D64508" t="n">
        <v>-5.54922206992883194</v>
      </c>
    </row>
    <row r="64509" spans="4:4">
      <c r="D64509" t="n">
        <v>-5.02946591944888155</v>
      </c>
    </row>
    <row r="64510" spans="4:4">
      <c r="D64510" t="n">
        <v>-4.15056814489509218</v>
      </c>
    </row>
    <row r="64511" spans="4:4">
      <c r="D64511" t="n">
        <v>-1.91529924513319099</v>
      </c>
    </row>
    <row r="64512" spans="4:4">
      <c r="D64512" t="n">
        <v>-0.551224728190436153</v>
      </c>
    </row>
    <row r="64513" spans="4:4">
      <c r="D64513" t="n">
        <v>1.88269564386659063</v>
      </c>
    </row>
    <row r="64514" spans="4:4">
      <c r="D64514" t="n">
        <v>3.7137235690325201</v>
      </c>
    </row>
    <row r="64515" spans="4:4">
      <c r="D64515" t="n">
        <v>4.8630615580947314</v>
      </c>
    </row>
    <row r="64516" spans="4:4">
      <c r="D64516" t="n">
        <v>5.56163791219535675</v>
      </c>
    </row>
    <row r="64517" spans="4:4">
      <c r="D64517" t="n">
        <v>5.1502434645343369</v>
      </c>
    </row>
    <row r="64518" spans="4:4">
      <c r="D64518" t="n">
        <v>4.24359856539283964</v>
      </c>
    </row>
    <row r="64519" spans="4:4">
      <c r="D64519" t="n">
        <v>2.31990718794484652</v>
      </c>
    </row>
    <row r="64520" spans="4:4">
      <c r="D64520" t="n">
        <v>1.57472910984665564</v>
      </c>
    </row>
    <row r="64521" spans="4:4">
      <c r="D64521" t="n">
        <v>-0.310778847618254606</v>
      </c>
    </row>
    <row r="64522" spans="4:4">
      <c r="D64522" t="n">
        <v>-0.957567071015961346</v>
      </c>
    </row>
    <row r="64523" spans="4:4">
      <c r="D64523" t="n">
        <v>-1.57519581700522915</v>
      </c>
    </row>
    <row r="64524" spans="4:4">
      <c r="D64524" t="n">
        <v>-1.87260528257594867</v>
      </c>
    </row>
    <row r="64525" spans="4:4">
      <c r="D64525" t="n">
        <v>-1.80310466834659895</v>
      </c>
    </row>
    <row r="64526" spans="4:4">
      <c r="D64526" t="n">
        <v>-1.37807824900834008</v>
      </c>
    </row>
    <row r="64527" spans="4:4">
      <c r="D64527" t="n">
        <v>-0.844421390712378894</v>
      </c>
    </row>
    <row r="64528" spans="4:4">
      <c r="D64528" t="n">
        <v>-1.18612067222531991</v>
      </c>
    </row>
    <row r="64529" spans="4:4">
      <c r="D64529" t="n">
        <v>-0.773302395985841962</v>
      </c>
    </row>
    <row r="64530" spans="4:4">
      <c r="D64530" t="n">
        <v>-1.4145328551314269</v>
      </c>
    </row>
    <row r="64531" spans="4:4">
      <c r="D64531" t="n">
        <v>-1.71674782151119487</v>
      </c>
    </row>
    <row r="64532" spans="4:4">
      <c r="D64532" t="n">
        <v>-1.85387930406502868</v>
      </c>
    </row>
    <row r="64533" spans="4:4">
      <c r="D64533" t="n">
        <v>-1.62102051936496654</v>
      </c>
    </row>
    <row r="64534" spans="4:4">
      <c r="D64534" t="n">
        <v>-1.2379078563452186</v>
      </c>
    </row>
    <row r="64535" spans="4:4">
      <c r="D64535" t="n">
        <v>-1.2076521918097527</v>
      </c>
    </row>
    <row r="64536" spans="4:4">
      <c r="D64536" t="n">
        <v>-0.514607311928843281</v>
      </c>
    </row>
    <row r="64537" spans="4:4">
      <c r="D64537" t="n">
        <v>-1.08751364780050718</v>
      </c>
    </row>
    <row r="64538" spans="4:4">
      <c r="D64538" t="n">
        <v>-1.38352271498692581</v>
      </c>
    </row>
    <row r="64539" spans="4:4">
      <c r="D64539" t="n">
        <v>-1.57519581701596278</v>
      </c>
    </row>
    <row r="64540" spans="4:4">
      <c r="D64540" t="n">
        <v>-1.8318655960753766</v>
      </c>
    </row>
    <row r="64541" spans="4:4">
      <c r="D64541" t="n">
        <v>-1.71492413035822011</v>
      </c>
    </row>
    <row r="64542" spans="4:4">
      <c r="D64542" t="n">
        <v>-1.64133331469212091</v>
      </c>
    </row>
    <row r="64543" spans="4:4">
      <c r="D64543" t="n">
        <v>-0.444016875678853129</v>
      </c>
    </row>
    <row r="64544" spans="4:4">
      <c r="D64544" t="n">
        <v>0.0168311788635823145</v>
      </c>
    </row>
    <row r="64545" spans="4:4">
      <c r="D64545" t="n">
        <v>2.103657810123154</v>
      </c>
    </row>
    <row r="64546" spans="4:4">
      <c r="D64546" t="n">
        <v>3.56319718671302921</v>
      </c>
    </row>
    <row r="64547" spans="4:4">
      <c r="D64547" t="n">
        <v>4.86306155809481044</v>
      </c>
    </row>
    <row r="64548" spans="4:4">
      <c r="D64548" t="n">
        <v>5.57603471081679203</v>
      </c>
    </row>
    <row r="64549" spans="4:4">
      <c r="D64549" t="n">
        <v>5.18140515370217702</v>
      </c>
    </row>
    <row r="64550" spans="4:4">
      <c r="D64550" t="n">
        <v>4.1505681449152938</v>
      </c>
    </row>
    <row r="64551" spans="4:4">
      <c r="D64551" t="n">
        <v>1.89777109276441216</v>
      </c>
    </row>
    <row r="64552" spans="4:4">
      <c r="D64552" t="n">
        <v>1.32844160347484008</v>
      </c>
    </row>
    <row r="64553" spans="4:4">
      <c r="D64553" t="n">
        <v>-0.535673580254717052</v>
      </c>
    </row>
    <row r="64554" spans="4:4">
      <c r="D64554" t="n">
        <v>-1.37807824903235288</v>
      </c>
    </row>
    <row r="64555" spans="4:4">
      <c r="D64555" t="n">
        <v>-1.57406871390789282</v>
      </c>
    </row>
    <row r="64556" spans="4:4">
      <c r="D64556" t="n">
        <v>-1.83218742197365518</v>
      </c>
    </row>
    <row r="64557" spans="4:4">
      <c r="D64557" t="n">
        <v>-1.71674782155675061</v>
      </c>
    </row>
    <row r="64558" spans="4:4">
      <c r="D64558" t="n">
        <v>-1.64133331472713113</v>
      </c>
    </row>
    <row r="64559" spans="4:4">
      <c r="D64559" t="n">
        <v>-0.823135708840186275</v>
      </c>
    </row>
    <row r="64560" spans="4:4">
      <c r="D64560" t="n">
        <v>-1.98684737593526073</v>
      </c>
    </row>
    <row r="64561" spans="4:4">
      <c r="D64561" t="n">
        <v>-2.53902827514782858</v>
      </c>
    </row>
    <row r="64562" spans="4:4">
      <c r="D64562" t="n">
        <v>-3.7137235690323438</v>
      </c>
    </row>
    <row r="64563" spans="4:4">
      <c r="D64563" t="n">
        <v>-5.18140515370192034</v>
      </c>
    </row>
    <row r="64564" spans="4:4">
      <c r="D64564" t="n">
        <v>-5.6178158477240201</v>
      </c>
    </row>
    <row r="64565" spans="4:4">
      <c r="D64565" t="n">
        <v>-4.95349630234763527</v>
      </c>
    </row>
    <row r="64566" spans="4:4">
      <c r="D64566" t="n">
        <v>-3.29321239101621055</v>
      </c>
    </row>
    <row r="64567" spans="4:4">
      <c r="D64567" t="n">
        <v>-2.40105654266136792</v>
      </c>
    </row>
    <row r="64568" spans="4:4">
      <c r="D64568" t="n">
        <v>0.506191722511105358</v>
      </c>
    </row>
    <row r="64569" spans="4:4">
      <c r="D64569" t="n">
        <v>2.17040724944816477</v>
      </c>
    </row>
    <row r="64570" spans="4:4">
      <c r="D64570" t="n">
        <v>3.56319718675291641</v>
      </c>
    </row>
    <row r="64571" spans="4:4">
      <c r="D64571" t="n">
        <v>5.15024346457886306</v>
      </c>
    </row>
    <row r="64572" spans="4:4">
      <c r="D64572" t="n">
        <v>5.62671355864468126</v>
      </c>
    </row>
    <row r="64573" spans="4:4">
      <c r="D64573" t="n">
        <v>5.00391697460176932</v>
      </c>
    </row>
    <row r="64574" spans="4:4">
      <c r="D64574" t="n">
        <v>3.29321239103489605</v>
      </c>
    </row>
    <row r="64575" spans="4:4">
      <c r="D64575" t="n">
        <v>2.637948276852212</v>
      </c>
    </row>
    <row r="64576" spans="4:4">
      <c r="D64576" t="n">
        <v>1.02401350355175524</v>
      </c>
    </row>
    <row r="64577" spans="4:4">
      <c r="D64577" t="n">
        <v>0.835578672669742772</v>
      </c>
    </row>
    <row r="64578" spans="4:4">
      <c r="D64578" t="n">
        <v>1.38352271496105672</v>
      </c>
    </row>
    <row r="64579" spans="4:4">
      <c r="D64579" t="n">
        <v>1.57519581698783924</v>
      </c>
    </row>
    <row r="64580" spans="4:4">
      <c r="D64580" t="n">
        <v>1.83186559605383614</v>
      </c>
    </row>
    <row r="64581" spans="4:4">
      <c r="D64581" t="n">
        <v>1.71492413034726905</v>
      </c>
    </row>
    <row r="64582" spans="4:4">
      <c r="D64582" t="n">
        <v>1.64133331469189265</v>
      </c>
    </row>
    <row r="64583" spans="4:4">
      <c r="D64583" t="n">
        <v>0.0772098617062021475</v>
      </c>
    </row>
    <row r="64584" spans="4:4">
      <c r="D64584" t="n">
        <v>-0.666821361899022325</v>
      </c>
    </row>
    <row r="64585" spans="4:4">
      <c r="D64585" t="n">
        <v>-2.10365781014900133</v>
      </c>
    </row>
    <row r="64586" spans="4:4">
      <c r="D64586" t="n">
        <v>-4.24359856542721658</v>
      </c>
    </row>
    <row r="64587" spans="4:4">
      <c r="D64587" t="n">
        <v>-5.00391697460232265</v>
      </c>
    </row>
    <row r="64588" spans="4:4">
      <c r="D64588" t="n">
        <v>-5.53581574952432387</v>
      </c>
    </row>
    <row r="64589" spans="4:4">
      <c r="D64589" t="n">
        <v>-4.95349630236200689</v>
      </c>
    </row>
    <row r="64590" spans="4:4">
      <c r="D64590" t="n">
        <v>-4.15056814491643422</v>
      </c>
    </row>
    <row r="64591" spans="4:4">
      <c r="D64591" t="n">
        <v>-2.48123831541749995</v>
      </c>
    </row>
    <row r="64592" spans="4:4">
      <c r="D64592" t="n">
        <v>-1.43613176963367239</v>
      </c>
    </row>
    <row r="64593" spans="4:4">
      <c r="D64593" t="n">
        <v>-1.50332550061279901</v>
      </c>
    </row>
    <row r="64594" spans="4:4">
      <c r="D64594" t="n">
        <v>-1.09773746366763447</v>
      </c>
    </row>
    <row r="64595" spans="4:4">
      <c r="D64595" t="n">
        <v>-1.66797232485254687</v>
      </c>
    </row>
    <row r="64596" spans="4:4">
      <c r="D64596" t="n">
        <v>-1.87557118619846399</v>
      </c>
    </row>
    <row r="64597" spans="4:4">
      <c r="D64597" t="n">
        <v>-1.71674782151138068</v>
      </c>
    </row>
    <row r="64598" spans="4:4">
      <c r="D64598" t="n">
        <v>-1.18773239557121112</v>
      </c>
    </row>
    <row r="64599" spans="4:4">
      <c r="D64599" t="n">
        <v>-0.723469083142629366</v>
      </c>
    </row>
    <row r="64600" spans="4:4">
      <c r="D64600" t="n">
        <v>-0.61888854171060963</v>
      </c>
    </row>
    <row r="64601" spans="4:4">
      <c r="D64601" t="n">
        <v>-0.746252611079235351</v>
      </c>
    </row>
    <row r="64602" spans="4:4">
      <c r="D64602" t="n">
        <v>-1.09773746367183644</v>
      </c>
    </row>
    <row r="64603" spans="4:4">
      <c r="D64603" t="n">
        <v>-1.65116543411632506</v>
      </c>
    </row>
    <row r="64604" spans="4:4">
      <c r="D64604" t="n">
        <v>-1.87260528257780159</v>
      </c>
    </row>
    <row r="64605" spans="4:4">
      <c r="D64605" t="n">
        <v>-1.7271350512391102</v>
      </c>
    </row>
    <row r="64606" spans="4:4">
      <c r="D64606" t="n">
        <v>-1.23790785634927336</v>
      </c>
    </row>
    <row r="64607" spans="4:4">
      <c r="D64607" t="n">
        <v>-0.408947627229363331</v>
      </c>
    </row>
    <row r="64608" spans="4:4">
      <c r="D64608" t="n">
        <v>1.00749697936120031</v>
      </c>
    </row>
    <row r="64609" spans="4:4">
      <c r="D64609" t="n">
        <v>2.27007387512900172</v>
      </c>
    </row>
    <row r="64610" spans="4:4">
      <c r="D64610" t="n">
        <v>4.01679810585238073</v>
      </c>
    </row>
    <row r="64611" spans="4:4">
      <c r="D64611" t="n">
        <v>5.15024346455098314</v>
      </c>
    </row>
    <row r="64612" spans="4:4">
      <c r="D64612" t="n">
        <v>5.58332979434033572</v>
      </c>
    </row>
    <row r="64613" spans="4:4">
      <c r="D64613" t="n">
        <v>4.91001336358632035</v>
      </c>
    </row>
    <row r="64614" spans="4:4">
      <c r="D64614" t="n">
        <v>3.5735531763599333</v>
      </c>
    </row>
    <row r="64615" spans="4:4">
      <c r="D64615" t="n">
        <v>2.04660165924048343</v>
      </c>
    </row>
    <row r="64616" spans="4:4">
      <c r="D64616" t="n">
        <v>-0.81903541183919355</v>
      </c>
    </row>
    <row r="64617" spans="4:4">
      <c r="D64617" t="n">
        <v>-1.95187066257219577</v>
      </c>
    </row>
    <row r="64618" spans="4:4">
      <c r="D64618" t="n">
        <v>-4.15056814491846993</v>
      </c>
    </row>
    <row r="64619" spans="4:4">
      <c r="D64619" t="n">
        <v>-5.18140515371758692</v>
      </c>
    </row>
    <row r="64620" spans="4:4">
      <c r="D64620" t="n">
        <v>-5.57603471084488422</v>
      </c>
    </row>
    <row r="64621" spans="4:4">
      <c r="D64621" t="n">
        <v>-4.86306155812985885</v>
      </c>
    </row>
    <row r="64622" spans="4:4">
      <c r="D64622" t="n">
        <v>-3.56319718675231289</v>
      </c>
    </row>
    <row r="64623" spans="4:4">
      <c r="D64623" t="n">
        <v>-2.34819581947027523</v>
      </c>
    </row>
    <row r="64624" spans="4:4">
      <c r="D64624" t="n">
        <v>-0.450157967559233807</v>
      </c>
    </row>
    <row r="64625" spans="4:4">
      <c r="D64625" t="n">
        <v>0.444016875684812273</v>
      </c>
    </row>
    <row r="64626" spans="4:4">
      <c r="D64626" t="n">
        <v>1.18773239556534339</v>
      </c>
    </row>
    <row r="64627" spans="4:4">
      <c r="D64627" t="n">
        <v>1.6210205193540963</v>
      </c>
    </row>
    <row r="64628" spans="4:4">
      <c r="D64628" t="n">
        <v>1.85867823692624139</v>
      </c>
    </row>
    <row r="64629" spans="4:4">
      <c r="D64629" t="n">
        <v>1.72713505122191009</v>
      </c>
    </row>
    <row r="64630" spans="4:4">
      <c r="D64630" t="n">
        <v>1.38352271496369529</v>
      </c>
    </row>
    <row r="64631" spans="4:4">
      <c r="D64631" t="n">
        <v>0.728414254586853716</v>
      </c>
    </row>
    <row r="64632" spans="4:4">
      <c r="D64632" t="n">
        <v>0.782417995579430947</v>
      </c>
    </row>
    <row r="64633" spans="4:4">
      <c r="D64633" t="n">
        <v>0.882482188541217383</v>
      </c>
    </row>
    <row r="64634" spans="4:4">
      <c r="D64634" t="n">
        <v>1.09773746367217463</v>
      </c>
    </row>
    <row r="64635" spans="4:4">
      <c r="D64635" t="n">
        <v>1.66797232485658053</v>
      </c>
    </row>
    <row r="64636" spans="4:4">
      <c r="D64636" t="n">
        <v>1.87557118620048442</v>
      </c>
    </row>
    <row r="64637" spans="4:4">
      <c r="D64637" t="n">
        <v>1.71674782151095906</v>
      </c>
    </row>
    <row r="64638" spans="4:4">
      <c r="D64638" t="n">
        <v>1.18773239556962329</v>
      </c>
    </row>
    <row r="64639" spans="4:4">
      <c r="D64639" t="n">
        <v>0.723469083141929037</v>
      </c>
    </row>
    <row r="64640" spans="4:4">
      <c r="D64640" t="n">
        <v>-0.498090787729698192</v>
      </c>
    </row>
    <row r="64641" spans="4:4">
      <c r="D64641" t="n">
        <v>-2.29712366001986679</v>
      </c>
    </row>
    <row r="64642" spans="4:4">
      <c r="D64642" t="n">
        <v>-3.43338278368050132</v>
      </c>
    </row>
    <row r="64643" spans="4:4">
      <c r="D64643" t="n">
        <v>-5.02946591944879096</v>
      </c>
    </row>
    <row r="64644" spans="4:4">
      <c r="D64644" t="n">
        <v>-5.61781584770232456</v>
      </c>
    </row>
    <row r="64645" spans="4:4">
      <c r="D64645" t="n">
        <v>-5.10543553656133131</v>
      </c>
    </row>
    <row r="64646" spans="4:4">
      <c r="D64646" t="n">
        <v>-3.57355317634231984</v>
      </c>
    </row>
    <row r="64647" spans="4:4">
      <c r="D64647" t="n">
        <v>-1.70788370104251896</v>
      </c>
    </row>
    <row r="64648" spans="4:4">
      <c r="D64648" t="n">
        <v>0.47458095928334032</v>
      </c>
    </row>
    <row r="64649" spans="4:4">
      <c r="D64649" t="n">
        <v>2.31990718795085682</v>
      </c>
    </row>
    <row r="64650" spans="4:4">
      <c r="D64650" t="n">
        <v>4.2435985653948789</v>
      </c>
    </row>
    <row r="64651" spans="4:4">
      <c r="D64651" t="n">
        <v>5.15024346453327375</v>
      </c>
    </row>
    <row r="64652" spans="4:4">
      <c r="D64652" t="n">
        <v>5.56163791219497572</v>
      </c>
    </row>
    <row r="64653" spans="4:4">
      <c r="D64653" t="n">
        <v>4.86306155809496854</v>
      </c>
    </row>
    <row r="64654" spans="4:4">
      <c r="D64654" t="n">
        <v>3.71372356903695477</v>
      </c>
    </row>
    <row r="64655" spans="4:4">
      <c r="D64655" t="n">
        <v>2.25900094662177775</v>
      </c>
    </row>
    <row r="64656" spans="4:4">
      <c r="D64656" t="n">
        <v>0.370299729515107678</v>
      </c>
    </row>
    <row r="64657" spans="4:4">
      <c r="D64657" t="n">
        <v>-0.323739172212574822</v>
      </c>
    </row>
    <row r="64658" spans="4:4">
      <c r="D64658" t="n">
        <v>-1.38352271497930502</v>
      </c>
    </row>
    <row r="64659" spans="4:4">
      <c r="D64659" t="n">
        <v>-1.65116543412604493</v>
      </c>
    </row>
    <row r="64660" spans="4:4">
      <c r="D64660" t="n">
        <v>-1.84527191651083875</v>
      </c>
    </row>
    <row r="64661" spans="4:4">
      <c r="D64661" t="n">
        <v>-1.66797232486710678</v>
      </c>
    </row>
    <row r="64662" spans="4:4">
      <c r="D64662" t="n">
        <v>-1.41453285513907723</v>
      </c>
    </row>
    <row r="64663" spans="4:4">
      <c r="D64663" t="n">
        <v>-1.32839477462956235</v>
      </c>
    </row>
    <row r="64664" spans="4:4">
      <c r="D64664" t="n">
        <v>-1.33364272377209736</v>
      </c>
    </row>
    <row r="64665" spans="4:4">
      <c r="D64665" t="n">
        <v>-2.72450112219576068</v>
      </c>
    </row>
    <row r="64666" spans="4:4">
      <c r="D64666" t="n">
        <v>-3.78999764627249203</v>
      </c>
    </row>
    <row r="64667" spans="4:4">
      <c r="D64667" t="n">
        <v>-4.91001336358604501</v>
      </c>
    </row>
    <row r="64668" spans="4:4">
      <c r="D64668" t="n">
        <v>-5.56262839037723822</v>
      </c>
    </row>
    <row r="64669" spans="4:4">
      <c r="D64669" t="n">
        <v>-5.10543553658434313</v>
      </c>
    </row>
    <row r="64670" spans="4:4">
      <c r="D64670" t="n">
        <v>-4.15056814491557269</v>
      </c>
    </row>
    <row r="64671" spans="4:4">
      <c r="D64671" t="n">
        <v>-2.03250265652210826</v>
      </c>
    </row>
    <row r="64672" spans="4:4">
      <c r="D64672" t="n">
        <v>-0.685130070017658444</v>
      </c>
    </row>
    <row r="64673" spans="4:4">
      <c r="D64673" t="n">
        <v>1.9243326545877693</v>
      </c>
    </row>
    <row r="64674" spans="4:4">
      <c r="D64674" t="n">
        <v>3.5735531763742725</v>
      </c>
    </row>
    <row r="64675" spans="4:4">
      <c r="D64675" t="n">
        <v>4.91001336361240615</v>
      </c>
    </row>
    <row r="64676" spans="4:4">
      <c r="D64676" t="n">
        <v>5.58332979435961629</v>
      </c>
    </row>
    <row r="64677" spans="4:4">
      <c r="D64677" t="n">
        <v>5.15024346456025661</v>
      </c>
    </row>
    <row r="64678" spans="4:4">
      <c r="D64678" t="n">
        <v>4.01679810584600627</v>
      </c>
    </row>
    <row r="64679" spans="4:4">
      <c r="D64679" t="n">
        <v>2.2700738751141758</v>
      </c>
    </row>
    <row r="64680" spans="4:4">
      <c r="D64680" t="n">
        <v>2.77446649180911731</v>
      </c>
    </row>
    <row r="64681" spans="4:4">
      <c r="D64681" t="n">
        <v>2.48492870533661714</v>
      </c>
    </row>
    <row r="64682" spans="4:4">
      <c r="D64682" t="n">
        <v>3.71372356903364498</v>
      </c>
    </row>
    <row r="64683" spans="4:4">
      <c r="D64683" t="n">
        <v>5.18140515370212196</v>
      </c>
    </row>
    <row r="64684" spans="4:4">
      <c r="D64684" t="n">
        <v>5.61781584772393128</v>
      </c>
    </row>
    <row r="64685" spans="4:4">
      <c r="D64685" t="n">
        <v>4.95349630234724181</v>
      </c>
    </row>
    <row r="64686" spans="4:4">
      <c r="D64686" t="n">
        <v>3.29321239101641661</v>
      </c>
    </row>
    <row r="64687" spans="4:4">
      <c r="D64687" t="n">
        <v>2.00538573203393122</v>
      </c>
    </row>
    <row r="64688" spans="4:4">
      <c r="D64688" t="n">
        <v>-0.774002406154920308</v>
      </c>
    </row>
    <row r="64689" spans="4:4">
      <c r="D64689" t="n">
        <v>-2.27007387510336267</v>
      </c>
    </row>
    <row r="64690" spans="4:4">
      <c r="D64690" t="n">
        <v>-4.01679810582604446</v>
      </c>
    </row>
    <row r="64691" spans="4:4">
      <c r="D64691" t="n">
        <v>-5.15024346451862503</v>
      </c>
    </row>
    <row r="64692" spans="4:4">
      <c r="D64692" t="n">
        <v>-5.58332979431544896</v>
      </c>
    </row>
    <row r="64693" spans="4:4">
      <c r="D64693" t="n">
        <v>-4.91001336357375351</v>
      </c>
    </row>
    <row r="64694" spans="4:4">
      <c r="D64694" t="n">
        <v>-3.5735531763597792</v>
      </c>
    </row>
    <row r="64695" spans="4:4">
      <c r="D64695" t="n">
        <v>-3.17551756750546499</v>
      </c>
    </row>
    <row r="64696" spans="4:4">
      <c r="D64696" t="n">
        <v>-1.94553796127099261</v>
      </c>
    </row>
    <row r="64697" spans="4:4">
      <c r="D64697" t="n">
        <v>-2.82280955624876206</v>
      </c>
    </row>
    <row r="64698" spans="4:4">
      <c r="D64698" t="n">
        <v>-4.15056814491673265</v>
      </c>
    </row>
    <row r="64699" spans="4:4">
      <c r="D64699" t="n">
        <v>-4.95349630234774363</v>
      </c>
    </row>
    <row r="64700" spans="4:4">
      <c r="D64700" t="n">
        <v>-5.53581574949790411</v>
      </c>
    </row>
    <row r="64701" spans="4:4">
      <c r="D64701" t="n">
        <v>-5.0039169745689609</v>
      </c>
    </row>
    <row r="64702" spans="4:4">
      <c r="D64702" t="n">
        <v>-4.2435985653945707</v>
      </c>
    </row>
    <row r="64703" spans="4:4">
      <c r="D64703" t="n">
        <v>-1.72735250736442492</v>
      </c>
    </row>
    <row r="64704" spans="4:5">
      <c r="D64704" s="1" t="n">
        <v>1.002842105246924843E-11</v>
      </c>
      <c r="E64704" s="1"/>
    </row>
    <row r="64705" spans="4:4">
      <c r="D64705" t="n">
        <v>1.72735250739570283</v>
      </c>
    </row>
    <row r="64706" spans="4:4">
      <c r="D64706" t="n">
        <v>4.24359856542661795</v>
      </c>
    </row>
    <row r="64707" spans="4:4">
      <c r="D64707" t="n">
        <v>5.00391697460188833</v>
      </c>
    </row>
    <row r="64708" spans="4:4">
      <c r="D64708" t="n">
        <v>5.53581574952430433</v>
      </c>
    </row>
    <row r="64709" spans="4:4">
      <c r="D64709" t="n">
        <v>4.95349630236240035</v>
      </c>
    </row>
    <row r="64710" spans="4:4">
      <c r="D64710" t="n">
        <v>4.15056814491736414</v>
      </c>
    </row>
    <row r="64711" spans="4:4">
      <c r="D64711" t="n">
        <v>2.6249741509175375</v>
      </c>
    </row>
    <row r="64712" spans="4:4">
      <c r="D64712" t="n">
        <v>1.94553796125779463</v>
      </c>
    </row>
    <row r="64713" spans="4:4">
      <c r="D64713" t="n">
        <v>3.09488557353830984</v>
      </c>
    </row>
    <row r="64714" spans="4:4">
      <c r="D64714" t="n">
        <v>3.43338278367210936</v>
      </c>
    </row>
    <row r="64715" spans="4:4">
      <c r="D64715" t="n">
        <v>4.95696516906358298</v>
      </c>
    </row>
    <row r="64716" spans="4:4">
      <c r="D64716" t="n">
        <v>5.60502167645819238</v>
      </c>
    </row>
    <row r="64717" spans="4:4">
      <c r="D64717" t="n">
        <v>5.15024346453378534</v>
      </c>
    </row>
    <row r="64718" spans="4:4">
      <c r="D64718" t="n">
        <v>3.78999764627299696</v>
      </c>
    </row>
    <row r="64719" spans="4:4">
      <c r="D64719" t="n">
        <v>2.22024056226749922</v>
      </c>
    </row>
    <row r="64720" spans="4:4">
      <c r="D64720" t="n">
        <v>0.656928243177831384</v>
      </c>
    </row>
    <row r="64721" spans="4:4">
      <c r="D64721" t="n">
        <v>-0.55694971970320859</v>
      </c>
    </row>
    <row r="64722" spans="4:4">
      <c r="D64722" t="n">
        <v>-1.37807824902084941</v>
      </c>
    </row>
    <row r="64723" spans="4:4">
      <c r="D64723" t="n">
        <v>-1.80310466836833889</v>
      </c>
    </row>
    <row r="64724" spans="4:4">
      <c r="D64724" t="n">
        <v>-1.87260528259381687</v>
      </c>
    </row>
    <row r="64725" spans="4:4">
      <c r="D64725" t="n">
        <v>-1.57519581701611582</v>
      </c>
    </row>
    <row r="64726" spans="4:4">
      <c r="D64726" t="n">
        <v>-0.957567071018178773</v>
      </c>
    </row>
    <row r="64727" spans="4:4">
      <c r="D64727" t="n">
        <v>-0.85018549373916219</v>
      </c>
    </row>
    <row r="64728" spans="4:4">
      <c r="D64728" t="n">
        <v>0.385393968512759777</v>
      </c>
    </row>
    <row r="64729" spans="4:4">
      <c r="D64729" t="n">
        <v>0.723469083147153746</v>
      </c>
    </row>
    <row r="64730" spans="4:4">
      <c r="D64730" t="n">
        <v>1.18773239557015064</v>
      </c>
    </row>
    <row r="64731" spans="4:4">
      <c r="D64731" t="n">
        <v>1.71674782151109913</v>
      </c>
    </row>
    <row r="64732" spans="4:4">
      <c r="D64732" t="n">
        <v>1.87557118620045831</v>
      </c>
    </row>
    <row r="64733" spans="4:4">
      <c r="D64733" t="n">
        <v>1.66797232485638425</v>
      </c>
    </row>
    <row r="64734" spans="4:4">
      <c r="D64734" t="n">
        <v>1.09773746367208179</v>
      </c>
    </row>
    <row r="64735" spans="4:4">
      <c r="D64735" t="n">
        <v>0.882482188541915491</v>
      </c>
    </row>
    <row r="64736" spans="4:4">
      <c r="D64736" t="n">
        <v>0.782417995579119374</v>
      </c>
    </row>
    <row r="64737" spans="4:4">
      <c r="D64737" t="n">
        <v>0.728414254591537169</v>
      </c>
    </row>
    <row r="64738" spans="4:4">
      <c r="D64738" t="n">
        <v>1.3835227149731335</v>
      </c>
    </row>
    <row r="64739" spans="4:4">
      <c r="D64739" t="n">
        <v>1.72713505123912832</v>
      </c>
    </row>
    <row r="64740" spans="4:4">
      <c r="D64740" t="n">
        <v>1.85867823694825276</v>
      </c>
    </row>
    <row r="64741" spans="4:4">
      <c r="D64741" t="n">
        <v>1.62102051937659652</v>
      </c>
    </row>
    <row r="64742" spans="4:4">
      <c r="D64742" t="n">
        <v>1.18773239558449539</v>
      </c>
    </row>
    <row r="64743" spans="4:4">
      <c r="D64743" t="n">
        <v>1.20612576998140608</v>
      </c>
    </row>
    <row r="64744" spans="4:4">
      <c r="D64744" t="n">
        <v>0.900315935090934261</v>
      </c>
    </row>
    <row r="64745" spans="4:4">
      <c r="D64745" t="n">
        <v>2.6022321175372265</v>
      </c>
    </row>
    <row r="64746" spans="4:4">
      <c r="D64746" t="n">
        <v>3.56319718670266283</v>
      </c>
    </row>
    <row r="64747" spans="4:4">
      <c r="D64747" t="n">
        <v>4.86306155807201623</v>
      </c>
    </row>
    <row r="64748" spans="4:4">
      <c r="D64748" t="n">
        <v>5.57603471078850799</v>
      </c>
    </row>
    <row r="64749" spans="4:4">
      <c r="D64749" t="n">
        <v>5.18140515367373489</v>
      </c>
    </row>
    <row r="64750" spans="4:4">
      <c r="D64750" t="n">
        <v>4.15056814489455927</v>
      </c>
    </row>
    <row r="64751" spans="4:4">
      <c r="D64751" t="n">
        <v>2.63501314419350141</v>
      </c>
    </row>
    <row r="64752" spans="4:4">
      <c r="D64752" t="n">
        <v>1.83784779510230329</v>
      </c>
    </row>
    <row r="64753" spans="4:4">
      <c r="D64753" t="n">
        <v>1.29778247452883111</v>
      </c>
    </row>
    <row r="64754" spans="4:4">
      <c r="D64754" t="n">
        <v>1.37807824903428089</v>
      </c>
    </row>
    <row r="64755" spans="4:4">
      <c r="D64755" t="n">
        <v>1.57406871390828673</v>
      </c>
    </row>
    <row r="64756" spans="4:4">
      <c r="D64756" t="n">
        <v>1.8321874219735399</v>
      </c>
    </row>
    <row r="64757" spans="4:4">
      <c r="D64757" t="n">
        <v>1.71674782155610846</v>
      </c>
    </row>
    <row r="64758" spans="4:4">
      <c r="D64758" t="n">
        <v>1.6413333147271465</v>
      </c>
    </row>
    <row r="64759" spans="4:4">
      <c r="D64759" t="n">
        <v>0.823135708841384073</v>
      </c>
    </row>
    <row r="64760" spans="4:4">
      <c r="D64760" t="n">
        <v>1.103362619701723</v>
      </c>
    </row>
    <row r="64761" spans="4:4">
      <c r="D64761" t="n">
        <v>1.09209010885611235</v>
      </c>
    </row>
    <row r="64762" spans="4:4">
      <c r="D64762" t="n">
        <v>1.23790785633306877</v>
      </c>
    </row>
    <row r="64763" spans="4:4">
      <c r="D64763" t="n">
        <v>1.7271350512218917</v>
      </c>
    </row>
    <row r="64764" spans="4:4">
      <c r="D64764" t="n">
        <v>1.87260528256328911</v>
      </c>
    </row>
    <row r="64765" spans="4:4">
      <c r="D64765" t="n">
        <v>1.65116543410741095</v>
      </c>
    </row>
    <row r="64766" spans="4:4">
      <c r="D64766" t="n">
        <v>1.09773746366766801</v>
      </c>
    </row>
    <row r="64767" spans="4:4">
      <c r="D64767" t="n">
        <v>0.944088016392854712</v>
      </c>
    </row>
    <row r="64768" spans="4:4">
      <c r="D64768" t="n">
        <v>0.752793883533380459</v>
      </c>
    </row>
    <row r="64769" spans="4:4">
      <c r="D64769" t="n">
        <v>0.77330239598373085</v>
      </c>
    </row>
    <row r="64770" spans="4:4">
      <c r="D64770" t="n">
        <v>1.41453285513182525</v>
      </c>
    </row>
    <row r="64771" spans="4:4">
      <c r="D64771" t="n">
        <v>1.71674782151098686</v>
      </c>
    </row>
    <row r="64772" spans="4:4">
      <c r="D64772" t="n">
        <v>1.85387930406495354</v>
      </c>
    </row>
    <row r="64773" spans="4:4">
      <c r="D64773" t="n">
        <v>1.62102051936501184</v>
      </c>
    </row>
    <row r="64774" spans="4:4">
      <c r="D64774" t="n">
        <v>1.23790785634608569</v>
      </c>
    </row>
    <row r="64775" spans="4:4">
      <c r="D64775" t="n">
        <v>1.21715048058856601</v>
      </c>
    </row>
    <row r="64776" spans="4:4">
      <c r="D64776" t="n">
        <v>1.83784779510676426</v>
      </c>
    </row>
    <row r="64777" spans="4:4">
      <c r="D64777" t="n">
        <v>2.43717773889848877</v>
      </c>
    </row>
    <row r="64778" spans="4:4">
      <c r="D64778" t="n">
        <v>4.15056814491877635</v>
      </c>
    </row>
    <row r="64779" spans="4:4">
      <c r="D64779" t="n">
        <v>5.18140515370876642</v>
      </c>
    </row>
    <row r="64780" spans="4:4">
      <c r="D64780" t="n">
        <v>5.57603471082191149</v>
      </c>
    </row>
    <row r="64781" spans="4:4">
      <c r="D64781" t="n">
        <v>4.86306155809737373</v>
      </c>
    </row>
    <row r="64782" spans="4:4">
      <c r="D64782" t="n">
        <v>3.56319718672263175</v>
      </c>
    </row>
    <row r="64783" spans="4:4">
      <c r="D64783" t="n">
        <v>2.10365781011803854</v>
      </c>
    </row>
    <row r="64784" spans="4:4">
      <c r="D64784" t="n">
        <v>0.0168311788506593558</v>
      </c>
    </row>
    <row r="64785" spans="4:4">
      <c r="D64785" t="n">
        <v>-0.4440168756932378</v>
      </c>
    </row>
    <row r="64786" spans="4:4">
      <c r="D64786" t="n">
        <v>-1.64133331469188315</v>
      </c>
    </row>
    <row r="64787" spans="4:4">
      <c r="D64787" t="n">
        <v>-1.71492413034697506</v>
      </c>
    </row>
    <row r="64788" spans="4:4">
      <c r="D64788" t="n">
        <v>-1.83186559605955779</v>
      </c>
    </row>
    <row r="64789" spans="4:4">
      <c r="D64789" t="n">
        <v>-1.57519581699825117</v>
      </c>
    </row>
    <row r="64790" spans="4:4">
      <c r="D64790" t="n">
        <v>-1.38352271497480306</v>
      </c>
    </row>
    <row r="64791" spans="4:4">
      <c r="D64791" t="n">
        <v>-0.88967824248561751</v>
      </c>
    </row>
    <row r="64792" spans="4:4">
      <c r="D64792" t="n">
        <v>-0.514607311937609424</v>
      </c>
    </row>
    <row r="64793" spans="4:4">
      <c r="D64793" t="n">
        <v>-1.12702019787437258</v>
      </c>
    </row>
    <row r="64794" spans="4:4">
      <c r="D64794" t="n">
        <v>-1.0977374636823123</v>
      </c>
    </row>
    <row r="64795" spans="4:4">
      <c r="D64795" t="n">
        <v>-1.66797232486706681</v>
      </c>
    </row>
    <row r="64796" spans="4:4">
      <c r="D64796" t="n">
        <v>-1.87557118620845706</v>
      </c>
    </row>
    <row r="64797" spans="4:4">
      <c r="D64797" t="n">
        <v>-1.71674782151491012</v>
      </c>
    </row>
    <row r="64798" spans="4:4">
      <c r="D64798" t="n">
        <v>-1.18773239556775545</v>
      </c>
    </row>
    <row r="64799" spans="4:4">
      <c r="D64799" t="n">
        <v>-0.723469083138901148</v>
      </c>
    </row>
    <row r="64800" spans="4:4">
      <c r="D64800" t="n">
        <v>-1.05221533039806081</v>
      </c>
    </row>
    <row r="64801" spans="4:4">
      <c r="D64801" t="n">
        <v>-0.646585985397355234</v>
      </c>
    </row>
    <row r="64802" spans="4:4">
      <c r="D64802" t="n">
        <v>-1.37807824901798592</v>
      </c>
    </row>
    <row r="64803" spans="4:4">
      <c r="D64803" t="n">
        <v>-1.80310466835216019</v>
      </c>
    </row>
    <row r="64804" spans="4:4">
      <c r="D64804" t="n">
        <v>-1.87260528257451497</v>
      </c>
    </row>
    <row r="64805" spans="4:4">
      <c r="D64805" t="n">
        <v>-1.57519581699734879</v>
      </c>
    </row>
    <row r="64806" spans="4:4">
      <c r="D64806" t="n">
        <v>-0.957567071000885761</v>
      </c>
    </row>
    <row r="64807" spans="4:4">
      <c r="D64807" t="n">
        <v>-0.310778847592492413</v>
      </c>
    </row>
    <row r="64808" spans="4:4">
      <c r="D64808" t="n">
        <v>1.57472910988361896</v>
      </c>
    </row>
    <row r="64809" spans="4:4">
      <c r="D64809" t="n">
        <v>2.31990718797088435</v>
      </c>
    </row>
    <row r="64810" spans="4:4">
      <c r="D64810" t="n">
        <v>4.24359856541190439</v>
      </c>
    </row>
    <row r="64811" spans="4:4">
      <c r="D64811" t="n">
        <v>5.15024346453732207</v>
      </c>
    </row>
    <row r="64812" spans="4:4">
      <c r="D64812" t="n">
        <v>5.56163791217913861</v>
      </c>
    </row>
    <row r="64813" spans="4:4">
      <c r="D64813" t="n">
        <v>4.86306155806223384</v>
      </c>
    </row>
    <row r="64814" spans="4:4">
      <c r="D64814" t="n">
        <v>3.71372356899853573</v>
      </c>
    </row>
    <row r="64815" spans="4:4">
      <c r="D64815" t="n">
        <v>2.50353895592096443</v>
      </c>
    </row>
    <row r="64816" spans="4:4">
      <c r="D64816" t="n">
        <v>0.102489045850592908</v>
      </c>
    </row>
    <row r="64817" spans="4:4">
      <c r="D64817" t="n">
        <v>-0.162475184322776478</v>
      </c>
    </row>
    <row r="64818" spans="4:4">
      <c r="D64818" t="n">
        <v>-1.3835227149724334</v>
      </c>
    </row>
    <row r="64819" spans="4:4">
      <c r="D64819" t="n">
        <v>-1.80310466835215486</v>
      </c>
    </row>
    <row r="64820" spans="4:4">
      <c r="D64820" t="n">
        <v>-1.87208455737844162</v>
      </c>
    </row>
    <row r="64821" spans="4:4">
      <c r="D64821" t="n">
        <v>-1.5740687138733465</v>
      </c>
    </row>
    <row r="64822" spans="4:4">
      <c r="D64822" t="n">
        <v>-0.960931936011352228</v>
      </c>
    </row>
    <row r="64823" spans="4:4">
      <c r="D64823" t="n">
        <v>-1.20612576996280407</v>
      </c>
    </row>
    <row r="64824" spans="4:4">
      <c r="D64824" t="n">
        <v>-0.68365254071866941</v>
      </c>
    </row>
    <row r="64825" spans="4:4">
      <c r="D64825" t="n">
        <v>-2.47996311284452853</v>
      </c>
    </row>
    <row r="64826" spans="4:4">
      <c r="D64826" t="n">
        <v>-3.56319718667063601</v>
      </c>
    </row>
    <row r="64827" spans="4:4">
      <c r="D64827" t="n">
        <v>-4.86306155805994589</v>
      </c>
    </row>
    <row r="64828" spans="4:4">
      <c r="D64828" t="n">
        <v>-5.57603471080171609</v>
      </c>
    </row>
    <row r="64829" spans="4:4">
      <c r="D64829" t="n">
        <v>-5.18140515370977628</v>
      </c>
    </row>
    <row r="64830" spans="4:4">
      <c r="D64830" t="n">
        <v>-4.15056814493746451</v>
      </c>
    </row>
    <row r="64831" spans="4:4">
      <c r="D64831" t="n">
        <v>-2.18524276379259641</v>
      </c>
    </row>
    <row r="64832" spans="4:4">
      <c r="D64832" t="n">
        <v>-2.34725398674681074</v>
      </c>
    </row>
    <row r="64833" spans="4:4">
      <c r="D64833" t="n">
        <v>-2.64744656561406444</v>
      </c>
    </row>
    <row r="64834" spans="4:4">
      <c r="D64834" t="n">
        <v>-3.29321239100331509</v>
      </c>
    </row>
    <row r="64835" spans="4:4">
      <c r="D64835" t="n">
        <v>-5.00391697455851148</v>
      </c>
    </row>
    <row r="64836" spans="4:4">
      <c r="D64836" t="n">
        <v>-5.62671355859550548</v>
      </c>
    </row>
    <row r="64837" spans="4:4">
      <c r="D64837" t="n">
        <v>-5.15024346453351978</v>
      </c>
    </row>
    <row r="64838" spans="4:4">
      <c r="D64838" t="n">
        <v>-3.5631971867112866</v>
      </c>
    </row>
    <row r="64839" spans="4:4">
      <c r="D64839" t="n">
        <v>-2.17040724943549179</v>
      </c>
    </row>
    <row r="64840" spans="4:4">
      <c r="D64840" t="n">
        <v>-0.523022901368527915</v>
      </c>
    </row>
    <row r="64841" spans="4:4">
      <c r="D64841" t="n">
        <v>0.754785124996806189</v>
      </c>
    </row>
    <row r="64842" spans="4:4">
      <c r="D64842" t="n">
        <v>1.37807824900187459</v>
      </c>
    </row>
    <row r="64843" spans="4:4">
      <c r="D64843" t="n">
        <v>1.80310466835224936</v>
      </c>
    </row>
    <row r="64844" spans="4:4">
      <c r="D64844" t="n">
        <v>1.87260528258464767</v>
      </c>
    </row>
    <row r="64845" spans="4:4">
      <c r="D64845" t="n">
        <v>1.57519581701592131</v>
      </c>
    </row>
    <row r="64846" spans="4:4">
      <c r="D64846" t="n">
        <v>0.957567071018749516</v>
      </c>
    </row>
    <row r="64847" spans="4:4">
      <c r="D64847" t="n">
        <v>0.904285063547870571</v>
      </c>
    </row>
    <row r="64848" spans="4:4">
      <c r="D64848" t="n">
        <v>-1.17301308439068075</v>
      </c>
    </row>
    <row r="64849" spans="4:4">
      <c r="D64849" t="n">
        <v>-2.17040724943278773</v>
      </c>
    </row>
    <row r="64850" spans="4:4">
      <c r="D64850" t="n">
        <v>-3.56319718671162544</v>
      </c>
    </row>
    <row r="64851" spans="4:4">
      <c r="D64851" t="n">
        <v>-5.15024346453360859</v>
      </c>
    </row>
    <row r="64852" spans="4:4">
      <c r="D64852" t="n">
        <v>-5.62671355860131861</v>
      </c>
    </row>
    <row r="64853" spans="4:4">
      <c r="D64853" t="n">
        <v>-5.00391697456871665</v>
      </c>
    </row>
    <row r="64854" spans="4:4">
      <c r="D64854" t="n">
        <v>-3.29321239101603913</v>
      </c>
    </row>
    <row r="64855" spans="4:4">
      <c r="D64855" t="n">
        <v>-2.51567927219262</v>
      </c>
    </row>
    <row r="64856" spans="4:4">
      <c r="D64856" t="n">
        <v>-1.15791884538593726</v>
      </c>
    </row>
    <row r="64857" spans="4:4">
      <c r="D64857" t="n">
        <v>-0.754946678731986687</v>
      </c>
    </row>
    <row r="64858" spans="4:4">
      <c r="D64858" t="n">
        <v>-1.38352271497067392</v>
      </c>
    </row>
    <row r="64859" spans="4:4">
      <c r="D64859" t="n">
        <v>-1.65116543410988736</v>
      </c>
    </row>
    <row r="64860" spans="4:4">
      <c r="D64860" t="n">
        <v>-1.84527191648982978</v>
      </c>
    </row>
    <row r="64861" spans="4:4">
      <c r="D64861" t="n">
        <v>-1.66797232484529445</v>
      </c>
    </row>
    <row r="64862" spans="4:4">
      <c r="D64862" t="n">
        <v>-1.41453285512077098</v>
      </c>
    </row>
    <row r="64863" spans="4:4">
      <c r="D64863" t="n">
        <v>-1.07435847652659544</v>
      </c>
    </row>
    <row r="64864" spans="4:4">
      <c r="D64864" t="n">
        <v>-0.883484756229514012</v>
      </c>
    </row>
    <row r="64865" spans="4:4">
      <c r="D64865" t="n">
        <v>-1.07435847653632011</v>
      </c>
    </row>
    <row r="64866" spans="4:4">
      <c r="D64866" t="n">
        <v>-1.41453285513166467</v>
      </c>
    </row>
    <row r="64867" spans="4:4">
      <c r="D64867" t="n">
        <v>-1.66797232485642377</v>
      </c>
    </row>
    <row r="64868" spans="4:4">
      <c r="D64868" t="n">
        <v>-1.84527191649930593</v>
      </c>
    </row>
    <row r="64869" spans="4:4">
      <c r="D64869" t="n">
        <v>-1.65116543411582111</v>
      </c>
    </row>
    <row r="64870" spans="4:4">
      <c r="D64870" t="n">
        <v>-1.38352271497202395</v>
      </c>
    </row>
    <row r="64871" spans="4:4">
      <c r="D64871" t="n">
        <v>-0.719409982843660245</v>
      </c>
    </row>
    <row r="64872" spans="4:4">
      <c r="D64872" t="n">
        <v>0.370299729510534448</v>
      </c>
    </row>
    <row r="64873" spans="4:4">
      <c r="D64873" t="n">
        <v>2.09773695872391208</v>
      </c>
    </row>
    <row r="64874" spans="4:4">
      <c r="D64874" t="n">
        <v>3.43338278368085881</v>
      </c>
    </row>
    <row r="64875" spans="4:4">
      <c r="D64875" t="n">
        <v>4.95696516906682128</v>
      </c>
    </row>
    <row r="64876" spans="4:4">
      <c r="D64876" t="n">
        <v>5.605021676451722</v>
      </c>
    </row>
    <row r="64877" spans="4:4">
      <c r="D64877" t="n">
        <v>5.15024346451870674</v>
      </c>
    </row>
    <row r="64878" spans="4:4">
      <c r="D64878" t="n">
        <v>3.78999764625626945</v>
      </c>
    </row>
    <row r="64879" spans="4:4">
      <c r="D64879" t="n">
        <v>2.22024056226036803</v>
      </c>
    </row>
    <row r="64880" spans="4:4">
      <c r="D64880" t="n">
        <v>0.640097064326339815</v>
      </c>
    </row>
    <row r="64881" spans="4:4">
      <c r="D64881" t="n">
        <v>-2.20322113733007185</v>
      </c>
    </row>
    <row r="64882" spans="4:4">
      <c r="D64882" t="n">
        <v>-3.29321239097210494</v>
      </c>
    </row>
    <row r="64883" spans="4:4">
      <c r="D64883" t="n">
        <v>-4.95349630229195359</v>
      </c>
    </row>
    <row r="64884" spans="4:4">
      <c r="D64884" t="n">
        <v>-5.617815847668858</v>
      </c>
    </row>
    <row r="64885" spans="4:4">
      <c r="D64885" t="n">
        <v>-5.1814051536578063</v>
      </c>
    </row>
    <row r="64886" spans="4:4">
      <c r="D64886" t="n">
        <v>-3.71372356900948075</v>
      </c>
    </row>
    <row r="64887" spans="4:4">
      <c r="D64887" t="n">
        <v>-1.99962162901987579</v>
      </c>
    </row>
    <row r="64888" spans="4:4">
      <c r="D64888" t="n">
        <v>-0.797512234585183499</v>
      </c>
    </row>
    <row r="64889" spans="4:4">
      <c r="D64889" t="n">
        <v>0.77330239598429964</v>
      </c>
    </row>
    <row r="64890" spans="4:4">
      <c r="D64890" t="n">
        <v>1.41453285513202465</v>
      </c>
    </row>
    <row r="64891" spans="4:4">
      <c r="D64891" t="n">
        <v>1.71674782151088312</v>
      </c>
    </row>
    <row r="64892" spans="4:4">
      <c r="D64892" t="n">
        <v>1.85387930406491641</v>
      </c>
    </row>
    <row r="64893" spans="4:4">
      <c r="D64893" t="n">
        <v>1.62102051936503511</v>
      </c>
    </row>
    <row r="64894" spans="4:4">
      <c r="D64894" t="n">
        <v>1.2379078563465189</v>
      </c>
    </row>
    <row r="64895" spans="4:4">
      <c r="D64895" t="n">
        <v>1.2076521918140386</v>
      </c>
    </row>
    <row r="64896" spans="4:4">
      <c r="D64896" t="n">
        <v>0.514607311936916467</v>
      </c>
    </row>
    <row r="64897" spans="4:4">
      <c r="D64897" t="n">
        <v>1.08751364780128036</v>
      </c>
    </row>
    <row r="64898" spans="4:4">
      <c r="D64898" t="n">
        <v>1.38352271497425129</v>
      </c>
    </row>
    <row r="64899" spans="4:4">
      <c r="D64899" t="n">
        <v>1.57519581699791233</v>
      </c>
    </row>
    <row r="64900" spans="4:4">
      <c r="D64900" t="n">
        <v>1.83186559605934534</v>
      </c>
    </row>
    <row r="64901" spans="4:4">
      <c r="D64901" t="n">
        <v>1.71492413034693758</v>
      </c>
    </row>
    <row r="64902" spans="4:4">
      <c r="D64902" t="n">
        <v>1.64133331469188519</v>
      </c>
    </row>
    <row r="64903" spans="4:4">
      <c r="D64903" t="n">
        <v>0.199478866368985841</v>
      </c>
    </row>
    <row r="64904" spans="4:4">
      <c r="D64904" t="n">
        <v>-0.450157967539917347</v>
      </c>
    </row>
    <row r="64905" spans="4:4">
      <c r="D64905" t="n">
        <v>-2.1036578101191008</v>
      </c>
    </row>
    <row r="64906" spans="4:4">
      <c r="D64906" t="n">
        <v>-4.0167981058315485</v>
      </c>
    </row>
    <row r="64907" spans="4:4">
      <c r="D64907" t="n">
        <v>-4.95696516907667295</v>
      </c>
    </row>
    <row r="64908" spans="4:4">
      <c r="D64908" t="n">
        <v>-5.54922206993761247</v>
      </c>
    </row>
    <row r="64909" spans="4:4">
      <c r="D64909" t="n">
        <v>-5.02946591946696486</v>
      </c>
    </row>
    <row r="64910" spans="4:4">
      <c r="D64910" t="n">
        <v>-4.15056814491740145</v>
      </c>
    </row>
    <row r="64911" spans="4:4">
      <c r="D64911" t="n">
        <v>-2.5088054610948527</v>
      </c>
    </row>
    <row r="64912" spans="4:4">
      <c r="D64912" t="n">
        <v>-0.551224728189203095</v>
      </c>
    </row>
    <row r="64913" spans="4:4">
      <c r="D64913" t="n">
        <v>1.64079966204971717</v>
      </c>
    </row>
    <row r="64914" spans="4:4">
      <c r="D64914" t="n">
        <v>3.29321239104714358</v>
      </c>
    </row>
    <row r="64915" spans="4:4">
      <c r="D64915" t="n">
        <v>5.00391697460163698</v>
      </c>
    </row>
    <row r="64916" spans="4:4">
      <c r="D64916" t="n">
        <v>5.62671355862542999</v>
      </c>
    </row>
    <row r="64917" spans="4:4">
      <c r="D64917" t="n">
        <v>5.15024346454441861</v>
      </c>
    </row>
    <row r="64918" spans="4:4">
      <c r="D64918" t="n">
        <v>3.56319718670209262</v>
      </c>
    </row>
    <row r="64919" spans="4:4">
      <c r="D64919" t="n">
        <v>2.17040724941644214</v>
      </c>
    </row>
    <row r="64920" spans="4:4">
      <c r="D64920" t="n">
        <v>0.739686295693010898</v>
      </c>
    </row>
    <row r="64921" spans="4:4">
      <c r="D64921" t="n">
        <v>-0.804618437860457902</v>
      </c>
    </row>
    <row r="64922" spans="4:4">
      <c r="D64922" t="n">
        <v>-1.23790785634541511</v>
      </c>
    </row>
    <row r="64923" spans="4:4">
      <c r="D64923" t="n">
        <v>-1.72713505123417432</v>
      </c>
    </row>
    <row r="64924" spans="4:4">
      <c r="D64924" t="n">
        <v>-1.87260528257155698</v>
      </c>
    </row>
    <row r="64925" spans="4:4">
      <c r="D64925" t="n">
        <v>-1.6511654341101214</v>
      </c>
    </row>
    <row r="64926" spans="4:4">
      <c r="D64926" t="n">
        <v>-1.09773746366563941</v>
      </c>
    </row>
    <row r="64927" spans="4:4">
      <c r="D64927" t="n">
        <v>-1.08782385189702113</v>
      </c>
    </row>
    <row r="64928" spans="4:4">
      <c r="D64928" t="n">
        <v>-1.67431834124478662</v>
      </c>
    </row>
    <row r="64929" spans="4:4">
      <c r="D64929" t="n">
        <v>-2.27007387512841419</v>
      </c>
    </row>
    <row r="64930" spans="4:4">
      <c r="D64930" t="n">
        <v>-4.01679810585154407</v>
      </c>
    </row>
    <row r="64931" spans="4:4">
      <c r="D64931" t="n">
        <v>-5.1502434645374473</v>
      </c>
    </row>
    <row r="64932" spans="4:4">
      <c r="D64932" t="n">
        <v>-5.58332979431625276</v>
      </c>
    </row>
    <row r="64933" spans="4:4">
      <c r="D64933" t="n">
        <v>-4.91001336355650508</v>
      </c>
    </row>
    <row r="64934" spans="4:4">
      <c r="D64934" t="n">
        <v>-3.57355317632916547</v>
      </c>
    </row>
    <row r="64935" spans="4:4">
      <c r="D64935" t="n">
        <v>-1.92433265455586078</v>
      </c>
    </row>
    <row r="64936" spans="4:4">
      <c r="D64936" t="n">
        <v>0.685130070029364102</v>
      </c>
    </row>
    <row r="64937" spans="4:4">
      <c r="D64937" t="n">
        <v>2.03250265652040785</v>
      </c>
    </row>
    <row r="64938" spans="4:4">
      <c r="D64938" t="n">
        <v>4.15056814491661186</v>
      </c>
    </row>
    <row r="64939" spans="4:4">
      <c r="D64939" t="n">
        <v>5.10543553658345672</v>
      </c>
    </row>
    <row r="64940" spans="4:4">
      <c r="D64940" t="n">
        <v>5.56262839037698154</v>
      </c>
    </row>
    <row r="64941" spans="4:4">
      <c r="D64941" t="n">
        <v>4.91001336358637719</v>
      </c>
    </row>
    <row r="64942" spans="4:4">
      <c r="D64942" t="n">
        <v>3.7899976462757774</v>
      </c>
    </row>
    <row r="64943" spans="4:4">
      <c r="D64943" t="n">
        <v>2.85626841562006017</v>
      </c>
    </row>
    <row r="64944" spans="4:4">
      <c r="D64944" t="n">
        <v>1.56713729695232162</v>
      </c>
    </row>
    <row r="64945" spans="4:4">
      <c r="D64945" t="n">
        <v>2.97853742026408241</v>
      </c>
    </row>
    <row r="64946" spans="4:4">
      <c r="D64946" t="n">
        <v>3.56319718667726804</v>
      </c>
    </row>
    <row r="64947" spans="4:4">
      <c r="D64947" t="n">
        <v>4.86306155806967322</v>
      </c>
    </row>
    <row r="64948" spans="4:4">
      <c r="D64948" t="n">
        <v>5.5760347108114976</v>
      </c>
    </row>
    <row r="64949" spans="4:4">
      <c r="D64949" t="n">
        <v>5.18140515371778054</v>
      </c>
    </row>
    <row r="64950" spans="4:4">
      <c r="D64950" t="n">
        <v>4.15056814494093729</v>
      </c>
    </row>
    <row r="64951" spans="4:4">
      <c r="D64951" t="n">
        <v>2.14970606790803354</v>
      </c>
    </row>
    <row r="64952" spans="4:4">
      <c r="D64952" t="n">
        <v>0.819035411859322693</v>
      </c>
    </row>
    <row r="64953" spans="4:4">
      <c r="D64953" t="n">
        <v>-1.96596966529202621</v>
      </c>
    </row>
    <row r="64954" spans="4:4">
      <c r="D64954" t="n">
        <v>-3.43338278368840388</v>
      </c>
    </row>
    <row r="64955" spans="4:4">
      <c r="D64955" t="n">
        <v>-4.95696516907776541</v>
      </c>
    </row>
    <row r="64956" spans="4:4">
      <c r="D64956" t="n">
        <v>-5.60502167646604565</v>
      </c>
    </row>
    <row r="64957" spans="4:4">
      <c r="D64957" t="n">
        <v>-5.15024346453357751</v>
      </c>
    </row>
    <row r="64958" spans="4:4">
      <c r="D64958" t="n">
        <v>-3.78999764627103364</v>
      </c>
    </row>
    <row r="64959" spans="4:4">
      <c r="D64959" t="n">
        <v>-2.22024056227474498</v>
      </c>
    </row>
    <row r="64960" spans="4:4">
      <c r="D64960" t="n">
        <v>-1.99057096697046241</v>
      </c>
    </row>
    <row r="64961" spans="4:4">
      <c r="D64961" t="n">
        <v>-2.43659323856711474</v>
      </c>
    </row>
    <row r="64962" spans="4:4">
      <c r="D64962" t="n">
        <v>-3.29321239103480234</v>
      </c>
    </row>
    <row r="64963" spans="4:4">
      <c r="D64963" t="n">
        <v>-4.95349630236268634</v>
      </c>
    </row>
    <row r="64964" spans="4:4">
      <c r="D64964" t="n">
        <v>-5.61781584773644482</v>
      </c>
    </row>
    <row r="64965" spans="4:4">
      <c r="D64965" t="n">
        <v>-5.18140515370892452</v>
      </c>
    </row>
    <row r="64966" spans="4:4">
      <c r="D64966" t="n">
        <v>-3.71372356903611278</v>
      </c>
    </row>
    <row r="64967" spans="4:4">
      <c r="D64967" t="n">
        <v>-2.25155660415496062</v>
      </c>
    </row>
    <row r="64968" spans="4:4">
      <c r="D64968" t="n">
        <v>-0.14379846053354159</v>
      </c>
    </row>
    <row r="64969" spans="4:4">
      <c r="D64969" t="n">
        <v>2.17040724942736363</v>
      </c>
    </row>
    <row r="64970" spans="4:4">
      <c r="D64970" t="n">
        <v>3.56319718671280006</v>
      </c>
    </row>
    <row r="64971" spans="4:4">
      <c r="D64971" t="n">
        <v>5.15024346453392123</v>
      </c>
    </row>
    <row r="64972" spans="4:4">
      <c r="D64972" t="n">
        <v>5.62671355860126354</v>
      </c>
    </row>
    <row r="64973" spans="4:4">
      <c r="D64973" t="n">
        <v>5.00391697456828144</v>
      </c>
    </row>
    <row r="64974" spans="4:4">
      <c r="D64974" t="n">
        <v>3.29321239101583307</v>
      </c>
    </row>
    <row r="64975" spans="4:4">
      <c r="D64975" t="n">
        <v>2.89198457494798298</v>
      </c>
    </row>
    <row r="64976" spans="4:4">
      <c r="D64976" t="n">
        <v>2.07944330308491265</v>
      </c>
    </row>
    <row r="64977" spans="4:4">
      <c r="D64977" t="n">
        <v>2.34650675167142753</v>
      </c>
    </row>
    <row r="64978" spans="4:4">
      <c r="D64978" t="n">
        <v>4.15056814493155368</v>
      </c>
    </row>
    <row r="64979" spans="4:4">
      <c r="D64979" t="n">
        <v>5.02946591948876076</v>
      </c>
    </row>
    <row r="64980" spans="4:4">
      <c r="D64980" t="n">
        <v>5.54922206996238554</v>
      </c>
    </row>
    <row r="64981" spans="4:4">
      <c r="D64981" t="n">
        <v>4.95696516909974427</v>
      </c>
    </row>
    <row r="64982" spans="4:4">
      <c r="D64982" t="n">
        <v>4.01679810585113728</v>
      </c>
    </row>
    <row r="64983" spans="4:4">
      <c r="D64983" t="n">
        <v>2.47046482410288304</v>
      </c>
    </row>
    <row r="64984" spans="4:4">
      <c r="D64984" t="n">
        <v>1.10014815057332882</v>
      </c>
    </row>
    <row r="64985" spans="4:4">
      <c r="D64985" t="n">
        <v>-0.19947886636936321</v>
      </c>
    </row>
    <row r="64986" spans="4:4">
      <c r="D64986" t="n">
        <v>-0.960931936010600651</v>
      </c>
    </row>
    <row r="64987" spans="4:4">
      <c r="D64987" t="n">
        <v>-1.57406871387359288</v>
      </c>
    </row>
    <row r="64988" spans="4:4">
      <c r="D64988" t="n">
        <v>-1.87208455737855672</v>
      </c>
    </row>
    <row r="64989" spans="4:4">
      <c r="D64989" t="n">
        <v>-1.8031046683521577</v>
      </c>
    </row>
    <row r="64990" spans="4:4">
      <c r="D64990" t="n">
        <v>-1.38352271497123237</v>
      </c>
    </row>
    <row r="64991" spans="4:4">
      <c r="D64991" t="n">
        <v>-0.504046425139212317</v>
      </c>
    </row>
    <row r="64992" spans="4:4">
      <c r="D64992" t="n">
        <v>-0.406917145769820721</v>
      </c>
    </row>
    <row r="64993" spans="4:4">
      <c r="D64993" t="n">
        <v>0.831346889059505756</v>
      </c>
    </row>
    <row r="64994" spans="4:4">
      <c r="D64994" t="n">
        <v>1.23790785634907641</v>
      </c>
    </row>
    <row r="64995" spans="4:4">
      <c r="D64995" t="n">
        <v>1.62102051937657983</v>
      </c>
    </row>
    <row r="64996" spans="4:4">
      <c r="D64996" t="n">
        <v>1.8538793040798204</v>
      </c>
    </row>
    <row r="64997" spans="4:4">
      <c r="D64997" t="n">
        <v>1.71674782152641336</v>
      </c>
    </row>
    <row r="64998" spans="4:4">
      <c r="D64998" t="n">
        <v>1.41453285514191034</v>
      </c>
    </row>
    <row r="64999" spans="4:4">
      <c r="D64999" t="n">
        <v>0.773302395989821623</v>
      </c>
    </row>
    <row r="65000" spans="4:4">
      <c r="D65000" t="n">
        <v>0.752793883533404706</v>
      </c>
    </row>
    <row r="65001" spans="4:4">
      <c r="D65001" t="n">
        <v>0.944088016382049844</v>
      </c>
    </row>
    <row r="65002" spans="4:4">
      <c r="D65002" t="n">
        <v>1.09773746365729963</v>
      </c>
    </row>
    <row r="65003" spans="4:4">
      <c r="D65003" t="n">
        <v>1.6511654340974486</v>
      </c>
    </row>
    <row r="65004" spans="4:4">
      <c r="D65004" t="n">
        <v>1.8726052825563162</v>
      </c>
    </row>
    <row r="65005" spans="4:4">
      <c r="D65005" t="n">
        <v>1.72713505121920168</v>
      </c>
    </row>
    <row r="65006" spans="4:4">
      <c r="D65006" t="n">
        <v>1.23790785633605949</v>
      </c>
    </row>
    <row r="65007" spans="4:4">
      <c r="D65007" t="n">
        <v>1.23582594437354154</v>
      </c>
    </row>
    <row r="65008" spans="4:4">
      <c r="D65008" t="n">
        <v>2.02488707740256002</v>
      </c>
    </row>
    <row r="65009" spans="4:4">
      <c r="D65009" t="n">
        <v>2.31990718793245998</v>
      </c>
    </row>
    <row r="65010" spans="4:4">
      <c r="D65010" t="n">
        <v>4.24359856536138924</v>
      </c>
    </row>
    <row r="65011" spans="4:4">
      <c r="D65011" t="n">
        <v>5.15024346448868187</v>
      </c>
    </row>
    <row r="65012" spans="4:4">
      <c r="D65012" t="n">
        <v>5.56163791215098158</v>
      </c>
    </row>
    <row r="65013" spans="4:4">
      <c r="D65013" t="n">
        <v>4.86306155805989171</v>
      </c>
    </row>
    <row r="65014" spans="4:4">
      <c r="D65014" t="n">
        <v>3.7137235690209458</v>
      </c>
    </row>
    <row r="65015" spans="4:4">
      <c r="D65015" t="n">
        <v>2.51303724471197754</v>
      </c>
    </row>
    <row r="65016" spans="4:4">
      <c r="D65016" t="n">
        <v>1.42572952902918875</v>
      </c>
    </row>
    <row r="65017" spans="4:4">
      <c r="D65017" t="n">
        <v>1.18718890676262268</v>
      </c>
    </row>
    <row r="65018" spans="4:4">
      <c r="D65018" t="n">
        <v>1.38352271494842661</v>
      </c>
    </row>
    <row r="65019" spans="4:4">
      <c r="D65019" t="n">
        <v>1.80310466833007119</v>
      </c>
    </row>
    <row r="65020" spans="4:4">
      <c r="D65020" t="n">
        <v>1.87208455736077379</v>
      </c>
    </row>
    <row r="65021" spans="4:4">
      <c r="D65021" t="n">
        <v>1.57406871386366554</v>
      </c>
    </row>
    <row r="65022" spans="4:4">
      <c r="D65022" t="n">
        <v>0.9609319360101507</v>
      </c>
    </row>
    <row r="65023" spans="4:4">
      <c r="D65023" t="n">
        <v>1.20612576996445897</v>
      </c>
    </row>
    <row r="65024" spans="4:4">
      <c r="D65024" t="n">
        <v>0.683652540735922987</v>
      </c>
    </row>
    <row r="65025" spans="4:4">
      <c r="D65025" t="n">
        <v>2.47996311287204474</v>
      </c>
    </row>
    <row r="65026" spans="4:4">
      <c r="D65026" t="n">
        <v>3.56319718670833607</v>
      </c>
    </row>
    <row r="65027" spans="4:4">
      <c r="D65027" t="n">
        <v>4.86306155809508844</v>
      </c>
    </row>
    <row r="65028" spans="4:4">
      <c r="D65028" t="n">
        <v>5.57603471081728941</v>
      </c>
    </row>
    <row r="65029" spans="4:4">
      <c r="D65029" t="n">
        <v>5.18140515370297727</v>
      </c>
    </row>
    <row r="65030" spans="4:4">
      <c r="D65030" t="n">
        <v>4.15056814491156967</v>
      </c>
    </row>
    <row r="65031" spans="4:4">
      <c r="D65031" t="n">
        <v>2.23934233357739032</v>
      </c>
    </row>
    <row r="65032" spans="4:4">
      <c r="D65032" t="n">
        <v>1.83784779510550464</v>
      </c>
    </row>
    <row r="65033" spans="4:4">
      <c r="D65033" t="n">
        <v>1.13651848663440136</v>
      </c>
    </row>
    <row r="65034" spans="4:4">
      <c r="D65034" t="n">
        <v>1.0977374636824495</v>
      </c>
    </row>
    <row r="65035" spans="4:4">
      <c r="D65035" t="n">
        <v>1.66797232486735751</v>
      </c>
    </row>
    <row r="65036" spans="4:4">
      <c r="D65036" t="n">
        <v>1.87557118621044001</v>
      </c>
    </row>
    <row r="65037" spans="4:4">
      <c r="D65037" t="n">
        <v>1.7167478215181462</v>
      </c>
    </row>
    <row r="65038" spans="4:4">
      <c r="D65038" t="n">
        <v>1.1877323955712351</v>
      </c>
    </row>
    <row r="65039" spans="4:4">
      <c r="D65039" t="n">
        <v>0.723469083141548808</v>
      </c>
    </row>
    <row r="65040" spans="4:4">
      <c r="D65040" t="n">
        <v>1.06904650925290223</v>
      </c>
    </row>
    <row r="65041" spans="4:4">
      <c r="D65041" t="n">
        <v>2.29285740304569874</v>
      </c>
    </row>
    <row r="65042" spans="4:4">
      <c r="D65042" t="n">
        <v>3.29321239101552043</v>
      </c>
    </row>
    <row r="65043" spans="4:4">
      <c r="D65043" t="n">
        <v>4.95349630234895066</v>
      </c>
    </row>
    <row r="65044" spans="4:4">
      <c r="D65044" t="n">
        <v>5.61781584773340015</v>
      </c>
    </row>
    <row r="65045" spans="4:4">
      <c r="D65045" t="n">
        <v>5.18140515371734356</v>
      </c>
    </row>
    <row r="65046" spans="4:4">
      <c r="D65046" t="n">
        <v>3.71372356904789802</v>
      </c>
    </row>
    <row r="65047" spans="4:4">
      <c r="D65047" t="n">
        <v>2.39529243966607153</v>
      </c>
    </row>
    <row r="65048" spans="4:4">
      <c r="D65048" t="n">
        <v>1.0653229182449242</v>
      </c>
    </row>
    <row r="65049" spans="4:4">
      <c r="D65049" t="n">
        <v>-0.673635770298835457</v>
      </c>
    </row>
    <row r="65050" spans="4:4">
      <c r="D65050" t="n">
        <v>-0.960931936008827137</v>
      </c>
    </row>
    <row r="65051" spans="4:4">
      <c r="D65051" t="n">
        <v>-1.71674782150051319</v>
      </c>
    </row>
    <row r="65052" spans="4:4">
      <c r="D65052" t="n">
        <v>-1.89726306831803271</v>
      </c>
    </row>
    <row r="65053" spans="4:4">
      <c r="D65053" t="n">
        <v>-1.71492413032609337</v>
      </c>
    </row>
    <row r="65054" spans="4:4">
      <c r="D65054" t="n">
        <v>-0.957567070978355162</v>
      </c>
    </row>
    <row r="65055" spans="4:4">
      <c r="D65055" t="n">
        <v>-0.924119199236519684</v>
      </c>
    </row>
    <row r="65056" spans="4:4">
      <c r="D65056" t="n">
        <v>-0.648512653745762435</v>
      </c>
    </row>
    <row r="65057" spans="4:4">
      <c r="D65057" t="n">
        <v>-0.61121084322601078</v>
      </c>
    </row>
    <row r="65058" spans="4:4">
      <c r="D65058" t="n">
        <v>-1.38352271497131273</v>
      </c>
    </row>
    <row r="65059" spans="4:4">
      <c r="D65059" t="n">
        <v>-1.6511654341155209</v>
      </c>
    </row>
    <row r="65060" spans="4:4">
      <c r="D65060" t="n">
        <v>-1.84527191649932103</v>
      </c>
    </row>
    <row r="65061" spans="4:4">
      <c r="D65061" t="n">
        <v>-1.66797232485675595</v>
      </c>
    </row>
    <row r="65062" spans="4:4">
      <c r="D65062" t="n">
        <v>-1.41453285513212146</v>
      </c>
    </row>
    <row r="65063" spans="4:4">
      <c r="D65063" t="n">
        <v>-0.829820467217082403</v>
      </c>
    </row>
    <row r="65064" spans="4:4">
      <c r="D65064" t="n">
        <v>-0.450157967543050841</v>
      </c>
    </row>
    <row r="65065" spans="4:4">
      <c r="D65065" t="n">
        <v>-1.07435847653790439</v>
      </c>
    </row>
    <row r="65066" spans="4:4">
      <c r="D65066" t="n">
        <v>-0.960931936012225307</v>
      </c>
    </row>
    <row r="65067" spans="4:4">
      <c r="D65067" t="n">
        <v>-1.57406871387272513</v>
      </c>
    </row>
    <row r="65068" spans="4:4">
      <c r="D65068" t="n">
        <v>-1.87208455737793322</v>
      </c>
    </row>
    <row r="65069" spans="4:4">
      <c r="D65069" t="n">
        <v>-1.80310466835180101</v>
      </c>
    </row>
    <row r="65070" spans="4:4">
      <c r="D65070" t="n">
        <v>-1.38352271497379963</v>
      </c>
    </row>
    <row r="65071" spans="4:4">
      <c r="D65071" t="n">
        <v>-0.755981400259674174</v>
      </c>
    </row>
    <row r="65072" spans="4:4">
      <c r="D65072" t="n">
        <v>0.102489045863543904</v>
      </c>
    </row>
    <row r="65073" spans="4:4">
      <c r="D65073" t="n">
        <v>2.26164297409885151</v>
      </c>
    </row>
    <row r="65074" spans="4:4">
      <c r="D65074" t="n">
        <v>3.29321239101651075</v>
      </c>
    </row>
    <row r="65075" spans="4:4">
      <c r="D65075" t="n">
        <v>5.00391697456971407</v>
      </c>
    </row>
    <row r="65076" spans="4:4">
      <c r="D65076" t="n">
        <v>5.62671355860144917</v>
      </c>
    </row>
    <row r="65077" spans="4:4">
      <c r="D65077" t="n">
        <v>5.15024346453289539</v>
      </c>
    </row>
    <row r="65078" spans="4:4">
      <c r="D65078" t="n">
        <v>3.56319718670894003</v>
      </c>
    </row>
    <row r="65079" spans="4:4">
      <c r="D65079" t="n">
        <v>2.17040724942573515</v>
      </c>
    </row>
    <row r="65080" spans="4:4">
      <c r="D65080" t="n">
        <v>1.17301308438790008</v>
      </c>
    </row>
    <row r="65081" spans="4:4">
      <c r="D65081" t="n">
        <v>-0.904285063527092525</v>
      </c>
    </row>
    <row r="65082" spans="4:4">
      <c r="D65082" t="n">
        <v>-0.957567070979967916</v>
      </c>
    </row>
    <row r="65083" spans="4:4">
      <c r="D65083" t="n">
        <v>-1.57519581696995559</v>
      </c>
    </row>
    <row r="65084" spans="4:4">
      <c r="D65084" t="n">
        <v>-1.8726052825473765</v>
      </c>
    </row>
    <row r="65085" spans="4:4">
      <c r="D65085" t="n">
        <v>-1.80310466833042504</v>
      </c>
    </row>
    <row r="65086" spans="4:4">
      <c r="D65086" t="n">
        <v>-1.37807824900746101</v>
      </c>
    </row>
    <row r="65087" spans="4:4">
      <c r="D65087" t="n">
        <v>-0.359114314389218814</v>
      </c>
    </row>
    <row r="65088" spans="4:4">
      <c r="D65088" t="n">
        <v>0.790833585002510198</v>
      </c>
    </row>
    <row r="65089" spans="4:4">
      <c r="D65089" t="n">
        <v>2.27007387510926151</v>
      </c>
    </row>
    <row r="65090" spans="4:4">
      <c r="D65090" t="n">
        <v>4.01679810583455321</v>
      </c>
    </row>
    <row r="65091" spans="4:4">
      <c r="D65091" t="n">
        <v>5.15024346453360682</v>
      </c>
    </row>
    <row r="65092" spans="4:4">
      <c r="D65092" t="n">
        <v>5.58332979433038812</v>
      </c>
    </row>
    <row r="65093" spans="4:4">
      <c r="D65093" t="n">
        <v>4.91001336358592511</v>
      </c>
    </row>
    <row r="65094" spans="4:4">
      <c r="D65094" t="n">
        <v>3.57355317636312853</v>
      </c>
    </row>
    <row r="65095" spans="4:4">
      <c r="D65095" t="n">
        <v>1.67979464525968254</v>
      </c>
    </row>
    <row r="65096" spans="4:4">
      <c r="D65096" t="n">
        <v>-0.417319386360766398</v>
      </c>
    </row>
    <row r="65097" spans="4:4">
      <c r="D65097" t="n">
        <v>-2.1937666444126438</v>
      </c>
    </row>
    <row r="65098" spans="4:4">
      <c r="D65098" t="n">
        <v>-4.15056814493797077</v>
      </c>
    </row>
    <row r="65099" spans="4:4">
      <c r="D65099" t="n">
        <v>-4.95349630237815841</v>
      </c>
    </row>
    <row r="65100" spans="4:4">
      <c r="D65100" t="n">
        <v>-5.53581574953251732</v>
      </c>
    </row>
    <row r="65101" spans="4:4">
      <c r="D65101" t="n">
        <v>-5.00391697460129414</v>
      </c>
    </row>
    <row r="65102" spans="4:4">
      <c r="D65102" t="n">
        <v>-4.24359856541719616</v>
      </c>
    </row>
    <row r="65103" spans="4:4">
      <c r="D65103" t="n">
        <v>-2.47046482410426504</v>
      </c>
    </row>
    <row r="65104" spans="4:4">
      <c r="D65104" t="n">
        <v>-1.3168115449189246</v>
      </c>
    </row>
    <row r="65105" spans="4:4">
      <c r="D65105" t="n">
        <v>0.0772098617061939141</v>
      </c>
    </row>
    <row r="65106" spans="4:4">
      <c r="D65106" t="n">
        <v>0.960931936010017651</v>
      </c>
    </row>
    <row r="65107" spans="4:4">
      <c r="D65107" t="n">
        <v>1.57406871387378366</v>
      </c>
    </row>
    <row r="65108" spans="4:4">
      <c r="D65108" t="n">
        <v>1.87208455737864643</v>
      </c>
    </row>
    <row r="65109" spans="4:4">
      <c r="D65109" t="n">
        <v>1.80310466835216019</v>
      </c>
    </row>
    <row r="65110" spans="4:4">
      <c r="D65110" t="n">
        <v>1.38352271497030156</v>
      </c>
    </row>
    <row r="65111" spans="4:4">
      <c r="D65111" t="n">
        <v>0.162475184324644673</v>
      </c>
    </row>
    <row r="65112" spans="4:4">
      <c r="D65112" t="n">
        <v>-0.102489045860136763</v>
      </c>
    </row>
    <row r="65113" spans="4:4">
      <c r="D65113" t="n">
        <v>-2.50353895594505893</v>
      </c>
    </row>
    <row r="65114" spans="4:4">
      <c r="D65114" t="n">
        <v>-3.71372356904592893</v>
      </c>
    </row>
    <row r="65115" spans="4:4">
      <c r="D65115" t="n">
        <v>-4.86306155810719254</v>
      </c>
    </row>
    <row r="65116" spans="4:4">
      <c r="D65116" t="n">
        <v>-5.56163791219974346</v>
      </c>
    </row>
    <row r="65117" spans="4:4">
      <c r="D65117" t="n">
        <v>-5.15024346453026904</v>
      </c>
    </row>
    <row r="65118" spans="4:4">
      <c r="D65118" t="n">
        <v>-4.24359856537585056</v>
      </c>
    </row>
    <row r="65119" spans="4:4">
      <c r="D65119" t="n">
        <v>-2.31990718792723838</v>
      </c>
    </row>
    <row r="65120" spans="4:4">
      <c r="D65120" t="n">
        <v>-2.02488707738241258</v>
      </c>
    </row>
    <row r="65121" spans="4:4">
      <c r="D65121" t="n">
        <v>-1.23582594436187043</v>
      </c>
    </row>
    <row r="65122" spans="4:4">
      <c r="D65122" t="n">
        <v>-1.23790785634452249</v>
      </c>
    </row>
    <row r="65123" spans="4:4">
      <c r="D65123" t="n">
        <v>-1.72713505123403692</v>
      </c>
    </row>
    <row r="65124" spans="4:4">
      <c r="D65124" t="n">
        <v>-1.872605282574645</v>
      </c>
    </row>
    <row r="65125" spans="4:4">
      <c r="D65125" t="n">
        <v>-1.65116543411575512</v>
      </c>
    </row>
    <row r="65126" spans="4:4">
      <c r="D65126" t="n">
        <v>-1.09773746367213466</v>
      </c>
    </row>
    <row r="65127" spans="4:4">
      <c r="D65127" t="n">
        <v>-0.746252611080661765</v>
      </c>
    </row>
    <row r="65128" spans="4:4">
      <c r="D65128" t="n">
        <v>-0.618888541711582807</v>
      </c>
    </row>
    <row r="65129" spans="4:4">
      <c r="D65129" t="n">
        <v>-0.723469083150337777</v>
      </c>
    </row>
    <row r="65130" spans="4:4">
      <c r="D65130" t="n">
        <v>-1.18773239557540244</v>
      </c>
    </row>
    <row r="65131" spans="4:4">
      <c r="D65131" t="n">
        <v>-1.71674782150995746</v>
      </c>
    </row>
    <row r="65132" spans="4:4">
      <c r="D65132" t="n">
        <v>-1.87557118619454961</v>
      </c>
    </row>
    <row r="65133" spans="4:4">
      <c r="D65133" t="n">
        <v>-1.6679723248467937</v>
      </c>
    </row>
    <row r="65134" spans="4:4">
      <c r="D65134" t="n">
        <v>-1.09773746366180625</v>
      </c>
    </row>
    <row r="65135" spans="4:4">
      <c r="D65135" t="n">
        <v>-0.129871583025953029</v>
      </c>
    </row>
    <row r="65136" spans="4:4">
      <c r="D65136" t="n">
        <v>1.06063091981442392</v>
      </c>
    </row>
    <row r="65137" spans="4:4">
      <c r="D65137" t="n">
        <v>2.45470589125875449</v>
      </c>
    </row>
    <row r="65138" spans="4:4">
      <c r="D65138" t="n">
        <v>4.15056814488645909</v>
      </c>
    </row>
    <row r="65139" spans="4:4">
      <c r="D65139" t="n">
        <v>5.029465919435963</v>
      </c>
    </row>
    <row r="65140" spans="4:4">
      <c r="D65140" t="n">
        <v>5.54922206991333855</v>
      </c>
    </row>
    <row r="65141" spans="4:4">
      <c r="D65141" t="n">
        <v>4.95696516906390716</v>
      </c>
    </row>
    <row r="65142" spans="4:4">
      <c r="D65142" t="n">
        <v>4.01679810583414554</v>
      </c>
    </row>
    <row r="65143" spans="4:4">
      <c r="D65143" t="n">
        <v>1.72735250736467494</v>
      </c>
    </row>
    <row r="65144" spans="4:4">
      <c r="D65144" t="n">
        <v>-0.216663394339466198</v>
      </c>
    </row>
    <row r="65145" spans="4:4">
      <c r="D65145" t="n">
        <v>-1.84962151202795706</v>
      </c>
    </row>
    <row r="65146" spans="4:4">
      <c r="D65146" t="n">
        <v>-4.24359856539137237</v>
      </c>
    </row>
    <row r="65147" spans="4:4">
      <c r="D65147" t="n">
        <v>-5.0039169745666312</v>
      </c>
    </row>
    <row r="65148" spans="4:4">
      <c r="D65148" t="n">
        <v>-5.53581574949579025</v>
      </c>
    </row>
    <row r="65149" spans="4:4">
      <c r="D65149" t="n">
        <v>-4.95349630234628435</v>
      </c>
    </row>
    <row r="65150" spans="4:4">
      <c r="D65150" t="n">
        <v>-4.15056814491730908</v>
      </c>
    </row>
    <row r="65151" spans="4:4">
      <c r="D65151" t="n">
        <v>-1.99593123910474972</v>
      </c>
    </row>
    <row r="65152" spans="4:4">
      <c r="D65152" t="n">
        <v>-0.417319386392121761</v>
      </c>
    </row>
    <row r="65153" spans="4:4">
      <c r="D65153" t="n">
        <v>1.76042663918173741</v>
      </c>
    </row>
    <row r="65154" spans="4:4">
      <c r="D65154" t="n">
        <v>3.71372356901018863</v>
      </c>
    </row>
    <row r="65155" spans="4:4">
      <c r="D65155" t="n">
        <v>4.86306155807460083</v>
      </c>
    </row>
    <row r="65156" spans="4:4">
      <c r="D65156" t="n">
        <v>5.56163791218367631</v>
      </c>
    </row>
    <row r="65157" spans="4:4">
      <c r="D65157" t="n">
        <v>5.1502434645336761</v>
      </c>
    </row>
    <row r="65158" spans="4:4">
      <c r="D65158" t="n">
        <v>4.24359856539410796</v>
      </c>
    </row>
    <row r="65159" spans="4:4">
      <c r="D65159" t="n">
        <v>2.31990718795318696</v>
      </c>
    </row>
    <row r="65160" spans="4:4">
      <c r="D65160" t="n">
        <v>2.24155047175077282</v>
      </c>
    </row>
    <row r="65161" spans="4:4">
      <c r="D65161" t="n">
        <v>1.1859926315294862</v>
      </c>
    </row>
    <row r="65162" spans="4:4">
      <c r="D65162" t="n">
        <v>1.37807824902079323</v>
      </c>
    </row>
    <row r="65163" spans="4:4">
      <c r="D65163" t="n">
        <v>1.80310466835216694</v>
      </c>
    </row>
    <row r="65164" spans="4:4">
      <c r="D65164" t="n">
        <v>1.8726052825651669</v>
      </c>
    </row>
    <row r="65165" spans="4:4">
      <c r="D65165" t="n">
        <v>1.57519581698067146</v>
      </c>
    </row>
    <row r="65166" spans="4:4">
      <c r="D65166" t="n">
        <v>0.957567070982687696</v>
      </c>
    </row>
    <row r="65167" spans="4:4">
      <c r="D65167" t="n">
        <v>0.706449658199225983</v>
      </c>
    </row>
    <row r="65168" spans="4:4">
      <c r="D65168" t="n">
        <v>-1.3069184262436202</v>
      </c>
    </row>
    <row r="65169" spans="4:4">
      <c r="D65169" t="n">
        <v>-2.22024056229064604</v>
      </c>
    </row>
    <row r="65170" spans="4:4">
      <c r="D65170" t="n">
        <v>-3.78999764628814484</v>
      </c>
    </row>
    <row r="65171" spans="4:4">
      <c r="D65171" t="n">
        <v>-5.1502434645302877</v>
      </c>
    </row>
    <row r="65172" spans="4:4">
      <c r="D65172" t="n">
        <v>-5.60502167644367244</v>
      </c>
    </row>
    <row r="65173" spans="4:4">
      <c r="D65173" t="n">
        <v>-4.95696516904051343</v>
      </c>
    </row>
    <row r="65174" spans="4:4">
      <c r="D65174" t="n">
        <v>-3.43338278365128069</v>
      </c>
    </row>
    <row r="65175" spans="4:4">
      <c r="D65175" t="n">
        <v>-1.5991626512803812</v>
      </c>
    </row>
    <row r="65176" spans="4:4">
      <c r="D65176" t="n">
        <v>0.417319386382496749</v>
      </c>
    </row>
    <row r="65177" spans="4:4">
      <c r="D65177" t="n">
        <v>2.39160204972765378</v>
      </c>
    </row>
    <row r="65178" spans="4:4">
      <c r="D65178" t="n">
        <v>4.15056814491300852</v>
      </c>
    </row>
    <row r="65179" spans="4:4">
      <c r="D65179" t="n">
        <v>4.95349630233007776</v>
      </c>
    </row>
    <row r="65180" spans="4:4">
      <c r="D65180" t="n">
        <v>5.53581574947147548</v>
      </c>
    </row>
    <row r="65181" spans="4:4">
      <c r="D65181" t="n">
        <v>5.00391697453898132</v>
      </c>
    </row>
    <row r="65182" spans="4:4">
      <c r="D65182" t="n">
        <v>4.24359856536608415</v>
      </c>
    </row>
    <row r="65183" spans="4:4">
      <c r="D65183" t="n">
        <v>2.34819581941497013</v>
      </c>
    </row>
    <row r="65184" spans="4:4">
      <c r="D65184" t="n">
        <v>1.10014815056974236</v>
      </c>
    </row>
    <row r="65185" spans="4:4">
      <c r="D65185" t="n">
        <v>-0.0772098617060336689</v>
      </c>
    </row>
    <row r="65186" spans="4:4">
      <c r="D65186" t="n">
        <v>-1.18773239556757781</v>
      </c>
    </row>
    <row r="65187" spans="4:4">
      <c r="D65187" t="n">
        <v>-1.62102051935733709</v>
      </c>
    </row>
    <row r="65188" spans="4:4">
      <c r="D65188" t="n">
        <v>-1.85867823692950012</v>
      </c>
    </row>
    <row r="65189" spans="4:4">
      <c r="D65189" t="n">
        <v>-1.72713505122457445</v>
      </c>
    </row>
    <row r="65190" spans="4:4">
      <c r="D65190" t="n">
        <v>-1.38352271496487189</v>
      </c>
    </row>
    <row r="65191" spans="4:4">
      <c r="D65191" t="n">
        <v>-0.872150090090682184</v>
      </c>
    </row>
    <row r="65192" spans="4:4">
      <c r="D65192" t="n">
        <v>-1.2918241872124343</v>
      </c>
    </row>
    <row r="65193" spans="4:4">
      <c r="D65193" t="n">
        <v>-2.47404226147798578</v>
      </c>
    </row>
    <row r="65194" spans="4:4">
      <c r="D65194" t="n">
        <v>-3.43338278368780925</v>
      </c>
    </row>
    <row r="65195" spans="4:4">
      <c r="D65195" t="n">
        <v>-4.9569651690782992</v>
      </c>
    </row>
    <row r="65196" spans="4:4">
      <c r="D65196" t="n">
        <v>-5.60502167646619576</v>
      </c>
    </row>
    <row r="65197" spans="4:4">
      <c r="D65197" t="n">
        <v>-5.15024346453336879</v>
      </c>
    </row>
    <row r="65198" spans="4:4">
      <c r="D65198" t="n">
        <v>-3.78999764626907121</v>
      </c>
    </row>
    <row r="65199" spans="4:4">
      <c r="D65199" t="n">
        <v>-2.22024056226847311</v>
      </c>
    </row>
    <row r="65200" spans="4:4">
      <c r="D65200" t="n">
        <v>-0.423433669983292038</v>
      </c>
    </row>
    <row r="65201" spans="4:4">
      <c r="D65201" t="n">
        <v>2.15338782449289212</v>
      </c>
    </row>
    <row r="65202" spans="4:4">
      <c r="D65202" t="n">
        <v>3.43338278365052618</v>
      </c>
    </row>
    <row r="65203" spans="4:4">
      <c r="D65203" t="n">
        <v>5.0294659194188478</v>
      </c>
    </row>
    <row r="65204" spans="4:4">
      <c r="D65204" t="n">
        <v>5.61781584767790321</v>
      </c>
    </row>
    <row r="65205" spans="4:4">
      <c r="D65205" t="n">
        <v>5.10543553654728388</v>
      </c>
    </row>
    <row r="65206" spans="4:4">
      <c r="D65206" t="n">
        <v>3.57355317634156933</v>
      </c>
    </row>
    <row r="65207" spans="4:4">
      <c r="D65207" t="n">
        <v>2.73259742349813806</v>
      </c>
    </row>
    <row r="65208" spans="4:4">
      <c r="D65208" t="n">
        <v>2.69170843929090431</v>
      </c>
    </row>
    <row r="65209" spans="4:4">
      <c r="D65209" t="n">
        <v>2.31990718795197592</v>
      </c>
    </row>
    <row r="65210" spans="4:4">
      <c r="D65210" t="n">
        <v>4.24359856539543934</v>
      </c>
    </row>
    <row r="65211" spans="4:4">
      <c r="D65211" t="n">
        <v>5.15024346453297888</v>
      </c>
    </row>
    <row r="65212" spans="4:4">
      <c r="D65212" t="n">
        <v>5.56163791219486825</v>
      </c>
    </row>
    <row r="65213" spans="4:4">
      <c r="D65213" t="n">
        <v>4.8630615580950316</v>
      </c>
    </row>
    <row r="65214" spans="4:4">
      <c r="D65214" t="n">
        <v>3.7137235690381778</v>
      </c>
    </row>
    <row r="65215" spans="4:4">
      <c r="D65215" t="n">
        <v>2.75757525403703641</v>
      </c>
    </row>
    <row r="65216" spans="4:4">
      <c r="D65216" t="n">
        <v>1.15791884539061285</v>
      </c>
    </row>
    <row r="65217" spans="4:4">
      <c r="D65217" t="n">
        <v>1.34845289467638985</v>
      </c>
    </row>
    <row r="65218" spans="4:4">
      <c r="D65218" t="n">
        <v>1.38352271498048118</v>
      </c>
    </row>
    <row r="65219" spans="4:4">
      <c r="D65219" t="n">
        <v>1.65116543412710843</v>
      </c>
    </row>
    <row r="65220" spans="4:4">
      <c r="D65220" t="n">
        <v>1.8452719165115143</v>
      </c>
    </row>
    <row r="65221" spans="4:4">
      <c r="D65221" t="n">
        <v>1.66797232486724294</v>
      </c>
    </row>
    <row r="65222" spans="4:4">
      <c r="D65222" t="n">
        <v>1.41453285513926463</v>
      </c>
    </row>
    <row r="65223" spans="4:4">
      <c r="D65223" t="n">
        <v>0.0772098617068292015</v>
      </c>
    </row>
    <row r="65224" spans="4:4">
      <c r="D65224" t="n">
        <v>-0.883484756231321633</v>
      </c>
    </row>
    <row r="65225" spans="4:4">
      <c r="D65225" t="n">
        <v>-2.22592681478087018</v>
      </c>
    </row>
    <row r="65226" spans="4:4">
      <c r="D65226" t="n">
        <v>-4.24359856539320024</v>
      </c>
    </row>
    <row r="65227" spans="4:4">
      <c r="D65227" t="n">
        <v>-5.00391697456796436</v>
      </c>
    </row>
    <row r="65228" spans="4:4">
      <c r="D65228" t="n">
        <v>-5.53581574949785971</v>
      </c>
    </row>
    <row r="65229" spans="4:4">
      <c r="D65229" t="n">
        <v>-4.95349630234864158</v>
      </c>
    </row>
    <row r="65230" spans="4:4">
      <c r="D65230" t="n">
        <v>-4.15056814491886428</v>
      </c>
    </row>
    <row r="65231" spans="4:4">
      <c r="D65231" t="n">
        <v>-1.99593123910667369</v>
      </c>
    </row>
    <row r="65232" spans="4:4">
      <c r="D65232" t="n">
        <v>-0.417319386378825552</v>
      </c>
    </row>
    <row r="65233" spans="4:4">
      <c r="D65233" t="n">
        <v>1.76042663919923665</v>
      </c>
    </row>
    <row r="65234" spans="4:4">
      <c r="D65234" t="n">
        <v>3.71372356903682288</v>
      </c>
    </row>
    <row r="65235" spans="4:4">
      <c r="D65235" t="n">
        <v>4.86306155809746521</v>
      </c>
    </row>
    <row r="65236" spans="4:4">
      <c r="D65236" t="n">
        <v>5.56163791219019821</v>
      </c>
    </row>
    <row r="65237" spans="4:4">
      <c r="D65237" t="n">
        <v>5.15024346452277637</v>
      </c>
    </row>
    <row r="65238" spans="4:4">
      <c r="D65238" t="n">
        <v>4.24359856537084834</v>
      </c>
    </row>
    <row r="65239" spans="4:4">
      <c r="D65239" t="n">
        <v>2.31990718792704609</v>
      </c>
    </row>
    <row r="65240" spans="4:4">
      <c r="D65240" t="n">
        <v>2.69170843926968484</v>
      </c>
    </row>
    <row r="65241" spans="4:4">
      <c r="D65241" t="n">
        <v>2.73259742348763313</v>
      </c>
    </row>
    <row r="65242" spans="4:4">
      <c r="D65242" t="n">
        <v>3.57355317636189307</v>
      </c>
    </row>
    <row r="65243" spans="4:4">
      <c r="D65243" t="n">
        <v>5.10543553658425431</v>
      </c>
    </row>
    <row r="65244" spans="4:4">
      <c r="D65244" t="n">
        <v>5.6178158477239446</v>
      </c>
    </row>
    <row r="65245" spans="4:4">
      <c r="D65245" t="n">
        <v>5.0294659194651361</v>
      </c>
    </row>
    <row r="65246" spans="4:4">
      <c r="D65246" t="n">
        <v>3.4333827836879629</v>
      </c>
    </row>
    <row r="65247" spans="4:4">
      <c r="D65247" t="n">
        <v>1.90145284938657273</v>
      </c>
    </row>
    <row r="65248" spans="4:4">
      <c r="D65248" t="n">
        <v>0.230280104072239045</v>
      </c>
    </row>
    <row r="65249" spans="4:4">
      <c r="D65249" t="n">
        <v>-0.823135708805233968</v>
      </c>
    </row>
    <row r="65250" spans="4:4">
      <c r="D65250" t="n">
        <v>-1.64133331466886627</v>
      </c>
    </row>
    <row r="65251" spans="4:4">
      <c r="D65251" t="n">
        <v>-1.71674782148718119</v>
      </c>
    </row>
    <row r="65252" spans="4:4">
      <c r="D65252" t="n">
        <v>-1.83218742191241279</v>
      </c>
    </row>
    <row r="65253" spans="4:4">
      <c r="D65253" t="n">
        <v>-1.57406871386647707</v>
      </c>
    </row>
    <row r="65254" spans="4:4">
      <c r="D65254" t="n">
        <v>-1.37807824902583076</v>
      </c>
    </row>
    <row r="65255" spans="4:4">
      <c r="D65255" t="n">
        <v>-0.789709878357059836</v>
      </c>
    </row>
    <row r="65256" spans="4:4">
      <c r="D65256" t="n">
        <v>0.273011803938863995</v>
      </c>
    </row>
    <row r="65257" spans="4:4">
      <c r="D65257" t="n">
        <v>0.386843013768653332</v>
      </c>
    </row>
    <row r="65258" spans="4:4">
      <c r="D65258" t="n">
        <v>1.38352271497216472</v>
      </c>
    </row>
    <row r="65259" spans="4:4">
      <c r="D65259" t="n">
        <v>1.72713505123397271</v>
      </c>
    </row>
    <row r="65260" spans="4:4">
      <c r="D65260" t="n">
        <v>1.85867823693887679</v>
      </c>
    </row>
    <row r="65261" spans="4:4">
      <c r="D65261" t="n">
        <v>1.62102051936490721</v>
      </c>
    </row>
    <row r="65262" spans="4:4">
      <c r="D65262" t="n">
        <v>1.18773239557151356</v>
      </c>
    </row>
    <row r="65263" spans="4:4">
      <c r="D65263" t="n">
        <v>1.07435847653741789</v>
      </c>
    </row>
    <row r="65264" spans="4:4">
      <c r="D65264" t="n">
        <v>0.666821361890486664</v>
      </c>
    </row>
    <row r="65265" spans="4:4">
      <c r="D65265" t="n">
        <v>0.952089471877217086</v>
      </c>
    </row>
    <row r="65266" spans="4:4">
      <c r="D65266" t="n">
        <v>1.41453285512559157</v>
      </c>
    </row>
    <row r="65267" spans="4:4">
      <c r="D65267" t="n">
        <v>1.6679723248468326</v>
      </c>
    </row>
    <row r="65268" spans="4:4">
      <c r="D65268" t="n">
        <v>1.84527191648776885</v>
      </c>
    </row>
    <row r="65269" spans="4:4">
      <c r="D65269" t="n">
        <v>1.65116543410449568</v>
      </c>
    </row>
    <row r="65270" spans="4:4">
      <c r="D65270" t="n">
        <v>1.38352271496347591</v>
      </c>
    </row>
    <row r="65271" spans="4:4">
      <c r="D65271" t="n">
        <v>0.754946678723760023</v>
      </c>
    </row>
    <row r="65272" spans="4:4">
      <c r="D65272" t="n">
        <v>1.1579188453793483</v>
      </c>
    </row>
    <row r="65273" spans="4:4">
      <c r="D65273" t="n">
        <v>2.51567927217975473</v>
      </c>
    </row>
    <row r="65274" spans="4:4">
      <c r="D65274" t="n">
        <v>3.2932123910033031</v>
      </c>
    </row>
    <row r="65275" spans="4:4">
      <c r="D65275" t="n">
        <v>5.00391697455848483</v>
      </c>
    </row>
    <row r="65276" spans="4:4">
      <c r="D65276" t="n">
        <v>5.62671355859550104</v>
      </c>
    </row>
    <row r="65277" spans="4:4">
      <c r="D65277" t="n">
        <v>5.15024346453353754</v>
      </c>
    </row>
    <row r="65278" spans="4:4">
      <c r="D65278" t="n">
        <v>3.56319718671135766</v>
      </c>
    </row>
    <row r="65279" spans="4:4">
      <c r="D65279" t="n">
        <v>2.17040724942645502</v>
      </c>
    </row>
    <row r="65280" spans="4:4">
      <c r="D65280" t="n">
        <v>-0.14379846053644707</v>
      </c>
    </row>
    <row r="65281" spans="4:4">
      <c r="D65281" t="n">
        <v>-2.25155660414290892</v>
      </c>
    </row>
    <row r="65282" spans="4:4">
      <c r="D65282" t="n">
        <v>-3.71372356904014866</v>
      </c>
    </row>
    <row r="65283" spans="4:4">
      <c r="D65283" t="n">
        <v>-5.18140515370312471</v>
      </c>
    </row>
    <row r="65284" spans="4:4">
      <c r="D65284" t="n">
        <v>-5.61781584771440556</v>
      </c>
    </row>
    <row r="65285" spans="4:4">
      <c r="D65285" t="n">
        <v>-4.95349630232918425</v>
      </c>
    </row>
    <row r="65286" spans="4:4">
      <c r="D65286" t="n">
        <v>-3.29321239099753615</v>
      </c>
    </row>
    <row r="65287" spans="4:4">
      <c r="D65287" t="n">
        <v>-1.80755032670896902</v>
      </c>
    </row>
    <row r="65288" spans="4:4">
      <c r="D65288" t="n">
        <v>0.907907747996085135</v>
      </c>
    </row>
    <row r="65289" spans="4:4">
      <c r="D65289" t="n">
        <v>2.31990718795347695</v>
      </c>
    </row>
    <row r="65290" spans="4:4">
      <c r="D65290" t="n">
        <v>4.24359856539361235</v>
      </c>
    </row>
    <row r="65291" spans="4:4">
      <c r="D65291" t="n">
        <v>5.15024346453393633</v>
      </c>
    </row>
    <row r="65292" spans="4:4">
      <c r="D65292" t="n">
        <v>5.56163791219521197</v>
      </c>
    </row>
    <row r="65293" spans="4:4">
      <c r="D65293" t="n">
        <v>4.8630615580948211</v>
      </c>
    </row>
    <row r="65294" spans="4:4">
      <c r="D65294" t="n">
        <v>3.71372356903419654</v>
      </c>
    </row>
    <row r="65295" spans="4:4">
      <c r="D65295" t="n">
        <v>2.75757525403589954</v>
      </c>
    </row>
    <row r="65296" spans="4:4">
      <c r="D65296" t="n">
        <v>1.15791884538797141</v>
      </c>
    </row>
    <row r="65297" spans="4:4">
      <c r="D65297" t="n">
        <v>1.34845289467157281</v>
      </c>
    </row>
    <row r="65298" spans="4:4">
      <c r="D65298" t="n">
        <v>1.38352271497069257</v>
      </c>
    </row>
    <row r="65299" spans="4:4">
      <c r="D65299" t="n">
        <v>1.65116543410989518</v>
      </c>
    </row>
    <row r="65300" spans="4:4">
      <c r="D65300" t="n">
        <v>1.84527191649049893</v>
      </c>
    </row>
    <row r="65301" spans="4:4">
      <c r="D65301" t="n">
        <v>1.66797232484647235</v>
      </c>
    </row>
    <row r="65302" spans="4:4">
      <c r="D65302" t="n">
        <v>1.41453285512222742</v>
      </c>
    </row>
    <row r="65303" spans="4:4">
      <c r="D65303" t="n">
        <v>1.5729327839428775</v>
      </c>
    </row>
    <row r="65304" spans="4:4">
      <c r="D65304" t="n">
        <v>1.7669695124639988</v>
      </c>
    </row>
    <row r="65305" spans="4:4">
      <c r="D65305" t="n">
        <v>2.72450112219531659</v>
      </c>
    </row>
    <row r="65306" spans="4:4">
      <c r="D65306" t="n">
        <v>4.24359856536994151</v>
      </c>
    </row>
    <row r="65307" spans="4:4">
      <c r="D65307" t="n">
        <v>5.00391697452483886</v>
      </c>
    </row>
    <row r="65308" spans="4:4">
      <c r="D65308" t="n">
        <v>5.535815749442909</v>
      </c>
    </row>
    <row r="65309" spans="4:4">
      <c r="D65309" t="n">
        <v>4.95349630229243232</v>
      </c>
    </row>
    <row r="65310" spans="4:4">
      <c r="D65310" t="n">
        <v>4.15056814487155545</v>
      </c>
    </row>
    <row r="65311" spans="4:4">
      <c r="D65311" t="n">
        <v>2.13966707458270955</v>
      </c>
    </row>
    <row r="65312" spans="4:4">
      <c r="D65312" t="n">
        <v>0.926725578005088124</v>
      </c>
    </row>
    <row r="65313" spans="4:4">
      <c r="D65313" t="n">
        <v>-0.168866566267796419</v>
      </c>
    </row>
    <row r="65314" spans="4:4">
      <c r="D65314" t="n">
        <v>-1.37807824901349041</v>
      </c>
    </row>
    <row r="65315" spans="4:4">
      <c r="D65315" t="n">
        <v>-1.57406871385665319</v>
      </c>
    </row>
    <row r="65316" spans="4:4">
      <c r="D65316" t="n">
        <v>-1.83218742190127983</v>
      </c>
    </row>
    <row r="65317" spans="4:4">
      <c r="D65317" t="n">
        <v>-1.71674782147728884</v>
      </c>
    </row>
    <row r="65318" spans="4:4">
      <c r="D65318" t="n">
        <v>-1.64133331465639998</v>
      </c>
    </row>
    <row r="65319" spans="4:4">
      <c r="D65319" t="n">
        <v>-0.823135708792758791</v>
      </c>
    </row>
    <row r="65320" spans="4:4">
      <c r="D65320" t="n">
        <v>-1.10336261968760185</v>
      </c>
    </row>
    <row r="65321" spans="4:4">
      <c r="D65321" t="n">
        <v>-1.0920901088577606</v>
      </c>
    </row>
    <row r="65322" spans="4:4">
      <c r="D65322" t="n">
        <v>-1.23790785633607814</v>
      </c>
    </row>
    <row r="65323" spans="4:4">
      <c r="D65323" t="n">
        <v>-1.72713505122455624</v>
      </c>
    </row>
    <row r="65324" spans="4:4">
      <c r="D65324" t="n">
        <v>-1.87260528256536389</v>
      </c>
    </row>
    <row r="65325" spans="4:4">
      <c r="D65325" t="n">
        <v>-1.65116543410847383</v>
      </c>
    </row>
    <row r="65326" spans="4:4">
      <c r="D65326" t="n">
        <v>-1.09773746366773196</v>
      </c>
    </row>
    <row r="65327" spans="4:4">
      <c r="D65327" t="n">
        <v>-1.14192342170665451</v>
      </c>
    </row>
    <row r="65328" spans="4:4">
      <c r="D65328" t="n">
        <v>-0.886699225355157949</v>
      </c>
    </row>
    <row r="65329" spans="4:4">
      <c r="D65329" t="n">
        <v>-0.823135708825066992</v>
      </c>
    </row>
    <row r="65330" spans="4:4">
      <c r="D65330" t="n">
        <v>-1.6413333146919193</v>
      </c>
    </row>
    <row r="65331" spans="4:4">
      <c r="D65331" t="n">
        <v>-1.71674782151015997</v>
      </c>
    </row>
    <row r="65332" spans="4:4">
      <c r="D65332" t="n">
        <v>-1.83218742192947452</v>
      </c>
    </row>
    <row r="65333" spans="4:4">
      <c r="D65333" t="n">
        <v>-1.57406871387440939</v>
      </c>
    </row>
    <row r="65334" spans="4:4">
      <c r="D65334" t="n">
        <v>-1.37807824902124709</v>
      </c>
    </row>
    <row r="65335" spans="4:4">
      <c r="D65335" t="n">
        <v>-0.16886656626729879</v>
      </c>
    </row>
    <row r="65336" spans="4:4">
      <c r="D65336" t="n">
        <v>0.926725577990975147</v>
      </c>
    </row>
    <row r="65337" spans="4:4">
      <c r="D65337" t="n">
        <v>2.13966707460975147</v>
      </c>
    </row>
    <row r="65338" spans="4:4">
      <c r="D65338" t="n">
        <v>4.15056814494051363</v>
      </c>
    </row>
    <row r="65339" spans="4:4">
      <c r="D65339" t="n">
        <v>4.95349630238093219</v>
      </c>
    </row>
    <row r="65340" spans="4:4">
      <c r="D65340" t="n">
        <v>5.53581574953456368</v>
      </c>
    </row>
    <row r="65341" spans="4:4">
      <c r="D65341" t="n">
        <v>5.00391697460216456</v>
      </c>
    </row>
    <row r="65342" spans="4:4">
      <c r="D65342" t="n">
        <v>4.24359856541839253</v>
      </c>
    </row>
    <row r="65343" spans="4:4">
      <c r="D65343" t="n">
        <v>2.4799631128716686</v>
      </c>
    </row>
    <row r="65344" spans="4:4">
      <c r="D65344" t="n">
        <v>1.33364272377223192</v>
      </c>
    </row>
    <row r="65345" spans="4:4">
      <c r="D65345" t="n">
        <v>1.57293278395136156</v>
      </c>
    </row>
    <row r="65346" spans="4:4">
      <c r="D65346" t="n">
        <v>0.960931936008852006</v>
      </c>
    </row>
    <row r="65347" spans="4:4">
      <c r="D65347" t="n">
        <v>1.57406871387416603</v>
      </c>
    </row>
    <row r="65348" spans="4:4">
      <c r="D65348" t="n">
        <v>1.87208455737882566</v>
      </c>
    </row>
    <row r="65349" spans="4:4">
      <c r="D65349" t="n">
        <v>1.80310466835216481</v>
      </c>
    </row>
    <row r="65350" spans="4:4">
      <c r="D65350" t="n">
        <v>1.3835227149684397</v>
      </c>
    </row>
    <row r="65351" spans="4:4">
      <c r="D65351" t="n">
        <v>0.791518096142647387</v>
      </c>
    </row>
    <row r="65352" spans="4:4">
      <c r="D65352" t="n">
        <v>1.42572952903464678</v>
      </c>
    </row>
    <row r="65353" spans="4:4">
      <c r="D65353" t="n">
        <v>2.35177325682771698</v>
      </c>
    </row>
    <row r="65354" spans="4:4">
      <c r="D65354" t="n">
        <v>3.433382783709928</v>
      </c>
    </row>
    <row r="65355" spans="4:4">
      <c r="D65355" t="n">
        <v>4.95696516910020613</v>
      </c>
    </row>
    <row r="65356" spans="4:4">
      <c r="D65356" t="n">
        <v>5.60502167648038707</v>
      </c>
    </row>
    <row r="65357" spans="4:4">
      <c r="D65357" t="n">
        <v>5.1502434645373194</v>
      </c>
    </row>
    <row r="65358" spans="4:4">
      <c r="D65358" t="n">
        <v>3.7899976462581928</v>
      </c>
    </row>
    <row r="65359" spans="4:4">
      <c r="D65359" t="n">
        <v>2.22024056225255917</v>
      </c>
    </row>
    <row r="65360" spans="4:4">
      <c r="D65360" t="n">
        <v>-0.00989311872028242512</v>
      </c>
    </row>
    <row r="65361" spans="4:4">
      <c r="D65361" t="n">
        <v>-2.05372119883565185</v>
      </c>
    </row>
    <row r="65362" spans="4:4">
      <c r="D65362" t="n">
        <v>-3.71372356903616785</v>
      </c>
    </row>
    <row r="65363" spans="4:4">
      <c r="D65363" t="n">
        <v>-5.18140515370251009</v>
      </c>
    </row>
    <row r="65364" spans="4:4">
      <c r="D65364" t="n">
        <v>-5.61781584772375897</v>
      </c>
    </row>
    <row r="65365" spans="4:4">
      <c r="D65365" t="n">
        <v>-4.95349630234647975</v>
      </c>
    </row>
    <row r="65366" spans="4:4">
      <c r="D65366" t="n">
        <v>-3.29321239101681673</v>
      </c>
    </row>
    <row r="65367" spans="4:4">
      <c r="D65367" t="n">
        <v>-1.95128616222742046</v>
      </c>
    </row>
    <row r="65368" spans="4:4">
      <c r="D65368" t="n">
        <v>-0.0136167097275991589</v>
      </c>
    </row>
    <row r="65369" spans="4:4">
      <c r="D65369" t="n">
        <v>0.823135708802985988</v>
      </c>
    </row>
    <row r="65370" spans="4:4">
      <c r="D65370" t="n">
        <v>1.64133331466887356</v>
      </c>
    </row>
    <row r="65371" spans="4:4">
      <c r="D65371" t="n">
        <v>1.716747821486869</v>
      </c>
    </row>
    <row r="65372" spans="4:4">
      <c r="D65372" t="n">
        <v>1.83218742190667214</v>
      </c>
    </row>
    <row r="65373" spans="4:4">
      <c r="D65373" t="n">
        <v>1.57406871385659386</v>
      </c>
    </row>
    <row r="65374" spans="4:4">
      <c r="D65374" t="n">
        <v>1.37807824901430154</v>
      </c>
    </row>
    <row r="65375" spans="4:4">
      <c r="D65375" t="n">
        <v>0.535673580251897263</v>
      </c>
    </row>
    <row r="65376" spans="4:4">
      <c r="D65376" t="n">
        <v>-1.3284416034733828</v>
      </c>
    </row>
    <row r="65377" spans="4:4">
      <c r="D65377" t="n">
        <v>-1.89777109276420202</v>
      </c>
    </row>
    <row r="65378" spans="4:4">
      <c r="D65378" t="n">
        <v>-4.15056814491742632</v>
      </c>
    </row>
    <row r="65379" spans="4:4">
      <c r="D65379" t="n">
        <v>-5.18140515370171784</v>
      </c>
    </row>
    <row r="65380" spans="4:4">
      <c r="D65380" t="n">
        <v>-5.57603471081650603</v>
      </c>
    </row>
    <row r="65381" spans="4:4">
      <c r="D65381" t="n">
        <v>-4.86306155809465324</v>
      </c>
    </row>
    <row r="65382" spans="4:4">
      <c r="D65382" t="n">
        <v>-3.56319718671571506</v>
      </c>
    </row>
    <row r="65383" spans="4:4">
      <c r="D65383" t="n">
        <v>-2.60223211753298811</v>
      </c>
    </row>
    <row r="65384" spans="4:4">
      <c r="D65384" t="n">
        <v>-0.900315935078165097</v>
      </c>
    </row>
    <row r="65385" spans="4:4">
      <c r="D65385" t="n">
        <v>-1.20612576996286469</v>
      </c>
    </row>
    <row r="65386" spans="4:4">
      <c r="D65386" t="n">
        <v>-1.18773239555911303</v>
      </c>
    </row>
    <row r="65387" spans="4:4">
      <c r="D65387" t="n">
        <v>-1.62102051935655656</v>
      </c>
    </row>
    <row r="65388" spans="4:4">
      <c r="D65388" t="n">
        <v>-1.8586782369371635</v>
      </c>
    </row>
    <row r="65389" spans="4:4">
      <c r="D65389" t="n">
        <v>-1.72713505123925621</v>
      </c>
    </row>
    <row r="65390" spans="4:4">
      <c r="D65390" t="n">
        <v>-1.38352271498033129</v>
      </c>
    </row>
    <row r="65391" spans="4:4">
      <c r="D65391" t="n">
        <v>-0.926249659912193302</v>
      </c>
    </row>
    <row r="65392" spans="4:4">
      <c r="D65392" t="n">
        <v>-0.782417995585889781</v>
      </c>
    </row>
    <row r="65393" spans="4:4">
      <c r="D65393" t="n">
        <v>-0.963114182489643511</v>
      </c>
    </row>
    <row r="65394" spans="4:4">
      <c r="D65394" t="n">
        <v>-1.23790785634422584</v>
      </c>
    </row>
    <row r="65395" spans="4:4">
      <c r="D65395" t="n">
        <v>-1.6210205193649136</v>
      </c>
    </row>
    <row r="65396" spans="4:4">
      <c r="D65396" t="n">
        <v>-1.8538793040651143</v>
      </c>
    </row>
    <row r="65397" spans="4:4">
      <c r="D65397" t="n">
        <v>-1.7167478215114329</v>
      </c>
    </row>
    <row r="65398" spans="4:4">
      <c r="D65398" t="n">
        <v>-1.41453285513097082</v>
      </c>
    </row>
    <row r="65399" spans="4:4">
      <c r="D65399" t="n">
        <v>-0.773302395981908663</v>
      </c>
    </row>
    <row r="65400" spans="4:4">
      <c r="D65400" t="n">
        <v>0.580848840239512576</v>
      </c>
    </row>
    <row r="65401" spans="4:4">
      <c r="D65401" t="n">
        <v>2.04945494185240973</v>
      </c>
    </row>
    <row r="65402" spans="4:4">
      <c r="D65402" t="n">
        <v>3.57355317635470993</v>
      </c>
    </row>
    <row r="65403" spans="4:4">
      <c r="D65403" t="n">
        <v>5.10543553658816673</v>
      </c>
    </row>
    <row r="65404" spans="4:4">
      <c r="D65404" t="n">
        <v>5.61781584773614551</v>
      </c>
    </row>
    <row r="65405" spans="4:4">
      <c r="D65405" t="n">
        <v>5.0294659194832434</v>
      </c>
    </row>
    <row r="65406" spans="4:4">
      <c r="D65406" t="n">
        <v>3.43338278371008077</v>
      </c>
    </row>
    <row r="65407" spans="4:4">
      <c r="D65407" t="n">
        <v>2.15338782452998023</v>
      </c>
    </row>
    <row r="65408" spans="4:4">
      <c r="D65408" t="n">
        <v>-0.423433669981273475</v>
      </c>
    </row>
    <row r="65409" spans="4:4">
      <c r="D65409" t="n">
        <v>-2.22024056227080058</v>
      </c>
    </row>
    <row r="65410" spans="4:4">
      <c r="D65410" t="n">
        <v>-3.789997646273223</v>
      </c>
    </row>
    <row r="65411" spans="4:4">
      <c r="D65411" t="n">
        <v>-5.15024346453380844</v>
      </c>
    </row>
    <row r="65412" spans="4:4">
      <c r="D65412" t="n">
        <v>-5.60502167646587779</v>
      </c>
    </row>
    <row r="65413" spans="4:4">
      <c r="D65413" t="n">
        <v>-4.95696516907716855</v>
      </c>
    </row>
    <row r="65414" spans="4:4">
      <c r="D65414" t="n">
        <v>-3.4333827836890638</v>
      </c>
    </row>
    <row r="65415" spans="4:4">
      <c r="D65415" t="n">
        <v>-1.96596966530295987</v>
      </c>
    </row>
    <row r="65416" spans="4:4">
      <c r="D65416" t="n">
        <v>0.819035411817667836</v>
      </c>
    </row>
    <row r="65417" spans="4:4">
      <c r="D65417" t="n">
        <v>2.14970606785646901</v>
      </c>
    </row>
    <row r="65418" spans="4:4">
      <c r="D65418" t="n">
        <v>4.15056814489339576</v>
      </c>
    </row>
    <row r="65419" spans="4:4">
      <c r="D65419" t="n">
        <v>5.18140515369452004</v>
      </c>
    </row>
    <row r="65420" spans="4:4">
      <c r="D65420" t="n">
        <v>5.57603471081914837</v>
      </c>
    </row>
    <row r="65421" spans="4:4">
      <c r="D65421" t="n">
        <v>4.86306155810717744</v>
      </c>
    </row>
    <row r="65422" spans="4:4">
      <c r="D65422" t="n">
        <v>3.56319718672795016</v>
      </c>
    </row>
    <row r="65423" spans="4:4">
      <c r="D65423" t="n">
        <v>2.47996311287685245</v>
      </c>
    </row>
    <row r="65424" spans="4:4">
      <c r="D65424" t="n">
        <v>0.683652540735454206</v>
      </c>
    </row>
    <row r="65425" spans="4:4">
      <c r="D65425" t="n">
        <v>1.20612576996379128</v>
      </c>
    </row>
    <row r="65426" spans="4:4">
      <c r="D65426" t="n">
        <v>0.960931936010636001</v>
      </c>
    </row>
    <row r="65427" spans="4:4">
      <c r="D65427" t="n">
        <v>1.57406871387358116</v>
      </c>
    </row>
    <row r="65428" spans="4:4">
      <c r="D65428" t="n">
        <v>1.87208455737855211</v>
      </c>
    </row>
    <row r="65429" spans="4:4">
      <c r="D65429" t="n">
        <v>1.80310466835215806</v>
      </c>
    </row>
    <row r="65430" spans="4:4">
      <c r="D65430" t="n">
        <v>1.38352271497128921</v>
      </c>
    </row>
    <row r="65431" spans="4:4">
      <c r="D65431" t="n">
        <v>0.360310589636111978</v>
      </c>
    </row>
    <row r="65432" spans="4:4">
      <c r="D65432" t="n">
        <v>-0.102489045862950401</v>
      </c>
    </row>
    <row r="65433" spans="4:4">
      <c r="D65433" t="n">
        <v>-2.42290696199629618</v>
      </c>
    </row>
    <row r="65434" spans="4:4">
      <c r="D65434" t="n">
        <v>-3.57355317636394387</v>
      </c>
    </row>
    <row r="65435" spans="4:4">
      <c r="D65435" t="n">
        <v>-4.91001336358460971</v>
      </c>
    </row>
    <row r="65436" spans="4:4">
      <c r="D65436" t="n">
        <v>-5.58332979432117238</v>
      </c>
    </row>
    <row r="65437" spans="4:4">
      <c r="D65437" t="n">
        <v>-5.15024346451866233</v>
      </c>
    </row>
    <row r="65438" spans="4:4">
      <c r="D65438" t="n">
        <v>-4.01679810581030328</v>
      </c>
    </row>
    <row r="65439" spans="4:4">
      <c r="D65439" t="n">
        <v>-2.27007387509254022</v>
      </c>
    </row>
    <row r="65440" spans="4:4">
      <c r="D65440" t="n">
        <v>-0.124012223103277197</v>
      </c>
    </row>
    <row r="65441" spans="4:4">
      <c r="D65441" t="n">
        <v>1.85588579352153982</v>
      </c>
    </row>
    <row r="65442" spans="4:4">
      <c r="D65442" t="n">
        <v>3.71372356903218837</v>
      </c>
    </row>
    <row r="65443" spans="4:4">
      <c r="D65443" t="n">
        <v>5.18140515370189725</v>
      </c>
    </row>
    <row r="65444" spans="4:4">
      <c r="D65444" t="n">
        <v>5.61781584772403164</v>
      </c>
    </row>
    <row r="65445" spans="4:4">
      <c r="D65445" t="n">
        <v>4.95349630234768146</v>
      </c>
    </row>
    <row r="65446" spans="4:4">
      <c r="D65446" t="n">
        <v>3.29321239101618612</v>
      </c>
    </row>
    <row r="65447" spans="4:4">
      <c r="D65447" t="n">
        <v>2.14912156754106309</v>
      </c>
    </row>
    <row r="65448" spans="4:4">
      <c r="D65448" t="n">
        <v>0.14752205154921616</v>
      </c>
    </row>
    <row r="65449" spans="4:4">
      <c r="D65449" t="n">
        <v>-0.773302395983249191</v>
      </c>
    </row>
    <row r="65450" spans="4:4">
      <c r="D65450" t="n">
        <v>-1.41453285513368021</v>
      </c>
    </row>
    <row r="65451" spans="4:4">
      <c r="D65451" t="n">
        <v>-1.71674782151338761</v>
      </c>
    </row>
    <row r="65452" spans="4:4">
      <c r="D65452" t="n">
        <v>-1.85387930406810071</v>
      </c>
    </row>
    <row r="65453" spans="4:4">
      <c r="D65453" t="n">
        <v>-1.62102051936827607</v>
      </c>
    </row>
    <row r="65454" spans="4:4">
      <c r="D65454" t="n">
        <v>-1.23790785634952805</v>
      </c>
    </row>
    <row r="65455" spans="4:4">
      <c r="D65455" t="n">
        <v>-1.46168848990511302</v>
      </c>
    </row>
    <row r="65456" spans="4:4">
      <c r="D65456" t="n">
        <v>-1.57003711144770435</v>
      </c>
    </row>
    <row r="65457" spans="4:4">
      <c r="D65457" t="n">
        <v>-2.59844172676703211</v>
      </c>
    </row>
    <row r="65458" spans="4:4">
      <c r="D65458" t="n">
        <v>-4.1505681448867886</v>
      </c>
    </row>
    <row r="65459" spans="4:4">
      <c r="D65459" t="n">
        <v>-5.02946591943631116</v>
      </c>
    </row>
    <row r="65460" spans="4:4">
      <c r="D65460" t="n">
        <v>-5.54922206991336875</v>
      </c>
    </row>
    <row r="65461" spans="4:4">
      <c r="D65461" t="n">
        <v>-4.95696516906362383</v>
      </c>
    </row>
    <row r="65462" spans="4:4">
      <c r="D65462" t="n">
        <v>-4.01679810583330887</v>
      </c>
    </row>
    <row r="65463" spans="4:4">
      <c r="D65463" t="n">
        <v>-1.84962151202763572</v>
      </c>
    </row>
    <row r="65464" spans="4:5">
      <c r="D65464" s="1" t="n">
        <v>-2.970802969337816152E-12</v>
      </c>
      <c r="E65464" s="1"/>
    </row>
    <row r="65465" spans="4:4">
      <c r="D65465" t="n">
        <v>1.84962151201009455</v>
      </c>
    </row>
    <row r="65466" spans="4:4">
      <c r="D65466" t="n">
        <v>4.01679810580055285</v>
      </c>
    </row>
    <row r="65467" spans="4:4">
      <c r="D65467" t="n">
        <v>4.9569651690389902</v>
      </c>
    </row>
    <row r="65468" spans="4:4">
      <c r="D65468" t="n">
        <v>5.54922206990020861</v>
      </c>
    </row>
    <row r="65469" spans="4:4">
      <c r="D65469" t="n">
        <v>5.02946591943702082</v>
      </c>
    </row>
    <row r="65470" spans="4:4">
      <c r="D65470" t="n">
        <v>4.15056814490062109</v>
      </c>
    </row>
    <row r="65471" spans="4:4">
      <c r="D65471" t="n">
        <v>2.7421775622864315</v>
      </c>
    </row>
    <row r="65472" spans="4:4">
      <c r="D65472" t="n">
        <v>2.07944330309230008</v>
      </c>
    </row>
    <row r="65473" spans="4:4">
      <c r="D65473" t="n">
        <v>3.05324856284412682</v>
      </c>
    </row>
    <row r="65474" spans="4:4">
      <c r="D65474" t="n">
        <v>3.57355317637192638</v>
      </c>
    </row>
    <row r="65475" spans="4:4">
      <c r="D65475" t="n">
        <v>4.9100133635989005</v>
      </c>
    </row>
    <row r="65476" spans="4:4">
      <c r="D65476" t="n">
        <v>5.58332979434501642</v>
      </c>
    </row>
    <row r="65477" spans="4:4">
      <c r="D65477" t="n">
        <v>5.15024346454727144</v>
      </c>
    </row>
    <row r="65478" spans="4:4">
      <c r="D65478" t="n">
        <v>4.01679810583441999</v>
      </c>
    </row>
    <row r="65479" spans="4:4">
      <c r="D65479" t="n">
        <v>2.27007387511120307</v>
      </c>
    </row>
    <row r="65480" spans="4:4">
      <c r="D65480" t="n">
        <v>1.89098173558134341</v>
      </c>
    </row>
    <row r="65481" spans="4:4">
      <c r="D65481" t="n">
        <v>1.03799053905734473</v>
      </c>
    </row>
    <row r="65482" spans="4:4">
      <c r="D65482" t="n">
        <v>1.23790785634582279</v>
      </c>
    </row>
    <row r="65483" spans="4:4">
      <c r="D65483" t="n">
        <v>1.72713505123423676</v>
      </c>
    </row>
    <row r="65484" spans="4:4">
      <c r="D65484" t="n">
        <v>1.87260528257152874</v>
      </c>
    </row>
    <row r="65485" spans="4:4">
      <c r="D65485" t="n">
        <v>1.65116543410999821</v>
      </c>
    </row>
    <row r="65486" spans="4:4">
      <c r="D65486" t="n">
        <v>1.09773746366570402</v>
      </c>
    </row>
    <row r="65487" spans="4:4">
      <c r="D65487" t="n">
        <v>0.854451750685807632</v>
      </c>
    </row>
    <row r="65488" spans="4:4">
      <c r="D65488" t="n">
        <v>-0.956349690059558455</v>
      </c>
    </row>
    <row r="65489" spans="4:4">
      <c r="D65489" t="n">
        <v>-2.17040724944424701</v>
      </c>
    </row>
    <row r="65490" spans="4:4">
      <c r="D65490" t="n">
        <v>-3.56319718672192209</v>
      </c>
    </row>
    <row r="65491" spans="4:4">
      <c r="D65491" t="n">
        <v>-5.15024346454327997</v>
      </c>
    </row>
    <row r="65492" spans="4:4">
      <c r="D65492" t="n">
        <v>-5.62671355860727029</v>
      </c>
    </row>
    <row r="65493" spans="4:4">
      <c r="D65493" t="n">
        <v>-5.00391697456964124</v>
      </c>
    </row>
    <row r="65494" spans="4:4">
      <c r="D65494" t="n">
        <v>-3.293212391016477</v>
      </c>
    </row>
    <row r="65495" spans="4:4">
      <c r="D65495" t="n">
        <v>-1.88533767134477177</v>
      </c>
    </row>
    <row r="65496" spans="4:4">
      <c r="D65496" t="n">
        <v>0.819035411838065741</v>
      </c>
    </row>
    <row r="65497" spans="4:4">
      <c r="D65497" t="n">
        <v>2.34754147319797424</v>
      </c>
    </row>
    <row r="65498" spans="4:4">
      <c r="D65498" t="n">
        <v>4.15056814491835624</v>
      </c>
    </row>
    <row r="65499" spans="4:4">
      <c r="D65499" t="n">
        <v>5.181405153701518</v>
      </c>
    </row>
    <row r="65500" spans="4:4">
      <c r="D65500" t="n">
        <v>5.57603471080369761</v>
      </c>
    </row>
    <row r="65501" spans="4:4">
      <c r="D65501" t="n">
        <v>4.86306155807210594</v>
      </c>
    </row>
    <row r="65502" spans="4:4">
      <c r="D65502" t="n">
        <v>3.56319718668907637</v>
      </c>
    </row>
    <row r="65503" spans="4:4">
      <c r="D65503" t="n">
        <v>2.97853742025659898</v>
      </c>
    </row>
    <row r="65504" spans="4:4">
      <c r="D65504" t="n">
        <v>1.56713729693867592</v>
      </c>
    </row>
    <row r="65505" spans="4:4">
      <c r="D65505" t="n">
        <v>2.85626841560213585</v>
      </c>
    </row>
    <row r="65506" spans="4:4">
      <c r="D65506" t="n">
        <v>3.7899976462426368</v>
      </c>
    </row>
    <row r="65507" spans="4:4">
      <c r="D65507" t="n">
        <v>4.91001336355970164</v>
      </c>
    </row>
    <row r="65508" spans="4:4">
      <c r="D65508" t="n">
        <v>5.56262839036216672</v>
      </c>
    </row>
    <row r="65509" spans="4:4">
      <c r="D65509" t="n">
        <v>5.10543553658340343</v>
      </c>
    </row>
    <row r="65510" spans="4:4">
      <c r="D65510" t="n">
        <v>4.15056814492413739</v>
      </c>
    </row>
    <row r="65511" spans="4:4">
      <c r="D65511" t="n">
        <v>2.57190930266351625</v>
      </c>
    </row>
    <row r="65512" spans="4:4">
      <c r="D65512" t="n">
        <v>1.1945362616637154</v>
      </c>
    </row>
    <row r="65513" spans="4:4">
      <c r="D65513" t="n">
        <v>-0.171508593746390687</v>
      </c>
    </row>
    <row r="65514" spans="4:4">
      <c r="D65514" t="n">
        <v>-0.957567071000540082</v>
      </c>
    </row>
    <row r="65515" spans="4:4">
      <c r="D65515" t="n">
        <v>-1.71492413035810092</v>
      </c>
    </row>
    <row r="65516" spans="4:4">
      <c r="D65516" t="n">
        <v>-1.89726306835329446</v>
      </c>
    </row>
    <row r="65517" spans="4:4">
      <c r="D65517" t="n">
        <v>-1.71674782153203642</v>
      </c>
    </row>
    <row r="65518" spans="4:4">
      <c r="D65518" t="n">
        <v>-0.960931936030200262</v>
      </c>
    </row>
    <row r="65519" spans="4:4">
      <c r="D65519" t="n">
        <v>-0.67363577031955133</v>
      </c>
    </row>
    <row r="65520" spans="4:4">
      <c r="D65520" t="n">
        <v>-0.0348252323529131269</v>
      </c>
    </row>
    <row r="65521" spans="4:4">
      <c r="D65521" t="n">
        <v>0.998187586192919696</v>
      </c>
    </row>
    <row r="65522" spans="4:4">
      <c r="D65522" t="n">
        <v>1.09773746366177472</v>
      </c>
    </row>
    <row r="65523" spans="4:4">
      <c r="D65523" t="n">
        <v>1.65116543410459071</v>
      </c>
    </row>
    <row r="65524" spans="4:4">
      <c r="D65524" t="n">
        <v>1.87260528256556551</v>
      </c>
    </row>
    <row r="65525" spans="4:4">
      <c r="D65525" t="n">
        <v>1.72713505122875333</v>
      </c>
    </row>
    <row r="65526" spans="4:4">
      <c r="D65526" t="n">
        <v>1.2379078563449637</v>
      </c>
    </row>
    <row r="65527" spans="4:4">
      <c r="D65527" t="n">
        <v>0.696419298243592522</v>
      </c>
    </row>
    <row r="65528" spans="4:4">
      <c r="D65528" t="n">
        <v>0.835551936056213407</v>
      </c>
    </row>
    <row r="65529" spans="4:4">
      <c r="D65529" t="n">
        <v>0.723469083143690295</v>
      </c>
    </row>
    <row r="65530" spans="4:4">
      <c r="D65530" t="n">
        <v>1.18773239557130061</v>
      </c>
    </row>
    <row r="65531" spans="4:4">
      <c r="D65531" t="n">
        <v>1.71674782151140466</v>
      </c>
    </row>
    <row r="65532" spans="4:4">
      <c r="D65532" t="n">
        <v>1.87557118620040253</v>
      </c>
    </row>
    <row r="65533" spans="4:4">
      <c r="D65533" t="n">
        <v>1.66797232485595703</v>
      </c>
    </row>
    <row r="65534" spans="4:4">
      <c r="D65534" t="n">
        <v>1.09773746367187996</v>
      </c>
    </row>
    <row r="65535" spans="4:4">
      <c r="D65535" t="n">
        <v>0.88248218853920708</v>
      </c>
    </row>
    <row r="65536" spans="4:4">
      <c r="D65536" t="n">
        <v>0.782417995570947955</v>
      </c>
    </row>
    <row r="65537" spans="4:4">
      <c r="D65537" t="n">
        <v>0.728414254583186249</v>
      </c>
    </row>
    <row r="65538" spans="4:4">
      <c r="D65538" t="n">
        <v>1.38352271496477531</v>
      </c>
    </row>
    <row r="65539" spans="4:4">
      <c r="D65539" t="n">
        <v>1.72713505123143962</v>
      </c>
    </row>
    <row r="65540" spans="4:4">
      <c r="D65540" t="n">
        <v>1.8586782369396742</v>
      </c>
    </row>
    <row r="65541" spans="4:4">
      <c r="D65541" t="n">
        <v>1.62102051936903653</v>
      </c>
    </row>
    <row r="65542" spans="4:4">
      <c r="D65542" t="n">
        <v>1.18773239557637433</v>
      </c>
    </row>
    <row r="65543" spans="4:4">
      <c r="D65543" t="n">
        <v>0.444016875691854729</v>
      </c>
    </row>
    <row r="65544" spans="4:4">
      <c r="D65544" t="n">
        <v>-0.450157967542004123</v>
      </c>
    </row>
    <row r="65545" spans="4:4">
      <c r="D65545" t="n">
        <v>-2.34819581944294553</v>
      </c>
    </row>
    <row r="65546" spans="4:4">
      <c r="D65546" t="n">
        <v>-3.56319718671199759</v>
      </c>
    </row>
    <row r="65547" spans="4:4">
      <c r="D65547" t="n">
        <v>-4.86306155809487262</v>
      </c>
    </row>
    <row r="65548" spans="4:4">
      <c r="D65548" t="n">
        <v>-5.57603471081690216</v>
      </c>
    </row>
    <row r="65549" spans="4:4">
      <c r="D65549" t="n">
        <v>-5.18140515370235377</v>
      </c>
    </row>
    <row r="65550" spans="4:4">
      <c r="D65550" t="n">
        <v>-4.15056814491447579</v>
      </c>
    </row>
    <row r="65551" spans="4:4">
      <c r="D65551" t="n">
        <v>-2.34754147319840945</v>
      </c>
    </row>
    <row r="65552" spans="4:4">
      <c r="D65552" t="n">
        <v>-0.819035411833537275</v>
      </c>
    </row>
    <row r="65553" spans="4:4">
      <c r="D65553" t="n">
        <v>1.88533767134776191</v>
      </c>
    </row>
    <row r="65554" spans="4:4">
      <c r="D65554" t="n">
        <v>3.2932123909974238</v>
      </c>
    </row>
    <row r="65555" spans="4:4">
      <c r="D65555" t="n">
        <v>5.00391697453973539</v>
      </c>
    </row>
    <row r="65556" spans="4:4">
      <c r="D65556" t="n">
        <v>5.62671355856432953</v>
      </c>
    </row>
    <row r="65557" spans="4:4">
      <c r="D65557" t="n">
        <v>5.15024346449579884</v>
      </c>
    </row>
    <row r="65558" spans="4:4">
      <c r="D65558" t="n">
        <v>3.56319718667677066</v>
      </c>
    </row>
    <row r="65559" spans="4:4">
      <c r="D65559" t="n">
        <v>2.17040724941626806</v>
      </c>
    </row>
    <row r="65560" spans="4:4">
      <c r="D65560" t="n">
        <v>1.62317105192755307</v>
      </c>
    </row>
    <row r="65561" spans="4:4">
      <c r="D65561" t="n">
        <v>0.642319728427092951</v>
      </c>
    </row>
    <row r="65562" spans="4:4">
      <c r="D65562" t="n">
        <v>1.23790785634449607</v>
      </c>
    </row>
    <row r="65563" spans="4:4">
      <c r="D65563" t="n">
        <v>1.72713505123403266</v>
      </c>
    </row>
    <row r="65564" spans="4:4">
      <c r="D65564" t="n">
        <v>1.87260528257464784</v>
      </c>
    </row>
    <row r="65565" spans="4:4">
      <c r="D65565" t="n">
        <v>1.65116543411576311</v>
      </c>
    </row>
    <row r="65566" spans="4:4">
      <c r="D65566" t="n">
        <v>1.09773746367213088</v>
      </c>
    </row>
    <row r="65567" spans="4:4">
      <c r="D65567" t="n">
        <v>0.692153041274178538</v>
      </c>
    </row>
    <row r="65568" spans="4:4">
      <c r="D65568" t="n">
        <v>1.40650765759403917</v>
      </c>
    </row>
    <row r="65569" spans="4:4">
      <c r="D65569" t="n">
        <v>2.17040724944977459</v>
      </c>
    </row>
    <row r="65570" spans="4:4">
      <c r="D65570" t="n">
        <v>3.56319718672613694</v>
      </c>
    </row>
    <row r="65571" spans="4:4">
      <c r="D65571" t="n">
        <v>5.15024346452985515</v>
      </c>
    </row>
    <row r="65572" spans="4:4">
      <c r="D65572" t="n">
        <v>5.62671355858365274</v>
      </c>
    </row>
    <row r="65573" spans="4:4">
      <c r="D65573" t="n">
        <v>5.00391697454040685</v>
      </c>
    </row>
    <row r="65574" spans="4:4">
      <c r="D65574" t="n">
        <v>3.2932123909854325</v>
      </c>
    </row>
    <row r="65575" spans="4:4">
      <c r="D65575" t="n">
        <v>2.26164297407685666</v>
      </c>
    </row>
    <row r="65576" spans="4:4">
      <c r="D65576" t="n">
        <v>0.102489045857747185</v>
      </c>
    </row>
    <row r="65577" spans="4:4">
      <c r="D65577" t="n">
        <v>-0.755981400254912117</v>
      </c>
    </row>
    <row r="65578" spans="4:4">
      <c r="D65578" t="n">
        <v>-1.38352271497139023</v>
      </c>
    </row>
    <row r="65579" spans="4:4">
      <c r="D65579" t="n">
        <v>-1.8031046683521577</v>
      </c>
    </row>
    <row r="65580" spans="4:4">
      <c r="D65580" t="n">
        <v>-1.87208455737854216</v>
      </c>
    </row>
    <row r="65581" spans="4:4">
      <c r="D65581" t="n">
        <v>-1.57406871387356029</v>
      </c>
    </row>
    <row r="65582" spans="4:4">
      <c r="D65582" t="n">
        <v>-0.960931936010699062</v>
      </c>
    </row>
    <row r="65583" spans="4:4">
      <c r="D65583" t="n">
        <v>-0.952089471874351645</v>
      </c>
    </row>
    <row r="65584" spans="4:4">
      <c r="D65584" t="n">
        <v>-0.233494573195496624</v>
      </c>
    </row>
    <row r="65585" spans="4:4">
      <c r="D65585" t="n">
        <v>-0.829820467216170776</v>
      </c>
    </row>
    <row r="65586" spans="4:4">
      <c r="D65586" t="n">
        <v>-1.18773239557167965</v>
      </c>
    </row>
    <row r="65587" spans="4:4">
      <c r="D65587" t="n">
        <v>-1.62102051936827003</v>
      </c>
    </row>
    <row r="65588" spans="4:4">
      <c r="D65588" t="n">
        <v>-1.85867823694235508</v>
      </c>
    </row>
    <row r="65589" spans="4:4">
      <c r="D65589" t="n">
        <v>-1.72713505123699012</v>
      </c>
    </row>
    <row r="65590" spans="4:4">
      <c r="D65590" t="n">
        <v>-1.38352271497170021</v>
      </c>
    </row>
    <row r="65591" spans="4:4">
      <c r="D65591" t="n">
        <v>-0.530578849277126352</v>
      </c>
    </row>
    <row r="65592" spans="4:4">
      <c r="D65592" t="n">
        <v>-0.782417995586727777</v>
      </c>
    </row>
    <row r="65593" spans="4:4">
      <c r="D65593" t="n">
        <v>-0.80185019460862037</v>
      </c>
    </row>
    <row r="65594" spans="4:4">
      <c r="D65594" t="n">
        <v>-0.957567071020721983</v>
      </c>
    </row>
    <row r="65595" spans="4:4">
      <c r="D65595" t="n">
        <v>-1.71492413036923486</v>
      </c>
    </row>
    <row r="65596" spans="4:4">
      <c r="D65596" t="n">
        <v>-1.89726306835358862</v>
      </c>
    </row>
    <row r="65597" spans="4:4">
      <c r="D65597" t="n">
        <v>-1.71674782152143424</v>
      </c>
    </row>
    <row r="65598" spans="4:4">
      <c r="D65598" t="n">
        <v>-0.96093193601035285</v>
      </c>
    </row>
    <row r="65599" spans="4:4">
      <c r="D65599" t="n">
        <v>-0.673635770305250769</v>
      </c>
    </row>
    <row r="65600" spans="4:4">
      <c r="D65600" t="n">
        <v>-0.918309988588251613</v>
      </c>
    </row>
    <row r="65601" spans="4:4">
      <c r="D65601" t="n">
        <v>-0.448750580104062813</v>
      </c>
    </row>
    <row r="65602" spans="4:4">
      <c r="D65602" t="n">
        <v>-1.37807824904236798</v>
      </c>
    </row>
    <row r="65603" spans="4:4">
      <c r="D65603" t="n">
        <v>-1.80310466837379835</v>
      </c>
    </row>
    <row r="65604" spans="4:4">
      <c r="D65604" t="n">
        <v>-1.87260528258265406</v>
      </c>
    </row>
    <row r="65605" spans="4:4">
      <c r="D65605" t="n">
        <v>-1.57519581699054845</v>
      </c>
    </row>
    <row r="65606" spans="4:4">
      <c r="D65606" t="n">
        <v>-0.957567070982652879</v>
      </c>
    </row>
    <row r="65607" spans="4:4">
      <c r="D65607" t="n">
        <v>-0.454514683079847348</v>
      </c>
    </row>
    <row r="65608" spans="4:4">
      <c r="D65608" t="n">
        <v>0.653204652187903889</v>
      </c>
    </row>
    <row r="65609" spans="4:4">
      <c r="D65609" t="n">
        <v>0.823135708839764568</v>
      </c>
    </row>
    <row r="65610" spans="4:4">
      <c r="D65610" t="n">
        <v>1.64133331470434563</v>
      </c>
    </row>
    <row r="65611" spans="4:4">
      <c r="D65611" t="n">
        <v>1.71674782152183099</v>
      </c>
    </row>
    <row r="65612" spans="4:4">
      <c r="D65612" t="n">
        <v>1.83218742193544486</v>
      </c>
    </row>
    <row r="65613" spans="4:4">
      <c r="D65613" t="n">
        <v>1.57406871387343035</v>
      </c>
    </row>
    <row r="65614" spans="4:4">
      <c r="D65614" t="n">
        <v>1.37807824901645581</v>
      </c>
    </row>
    <row r="65615" spans="4:4">
      <c r="D65615" t="n">
        <v>1.54232048385235814</v>
      </c>
    </row>
    <row r="65616" spans="4:4">
      <c r="D65616" t="n">
        <v>1.57003711145569991</v>
      </c>
    </row>
    <row r="65617" spans="4:4">
      <c r="D65617" t="n">
        <v>2.79627713210357687</v>
      </c>
    </row>
    <row r="65618" spans="4:4">
      <c r="D65618" t="n">
        <v>4.15056814491513926</v>
      </c>
    </row>
    <row r="65619" spans="4:4">
      <c r="D65619" t="n">
        <v>5.02946591946456856</v>
      </c>
    </row>
    <row r="65620" spans="4:4">
      <c r="D65620" t="n">
        <v>5.54922206993451805</v>
      </c>
    </row>
    <row r="65621" spans="4:4">
      <c r="D65621" t="n">
        <v>4.95696516907350393</v>
      </c>
    </row>
    <row r="65622" spans="4:4">
      <c r="D65622" t="n">
        <v>4.01679810583096941</v>
      </c>
    </row>
    <row r="65623" spans="4:4">
      <c r="D65623" t="n">
        <v>2.09415952135179184</v>
      </c>
    </row>
    <row r="65624" spans="4:4">
      <c r="D65624" t="n">
        <v>0.433326788710818178</v>
      </c>
    </row>
    <row r="65625" spans="4:4">
      <c r="D65625" t="n">
        <v>-1.84962151200153446</v>
      </c>
    </row>
    <row r="65626" spans="4:4">
      <c r="D65626" t="n">
        <v>-3.56319718668777607</v>
      </c>
    </row>
    <row r="65627" spans="4:4">
      <c r="D65627" t="n">
        <v>-4.86306155807218232</v>
      </c>
    </row>
    <row r="65628" spans="4:4">
      <c r="D65628" t="n">
        <v>-5.57603471080383617</v>
      </c>
    </row>
    <row r="65629" spans="4:4">
      <c r="D65629" t="n">
        <v>-5.18140515370174004</v>
      </c>
    </row>
    <row r="65630" spans="4:4">
      <c r="D65630" t="n">
        <v>-4.15056814491732418</v>
      </c>
    </row>
    <row r="65631" spans="4:4">
      <c r="D65631" t="n">
        <v>-2.49127730870224307</v>
      </c>
    </row>
    <row r="65632" spans="4:4">
      <c r="D65632" t="n">
        <v>-1.32844160346964757</v>
      </c>
    </row>
    <row r="65633" spans="4:4">
      <c r="D65633" t="n">
        <v>0.293777598408299667</v>
      </c>
    </row>
    <row r="65634" spans="4:4">
      <c r="D65634" t="n">
        <v>0.957567071001111358</v>
      </c>
    </row>
    <row r="65635" spans="4:4">
      <c r="D65635" t="n">
        <v>1.71492413035841418</v>
      </c>
    </row>
    <row r="65636" spans="4:4">
      <c r="D65636" t="n">
        <v>1.89726306835329606</v>
      </c>
    </row>
    <row r="65637" spans="4:4">
      <c r="D65637" t="n">
        <v>1.71674782153172512</v>
      </c>
    </row>
    <row r="65638" spans="4:4">
      <c r="D65638" t="n">
        <v>0.960931936029617617</v>
      </c>
    </row>
    <row r="65639" spans="4:4">
      <c r="D65639" t="n">
        <v>0.673635770317774174</v>
      </c>
    </row>
    <row r="65640" spans="4:4">
      <c r="D65640" t="n">
        <v>-0.415332735188097413</v>
      </c>
    </row>
    <row r="65641" spans="4:4">
      <c r="D65641" t="n">
        <v>-2.54479237814439507</v>
      </c>
    </row>
    <row r="65642" spans="4:4">
      <c r="D65642" t="n">
        <v>-3.29321239098511942</v>
      </c>
    </row>
    <row r="65643" spans="4:4">
      <c r="D65643" t="n">
        <v>-4.95349630231416604</v>
      </c>
    </row>
    <row r="65644" spans="4:4">
      <c r="D65644" t="n">
        <v>-5.61781584769678677</v>
      </c>
    </row>
    <row r="65645" spans="4:4">
      <c r="D65645" t="n">
        <v>-5.18140515368605925</v>
      </c>
    </row>
    <row r="65646" spans="4:4">
      <c r="D65646" t="n">
        <v>-3.71372356903359035</v>
      </c>
    </row>
    <row r="65647" spans="4:4">
      <c r="D65647" t="n">
        <v>-2.34119286985191</v>
      </c>
    </row>
    <row r="65648" spans="4:4">
      <c r="D65648" t="n">
        <v>-1.85294203411135339</v>
      </c>
    </row>
    <row r="65649" spans="4:4">
      <c r="D65649" t="n">
        <v>-0.773302395984605173</v>
      </c>
    </row>
    <row r="65650" spans="4:4">
      <c r="D65650" t="n">
        <v>-1.41453285513180127</v>
      </c>
    </row>
    <row r="65651" spans="4:4">
      <c r="D65651" t="n">
        <v>-1.71674782151099965</v>
      </c>
    </row>
    <row r="65652" spans="4:4">
      <c r="D65652" t="n">
        <v>-1.85387930406495833</v>
      </c>
    </row>
    <row r="65653" spans="4:4">
      <c r="D65653" t="n">
        <v>-1.62102051936500935</v>
      </c>
    </row>
    <row r="65654" spans="4:4">
      <c r="D65654" t="n">
        <v>-1.23790785634603306</v>
      </c>
    </row>
    <row r="65655" spans="4:4">
      <c r="D65655" t="n">
        <v>-0.963114182487286818</v>
      </c>
    </row>
    <row r="65656" spans="4:4">
      <c r="D65656" t="n">
        <v>-0.782417995573148062</v>
      </c>
    </row>
    <row r="65657" spans="4:4">
      <c r="D65657" t="n">
        <v>-0.926249659897208488</v>
      </c>
    </row>
    <row r="65658" spans="4:4">
      <c r="D65658" t="n">
        <v>-1.38352271496361755</v>
      </c>
    </row>
    <row r="65659" spans="4:4">
      <c r="D65659" t="n">
        <v>-1.72713505122877091</v>
      </c>
    </row>
    <row r="65660" spans="4:4">
      <c r="D65660" t="n">
        <v>-1.8586782369364137</v>
      </c>
    </row>
    <row r="65661" spans="4:4">
      <c r="D65661" t="n">
        <v>-1.62102051936579361</v>
      </c>
    </row>
    <row r="65662" spans="4:4">
      <c r="D65662" t="n">
        <v>-1.18773239557416343</v>
      </c>
    </row>
    <row r="65663" spans="4:4">
      <c r="D65663" t="n">
        <v>-1.0743584765367169</v>
      </c>
    </row>
    <row r="65664" spans="4:4">
      <c r="D65664" t="n">
        <v>-0.66682136188587755</v>
      </c>
    </row>
    <row r="65665" spans="4:4">
      <c r="D65665" t="n">
        <v>-0.952089471874969639</v>
      </c>
    </row>
    <row r="65666" spans="4:4">
      <c r="D65666" t="n">
        <v>-1.41453285513107936</v>
      </c>
    </row>
    <row r="65667" spans="4:4">
      <c r="D65667" t="n">
        <v>-1.66797232485599656</v>
      </c>
    </row>
    <row r="65668" spans="4:4">
      <c r="D65668" t="n">
        <v>-1.84527191649928639</v>
      </c>
    </row>
    <row r="65669" spans="4:4">
      <c r="D65669" t="n">
        <v>-1.65116543411620604</v>
      </c>
    </row>
    <row r="65670" spans="4:4">
      <c r="D65670" t="n">
        <v>-1.38352271497293611</v>
      </c>
    </row>
    <row r="65671" spans="4:4">
      <c r="D65671" t="n">
        <v>-1.1506174893516643</v>
      </c>
    </row>
    <row r="65672" spans="4:4">
      <c r="D65672" t="n">
        <v>-1.15791884538816992</v>
      </c>
    </row>
    <row r="65673" spans="4:4">
      <c r="D65673" t="n">
        <v>-2.67694326008653594</v>
      </c>
    </row>
    <row r="65674" spans="4:4">
      <c r="D65674" t="n">
        <v>-3.57355317636234826</v>
      </c>
    </row>
    <row r="65675" spans="4:4">
      <c r="D65675" t="n">
        <v>-4.91001336358480867</v>
      </c>
    </row>
    <row r="65676" spans="4:4">
      <c r="D65676" t="n">
        <v>-5.58332979433093435</v>
      </c>
    </row>
    <row r="65677" spans="4:4">
      <c r="D65677" t="n">
        <v>-5.15024346453583259</v>
      </c>
    </row>
    <row r="65678" spans="4:4">
      <c r="D65678" t="n">
        <v>-4.01679810582971175</v>
      </c>
    </row>
    <row r="65679" spans="4:4">
      <c r="D65679" t="n">
        <v>-2.27007387511117731</v>
      </c>
    </row>
    <row r="65680" spans="4:4">
      <c r="D65680" t="n">
        <v>-0.774002406153016231</v>
      </c>
    </row>
    <row r="65681" spans="4:4">
      <c r="D65681" t="n">
        <v>2.00538573203480874</v>
      </c>
    </row>
    <row r="65682" spans="4:4">
      <c r="D65682" t="n">
        <v>3.29321239101595831</v>
      </c>
    </row>
    <row r="65683" spans="4:4">
      <c r="D65683" t="n">
        <v>4.95349630234811933</v>
      </c>
    </row>
    <row r="65684" spans="4:4">
      <c r="D65684" t="n">
        <v>5.61781584772413201</v>
      </c>
    </row>
    <row r="65685" spans="4:4">
      <c r="D65685" t="n">
        <v>5.18140515370167609</v>
      </c>
    </row>
    <row r="65686" spans="4:4">
      <c r="D65686" t="n">
        <v>3.71372356903074552</v>
      </c>
    </row>
    <row r="65687" spans="4:4">
      <c r="D65687" t="n">
        <v>2.53902827515404939</v>
      </c>
    </row>
    <row r="65688" spans="4:4">
      <c r="D65688" t="n">
        <v>1.98684737592711613</v>
      </c>
    </row>
    <row r="65689" spans="4:4">
      <c r="D65689" t="n">
        <v>0.823135708803494559</v>
      </c>
    </row>
    <row r="65690" spans="4:4">
      <c r="D65690" t="n">
        <v>1.64133331466886556</v>
      </c>
    </row>
    <row r="65691" spans="4:4">
      <c r="D65691" t="n">
        <v>1.7167478214871994</v>
      </c>
    </row>
    <row r="65692" spans="4:4">
      <c r="D65692" t="n">
        <v>1.83218742191241581</v>
      </c>
    </row>
    <row r="65693" spans="4:4">
      <c r="D65693" t="n">
        <v>1.57406871386646552</v>
      </c>
    </row>
    <row r="65694" spans="4:4">
      <c r="D65694" t="n">
        <v>1.37807824902577436</v>
      </c>
    </row>
    <row r="65695" spans="4:4">
      <c r="D65695" t="n">
        <v>0.413404575603725544</v>
      </c>
    </row>
    <row r="65696" spans="4:4">
      <c r="D65696" t="n">
        <v>-1.19453626164099912</v>
      </c>
    </row>
    <row r="65697" spans="4:4">
      <c r="D65697" t="n">
        <v>-1.97840308670643683</v>
      </c>
    </row>
    <row r="65698" spans="4:4">
      <c r="D65698" t="n">
        <v>-4.15056814491626369</v>
      </c>
    </row>
    <row r="65699" spans="4:4">
      <c r="D65699" t="n">
        <v>-5.1054355365837516</v>
      </c>
    </row>
    <row r="65700" spans="4:4">
      <c r="D65700" t="n">
        <v>-5.5626283903770668</v>
      </c>
    </row>
    <row r="65701" spans="4:4">
      <c r="D65701" t="n">
        <v>-4.91001336358626528</v>
      </c>
    </row>
    <row r="65702" spans="4:4">
      <c r="D65702" t="n">
        <v>-3.78999764627467917</v>
      </c>
    </row>
    <row r="65703" spans="4:4">
      <c r="D65703" t="n">
        <v>-2.09415952135541872</v>
      </c>
    </row>
    <row r="65704" spans="4:4">
      <c r="D65704" t="n">
        <v>-0.216663394349661154</v>
      </c>
    </row>
    <row r="65705" spans="4:4">
      <c r="D65705" t="n">
        <v>1.97189051668935438</v>
      </c>
    </row>
    <row r="65706" spans="4:4">
      <c r="D65706" t="n">
        <v>3.56319718671386498</v>
      </c>
    </row>
    <row r="65707" spans="4:4">
      <c r="D65707" t="n">
        <v>4.86306155810487972</v>
      </c>
    </row>
    <row r="65708" spans="4:4">
      <c r="D65708" t="n">
        <v>5.57603471082718816</v>
      </c>
    </row>
    <row r="65709" spans="4:4">
      <c r="D65709" t="n">
        <v>5.1814051537111725</v>
      </c>
    </row>
    <row r="65710" spans="4:4">
      <c r="D65710" t="n">
        <v>4.15056814491416848</v>
      </c>
    </row>
    <row r="65711" spans="4:4">
      <c r="D65711" t="n">
        <v>2.29344190338564724</v>
      </c>
    </row>
    <row r="65712" spans="4:4">
      <c r="D65712" t="n">
        <v>1.32844160347018425</v>
      </c>
    </row>
    <row r="65713" spans="4:4">
      <c r="D65713" t="n">
        <v>-0.374409592365920574</v>
      </c>
    </row>
    <row r="65714" spans="4:4">
      <c r="D65714" t="n">
        <v>-1.09773746367202474</v>
      </c>
    </row>
    <row r="65715" spans="4:4">
      <c r="D65715" t="n">
        <v>-1.66797232485626363</v>
      </c>
    </row>
    <row r="65716" spans="4:4">
      <c r="D65716" t="n">
        <v>-1.87557118620044285</v>
      </c>
    </row>
    <row r="65717" spans="4:4">
      <c r="D65717" t="n">
        <v>-1.71674782151118599</v>
      </c>
    </row>
    <row r="65718" spans="4:4">
      <c r="D65718" t="n">
        <v>-1.18773239557047594</v>
      </c>
    </row>
    <row r="65719" spans="4:4">
      <c r="D65719" t="n">
        <v>-0.723469083144312552</v>
      </c>
    </row>
    <row r="65720" spans="4:4">
      <c r="D65720" t="n">
        <v>-1.50237329793996599</v>
      </c>
    </row>
    <row r="65721" spans="4:4">
      <c r="D65721" t="n">
        <v>-2.19319077735618828</v>
      </c>
    </row>
    <row r="65722" spans="4:4">
      <c r="D65722" t="n">
        <v>-3.57355317635386349</v>
      </c>
    </row>
    <row r="65723" spans="4:4">
      <c r="D65723" t="n">
        <v>-5.10543553657408733</v>
      </c>
    </row>
    <row r="65724" spans="4:4">
      <c r="D65724" t="n">
        <v>-5.61781584771172771</v>
      </c>
    </row>
    <row r="65725" spans="4:4">
      <c r="D65725" t="n">
        <v>-5.02946591945333754</v>
      </c>
    </row>
    <row r="65726" spans="4:4">
      <c r="D65726" t="n">
        <v>-3.4333827836801416</v>
      </c>
    </row>
    <row r="65727" spans="4:4">
      <c r="D65727" t="n">
        <v>-2.58459533102769123</v>
      </c>
    </row>
    <row r="65728" spans="4:4">
      <c r="D65728" t="n">
        <v>-2.34113970312768371</v>
      </c>
    </row>
    <row r="65729" spans="4:4">
      <c r="D65729" t="n">
        <v>-2.27007387513004488</v>
      </c>
    </row>
    <row r="65730" spans="4:4">
      <c r="D65730" t="n">
        <v>-4.01679810585386576</v>
      </c>
    </row>
    <row r="65731" spans="4:4">
      <c r="D65731" t="n">
        <v>-5.15024346455078952</v>
      </c>
    </row>
    <row r="65732" spans="4:4">
      <c r="D65732" t="n">
        <v>-5.58332979434015986</v>
      </c>
    </row>
    <row r="65733" spans="4:4">
      <c r="D65733" t="n">
        <v>-4.91001336358613472</v>
      </c>
    </row>
    <row r="65734" spans="4:4">
      <c r="D65734" t="n">
        <v>-3.57355317636143432</v>
      </c>
    </row>
    <row r="65735" spans="4:4">
      <c r="D65735" t="n">
        <v>-1.9243326545788209</v>
      </c>
    </row>
    <row r="65736" spans="4:4">
      <c r="D65736" t="n">
        <v>0.685130070014013626</v>
      </c>
    </row>
    <row r="65737" spans="4:4">
      <c r="D65737" t="n">
        <v>2.0325026565189166</v>
      </c>
    </row>
    <row r="65738" spans="4:4">
      <c r="D65738" t="n">
        <v>4.15056814491752313</v>
      </c>
    </row>
    <row r="65739" spans="4:4">
      <c r="D65739" t="n">
        <v>5.10543553658804328</v>
      </c>
    </row>
    <row r="65740" spans="4:4">
      <c r="D65740" t="n">
        <v>5.56262839037847634</v>
      </c>
    </row>
    <row r="65741" spans="4:4">
      <c r="D65741" t="n">
        <v>4.91001336358463192</v>
      </c>
    </row>
    <row r="65742" spans="4:4">
      <c r="D65742" t="n">
        <v>3.78999764627335312</v>
      </c>
    </row>
    <row r="65743" spans="4:4">
      <c r="D65743" t="n">
        <v>2.60223211752818395</v>
      </c>
    </row>
    <row r="65744" spans="4:4">
      <c r="D65744" t="n">
        <v>1.11697932942467681</v>
      </c>
    </row>
    <row r="65745" spans="4:4">
      <c r="D65745" t="n">
        <v>1.3283947746260325</v>
      </c>
    </row>
    <row r="65746" spans="4:4">
      <c r="D65746" t="n">
        <v>1.18773239557147114</v>
      </c>
    </row>
    <row r="65747" spans="4:4">
      <c r="D65747" t="n">
        <v>1.62102051936491005</v>
      </c>
    </row>
    <row r="65748" spans="4:4">
      <c r="D65748" t="n">
        <v>1.85867823693888177</v>
      </c>
    </row>
    <row r="65749" spans="4:4">
      <c r="D65749" t="n">
        <v>1.72713505123397981</v>
      </c>
    </row>
    <row r="65750" spans="4:4">
      <c r="D65750" t="n">
        <v>1.3835227149721312</v>
      </c>
    </row>
    <row r="65751" spans="4:4">
      <c r="D65751" t="n">
        <v>0.24310717827073991</v>
      </c>
    </row>
    <row r="65752" spans="4:4">
      <c r="D65752" t="n">
        <v>-0.236394387683887697</v>
      </c>
    </row>
    <row r="65753" spans="4:4">
      <c r="D65753" t="n">
        <v>-2.3812699512819222</v>
      </c>
    </row>
    <row r="65754" spans="4:4">
      <c r="D65754" t="n">
        <v>-3.71372356902877554</v>
      </c>
    </row>
    <row r="65755" spans="4:4">
      <c r="D65755" t="n">
        <v>-4.8630615580720562</v>
      </c>
    </row>
    <row r="65756" spans="4:4">
      <c r="D65756" t="n">
        <v>-5.5616379121558488</v>
      </c>
    </row>
    <row r="65757" spans="4:4">
      <c r="D65757" t="n">
        <v>-5.15024346448595161</v>
      </c>
    </row>
    <row r="65758" spans="4:4">
      <c r="D65758" t="n">
        <v>-4.24359856534183599</v>
      </c>
    </row>
    <row r="65759" spans="4:4">
      <c r="D65759" t="n">
        <v>-2.31990718790602379</v>
      </c>
    </row>
    <row r="65760" spans="4:4">
      <c r="D65760" t="n">
        <v>-0.907907747955955102</v>
      </c>
    </row>
    <row r="65761" spans="4:4">
      <c r="D65761" t="n">
        <v>1.80755032673121896</v>
      </c>
    </row>
    <row r="65762" spans="4:4">
      <c r="D65762" t="n">
        <v>3.29321239102937202</v>
      </c>
    </row>
    <row r="65763" spans="4:4">
      <c r="D65763" t="n">
        <v>4.95349630236956795</v>
      </c>
    </row>
    <row r="65764" spans="4:4">
      <c r="D65764" t="n">
        <v>5.6178158477518858</v>
      </c>
    </row>
    <row r="65765" spans="4:4">
      <c r="D65765" t="n">
        <v>5.18140515373031629</v>
      </c>
    </row>
    <row r="65766" spans="4:4">
      <c r="D65766" t="n">
        <v>3.71372356905737711</v>
      </c>
    </row>
    <row r="65767" spans="4:4">
      <c r="D65767" t="n">
        <v>2.484928705358322</v>
      </c>
    </row>
    <row r="65768" spans="4:4">
      <c r="D65768" t="n">
        <v>2.77446649181297733</v>
      </c>
    </row>
    <row r="65769" spans="4:4">
      <c r="D65769" t="n">
        <v>2.270073875111152</v>
      </c>
    </row>
    <row r="65770" spans="4:4">
      <c r="D65770" t="n">
        <v>4.01679810582975083</v>
      </c>
    </row>
    <row r="65771" spans="4:4">
      <c r="D65771" t="n">
        <v>5.15024346452218129</v>
      </c>
    </row>
    <row r="65772" spans="4:4">
      <c r="D65772" t="n">
        <v>5.58332979431631937</v>
      </c>
    </row>
    <row r="65773" spans="4:4">
      <c r="D65773" t="n">
        <v>4.91001336357184481</v>
      </c>
    </row>
    <row r="65774" spans="4:4">
      <c r="D65774" t="n">
        <v>3.57355317635345227</v>
      </c>
    </row>
    <row r="65775" spans="4:4">
      <c r="D65775" t="n">
        <v>2.05609994800461582</v>
      </c>
    </row>
    <row r="65776" spans="4:4">
      <c r="D65776" t="n">
        <v>0.50420507133147936</v>
      </c>
    </row>
    <row r="65777" spans="4:4">
      <c r="D65777" t="n">
        <v>-0.602206571484365227</v>
      </c>
    </row>
    <row r="65778" spans="4:4">
      <c r="D65778" t="n">
        <v>-1.38352271499673352</v>
      </c>
    </row>
    <row r="65779" spans="4:4">
      <c r="D65779" t="n">
        <v>-1.57519581702554827</v>
      </c>
    </row>
    <row r="65780" spans="4:4">
      <c r="D65780" t="n">
        <v>-1.83186559608689734</v>
      </c>
    </row>
    <row r="65781" spans="4:4">
      <c r="D65781" t="n">
        <v>-1.71492413036911646</v>
      </c>
    </row>
    <row r="65782" spans="4:4">
      <c r="D65782" t="n">
        <v>-1.64133331470434873</v>
      </c>
    </row>
    <row r="65783" spans="4:4">
      <c r="D65783" t="n">
        <v>-0.575784169122094713</v>
      </c>
    </row>
    <row r="65784" spans="4:4">
      <c r="D65784" t="n">
        <v>-0.21666339434539803</v>
      </c>
    </row>
    <row r="65785" spans="4:4">
      <c r="D65785" t="n">
        <v>0.453515164460294429</v>
      </c>
    </row>
    <row r="65786" spans="4:4">
      <c r="D65786" t="n">
        <v>1.41453285513088005</v>
      </c>
    </row>
    <row r="65787" spans="4:4">
      <c r="D65787" t="n">
        <v>1.66797232485585152</v>
      </c>
    </row>
    <row r="65788" spans="4:4">
      <c r="D65788" t="n">
        <v>1.84527191649928035</v>
      </c>
    </row>
    <row r="65789" spans="4:4">
      <c r="D65789" t="n">
        <v>1.65116543411633661</v>
      </c>
    </row>
    <row r="65790" spans="4:4">
      <c r="D65790" t="n">
        <v>1.38352271497324629</v>
      </c>
    </row>
    <row r="65791" spans="4:4">
      <c r="D65791" t="n">
        <v>1.20471705916102056</v>
      </c>
    </row>
    <row r="65792" spans="4:4">
      <c r="D65792" t="n">
        <v>0.64851265375127376</v>
      </c>
    </row>
    <row r="65793" spans="4:4">
      <c r="D65793" t="n">
        <v>1.1660151810984376</v>
      </c>
    </row>
    <row r="65794" spans="4:4">
      <c r="D65794" t="n">
        <v>1.37807824902965792</v>
      </c>
    </row>
    <row r="65795" spans="4:4">
      <c r="D65795" t="n">
        <v>1.57406871389117065</v>
      </c>
    </row>
    <row r="65796" spans="4:4">
      <c r="D65796" t="n">
        <v>1.8321874219508441</v>
      </c>
    </row>
    <row r="65797" spans="4:4">
      <c r="D65797" t="n">
        <v>1.71674782153226557</v>
      </c>
    </row>
    <row r="65798" spans="4:4">
      <c r="D65798" t="n">
        <v>1.64133331470411719</v>
      </c>
    </row>
    <row r="65799" spans="4:4">
      <c r="D65799" t="n">
        <v>0.823135708824397838</v>
      </c>
    </row>
    <row r="65800" spans="4:4">
      <c r="D65800" t="n">
        <v>0.886699225355973653</v>
      </c>
    </row>
    <row r="65801" spans="4:4">
      <c r="D65801" t="n">
        <v>1.14192342170591976</v>
      </c>
    </row>
    <row r="65802" spans="4:4">
      <c r="D65802" t="n">
        <v>1.09773746367191706</v>
      </c>
    </row>
    <row r="65803" spans="4:4">
      <c r="D65803" t="n">
        <v>1.65116543411617078</v>
      </c>
    </row>
    <row r="65804" spans="4:4">
      <c r="D65804" t="n">
        <v>1.87260528257473986</v>
      </c>
    </row>
    <row r="65805" spans="4:4">
      <c r="D65805" t="n">
        <v>1.72713505123382554</v>
      </c>
    </row>
    <row r="65806" spans="4:4">
      <c r="D65806" t="n">
        <v>1.2379078563431487</v>
      </c>
    </row>
    <row r="65807" spans="4:4">
      <c r="D65807" t="n">
        <v>0.211112221909762887</v>
      </c>
    </row>
    <row r="65808" spans="4:4">
      <c r="D65808" t="n">
        <v>-1.14140232117208984</v>
      </c>
    </row>
    <row r="65809" spans="4:4">
      <c r="D65809" t="n">
        <v>-2.31990718793530082</v>
      </c>
    </row>
    <row r="65810" spans="4:4">
      <c r="D65810" t="n">
        <v>-4.24359856536755231</v>
      </c>
    </row>
    <row r="65811" spans="4:4">
      <c r="D65811" t="n">
        <v>-5.15024346450590187</v>
      </c>
    </row>
    <row r="65812" spans="4:4">
      <c r="D65812" t="n">
        <v>-5.56163791217861725</v>
      </c>
    </row>
    <row r="65813" spans="4:4">
      <c r="D65813" t="n">
        <v>-4.86306155809240614</v>
      </c>
    </row>
    <row r="65814" spans="4:4">
      <c r="D65814" t="n">
        <v>-3.7137235690552286</v>
      </c>
    </row>
    <row r="65815" spans="4:4">
      <c r="D65815" t="n">
        <v>-1.76042663923036606</v>
      </c>
    </row>
    <row r="65816" spans="4:4">
      <c r="D65816" t="n">
        <v>0.417319386349660615</v>
      </c>
    </row>
    <row r="65817" spans="4:4">
      <c r="D65817" t="n">
        <v>1.99593123909184929</v>
      </c>
    </row>
    <row r="65818" spans="4:4">
      <c r="D65818" t="n">
        <v>4.15056814491498294</v>
      </c>
    </row>
    <row r="65819" spans="4:4">
      <c r="D65819" t="n">
        <v>4.953496302347002</v>
      </c>
    </row>
    <row r="65820" spans="4:4">
      <c r="D65820" t="n">
        <v>5.53581574949794053</v>
      </c>
    </row>
    <row r="65821" spans="4:4">
      <c r="D65821" t="n">
        <v>5.0039169745697798</v>
      </c>
    </row>
    <row r="65822" spans="4:4">
      <c r="D65822" t="n">
        <v>4.24359856539569247</v>
      </c>
    </row>
    <row r="65823" spans="4:4">
      <c r="D65823" t="n">
        <v>2.60223211753104833</v>
      </c>
    </row>
    <row r="65824" spans="4:4">
      <c r="D65824" t="n">
        <v>1.55030611811539254</v>
      </c>
    </row>
    <row r="65825" spans="4:4">
      <c r="D65825" t="n">
        <v>1.57293278394265794</v>
      </c>
    </row>
    <row r="65826" spans="4:4">
      <c r="D65826" t="n">
        <v>1.1877323955633976</v>
      </c>
    </row>
    <row r="65827" spans="4:4">
      <c r="D65827" t="n">
        <v>1.62102051936410589</v>
      </c>
    </row>
    <row r="65828" spans="4:4">
      <c r="D65828" t="n">
        <v>1.85867823694650411</v>
      </c>
    </row>
    <row r="65829" spans="4:4">
      <c r="D65829" t="n">
        <v>1.72713505124859523</v>
      </c>
    </row>
    <row r="65830" spans="4:4">
      <c r="D65830" t="n">
        <v>1.38352271498790058</v>
      </c>
    </row>
    <row r="65831" spans="4:4">
      <c r="D65831" t="n">
        <v>1.26782090073471942</v>
      </c>
    </row>
    <row r="65832" spans="4:4">
      <c r="D65832" t="n">
        <v>1.29182418721869263</v>
      </c>
    </row>
    <row r="65833" spans="4:4">
      <c r="D65833" t="n">
        <v>2.63530624937521285</v>
      </c>
    </row>
    <row r="65834" spans="4:4">
      <c r="D65834" t="n">
        <v>3.71372356903275591</v>
      </c>
    </row>
    <row r="65835" spans="4:4">
      <c r="D65835" t="n">
        <v>4.86306155809474472</v>
      </c>
    </row>
    <row r="65836" spans="4:4">
      <c r="D65836" t="n">
        <v>5.56163791219533543</v>
      </c>
    </row>
    <row r="65837" spans="4:4">
      <c r="D65837" t="n">
        <v>5.15024346453428095</v>
      </c>
    </row>
    <row r="65838" spans="4:4">
      <c r="D65838" t="n">
        <v>4.243598565392948</v>
      </c>
    </row>
    <row r="65839" spans="4:4">
      <c r="D65839" t="n">
        <v>2.31990718795386508</v>
      </c>
    </row>
    <row r="65840" spans="4:4">
      <c r="D65840" t="n">
        <v>1.57472910987888515</v>
      </c>
    </row>
    <row r="65841" spans="4:4">
      <c r="D65841" t="n">
        <v>-0.310778847569562267</v>
      </c>
    </row>
    <row r="65842" spans="4:4">
      <c r="D65842" t="n">
        <v>-0.957567070960696398</v>
      </c>
    </row>
    <row r="65843" spans="4:4">
      <c r="D65843" t="n">
        <v>-1.57519581696351008</v>
      </c>
    </row>
    <row r="65844" spans="4:4">
      <c r="D65844" t="n">
        <v>-1.8726052825556776</v>
      </c>
    </row>
    <row r="65845" spans="4:4">
      <c r="D65845" t="n">
        <v>-1.80310466835205947</v>
      </c>
    </row>
    <row r="65846" spans="4:4">
      <c r="D65846" t="n">
        <v>-1.3780782490301402</v>
      </c>
    </row>
    <row r="65847" spans="4:4">
      <c r="D65847" t="n">
        <v>-0.84442139073365059</v>
      </c>
    </row>
    <row r="65848" spans="4:4">
      <c r="D65848" t="n">
        <v>-1.18612067224205742</v>
      </c>
    </row>
    <row r="65849" spans="4:4">
      <c r="D65849" t="n">
        <v>-0.773302395994323888</v>
      </c>
    </row>
    <row r="65850" spans="4:4">
      <c r="D65850" t="n">
        <v>-1.41453285513975384</v>
      </c>
    </row>
    <row r="65851" spans="4:4">
      <c r="D65851" t="n">
        <v>-1.71674782151797327</v>
      </c>
    </row>
    <row r="65852" spans="4:4">
      <c r="D65852" t="n">
        <v>-1.85387930406884962</v>
      </c>
    </row>
    <row r="65853" spans="4:4">
      <c r="D65853" t="n">
        <v>-1.6210205193649621</v>
      </c>
    </row>
    <row r="65854" spans="4:4">
      <c r="D65854" t="n">
        <v>-1.23790785634514</v>
      </c>
    </row>
    <row r="65855" spans="4:4">
      <c r="D65855" t="n">
        <v>-0.963114182486361869</v>
      </c>
    </row>
    <row r="65856" spans="4:4">
      <c r="D65856" t="n">
        <v>-0.782417995572401903</v>
      </c>
    </row>
    <row r="65857" spans="4:4">
      <c r="D65857" t="n">
        <v>-0.926249659896219057</v>
      </c>
    </row>
    <row r="65858" spans="4:4">
      <c r="D65858" t="n">
        <v>-1.38352271496444645</v>
      </c>
    </row>
    <row r="65859" spans="4:4">
      <c r="D65859" t="n">
        <v>-1.72713505123151068</v>
      </c>
    </row>
    <row r="65860" spans="4:4">
      <c r="D65860" t="n">
        <v>-1.85867823693971843</v>
      </c>
    </row>
    <row r="65861" spans="4:4">
      <c r="D65861" t="n">
        <v>-1.62102051936906078</v>
      </c>
    </row>
    <row r="65862" spans="4:4">
      <c r="D65862" t="n">
        <v>-1.18773239557595979</v>
      </c>
    </row>
    <row r="65863" spans="4:4">
      <c r="D65863" t="n">
        <v>-0.829820467216136493</v>
      </c>
    </row>
    <row r="65864" spans="4:4">
      <c r="D65864" t="n">
        <v>-0.23349457319550555</v>
      </c>
    </row>
    <row r="65865" spans="4:4">
      <c r="D65865" t="n">
        <v>-0.952089471874353954</v>
      </c>
    </row>
    <row r="65866" spans="4:4">
      <c r="D65866" t="n">
        <v>-0.96093193601067135</v>
      </c>
    </row>
    <row r="65867" spans="4:4">
      <c r="D65867" t="n">
        <v>-1.57406871387356979</v>
      </c>
    </row>
    <row r="65868" spans="4:4">
      <c r="D65868" t="n">
        <v>-1.87208455737854642</v>
      </c>
    </row>
    <row r="65869" spans="4:4">
      <c r="D65869" t="n">
        <v>-1.8031046683521577</v>
      </c>
    </row>
    <row r="65870" spans="4:4">
      <c r="D65870" t="n">
        <v>-1.38352271497134538</v>
      </c>
    </row>
    <row r="65871" spans="4:4">
      <c r="D65871" t="n">
        <v>-0.899717235763881185</v>
      </c>
    </row>
    <row r="65872" spans="4:4">
      <c r="D65872" t="n">
        <v>-0.406917145765024735</v>
      </c>
    </row>
    <row r="65873" spans="4:4">
      <c r="D65873" t="n">
        <v>0.670082901163176725</v>
      </c>
    </row>
    <row r="65874" spans="4:4">
      <c r="D65874" t="n">
        <v>0.957567071002252668</v>
      </c>
    </row>
    <row r="65875" spans="4:4">
      <c r="D65875" t="n">
        <v>1.71492413035904061</v>
      </c>
    </row>
    <row r="65876" spans="4:4">
      <c r="D65876" t="n">
        <v>1.89726306835329623</v>
      </c>
    </row>
    <row r="65877" spans="4:4">
      <c r="D65877" t="n">
        <v>1.71674782153110144</v>
      </c>
    </row>
    <row r="65878" spans="4:4">
      <c r="D65878" t="n">
        <v>0.960931936028451616</v>
      </c>
    </row>
    <row r="65879" spans="4:4">
      <c r="D65879" t="n">
        <v>0.673635770320972416</v>
      </c>
    </row>
    <row r="65880" spans="4:4">
      <c r="D65880" t="n">
        <v>1.36846795612067074</v>
      </c>
    </row>
    <row r="65881" spans="4:4">
      <c r="D65881" t="n">
        <v>1.99535537205323461</v>
      </c>
    </row>
    <row r="65882" spans="4:4">
      <c r="D65882" t="n">
        <v>3.5735531763602002</v>
      </c>
    </row>
    <row r="65883" spans="4:4">
      <c r="D65883" t="n">
        <v>5.10543553658369209</v>
      </c>
    </row>
    <row r="65884" spans="4:4">
      <c r="D65884" t="n">
        <v>5.61781584772400588</v>
      </c>
    </row>
    <row r="65885" spans="4:4">
      <c r="D65885" t="n">
        <v>5.02946591946583332</v>
      </c>
    </row>
    <row r="65886" spans="4:4">
      <c r="D65886" t="n">
        <v>3.43338278368859084</v>
      </c>
    </row>
    <row r="65887" spans="4:4">
      <c r="D65887" t="n">
        <v>1.7577170138803897</v>
      </c>
    </row>
    <row r="65888" spans="4:4">
      <c r="D65888" t="n">
        <v>-0.691244353630476294</v>
      </c>
    </row>
    <row r="65889" spans="4:4">
      <c r="D65889" t="n">
        <v>-2.31990718795234807</v>
      </c>
    </row>
    <row r="65890" spans="4:4">
      <c r="D65890" t="n">
        <v>-4.24359856540100466</v>
      </c>
    </row>
    <row r="65891" spans="4:4">
      <c r="D65891" t="n">
        <v>-5.15024346454018023</v>
      </c>
    </row>
    <row r="65892" spans="4:4">
      <c r="D65892" t="n">
        <v>-5.56163791220430959</v>
      </c>
    </row>
    <row r="65893" spans="4:4">
      <c r="D65893" t="n">
        <v>-4.86306155810482466</v>
      </c>
    </row>
    <row r="65894" spans="4:4">
      <c r="D65894" t="n">
        <v>-3.71372356904850554</v>
      </c>
    </row>
    <row r="65895" spans="4:4">
      <c r="D65895" t="n">
        <v>-2.13673194196355798</v>
      </c>
    </row>
    <row r="65896" spans="4:4">
      <c r="D65896" t="n">
        <v>-0.504205071336286981</v>
      </c>
    </row>
    <row r="65897" spans="4:4">
      <c r="D65897" t="n">
        <v>0.4043711661694676</v>
      </c>
    </row>
    <row r="65898" spans="4:4">
      <c r="D65898" t="n">
        <v>1.38352271499580247</v>
      </c>
    </row>
    <row r="65899" spans="4:4">
      <c r="D65899" t="n">
        <v>1.57519581702535305</v>
      </c>
    </row>
    <row r="65900" spans="4:4">
      <c r="D65900" t="n">
        <v>1.83186559608695241</v>
      </c>
    </row>
    <row r="65901" spans="4:4">
      <c r="D65901" t="n">
        <v>1.71492413036943052</v>
      </c>
    </row>
    <row r="65902" spans="4:4">
      <c r="D65902" t="n">
        <v>1.64133331470435673</v>
      </c>
    </row>
    <row r="65903" spans="4:4">
      <c r="D65903" t="n">
        <v>0.0772098617062946246</v>
      </c>
    </row>
    <row r="65904" spans="4:4">
      <c r="D65904" t="n">
        <v>-0.666821361883233177</v>
      </c>
    </row>
    <row r="65905" spans="4:4">
      <c r="D65905" t="n">
        <v>-2.10365781012033581</v>
      </c>
    </row>
    <row r="65906" spans="4:4">
      <c r="D65906" t="n">
        <v>-4.24359856539204117</v>
      </c>
    </row>
    <row r="65907" spans="4:4">
      <c r="D65907" t="n">
        <v>-5.0039169745671197</v>
      </c>
    </row>
    <row r="65908" spans="4:4">
      <c r="D65908" t="n">
        <v>-5.53581574949781974</v>
      </c>
    </row>
    <row r="65909" spans="4:4">
      <c r="D65909" t="n">
        <v>-4.95349630234940452</v>
      </c>
    </row>
    <row r="65910" spans="4:4">
      <c r="D65910" t="n">
        <v>-4.15056814492067172</v>
      </c>
    </row>
    <row r="65911" spans="4:4">
      <c r="D65911" t="n">
        <v>-2.48123831542391748</v>
      </c>
    </row>
    <row r="65912" spans="4:4">
      <c r="D65912" t="n">
        <v>-1.43613176964715699</v>
      </c>
    </row>
    <row r="65913" spans="4:4">
      <c r="D65913" t="n">
        <v>-1.50332550063103865</v>
      </c>
    </row>
    <row r="65914" spans="4:4">
      <c r="D65914" t="n">
        <v>-1.09773746368670277</v>
      </c>
    </row>
    <row r="65915" spans="4:4">
      <c r="D65915" t="n">
        <v>-1.66797232487078411</v>
      </c>
    </row>
    <row r="65916" spans="4:4">
      <c r="D65916" t="n">
        <v>-1.87557118621238068</v>
      </c>
    </row>
    <row r="65917" spans="4:4">
      <c r="D65917" t="n">
        <v>-1.71674782151815908</v>
      </c>
    </row>
    <row r="65918" spans="4:4">
      <c r="D65918" t="n">
        <v>-1.18773239557128196</v>
      </c>
    </row>
    <row r="65919" spans="4:4">
      <c r="D65919" t="n">
        <v>-0.723469083143704594</v>
      </c>
    </row>
    <row r="65920" spans="4:4">
      <c r="D65920" t="n">
        <v>-1.50237329794400676</v>
      </c>
    </row>
    <row r="65921" spans="4:4">
      <c r="D65921" t="n">
        <v>-2.19319077736583479</v>
      </c>
    </row>
    <row r="65922" spans="4:4">
      <c r="D65922" t="n">
        <v>-3.5735531763634425</v>
      </c>
    </row>
    <row r="65923" spans="4:4">
      <c r="D65923" t="n">
        <v>-5.10543553658476768</v>
      </c>
    </row>
    <row r="65924" spans="4:4">
      <c r="D65924" t="n">
        <v>-5.61781584772388776</v>
      </c>
    </row>
    <row r="65925" spans="4:4">
      <c r="D65925" t="n">
        <v>-5.02946591946449928</v>
      </c>
    </row>
    <row r="65926" spans="4:4">
      <c r="D65926" t="n">
        <v>-3.4333827836873887</v>
      </c>
    </row>
    <row r="65927" spans="4:4">
      <c r="D65927" t="n">
        <v>-2.24302409020905857</v>
      </c>
    </row>
    <row r="65928" spans="4:4">
      <c r="D65928" t="n">
        <v>-1.2857099035960271</v>
      </c>
    </row>
    <row r="65929" spans="4:4">
      <c r="D65929" t="n">
        <v>-0.723469083151062087</v>
      </c>
    </row>
    <row r="65930" spans="4:4">
      <c r="D65930" t="n">
        <v>-1.18773239557655241</v>
      </c>
    </row>
    <row r="65931" spans="4:4">
      <c r="D65931" t="n">
        <v>-1.71674782151702239</v>
      </c>
    </row>
    <row r="65932" spans="4:4">
      <c r="D65932" t="n">
        <v>-1.87557118620647127</v>
      </c>
    </row>
    <row r="65933" spans="4:4">
      <c r="D65933" t="n">
        <v>-1.66797232486118592</v>
      </c>
    </row>
    <row r="65934" spans="4:4">
      <c r="D65934" t="n">
        <v>-1.0977374636764241</v>
      </c>
    </row>
    <row r="65935" spans="4:4">
      <c r="D65935" t="n">
        <v>-1.25878749129955869</v>
      </c>
    </row>
    <row r="65936" spans="4:4">
      <c r="D65936" t="n">
        <v>-1.703942453284224</v>
      </c>
    </row>
    <row r="65937" spans="4:4">
      <c r="D65937" t="n">
        <v>-2.31997432753129251</v>
      </c>
    </row>
    <row r="65938" spans="4:4">
      <c r="D65938" t="n">
        <v>-4.15056814491688453</v>
      </c>
    </row>
    <row r="65939" spans="4:4">
      <c r="D65939" t="n">
        <v>-5.10543553658322402</v>
      </c>
    </row>
    <row r="65940" spans="4:4">
      <c r="D65940" t="n">
        <v>-5.56262839036912737</v>
      </c>
    </row>
    <row r="65941" spans="4:4">
      <c r="D65941" t="n">
        <v>-4.91001336357266549</v>
      </c>
    </row>
    <row r="65942" spans="4:4">
      <c r="D65942" t="n">
        <v>-3.78999764625956992</v>
      </c>
    </row>
    <row r="65943" spans="4:4">
      <c r="D65943" t="n">
        <v>-1.72735250734761721</v>
      </c>
    </row>
    <row r="65944" spans="4:4">
      <c r="D65944" t="n">
        <v>0.433326788709238553</v>
      </c>
    </row>
    <row r="65945" spans="4:4">
      <c r="D65945" t="n">
        <v>1.97189051669617577</v>
      </c>
    </row>
    <row r="65946" spans="4:4">
      <c r="D65946" t="n">
        <v>4.24359856540070357</v>
      </c>
    </row>
    <row r="65947" spans="4:4">
      <c r="D65947" t="n">
        <v>5.00391697458411233</v>
      </c>
    </row>
    <row r="65948" spans="4:4">
      <c r="D65948" t="n">
        <v>5.53581574951827804</v>
      </c>
    </row>
    <row r="65949" spans="4:4">
      <c r="D65949" t="n">
        <v>4.95349630236925798</v>
      </c>
    </row>
    <row r="65950" spans="4:4">
      <c r="D65950" t="n">
        <v>4.15056814493669357</v>
      </c>
    </row>
    <row r="65951" spans="4:4">
      <c r="D65951" t="n">
        <v>2.28340291013017982</v>
      </c>
    </row>
    <row r="65952" spans="4:4">
      <c r="D65952" t="n">
        <v>1.43613176964368439</v>
      </c>
    </row>
    <row r="65953" spans="4:4">
      <c r="D65953" t="n">
        <v>1.42269350666930698</v>
      </c>
    </row>
    <row r="65954" spans="4:4">
      <c r="D65954" t="n">
        <v>0.957567071000505443</v>
      </c>
    </row>
    <row r="65955" spans="4:4">
      <c r="D65955" t="n">
        <v>1.71492413034821567</v>
      </c>
    </row>
    <row r="65956" spans="4:4">
      <c r="D65956" t="n">
        <v>1.89726306833581191</v>
      </c>
    </row>
    <row r="65957" spans="4:4">
      <c r="D65957" t="n">
        <v>1.71674782151042464</v>
      </c>
    </row>
    <row r="65958" spans="4:4">
      <c r="D65958" t="n">
        <v>0.960931936008604382</v>
      </c>
    </row>
    <row r="65959" spans="4:4">
      <c r="D65959" t="n">
        <v>0.673635770305067627</v>
      </c>
    </row>
    <row r="65960" spans="4:4">
      <c r="D65960" t="n">
        <v>-0.631996129535302931</v>
      </c>
    </row>
    <row r="65961" spans="4:4">
      <c r="D65961" t="n">
        <v>-2.49495906532208878</v>
      </c>
    </row>
    <row r="65962" spans="4:4">
      <c r="D65962" t="n">
        <v>-3.43338278369763339</v>
      </c>
    </row>
    <row r="65963" spans="4:4">
      <c r="D65963" t="n">
        <v>-5.02946591948905297</v>
      </c>
    </row>
    <row r="65964" spans="4:4">
      <c r="D65964" t="n">
        <v>-5.6178158477578819</v>
      </c>
    </row>
    <row r="65965" spans="4:4">
      <c r="D65965" t="n">
        <v>-5.10543553662179228</v>
      </c>
    </row>
    <row r="65966" spans="4:4">
      <c r="D65966" t="n">
        <v>-3.57355317639337278</v>
      </c>
    </row>
    <row r="65967" spans="4:4">
      <c r="D65967" t="n">
        <v>-1.70788370105957021</v>
      </c>
    </row>
    <row r="65968" spans="4:4">
      <c r="D65968" t="n">
        <v>0.474580959283206383</v>
      </c>
    </row>
    <row r="65969" spans="4:4">
      <c r="D65969" t="n">
        <v>2.31990718795072492</v>
      </c>
    </row>
    <row r="65970" spans="4:4">
      <c r="D65970" t="n">
        <v>4.24359856539477054</v>
      </c>
    </row>
    <row r="65971" spans="4:4">
      <c r="D65971" t="n">
        <v>5.15024346453332971</v>
      </c>
    </row>
    <row r="65972" spans="4:4">
      <c r="D65972" t="n">
        <v>5.56163791219499348</v>
      </c>
    </row>
    <row r="65973" spans="4:4">
      <c r="D65973" t="n">
        <v>4.86306155809495522</v>
      </c>
    </row>
    <row r="65974" spans="4:4">
      <c r="D65974" t="n">
        <v>3.71372356903672074</v>
      </c>
    </row>
    <row r="65975" spans="4:4">
      <c r="D65975" t="n">
        <v>2.25900094662105877</v>
      </c>
    </row>
    <row r="65976" spans="4:4">
      <c r="D65976" t="n">
        <v>0.370299729513685216</v>
      </c>
    </row>
    <row r="65977" spans="4:4">
      <c r="D65977" t="n">
        <v>-0.323739172214215287</v>
      </c>
    </row>
    <row r="65978" spans="4:4">
      <c r="D65978" t="n">
        <v>-1.38352271497155833</v>
      </c>
    </row>
    <row r="65979" spans="4:4">
      <c r="D65979" t="n">
        <v>-1.65116543411082723</v>
      </c>
    </row>
    <row r="65980" spans="4:4">
      <c r="D65980" t="n">
        <v>-1.84527191649118087</v>
      </c>
    </row>
    <row r="65981" spans="4:4">
      <c r="D65981" t="n">
        <v>-1.66797232484675391</v>
      </c>
    </row>
    <row r="65982" spans="4:4">
      <c r="D65982" t="n">
        <v>-1.41453285512261351</v>
      </c>
    </row>
    <row r="65983" spans="4:4">
      <c r="D65983" t="n">
        <v>-0.453515164451639308</v>
      </c>
    </row>
    <row r="65984" spans="4:4">
      <c r="D65984" t="n">
        <v>0.216663394346339366</v>
      </c>
    </row>
    <row r="65985" spans="4:4">
      <c r="D65985" t="n">
        <v>0.575784169121699207</v>
      </c>
    </row>
    <row r="65986" spans="4:4">
      <c r="D65986" t="n">
        <v>1.64133331469189176</v>
      </c>
    </row>
    <row r="65987" spans="4:4">
      <c r="D65987" t="n">
        <v>1.71492413034734597</v>
      </c>
    </row>
    <row r="65988" spans="4:4">
      <c r="D65988" t="n">
        <v>1.8318655960596228</v>
      </c>
    </row>
    <row r="65989" spans="4:4">
      <c r="D65989" t="n">
        <v>1.57519581699802114</v>
      </c>
    </row>
    <row r="65990" spans="4:4">
      <c r="D65990" t="n">
        <v>1.38352271497370394</v>
      </c>
    </row>
    <row r="65991" spans="4:4">
      <c r="D65991" t="n">
        <v>0.800041976792783949</v>
      </c>
    </row>
    <row r="65992" spans="4:4">
      <c r="D65992" t="n">
        <v>-0.50420507133237491</v>
      </c>
    </row>
    <row r="65993" spans="4:4">
      <c r="D65993" t="n">
        <v>-1.97546795406040978</v>
      </c>
    </row>
    <row r="65994" spans="4:4">
      <c r="D65994" t="n">
        <v>-3.43338278368030281</v>
      </c>
    </row>
    <row r="65995" spans="4:4">
      <c r="D65995" t="n">
        <v>-4.9569651690622063</v>
      </c>
    </row>
    <row r="65996" spans="4:4">
      <c r="D65996" t="n">
        <v>-5.6050216764504972</v>
      </c>
    </row>
    <row r="65997" spans="4:4">
      <c r="D65997" t="n">
        <v>-5.15024346452093518</v>
      </c>
    </row>
    <row r="65998" spans="4:4">
      <c r="D65998" t="n">
        <v>-3.78999764626008684</v>
      </c>
    </row>
    <row r="65999" spans="4:4">
      <c r="D65999" t="n">
        <v>-2.22024056227013711</v>
      </c>
    </row>
    <row r="66000" spans="4:4">
      <c r="D66000" t="n">
        <v>-0.423433669987360073</v>
      </c>
    </row>
    <row r="66001" spans="4:4">
      <c r="D66001" t="n">
        <v>2.1533878245073681</v>
      </c>
    </row>
    <row r="66002" spans="4:4">
      <c r="D66002" t="n">
        <v>3.43338278368858818</v>
      </c>
    </row>
    <row r="66003" spans="4:4">
      <c r="D66003" t="n">
        <v>5.02946591946582977</v>
      </c>
    </row>
    <row r="66004" spans="4:4">
      <c r="D66004" t="n">
        <v>5.61781584772400588</v>
      </c>
    </row>
    <row r="66005" spans="4:4">
      <c r="D66005" t="n">
        <v>5.10543553658369653</v>
      </c>
    </row>
    <row r="66006" spans="4:4">
      <c r="D66006" t="n">
        <v>3.57355317636020997</v>
      </c>
    </row>
    <row r="66007" spans="4:4">
      <c r="D66007" t="n">
        <v>2.39102618268062317</v>
      </c>
    </row>
    <row r="66008" spans="4:4">
      <c r="D66008" t="n">
        <v>1.63627863976297538</v>
      </c>
    </row>
    <row r="66009" spans="4:4">
      <c r="D66009" t="n">
        <v>0.773302395983792668</v>
      </c>
    </row>
    <row r="66010" spans="4:4">
      <c r="D66010" t="n">
        <v>1.41453285513386762</v>
      </c>
    </row>
    <row r="66011" spans="4:4">
      <c r="D66011" t="n">
        <v>1.71674782151673337</v>
      </c>
    </row>
    <row r="66012" spans="4:4">
      <c r="D66012" t="n">
        <v>1.85387930407416786</v>
      </c>
    </row>
    <row r="66013" spans="4:4">
      <c r="D66013" t="n">
        <v>1.62102051937584886</v>
      </c>
    </row>
    <row r="66014" spans="4:4">
      <c r="D66014" t="n">
        <v>1.23790785635748635</v>
      </c>
    </row>
    <row r="66015" spans="4:4">
      <c r="D66015" t="n">
        <v>0.45504158631476832</v>
      </c>
    </row>
    <row r="66016" spans="4:4">
      <c r="D66016" t="n">
        <v>-1.32844160346554396</v>
      </c>
    </row>
    <row r="66017" spans="4:4">
      <c r="D66017" t="n">
        <v>-2.09560649808570609</v>
      </c>
    </row>
    <row r="66018" spans="4:4">
      <c r="D66018" t="n">
        <v>-4.15056814493810489</v>
      </c>
    </row>
    <row r="66019" spans="4:4">
      <c r="D66019" t="n">
        <v>-5.18140515373017241</v>
      </c>
    </row>
    <row r="66020" spans="4:4">
      <c r="D66020" t="n">
        <v>-5.57603471084480073</v>
      </c>
    </row>
    <row r="66021" spans="4:4">
      <c r="D66021" t="n">
        <v>-4.86306155811745189</v>
      </c>
    </row>
    <row r="66022" spans="4:4">
      <c r="D66022" t="n">
        <v>-3.56319718672601038</v>
      </c>
    </row>
    <row r="66023" spans="4:4">
      <c r="D66023" t="n">
        <v>-1.7273525073650946</v>
      </c>
    </row>
    <row r="66024" spans="4:4">
      <c r="D66024" t="n">
        <v>0.649990183030459789</v>
      </c>
    </row>
    <row r="66025" spans="4:4">
      <c r="D66025" t="n">
        <v>2.09415952132184513</v>
      </c>
    </row>
    <row r="66026" spans="4:4">
      <c r="D66026" t="n">
        <v>4.24359856534216195</v>
      </c>
    </row>
    <row r="66027" spans="4:4">
      <c r="D66027" t="n">
        <v>5.00391697450570483</v>
      </c>
    </row>
    <row r="66028" spans="4:4">
      <c r="D66028" t="n">
        <v>5.53581574943682231</v>
      </c>
    </row>
    <row r="66029" spans="4:4">
      <c r="D66029" t="n">
        <v>4.95349630230051474</v>
      </c>
    </row>
    <row r="66030" spans="4:4">
      <c r="D66030" t="n">
        <v>4.150568144893791</v>
      </c>
    </row>
    <row r="66031" spans="4:4">
      <c r="D66031" t="n">
        <v>2.62497415092980724</v>
      </c>
    </row>
    <row r="66032" spans="4:4">
      <c r="D66032" t="n">
        <v>1.94553796129168468</v>
      </c>
    </row>
    <row r="66033" spans="4:4">
      <c r="D66033" t="n">
        <v>3.09488557358729199</v>
      </c>
    </row>
    <row r="66034" spans="4:4">
      <c r="D66034" t="n">
        <v>3.43338278372623851</v>
      </c>
    </row>
    <row r="66035" spans="4:4">
      <c r="D66035" t="n">
        <v>4.9569651691143708</v>
      </c>
    </row>
    <row r="66036" spans="4:4">
      <c r="D66036" t="n">
        <v>5.60502167649593641</v>
      </c>
    </row>
    <row r="66037" spans="4:4">
      <c r="D66037" t="n">
        <v>5.15024346455076554</v>
      </c>
    </row>
    <row r="66038" spans="4:4">
      <c r="D66038" t="n">
        <v>3.78999764627317504</v>
      </c>
    </row>
    <row r="66039" spans="4:4">
      <c r="D66039" t="n">
        <v>2.22024056226766531</v>
      </c>
    </row>
    <row r="66040" spans="4:4">
      <c r="D66040" t="n">
        <v>0.656928243178069771</v>
      </c>
    </row>
    <row r="66041" spans="4:4">
      <c r="D66041" t="n">
        <v>-0.556949719703047652</v>
      </c>
    </row>
    <row r="66042" spans="4:4">
      <c r="D66042" t="n">
        <v>-1.37807824902068021</v>
      </c>
    </row>
    <row r="66043" spans="4:4">
      <c r="D66043" t="n">
        <v>-1.80310466835216676</v>
      </c>
    </row>
    <row r="66044" spans="4:4">
      <c r="D66044" t="n">
        <v>-1.87260528257425776</v>
      </c>
    </row>
    <row r="66045" spans="4:4">
      <c r="D66045" t="n">
        <v>-1.57519581699678657</v>
      </c>
    </row>
    <row r="66046" spans="4:4">
      <c r="D66046" t="n">
        <v>-0.957567071002529602</v>
      </c>
    </row>
    <row r="66047" spans="4:4">
      <c r="D66047" t="n">
        <v>-0.796085923923372096</v>
      </c>
    </row>
    <row r="66048" spans="4:4">
      <c r="D66048" t="n">
        <v>-0.402225147367202229</v>
      </c>
    </row>
    <row r="66049" spans="4:4">
      <c r="D66049" t="n">
        <v>-0.723469083152565506</v>
      </c>
    </row>
    <row r="66050" spans="4:4">
      <c r="D66050" t="n">
        <v>-1.18773239557434129</v>
      </c>
    </row>
    <row r="66051" spans="4:4">
      <c r="D66051" t="n">
        <v>-1.71674782151452421</v>
      </c>
    </row>
    <row r="66052" spans="4:4">
      <c r="D66052" t="n">
        <v>-1.87557118620240466</v>
      </c>
    </row>
    <row r="66053" spans="4:4">
      <c r="D66053" t="n">
        <v>-1.66797232485641</v>
      </c>
    </row>
    <row r="66054" spans="4:4">
      <c r="D66054" t="n">
        <v>-1.0977374636720938</v>
      </c>
    </row>
    <row r="66055" spans="4:4">
      <c r="D66055" t="n">
        <v>-0.750714895108554536</v>
      </c>
    </row>
    <row r="66056" spans="4:4">
      <c r="D66056" t="n">
        <v>0.406917145770845678</v>
      </c>
    </row>
    <row r="66057" spans="4:4">
      <c r="D66057" t="n">
        <v>0.701881830451673938</v>
      </c>
    </row>
    <row r="66058" spans="4:4">
      <c r="D66058" t="n">
        <v>1.38352271497511481</v>
      </c>
    </row>
    <row r="66059" spans="4:4">
      <c r="D66059" t="n">
        <v>1.80310466835214793</v>
      </c>
    </row>
    <row r="66060" spans="4:4">
      <c r="D66060" t="n">
        <v>1.87208455736905783</v>
      </c>
    </row>
    <row r="66061" spans="4:4">
      <c r="D66061" t="n">
        <v>1.5740687138566245</v>
      </c>
    </row>
    <row r="66062" spans="4:4">
      <c r="D66062" t="n">
        <v>0.960931935993021469</v>
      </c>
    </row>
    <row r="66063" spans="4:4">
      <c r="D66063" t="n">
        <v>1.07435847651899818</v>
      </c>
    </row>
    <row r="66064" spans="4:4">
      <c r="D66064" t="n">
        <v>0.450157967527659597</v>
      </c>
    </row>
    <row r="66065" spans="4:4">
      <c r="D66065" t="n">
        <v>0.829820467210451795</v>
      </c>
    </row>
    <row r="66066" spans="4:4">
      <c r="D66066" t="n">
        <v>1.41453285513336819</v>
      </c>
    </row>
    <row r="66067" spans="4:4">
      <c r="D66067" t="n">
        <v>1.66797232486122571</v>
      </c>
    </row>
    <row r="66068" spans="4:4">
      <c r="D66068" t="n">
        <v>1.84527191650608575</v>
      </c>
    </row>
    <row r="66069" spans="4:4">
      <c r="D66069" t="n">
        <v>1.65116543412321732</v>
      </c>
    </row>
    <row r="66070" spans="4:4">
      <c r="D66070" t="n">
        <v>1.38352271497920798</v>
      </c>
    </row>
    <row r="66071" spans="4:4">
      <c r="D66071" t="n">
        <v>0.917245388161720498</v>
      </c>
    </row>
    <row r="66072" spans="4:4">
      <c r="D66072" t="n">
        <v>-0.370299729508420983</v>
      </c>
    </row>
    <row r="66073" spans="4:4">
      <c r="D66073" t="n">
        <v>-2.01710496477641588</v>
      </c>
    </row>
    <row r="66074" spans="4:4">
      <c r="D66074" t="n">
        <v>-3.29321239101669194</v>
      </c>
    </row>
    <row r="66075" spans="4:4">
      <c r="D66075" t="n">
        <v>-5.00391697457009776</v>
      </c>
    </row>
    <row r="66076" spans="4:4">
      <c r="D66076" t="n">
        <v>-5.6267135586014998</v>
      </c>
    </row>
    <row r="66077" spans="4:4">
      <c r="D66077" t="n">
        <v>-5.15024346453262094</v>
      </c>
    </row>
    <row r="66078" spans="4:4">
      <c r="D66078" t="n">
        <v>-3.56319718670790797</v>
      </c>
    </row>
    <row r="66079" spans="4:4">
      <c r="D66079" t="n">
        <v>-2.17040724943336372</v>
      </c>
    </row>
    <row r="66080" spans="4:4">
      <c r="D66080" t="n">
        <v>0.14379846053086287</v>
      </c>
    </row>
    <row r="66081" spans="4:4">
      <c r="D66081" t="n">
        <v>2.2515566041438384</v>
      </c>
    </row>
    <row r="66082" spans="4:4">
      <c r="D66082" t="n">
        <v>3.71372356905452028</v>
      </c>
    </row>
    <row r="66083" spans="4:4">
      <c r="D66083" t="n">
        <v>5.18140515374593225</v>
      </c>
    </row>
    <row r="66084" spans="4:4">
      <c r="D66084" t="n">
        <v>5.61781584777922838</v>
      </c>
    </row>
    <row r="66085" spans="4:4">
      <c r="D66085" t="n">
        <v>4.95349630240352568</v>
      </c>
    </row>
    <row r="66086" spans="4:4">
      <c r="D66086" t="n">
        <v>3.29321239106020869</v>
      </c>
    </row>
    <row r="66087" spans="4:4">
      <c r="D66087" t="n">
        <v>2.49069280838464069</v>
      </c>
    </row>
    <row r="66088" spans="4:4">
      <c r="D66088" t="n">
        <v>1.20295185107528457</v>
      </c>
    </row>
    <row r="66089" spans="4:4">
      <c r="D66089" t="n">
        <v>0.773302395983158775</v>
      </c>
    </row>
    <row r="66090" spans="4:4">
      <c r="D66090" t="n">
        <v>1.41453285513178901</v>
      </c>
    </row>
    <row r="66091" spans="4:4">
      <c r="D66091" t="n">
        <v>1.71674782151100569</v>
      </c>
    </row>
    <row r="66092" spans="4:4">
      <c r="D66092" t="n">
        <v>1.85387930406496064</v>
      </c>
    </row>
    <row r="66093" spans="4:4">
      <c r="D66093" t="n">
        <v>1.62102051936500802</v>
      </c>
    </row>
    <row r="66094" spans="4:4">
      <c r="D66094" t="n">
        <v>1.23790785634600664</v>
      </c>
    </row>
    <row r="66095" spans="4:4">
      <c r="D66095" t="n">
        <v>1.21715048057566366</v>
      </c>
    </row>
    <row r="66096" spans="4:4">
      <c r="D66096" t="n">
        <v>1.83784779510447489</v>
      </c>
    </row>
    <row r="66097" spans="4:4">
      <c r="D66097" t="n">
        <v>2.43717773890647216</v>
      </c>
    </row>
    <row r="66098" spans="4:4">
      <c r="D66098" t="n">
        <v>4.15056814493966009</v>
      </c>
    </row>
    <row r="66099" spans="4:4">
      <c r="D66099" t="n">
        <v>5.18140515373859145</v>
      </c>
    </row>
    <row r="66100" spans="4:4">
      <c r="D66100" t="n">
        <v>5.57603471085483893</v>
      </c>
    </row>
    <row r="66101" spans="4:4">
      <c r="D66101" t="n">
        <v>4.86306155812732133</v>
      </c>
    </row>
    <row r="66102" spans="4:4">
      <c r="D66102" t="n">
        <v>3.56319718673022612</v>
      </c>
    </row>
    <row r="66103" spans="4:4">
      <c r="D66103" t="n">
        <v>2.1036578101224741</v>
      </c>
    </row>
    <row r="66104" spans="4:4">
      <c r="D66104" t="n">
        <v>0.0168311788504554531</v>
      </c>
    </row>
    <row r="66105" spans="4:4">
      <c r="D66105" t="n">
        <v>-0.444016875693383195</v>
      </c>
    </row>
    <row r="66106" spans="4:4">
      <c r="D66106" t="n">
        <v>-1.64133331469188448</v>
      </c>
    </row>
    <row r="66107" spans="4:4">
      <c r="D66107" t="n">
        <v>-1.71492413034703244</v>
      </c>
    </row>
    <row r="66108" spans="4:4">
      <c r="D66108" t="n">
        <v>-1.83186559605956827</v>
      </c>
    </row>
    <row r="66109" spans="4:4">
      <c r="D66109" t="n">
        <v>-1.57519581699821636</v>
      </c>
    </row>
    <row r="66110" spans="4:4">
      <c r="D66110" t="n">
        <v>-1.38352271497463498</v>
      </c>
    </row>
    <row r="66111" spans="4:4">
      <c r="D66111" t="n">
        <v>-1.03341407799544394</v>
      </c>
    </row>
    <row r="66112" spans="4:4">
      <c r="D66112" t="n">
        <v>-1.02401350358382714</v>
      </c>
    </row>
    <row r="66113" spans="4:4">
      <c r="D66113" t="n">
        <v>-2.71858027081835019</v>
      </c>
    </row>
    <row r="66114" spans="4:4">
      <c r="D66114" t="n">
        <v>-3.4333827836968922</v>
      </c>
    </row>
    <row r="66115" spans="4:4">
      <c r="D66115" t="n">
        <v>-4.9569651690761205</v>
      </c>
    </row>
    <row r="66116" spans="4:4">
      <c r="D66116" t="n">
        <v>-5.60502167645827232</v>
      </c>
    </row>
    <row r="66117" spans="4:4">
      <c r="D66117" t="n">
        <v>-5.15024346452083126</v>
      </c>
    </row>
    <row r="66118" spans="4:4">
      <c r="D66118" t="n">
        <v>-3.7899976462591054</v>
      </c>
    </row>
    <row r="66119" spans="4:4">
      <c r="D66119" t="n">
        <v>-2.22024056227038802</v>
      </c>
    </row>
    <row r="66120" spans="4:4">
      <c r="D66120" t="n">
        <v>-1.54041299941392573</v>
      </c>
    </row>
    <row r="66121" spans="4:4">
      <c r="D66121" t="n">
        <v>-0.889988446586120752</v>
      </c>
    </row>
    <row r="66122" spans="4:4">
      <c r="D66122" t="n">
        <v>-1.0977374636719901</v>
      </c>
    </row>
    <row r="66123" spans="4:4">
      <c r="D66123" t="n">
        <v>-1.65116543411603178</v>
      </c>
    </row>
    <row r="66124" spans="4:4">
      <c r="D66124" t="n">
        <v>-1.87260528257470842</v>
      </c>
    </row>
    <row r="66125" spans="4:4">
      <c r="D66125" t="n">
        <v>-1.72713505123389606</v>
      </c>
    </row>
    <row r="66126" spans="4:4">
      <c r="D66126" t="n">
        <v>-1.23790785634360789</v>
      </c>
    </row>
    <row r="66127" spans="4:4">
      <c r="D66127" t="n">
        <v>-1.0920901088677304</v>
      </c>
    </row>
    <row r="66128" spans="4:4">
      <c r="D66128" t="n">
        <v>-1.10336261969763161</v>
      </c>
    </row>
    <row r="66129" spans="4:4">
      <c r="D66129" t="n">
        <v>-0.823135708825137513</v>
      </c>
    </row>
    <row r="66130" spans="4:4">
      <c r="D66130" t="n">
        <v>-1.64133331470414756</v>
      </c>
    </row>
    <row r="66131" spans="4:4">
      <c r="D66131" t="n">
        <v>-1.71674782153100285</v>
      </c>
    </row>
    <row r="66132" spans="4:4">
      <c r="D66132" t="n">
        <v>-1.83218742195630391</v>
      </c>
    </row>
    <row r="66133" spans="4:4">
      <c r="D66133" t="n">
        <v>-1.57406871390201886</v>
      </c>
    </row>
    <row r="66134" spans="4:4">
      <c r="D66134" t="n">
        <v>-1.37807824904591114</v>
      </c>
    </row>
    <row r="66135" spans="4:4">
      <c r="D66135" t="n">
        <v>-0.54517186903360777</v>
      </c>
    </row>
    <row r="66136" spans="4:4">
      <c r="D66136" t="n">
        <v>0.00520112029280400634</v>
      </c>
    </row>
    <row r="66137" spans="4:4">
      <c r="D66137" t="n">
        <v>0.548107001664351667</v>
      </c>
    </row>
    <row r="66138" spans="4:4">
      <c r="D66138" t="n">
        <v>1.38352271497185274</v>
      </c>
    </row>
    <row r="66139" spans="4:4">
      <c r="D66139" t="n">
        <v>1.575195816997633</v>
      </c>
    </row>
    <row r="66140" spans="4:4">
      <c r="D66140" t="n">
        <v>1.83186559605973187</v>
      </c>
    </row>
    <row r="66141" spans="4:4">
      <c r="D66141" t="n">
        <v>1.7149241303479692</v>
      </c>
    </row>
    <row r="66142" spans="4:4">
      <c r="D66142" t="n">
        <v>1.64133331469190686</v>
      </c>
    </row>
    <row r="66143" spans="4:4">
      <c r="D66143" t="n">
        <v>1.32839477462521272</v>
      </c>
    </row>
    <row r="66144" spans="4:4">
      <c r="D66144" t="n">
        <v>1.55030611811579515</v>
      </c>
    </row>
    <row r="66145" spans="4:4">
      <c r="D66145" t="n">
        <v>2.84677012684901278</v>
      </c>
    </row>
    <row r="66146" spans="4:4">
      <c r="D66146" t="n">
        <v>3.78999764627336377</v>
      </c>
    </row>
    <row r="66147" spans="4:4">
      <c r="D66147" t="n">
        <v>4.91001336360159346</v>
      </c>
    </row>
    <row r="66148" spans="4:4">
      <c r="D66148" t="n">
        <v>5.56262839040074475</v>
      </c>
    </row>
    <row r="66149" spans="4:4">
      <c r="D66149" t="n">
        <v>5.10543553661143079</v>
      </c>
    </row>
    <row r="66150" spans="4:4">
      <c r="D66150" t="n">
        <v>4.15056814493764481</v>
      </c>
    </row>
    <row r="66151" spans="4:4">
      <c r="D66151" t="n">
        <v>2.42817346715829263</v>
      </c>
    </row>
    <row r="66152" spans="4:4">
      <c r="D66152" t="n">
        <v>0.685130069998140279</v>
      </c>
    </row>
    <row r="66153" spans="4:4">
      <c r="D66153" t="n">
        <v>-1.76306866672699396</v>
      </c>
    </row>
    <row r="66154" spans="4:4">
      <c r="D66154" t="n">
        <v>-3.29321239106052044</v>
      </c>
    </row>
    <row r="66155" spans="4:4">
      <c r="D66155" t="n">
        <v>-5.00391697461322327</v>
      </c>
    </row>
    <row r="66156" spans="4:4">
      <c r="D66156" t="n">
        <v>-5.62671355863725697</v>
      </c>
    </row>
    <row r="66157" spans="4:4">
      <c r="D66157" t="n">
        <v>-5.15024346455385373</v>
      </c>
    </row>
    <row r="66158" spans="4:4">
      <c r="D66158" t="n">
        <v>-3.56319718671150021</v>
      </c>
    </row>
    <row r="66159" spans="4:4">
      <c r="D66159" t="n">
        <v>-2.17040724942654473</v>
      </c>
    </row>
    <row r="66160" spans="4:4">
      <c r="D66160" t="n">
        <v>-0.523022901352761327</v>
      </c>
    </row>
    <row r="66161" spans="4:4">
      <c r="D66161" t="n">
        <v>0.754785125016586012</v>
      </c>
    </row>
    <row r="66162" spans="4:4">
      <c r="D66162" t="n">
        <v>1.37807824902161591</v>
      </c>
    </row>
    <row r="66163" spans="4:4">
      <c r="D66163" t="n">
        <v>1.80310466835216907</v>
      </c>
    </row>
    <row r="66164" spans="4:4">
      <c r="D66164" t="n">
        <v>1.87260528256508803</v>
      </c>
    </row>
    <row r="66165" spans="4:4">
      <c r="D66165" t="n">
        <v>1.57519581698049915</v>
      </c>
    </row>
    <row r="66166" spans="4:4">
      <c r="D66166" t="n">
        <v>0.957567070983189161</v>
      </c>
    </row>
    <row r="66167" spans="4:4">
      <c r="D66167" t="n">
        <v>0.904285063513417953</v>
      </c>
    </row>
    <row r="66168" spans="4:4">
      <c r="D66168" t="n">
        <v>-1.17301308441695817</v>
      </c>
    </row>
    <row r="66169" spans="4:4">
      <c r="D66169" t="n">
        <v>-2.17040724944573205</v>
      </c>
    </row>
    <row r="66170" spans="4:4">
      <c r="D66170" t="n">
        <v>-3.56319718672419761</v>
      </c>
    </row>
    <row r="66171" spans="4:4">
      <c r="D66171" t="n">
        <v>-5.15024346454388482</v>
      </c>
    </row>
    <row r="66172" spans="4:4">
      <c r="D66172" t="n">
        <v>-5.62671355860716105</v>
      </c>
    </row>
    <row r="66173" spans="4:4">
      <c r="D66173" t="n">
        <v>-5.00391697456879658</v>
      </c>
    </row>
    <row r="66174" spans="4:4">
      <c r="D66174" t="n">
        <v>-3.29321239101607688</v>
      </c>
    </row>
    <row r="66175" spans="4:4">
      <c r="D66175" t="n">
        <v>-2.26164297409800952</v>
      </c>
    </row>
    <row r="66176" spans="4:4">
      <c r="D66176" t="n">
        <v>-0.102489045860518213</v>
      </c>
    </row>
    <row r="66177" spans="4:4">
      <c r="D66177" t="n">
        <v>0.755981400259171377</v>
      </c>
    </row>
    <row r="66178" spans="4:4">
      <c r="D66178" t="n">
        <v>1.38352271497604583</v>
      </c>
    </row>
    <row r="66179" spans="4:4">
      <c r="D66179" t="n">
        <v>1.80310466835214456</v>
      </c>
    </row>
    <row r="66180" spans="4:4">
      <c r="D66180" t="n">
        <v>1.87208455736896902</v>
      </c>
    </row>
    <row r="66181" spans="4:4">
      <c r="D66181" t="n">
        <v>1.57406871385643266</v>
      </c>
    </row>
    <row r="66182" spans="4:4">
      <c r="D66182" t="n">
        <v>0.960931935993604469</v>
      </c>
    </row>
    <row r="66183" spans="4:4">
      <c r="D66183" t="n">
        <v>0.321747871017682829</v>
      </c>
    </row>
    <row r="66184" spans="4:4">
      <c r="D66184" t="n">
        <v>-0.883484756235733037</v>
      </c>
    </row>
    <row r="66185" spans="4:4">
      <c r="D66185" t="n">
        <v>-2.47046482409048318</v>
      </c>
    </row>
    <row r="66186" spans="4:4">
      <c r="D66186" t="n">
        <v>-3.7899976462576177</v>
      </c>
    </row>
    <row r="66187" spans="4:4">
      <c r="D66187" t="n">
        <v>-4.9100133635724692</v>
      </c>
    </row>
    <row r="66188" spans="4:4">
      <c r="D66188" t="n">
        <v>-5.56262839036927925</v>
      </c>
    </row>
    <row r="66189" spans="4:4">
      <c r="D66189" t="n">
        <v>-5.10543553658374982</v>
      </c>
    </row>
    <row r="66190" spans="4:4">
      <c r="D66190" t="n">
        <v>-4.15056814491626724</v>
      </c>
    </row>
    <row r="66191" spans="4:4">
      <c r="D66191" t="n">
        <v>-2.51780973284082865</v>
      </c>
    </row>
    <row r="66192" spans="4:4">
      <c r="D66192" t="n">
        <v>-1.70394245328014797</v>
      </c>
    </row>
    <row r="66193" spans="4:4">
      <c r="D66193" t="n">
        <v>-1.33941948524168408</v>
      </c>
    </row>
    <row r="66194" spans="4:4">
      <c r="D66194" t="n">
        <v>-1.23790785634295131</v>
      </c>
    </row>
    <row r="66195" spans="4:4">
      <c r="D66195" t="n">
        <v>-1.6210205193573537</v>
      </c>
    </row>
    <row r="66196" spans="4:4">
      <c r="D66196" t="n">
        <v>-1.85387930405576142</v>
      </c>
    </row>
    <row r="66197" spans="4:4">
      <c r="D66197" t="n">
        <v>-1.71674782150207061</v>
      </c>
    </row>
    <row r="66198" spans="4:4">
      <c r="D66198" t="n">
        <v>-1.41453285512232041</v>
      </c>
    </row>
    <row r="66199" spans="4:4">
      <c r="D66199" t="n">
        <v>-0.773302395978772594</v>
      </c>
    </row>
    <row r="66200" spans="4:4">
      <c r="D66200" t="n">
        <v>-1.41961524541727595</v>
      </c>
    </row>
    <row r="66201" spans="4:4">
      <c r="D66201" t="n">
        <v>-2.44085949552198667</v>
      </c>
    </row>
    <row r="66202" spans="4:4">
      <c r="D66202" t="n">
        <v>-3.43338278370486272</v>
      </c>
    </row>
    <row r="66203" spans="4:4">
      <c r="D66203" t="n">
        <v>-5.02946591949507305</v>
      </c>
    </row>
    <row r="66204" spans="4:4">
      <c r="D66204" t="n">
        <v>-5.61781584776096743</v>
      </c>
    </row>
    <row r="66205" spans="4:4">
      <c r="D66205" t="n">
        <v>-5.10543553662126381</v>
      </c>
    </row>
    <row r="66206" spans="4:4">
      <c r="D66206" t="n">
        <v>-3.57355317639177583</v>
      </c>
    </row>
    <row r="66207" spans="4:4">
      <c r="D66207" t="n">
        <v>-2.30138991699767637</v>
      </c>
    </row>
    <row r="66208" spans="4:4">
      <c r="D66208" t="n">
        <v>0.0728649338184605977</v>
      </c>
    </row>
    <row r="66209" spans="4:4">
      <c r="D66209" t="n">
        <v>2.17040724942944463</v>
      </c>
    </row>
    <row r="66210" spans="4:4">
      <c r="D66210" t="n">
        <v>3.56319718671617869</v>
      </c>
    </row>
    <row r="66211" spans="4:4">
      <c r="D66211" t="n">
        <v>5.15024346453482007</v>
      </c>
    </row>
    <row r="66212" spans="4:4">
      <c r="D66212" t="n">
        <v>5.62671355860109657</v>
      </c>
    </row>
    <row r="66213" spans="4:4">
      <c r="D66213" t="n">
        <v>5.00391697456702556</v>
      </c>
    </row>
    <row r="66214" spans="4:4">
      <c r="D66214" t="n">
        <v>3.29321239101523977</v>
      </c>
    </row>
    <row r="66215" spans="4:4">
      <c r="D66215" t="n">
        <v>2.63794827685787903</v>
      </c>
    </row>
    <row r="66216" spans="4:4">
      <c r="D66216" t="n">
        <v>1.02401350356396281</v>
      </c>
    </row>
    <row r="66217" spans="4:4">
      <c r="D66217" t="n">
        <v>0.835578672693993063</v>
      </c>
    </row>
    <row r="66218" spans="4:4">
      <c r="D66218" t="n">
        <v>1.38352271499679036</v>
      </c>
    </row>
    <row r="66219" spans="4:4">
      <c r="D66219" t="n">
        <v>1.57519581702556088</v>
      </c>
    </row>
    <row r="66220" spans="4:4">
      <c r="D66220" t="n">
        <v>1.83186559608689432</v>
      </c>
    </row>
    <row r="66221" spans="4:4">
      <c r="D66221" t="n">
        <v>1.71492413036909781</v>
      </c>
    </row>
    <row r="66222" spans="4:4">
      <c r="D66222" t="n">
        <v>1.641333314704349</v>
      </c>
    </row>
    <row r="66223" spans="4:4">
      <c r="D66223" t="n">
        <v>0.199478866368999199</v>
      </c>
    </row>
    <row r="66224" spans="4:4">
      <c r="D66224" t="n">
        <v>-0.45015796754018691</v>
      </c>
    </row>
    <row r="66225" spans="4:4">
      <c r="D66225" t="n">
        <v>-2.10365781011899022</v>
      </c>
    </row>
    <row r="66226" spans="4:4">
      <c r="D66226" t="n">
        <v>-4.01679810583169061</v>
      </c>
    </row>
    <row r="66227" spans="4:4">
      <c r="D66227" t="n">
        <v>-4.95696516907672269</v>
      </c>
    </row>
    <row r="66228" spans="4:4">
      <c r="D66228" t="n">
        <v>-5.54922206993760891</v>
      </c>
    </row>
    <row r="66229" spans="4:4">
      <c r="D66229" t="n">
        <v>-5.02946591946690535</v>
      </c>
    </row>
    <row r="66230" spans="4:4">
      <c r="D66230" t="n">
        <v>-4.15056814491734549</v>
      </c>
    </row>
    <row r="66231" spans="4:4">
      <c r="D66231" t="n">
        <v>-2.50880546108897873</v>
      </c>
    </row>
    <row r="66232" spans="4:4">
      <c r="D66232" t="n">
        <v>-0.551224728178894452</v>
      </c>
    </row>
    <row r="66233" spans="4:4">
      <c r="D66233" t="n">
        <v>1.64079966203471734</v>
      </c>
    </row>
    <row r="66234" spans="4:4">
      <c r="D66234" t="n">
        <v>3.29321239101060748</v>
      </c>
    </row>
    <row r="66235" spans="4:4">
      <c r="D66235" t="n">
        <v>5.00391697455091133</v>
      </c>
    </row>
    <row r="66236" spans="4:4">
      <c r="D66236" t="n">
        <v>5.62671355857610234</v>
      </c>
    </row>
    <row r="66237" spans="4:4">
      <c r="D66237" t="n">
        <v>5.15024346450552351</v>
      </c>
    </row>
    <row r="66238" spans="4:4">
      <c r="D66238" t="n">
        <v>3.56319718668727736</v>
      </c>
    </row>
    <row r="66239" spans="4:4">
      <c r="D66239" t="n">
        <v>2.17040724943017427</v>
      </c>
    </row>
    <row r="66240" spans="4:4">
      <c r="D66240" t="n">
        <v>1.17301308439436935</v>
      </c>
    </row>
    <row r="66241" spans="4:4">
      <c r="D66241" t="n">
        <v>-0.904285063534848277</v>
      </c>
    </row>
    <row r="66242" spans="4:4">
      <c r="D66242" t="n">
        <v>-0.957567070998505621</v>
      </c>
    </row>
    <row r="66243" spans="4:4">
      <c r="D66243" t="n">
        <v>-1.5751958169981628</v>
      </c>
    </row>
    <row r="66244" spans="4:4">
      <c r="D66244" t="n">
        <v>-1.87260528257488517</v>
      </c>
    </row>
    <row r="66245" spans="4:4">
      <c r="D66245" t="n">
        <v>-1.80310466835214882</v>
      </c>
    </row>
    <row r="66246" spans="4:4">
      <c r="D66246" t="n">
        <v>-1.37807824901408504</v>
      </c>
    </row>
    <row r="66247" spans="4:4">
      <c r="D66247" t="n">
        <v>-0.898520960518959555</v>
      </c>
    </row>
    <row r="66248" spans="4:4">
      <c r="D66248" t="n">
        <v>-0.398501556336961649</v>
      </c>
    </row>
    <row r="66249" spans="4:4">
      <c r="D66249" t="n">
        <v>0.67363577032467914</v>
      </c>
    </row>
    <row r="66250" spans="4:4">
      <c r="D66250" t="n">
        <v>0.960931936029769673</v>
      </c>
    </row>
    <row r="66251" spans="4:4">
      <c r="D66251" t="n">
        <v>1.7167478215318499</v>
      </c>
    </row>
    <row r="66252" spans="4:4">
      <c r="D66252" t="n">
        <v>1.89726306835344065</v>
      </c>
    </row>
    <row r="66253" spans="4:4">
      <c r="D66253" t="n">
        <v>1.71492413035854625</v>
      </c>
    </row>
    <row r="66254" spans="4:4">
      <c r="D66254" t="n">
        <v>0.957567071001277625</v>
      </c>
    </row>
    <row r="66255" spans="4:4">
      <c r="D66255" t="n">
        <v>0.0492395890856205387</v>
      </c>
    </row>
    <row r="66256" spans="4:4">
      <c r="D66256" t="n">
        <v>-1.06063091982251589</v>
      </c>
    </row>
    <row r="66257" spans="4:4">
      <c r="D66257" t="n">
        <v>-2.65254129659768312</v>
      </c>
    </row>
    <row r="66258" spans="4:4">
      <c r="D66258" t="n">
        <v>-4.15056814491579651</v>
      </c>
    </row>
    <row r="66259" spans="4:4">
      <c r="D66259" t="n">
        <v>-5.02946591946526667</v>
      </c>
    </row>
    <row r="66260" spans="4:4">
      <c r="D66260" t="n">
        <v>-5.54922206993746858</v>
      </c>
    </row>
    <row r="66261" spans="4:4">
      <c r="D66261" t="n">
        <v>-4.95696516907805673</v>
      </c>
    </row>
    <row r="66262" spans="4:4">
      <c r="D66262" t="n">
        <v>-4.01679810583562968</v>
      </c>
    </row>
    <row r="66263" spans="4:4">
      <c r="D66263" t="n">
        <v>-1.84962151202807075</v>
      </c>
    </row>
    <row r="66264" spans="4:5">
      <c r="D66264" s="2" t="n">
        <v>-8.483660492688081346E-12</v>
      </c>
      <c r="E66264" s="2"/>
    </row>
    <row r="66265" spans="4:4">
      <c r="D66265" t="n">
        <v>1.84962151200965952</v>
      </c>
    </row>
    <row r="66266" spans="4:4">
      <c r="D66266" t="n">
        <v>4.01679810581921881</v>
      </c>
    </row>
    <row r="66267" spans="4:4">
      <c r="D66267" t="n">
        <v>4.95696516907539486</v>
      </c>
    </row>
    <row r="66268" spans="4:4">
      <c r="D66268" t="n">
        <v>5.54922206994630773</v>
      </c>
    </row>
    <row r="66269" spans="4:4">
      <c r="D66269" t="n">
        <v>5.02946591948400368</v>
      </c>
    </row>
    <row r="66270" spans="4:4">
      <c r="D66270" t="n">
        <v>4.15056814493872306</v>
      </c>
    </row>
    <row r="66271" spans="4:4">
      <c r="D66271" t="n">
        <v>2.40060632149537101</v>
      </c>
    </row>
    <row r="66272" spans="4:4">
      <c r="D66272" t="n">
        <v>1.57003711146416887</v>
      </c>
    </row>
    <row r="66273" spans="4:4">
      <c r="D66273" t="n">
        <v>1.38105649595379543</v>
      </c>
    </row>
    <row r="66274" spans="4:4">
      <c r="D66274" t="n">
        <v>1.09773746367208936</v>
      </c>
    </row>
    <row r="66275" spans="4:4">
      <c r="D66275" t="n">
        <v>1.66797232485640006</v>
      </c>
    </row>
    <row r="66276" spans="4:4">
      <c r="D66276" t="n">
        <v>1.87557118620046062</v>
      </c>
    </row>
    <row r="66277" spans="4:4">
      <c r="D66277" t="n">
        <v>1.71674782151108758</v>
      </c>
    </row>
    <row r="66278" spans="4:4">
      <c r="D66278" t="n">
        <v>1.18773239557010823</v>
      </c>
    </row>
    <row r="66279" spans="4:4">
      <c r="D66279" t="n">
        <v>0.723469083147244785</v>
      </c>
    </row>
    <row r="66280" spans="4:4">
      <c r="D66280" t="n">
        <v>-0.281427393354295852</v>
      </c>
    </row>
    <row r="66281" spans="4:4">
      <c r="D66281" t="n">
        <v>-2.34695697283806082</v>
      </c>
    </row>
    <row r="66282" spans="4:4">
      <c r="D66282" t="n">
        <v>-3.29321239101010432</v>
      </c>
    </row>
    <row r="66283" spans="4:4">
      <c r="D66283" t="n">
        <v>-4.95349630235581095</v>
      </c>
    </row>
    <row r="66284" spans="4:4">
      <c r="D66284" t="n">
        <v>-5.61781584774883669</v>
      </c>
    </row>
    <row r="66285" spans="4:4">
      <c r="D66285" t="n">
        <v>-5.18140515373874866</v>
      </c>
    </row>
    <row r="66286" spans="4:4">
      <c r="D66286" t="n">
        <v>-3.71372356906924272</v>
      </c>
    </row>
    <row r="66287" spans="4:4">
      <c r="D66287" t="n">
        <v>-2.25155660415554681</v>
      </c>
    </row>
    <row r="66288" spans="4:4">
      <c r="D66288" t="n">
        <v>-0.143798460527197802</v>
      </c>
    </row>
    <row r="66289" spans="4:4">
      <c r="D66289" t="n">
        <v>2.17040724944001262</v>
      </c>
    </row>
    <row r="66290" spans="4:4">
      <c r="D66290" t="n">
        <v>3.56319718672537089</v>
      </c>
    </row>
    <row r="66291" spans="4:4">
      <c r="D66291" t="n">
        <v>5.15024346454419746</v>
      </c>
    </row>
    <row r="66292" spans="4:4">
      <c r="D66292" t="n">
        <v>5.62671355860710243</v>
      </c>
    </row>
    <row r="66293" spans="4:4">
      <c r="D66293" t="n">
        <v>5.0039169745683596</v>
      </c>
    </row>
    <row r="66294" spans="4:4">
      <c r="D66294" t="n">
        <v>3.29321239101587082</v>
      </c>
    </row>
    <row r="66295" spans="4:4">
      <c r="D66295" t="n">
        <v>2.89198457494786041</v>
      </c>
    </row>
    <row r="66296" spans="4:4">
      <c r="D66296" t="n">
        <v>2.07944330309885883</v>
      </c>
    </row>
    <row r="66297" spans="4:4">
      <c r="D66297" t="n">
        <v>2.34650675169546474</v>
      </c>
    </row>
    <row r="66298" spans="4:4">
      <c r="D66298" t="n">
        <v>4.15056814494445803</v>
      </c>
    </row>
    <row r="66299" spans="4:4">
      <c r="D66299" t="n">
        <v>5.02946591949385269</v>
      </c>
    </row>
    <row r="66300" spans="4:4">
      <c r="D66300" t="n">
        <v>5.54922206995864453</v>
      </c>
    </row>
    <row r="66301" spans="4:4">
      <c r="D66301" t="n">
        <v>4.9569651690876686</v>
      </c>
    </row>
    <row r="66302" spans="4:4">
      <c r="D66302" t="n">
        <v>4.01679810583250152</v>
      </c>
    </row>
    <row r="66303" spans="4:4">
      <c r="D66303" t="n">
        <v>1.84962151201944902</v>
      </c>
    </row>
    <row r="66304" spans="4:5">
      <c r="D66304" s="2" t="n">
        <v>4.956942422601248386E-13</v>
      </c>
      <c r="E66304" s="2"/>
    </row>
    <row r="66305" spans="4:4">
      <c r="D66305" t="n">
        <v>-1.84962151202778493</v>
      </c>
    </row>
    <row r="66306" spans="4:4">
      <c r="D66306" t="n">
        <v>-4.01679810583410646</v>
      </c>
    </row>
    <row r="66307" spans="4:4">
      <c r="D66307" t="n">
        <v>-4.95696516907753981</v>
      </c>
    </row>
    <row r="66308" spans="4:4">
      <c r="D66308" t="n">
        <v>-5.54922206993752187</v>
      </c>
    </row>
    <row r="66309" spans="4:4">
      <c r="D66309" t="n">
        <v>-5.02946591946589994</v>
      </c>
    </row>
    <row r="66310" spans="4:4">
      <c r="D66310" t="n">
        <v>-4.15056814491639514</v>
      </c>
    </row>
    <row r="66311" spans="4:4">
      <c r="D66311" t="n">
        <v>-2.59844172678802865</v>
      </c>
    </row>
    <row r="66312" spans="4:4">
      <c r="D66312" t="n">
        <v>-1.57003711145756437</v>
      </c>
    </row>
    <row r="66313" spans="4:4">
      <c r="D66313" t="n">
        <v>-1.46168848990318594</v>
      </c>
    </row>
    <row r="66314" spans="4:4">
      <c r="D66314" t="n">
        <v>-1.23790785634251765</v>
      </c>
    </row>
    <row r="66315" spans="4:4">
      <c r="D66315" t="n">
        <v>-1.62102051935733087</v>
      </c>
    </row>
    <row r="66316" spans="4:4">
      <c r="D66316" t="n">
        <v>-1.85387930405579997</v>
      </c>
    </row>
    <row r="66317" spans="4:4">
      <c r="D66317" t="n">
        <v>-1.71674782150217435</v>
      </c>
    </row>
    <row r="66318" spans="4:4">
      <c r="D66318" t="n">
        <v>-1.41453285512212101</v>
      </c>
    </row>
    <row r="66319" spans="4:4">
      <c r="D66319" t="n">
        <v>-0.773302395975946499</v>
      </c>
    </row>
    <row r="66320" spans="4:4">
      <c r="D66320" t="n">
        <v>-0.519299310336766595</v>
      </c>
    </row>
    <row r="66321" spans="4:4">
      <c r="D66321" t="n">
        <v>0.65235008841414075</v>
      </c>
    </row>
    <row r="66322" spans="4:4">
      <c r="D66322" t="n">
        <v>0.957567071000252845</v>
      </c>
    </row>
    <row r="66323" spans="4:4">
      <c r="D66323" t="n">
        <v>1.5751958169975655</v>
      </c>
    </row>
    <row r="66324" spans="4:4">
      <c r="D66324" t="n">
        <v>1.87260528257461303</v>
      </c>
    </row>
    <row r="66325" spans="4:4">
      <c r="D66325" t="n">
        <v>1.80310466835215681</v>
      </c>
    </row>
    <row r="66326" spans="4:4">
      <c r="D66326" t="n">
        <v>1.37807824901694875</v>
      </c>
    </row>
    <row r="66327" spans="4:4">
      <c r="D66327" t="n">
        <v>0.646585985399266594</v>
      </c>
    </row>
    <row r="66328" spans="4:4">
      <c r="D66328" t="n">
        <v>1.05221533040134663</v>
      </c>
    </row>
    <row r="66329" spans="4:4">
      <c r="D66329" t="n">
        <v>0.723469083142235014</v>
      </c>
    </row>
    <row r="66330" spans="4:4">
      <c r="D66330" t="n">
        <v>1.18773239556318</v>
      </c>
    </row>
    <row r="66331" spans="4:4">
      <c r="D66331" t="n">
        <v>1.71674782150204202</v>
      </c>
    </row>
    <row r="66332" spans="4:4">
      <c r="D66332" t="n">
        <v>1.8755711861919977</v>
      </c>
    </row>
    <row r="66333" spans="4:4">
      <c r="D66333" t="n">
        <v>1.667972324850024</v>
      </c>
    </row>
    <row r="66334" spans="4:4">
      <c r="D66334" t="n">
        <v>1.09773746367007007</v>
      </c>
    </row>
    <row r="66335" spans="4:4">
      <c r="D66335" t="n">
        <v>0.00760257837530575653</v>
      </c>
    </row>
    <row r="66336" spans="4:4">
      <c r="D66336" t="n">
        <v>-0.926725577999835082</v>
      </c>
    </row>
    <row r="66337" spans="4:4">
      <c r="D66337" t="n">
        <v>-2.53533788525586612</v>
      </c>
    </row>
    <row r="66338" spans="4:4">
      <c r="D66338" t="n">
        <v>-4.15056814496234594</v>
      </c>
    </row>
    <row r="66339" spans="4:4">
      <c r="D66339" t="n">
        <v>-4.95349630240323879</v>
      </c>
    </row>
    <row r="66340" spans="4:4">
      <c r="D66340" t="n">
        <v>-5.53581574955288858</v>
      </c>
    </row>
    <row r="66341" spans="4:4">
      <c r="D66341" t="n">
        <v>-5.00391697461288043</v>
      </c>
    </row>
    <row r="66342" spans="4:4">
      <c r="D66342" t="n">
        <v>-4.24359856541891745</v>
      </c>
    </row>
    <row r="66343" spans="4:4">
      <c r="D66343" t="n">
        <v>-2.09415952135286165</v>
      </c>
    </row>
    <row r="66344" spans="4:4">
      <c r="D66344" t="n">
        <v>-0.64999018303720737</v>
      </c>
    </row>
    <row r="66345" spans="4:4">
      <c r="D66345" t="n">
        <v>1.72735250736449082</v>
      </c>
    </row>
    <row r="66346" spans="4:4">
      <c r="D66346" t="n">
        <v>3.56319718672133101</v>
      </c>
    </row>
    <row r="66347" spans="4:4">
      <c r="D66347" t="n">
        <v>4.86306155811772722</v>
      </c>
    </row>
    <row r="66348" spans="4:4">
      <c r="D66348" t="n">
        <v>5.57603471084529634</v>
      </c>
    </row>
    <row r="66349" spans="4:4">
      <c r="D66349" t="n">
        <v>5.18140515373096999</v>
      </c>
    </row>
    <row r="66350" spans="4:4">
      <c r="D66350" t="n">
        <v>4.1505681449343923</v>
      </c>
    </row>
    <row r="66351" spans="4:4">
      <c r="D66351" t="n">
        <v>2.23934233359222379</v>
      </c>
    </row>
    <row r="66352" spans="4:4">
      <c r="D66352" t="n">
        <v>1.83784779510893053</v>
      </c>
    </row>
    <row r="66353" spans="4:4">
      <c r="D66353" t="n">
        <v>1.13651848662962229</v>
      </c>
    </row>
    <row r="66354" spans="4:4">
      <c r="D66354" t="n">
        <v>1.09773746367027126</v>
      </c>
    </row>
    <row r="66355" spans="4:4">
      <c r="D66355" t="n">
        <v>1.66797232485044926</v>
      </c>
    </row>
    <row r="66356" spans="4:4">
      <c r="D66356" t="n">
        <v>1.87557118619205276</v>
      </c>
    </row>
    <row r="66357" spans="4:4">
      <c r="D66357" t="n">
        <v>1.71674782150173755</v>
      </c>
    </row>
    <row r="66358" spans="4:4">
      <c r="D66358" t="n">
        <v>1.18773239556203492</v>
      </c>
    </row>
    <row r="66359" spans="4:4">
      <c r="D66359" t="n">
        <v>0.723469083141691094</v>
      </c>
    </row>
    <row r="66360" spans="4:4">
      <c r="D66360" t="n">
        <v>1.06904650925287448</v>
      </c>
    </row>
    <row r="66361" spans="4:4">
      <c r="D66361" t="n">
        <v>2.2928574030458142</v>
      </c>
    </row>
    <row r="66362" spans="4:4">
      <c r="D66362" t="n">
        <v>3.29321239101555907</v>
      </c>
    </row>
    <row r="66363" spans="4:4">
      <c r="D66363" t="n">
        <v>4.9534963023488805</v>
      </c>
    </row>
    <row r="66364" spans="4:4">
      <c r="D66364" t="n">
        <v>5.61781584772430431</v>
      </c>
    </row>
    <row r="66365" spans="4:4">
      <c r="D66365" t="n">
        <v>5.18140515370128796</v>
      </c>
    </row>
    <row r="66366" spans="4:4">
      <c r="D66366" t="n">
        <v>3.71372356902822354</v>
      </c>
    </row>
    <row r="66367" spans="4:4">
      <c r="D66367" t="n">
        <v>2.28709330003529221</v>
      </c>
    </row>
    <row r="66368" spans="4:4">
      <c r="D66368" t="n">
        <v>2.64056114998913971</v>
      </c>
    </row>
    <row r="66369" spans="4:4">
      <c r="D66369" t="n">
        <v>2.22024056227332833</v>
      </c>
    </row>
    <row r="66370" spans="4:4">
      <c r="D66370" t="n">
        <v>3.78999764627576186</v>
      </c>
    </row>
    <row r="66371" spans="4:4">
      <c r="D66371" t="n">
        <v>5.15024346453590365</v>
      </c>
    </row>
    <row r="66372" spans="4:4">
      <c r="D66372" t="n">
        <v>5.60502167646474536</v>
      </c>
    </row>
    <row r="66373" spans="4:4">
      <c r="D66373" t="n">
        <v>4.95696516907290086</v>
      </c>
    </row>
    <row r="66374" spans="4:4">
      <c r="D66374" t="n">
        <v>3.433382783688121</v>
      </c>
    </row>
    <row r="66375" spans="4:4">
      <c r="D66375" t="n">
        <v>1.72143165597080072</v>
      </c>
    </row>
    <row r="66376" spans="4:4">
      <c r="D66376" t="n">
        <v>-0.551224728190626312</v>
      </c>
    </row>
    <row r="66377" spans="4:4">
      <c r="D66377" t="n">
        <v>-2.31097005578052483</v>
      </c>
    </row>
    <row r="66378" spans="4:4">
      <c r="D66378" t="n">
        <v>-4.15056814491548831</v>
      </c>
    </row>
    <row r="66379" spans="4:4">
      <c r="D66379" t="n">
        <v>-5.02946591946493715</v>
      </c>
    </row>
    <row r="66380" spans="4:4">
      <c r="D66380" t="n">
        <v>-5.54922206993743927</v>
      </c>
    </row>
    <row r="66381" spans="4:4">
      <c r="D66381" t="n">
        <v>-4.95696516907832319</v>
      </c>
    </row>
    <row r="66382" spans="4:4">
      <c r="D66382" t="n">
        <v>-4.01679810583641927</v>
      </c>
    </row>
    <row r="66383" spans="4:4">
      <c r="D66383" t="n">
        <v>-2.7245011221956168</v>
      </c>
    </row>
    <row r="66384" spans="4:4">
      <c r="D66384" t="n">
        <v>-1.55030611811960668</v>
      </c>
    </row>
    <row r="66385" spans="4:4">
      <c r="D66385" t="n">
        <v>-1.4506637792831949</v>
      </c>
    </row>
    <row r="66386" spans="4:4">
      <c r="D66386" t="n">
        <v>-1.41453285512181903</v>
      </c>
    </row>
    <row r="66387" spans="4:4">
      <c r="D66387" t="n">
        <v>-1.66797232484961917</v>
      </c>
    </row>
    <row r="66388" spans="4:4">
      <c r="D66388" t="n">
        <v>-1.8452719164965881</v>
      </c>
    </row>
    <row r="66389" spans="4:4">
      <c r="D66389" t="n">
        <v>-1.6511654341177147</v>
      </c>
    </row>
    <row r="66390" spans="4:4">
      <c r="D66390" t="n">
        <v>-1.38352271497887912</v>
      </c>
    </row>
    <row r="66391" spans="4:4">
      <c r="D66391" t="n">
        <v>-0.611210843232109724</v>
      </c>
    </row>
    <row r="66392" spans="4:4">
      <c r="D66392" t="n">
        <v>-0.64851265375934366</v>
      </c>
    </row>
    <row r="66393" spans="4:4">
      <c r="D66393" t="n">
        <v>-0.924119199254363544</v>
      </c>
    </row>
    <row r="66394" spans="4:4">
      <c r="D66394" t="n">
        <v>-0.957567071000471159</v>
      </c>
    </row>
    <row r="66395" spans="4:4">
      <c r="D66395" t="n">
        <v>-1.71492413034819684</v>
      </c>
    </row>
    <row r="66396" spans="4:4">
      <c r="D66396" t="n">
        <v>-1.89726306833588492</v>
      </c>
    </row>
    <row r="66397" spans="4:4">
      <c r="D66397" t="n">
        <v>-1.71674782151057244</v>
      </c>
    </row>
    <row r="66398" spans="4:4">
      <c r="D66398" t="n">
        <v>-0.960931936008798715</v>
      </c>
    </row>
    <row r="66399" spans="4:4">
      <c r="D66399" t="n">
        <v>-0.673635770298805614</v>
      </c>
    </row>
    <row r="66400" spans="4:4">
      <c r="D66400" t="n">
        <v>0.39850155636127651</v>
      </c>
    </row>
    <row r="66401" spans="4:4">
      <c r="D66401" t="n">
        <v>0.89852096053863324</v>
      </c>
    </row>
    <row r="66402" spans="4:4">
      <c r="D66402" t="n">
        <v>1.37807824904540155</v>
      </c>
    </row>
    <row r="66403" spans="4:4">
      <c r="D66403" t="n">
        <v>1.80310466837415522</v>
      </c>
    </row>
    <row r="66404" spans="4:4">
      <c r="D66404" t="n">
        <v>1.87260528258274164</v>
      </c>
    </row>
    <row r="66405" spans="4:4">
      <c r="D66405" t="n">
        <v>1.57519581699025739</v>
      </c>
    </row>
    <row r="66406" spans="4:4">
      <c r="D66406" t="n">
        <v>0.95756707098449052</v>
      </c>
    </row>
    <row r="66407" spans="4:4">
      <c r="D66407" t="n">
        <v>1.13765716472105893</v>
      </c>
    </row>
    <row r="66408" spans="4:4">
      <c r="D66408" t="n">
        <v>1.45765494687402271</v>
      </c>
    </row>
    <row r="66409" spans="4:4">
      <c r="D66409" t="n">
        <v>2.27007387510906433</v>
      </c>
    </row>
    <row r="66410" spans="4:4">
      <c r="D66410" t="n">
        <v>4.01679810583440933</v>
      </c>
    </row>
    <row r="66411" spans="4:4">
      <c r="D66411" t="n">
        <v>5.15024346453362547</v>
      </c>
    </row>
    <row r="66412" spans="4:4">
      <c r="D66412" t="n">
        <v>5.58332979433040588</v>
      </c>
    </row>
    <row r="66413" spans="4:4">
      <c r="D66413" t="n">
        <v>4.91001336358594287</v>
      </c>
    </row>
    <row r="66414" spans="4:4">
      <c r="D66414" t="n">
        <v>3.57355317636298375</v>
      </c>
    </row>
    <row r="66415" spans="4:4">
      <c r="D66415" t="n">
        <v>1.67979464525759052</v>
      </c>
    </row>
    <row r="66416" spans="4:4">
      <c r="D66416" t="n">
        <v>-0.41731938637493613</v>
      </c>
    </row>
    <row r="66417" spans="4:4">
      <c r="D66417" t="n">
        <v>-2.19376664443547265</v>
      </c>
    </row>
    <row r="66418" spans="4:4">
      <c r="D66418" t="n">
        <v>-4.15056814493738457</v>
      </c>
    </row>
    <row r="66419" spans="4:4">
      <c r="D66419" t="n">
        <v>-4.95349630235515903</v>
      </c>
    </row>
    <row r="66420" spans="4:4">
      <c r="D66420" t="n">
        <v>-5.5358157494918494</v>
      </c>
    </row>
    <row r="66421" spans="4:4">
      <c r="D66421" t="n">
        <v>-5.00391697455056761</v>
      </c>
    </row>
    <row r="66422" spans="4:4">
      <c r="D66422" t="n">
        <v>-4.24359856536780455</v>
      </c>
    </row>
    <row r="66423" spans="4:4">
      <c r="D66423" t="n">
        <v>-2.47046482407636603</v>
      </c>
    </row>
    <row r="66424" spans="4:4">
      <c r="D66424" t="n">
        <v>-1.31681154491872032</v>
      </c>
    </row>
    <row r="66425" spans="4:4">
      <c r="D66425" t="n">
        <v>0.0772098617062212522</v>
      </c>
    </row>
    <row r="66426" spans="4:4">
      <c r="D66426" t="n">
        <v>0.960931936010123344</v>
      </c>
    </row>
    <row r="66427" spans="4:4">
      <c r="D66427" t="n">
        <v>1.57406871387374974</v>
      </c>
    </row>
    <row r="66428" spans="4:4">
      <c r="D66428" t="n">
        <v>1.87208455737863044</v>
      </c>
    </row>
    <row r="66429" spans="4:4">
      <c r="D66429" t="n">
        <v>1.80310466835216019</v>
      </c>
    </row>
    <row r="66430" spans="4:4">
      <c r="D66430" t="n">
        <v>1.38352271497047008</v>
      </c>
    </row>
    <row r="66431" spans="4:4">
      <c r="D66431" t="n">
        <v>1.04345307127201736</v>
      </c>
    </row>
    <row r="66432" spans="4:4">
      <c r="D66432" t="n">
        <v>0.916323337406535998</v>
      </c>
    </row>
    <row r="66433" spans="4:4">
      <c r="D66433" t="n">
        <v>0.921477171785366345</v>
      </c>
    </row>
    <row r="66434" spans="4:4">
      <c r="D66434" t="n">
        <v>1.37807824902419629</v>
      </c>
    </row>
    <row r="66435" spans="4:4">
      <c r="D66435" t="n">
        <v>1.57406871386636755</v>
      </c>
    </row>
    <row r="66436" spans="4:4">
      <c r="D66436" t="n">
        <v>1.83218742191275492</v>
      </c>
    </row>
    <row r="66437" spans="4:4">
      <c r="D66437" t="n">
        <v>1.71674782148794902</v>
      </c>
    </row>
    <row r="66438" spans="4:4">
      <c r="D66438" t="n">
        <v>1.64133331466885091</v>
      </c>
    </row>
    <row r="66439" spans="4:4">
      <c r="D66439" t="n">
        <v>0.823135708806425903</v>
      </c>
    </row>
    <row r="66440" spans="4:4">
      <c r="D66440" t="n">
        <v>0.670035831009423877</v>
      </c>
    </row>
    <row r="66441" spans="4:4">
      <c r="D66441" t="n">
        <v>1.19175673454785258</v>
      </c>
    </row>
    <row r="66442" spans="4:4">
      <c r="D66442" t="n">
        <v>0.957567070999681924</v>
      </c>
    </row>
    <row r="66443" spans="4:4">
      <c r="D66443" t="n">
        <v>1.5751958169977609</v>
      </c>
    </row>
    <row r="66444" spans="4:4">
      <c r="D66444" t="n">
        <v>1.87260528257470327</v>
      </c>
    </row>
    <row r="66445" spans="4:4">
      <c r="D66445" t="n">
        <v>1.80310466835215433</v>
      </c>
    </row>
    <row r="66446" spans="4:4">
      <c r="D66446" t="n">
        <v>1.37807824901601306</v>
      </c>
    </row>
    <row r="66447" spans="4:4">
      <c r="D66447" t="n">
        <v>0.359114314384950672</v>
      </c>
    </row>
    <row r="66448" spans="4:4">
      <c r="D66448" t="n">
        <v>-0.79083358500576848</v>
      </c>
    </row>
    <row r="66449" spans="4:4">
      <c r="D66449" t="n">
        <v>-2.27007387511351411</v>
      </c>
    </row>
    <row r="66450" spans="4:4">
      <c r="D66450" t="n">
        <v>-4.01679810583128205</v>
      </c>
    </row>
    <row r="66451" spans="4:4">
      <c r="D66451" t="n">
        <v>-5.15024346453562565</v>
      </c>
    </row>
    <row r="66452" spans="4:4">
      <c r="D66452" t="n">
        <v>-5.58332979434031973</v>
      </c>
    </row>
    <row r="66453" spans="4:4">
      <c r="D66453" t="n">
        <v>-4.91001336360157215</v>
      </c>
    </row>
    <row r="66454" spans="4:4">
      <c r="D66454" t="n">
        <v>-3.57355317638492176</v>
      </c>
    </row>
    <row r="66455" spans="4:4">
      <c r="D66455" t="n">
        <v>-2.55467425544563476</v>
      </c>
    </row>
    <row r="66456" spans="4:4">
      <c r="D66456" t="n">
        <v>-1.29182418722740477</v>
      </c>
    </row>
    <row r="66457" spans="4:4">
      <c r="D66457" t="n">
        <v>-1.0699854954151804</v>
      </c>
    </row>
    <row r="66458" spans="4:4">
      <c r="D66458" t="n">
        <v>-1.38352271497179835</v>
      </c>
    </row>
    <row r="66459" spans="4:4">
      <c r="D66459" t="n">
        <v>-1.72713505123405149</v>
      </c>
    </row>
    <row r="66460" spans="4:4">
      <c r="D66460" t="n">
        <v>-1.85867823693892635</v>
      </c>
    </row>
    <row r="66461" spans="4:4">
      <c r="D66461" t="n">
        <v>-1.6210205193649343</v>
      </c>
    </row>
    <row r="66462" spans="4:4">
      <c r="D66462" t="n">
        <v>-1.18773239557105192</v>
      </c>
    </row>
    <row r="66463" spans="4:4">
      <c r="D66463" t="n">
        <v>-1.45066377928969992</v>
      </c>
    </row>
    <row r="66464" spans="4:4">
      <c r="D66464" t="n">
        <v>-1.33364272376973991</v>
      </c>
    </row>
    <row r="66465" spans="4:4">
      <c r="D66465" t="n">
        <v>-2.60223211753513972</v>
      </c>
    </row>
    <row r="66466" spans="4:4">
      <c r="D66466" t="n">
        <v>-4.01679810585109998</v>
      </c>
    </row>
    <row r="66467" spans="4:4">
      <c r="D66467" t="n">
        <v>-4.95696516911337692</v>
      </c>
    </row>
    <row r="66468" spans="4:4">
      <c r="D66468" t="n">
        <v>-5.54922206998368139</v>
      </c>
    </row>
    <row r="66469" spans="4:4">
      <c r="D66469" t="n">
        <v>-5.02946591951357913</v>
      </c>
    </row>
    <row r="66470" spans="4:4">
      <c r="D66470" t="n">
        <v>-4.15056814495515614</v>
      </c>
    </row>
    <row r="66471" spans="4:4">
      <c r="D66471" t="n">
        <v>-1.91529924517031738</v>
      </c>
    </row>
    <row r="66472" spans="4:4">
      <c r="D66472" t="n">
        <v>-0.551224728195161884</v>
      </c>
    </row>
    <row r="66473" spans="4:4">
      <c r="D66473" t="n">
        <v>1.88269564386937454</v>
      </c>
    </row>
    <row r="66474" spans="4:4">
      <c r="D66474" t="n">
        <v>3.71372356903551371</v>
      </c>
    </row>
    <row r="66475" spans="4:4">
      <c r="D66475" t="n">
        <v>4.86306155809489127</v>
      </c>
    </row>
    <row r="66476" spans="4:4">
      <c r="D66476" t="n">
        <v>5.5616379121950974</v>
      </c>
    </row>
    <row r="66477" spans="4:4">
      <c r="D66477" t="n">
        <v>5.15024346453362014</v>
      </c>
    </row>
    <row r="66478" spans="4:4">
      <c r="D66478" t="n">
        <v>4.24359856539421543</v>
      </c>
    </row>
    <row r="66479" spans="4:4">
      <c r="D66479" t="n">
        <v>2.31990718795312345</v>
      </c>
    </row>
    <row r="66480" spans="4:4">
      <c r="D66480" t="n">
        <v>2.24155047175063693</v>
      </c>
    </row>
    <row r="66481" spans="4:4">
      <c r="D66481" t="n">
        <v>1.18599263152979395</v>
      </c>
    </row>
    <row r="66482" spans="4:4">
      <c r="D66482" t="n">
        <v>1.37807824902090648</v>
      </c>
    </row>
    <row r="66483" spans="4:4">
      <c r="D66483" t="n">
        <v>1.80310466835251653</v>
      </c>
    </row>
    <row r="66484" spans="4:4">
      <c r="D66484" t="n">
        <v>1.87260528257461285</v>
      </c>
    </row>
    <row r="66485" spans="4:4">
      <c r="D66485" t="n">
        <v>1.575195816997081</v>
      </c>
    </row>
    <row r="66486" spans="4:4">
      <c r="D66486" t="n">
        <v>0.957567071002654657</v>
      </c>
    </row>
    <row r="66487" spans="4:4">
      <c r="D66487" t="n">
        <v>0.706449658219201027</v>
      </c>
    </row>
    <row r="66488" spans="4:4">
      <c r="D66488" t="n">
        <v>-1.30691842622227017</v>
      </c>
    </row>
    <row r="66489" spans="4:4">
      <c r="D66489" t="n">
        <v>-2.22024056227262134</v>
      </c>
    </row>
    <row r="66490" spans="4:4">
      <c r="D66490" t="n">
        <v>-3.78999764627674374</v>
      </c>
    </row>
    <row r="66491" spans="4:4">
      <c r="D66491" t="n">
        <v>-5.15024346453600579</v>
      </c>
    </row>
    <row r="66492" spans="4:4">
      <c r="D66492" t="n">
        <v>-5.60502167646467253</v>
      </c>
    </row>
    <row r="66493" spans="4:4">
      <c r="D66493" t="n">
        <v>-4.95696516907263263</v>
      </c>
    </row>
    <row r="66494" spans="4:4">
      <c r="D66494" t="n">
        <v>-3.43338278368841676</v>
      </c>
    </row>
    <row r="66495" spans="4:4">
      <c r="D66495" t="n">
        <v>-2.35177325681892624</v>
      </c>
    </row>
    <row r="66496" spans="4:4">
      <c r="D66496" t="n">
        <v>-1.42572952903641585</v>
      </c>
    </row>
    <row r="66497" spans="4:4">
      <c r="D66497" t="n">
        <v>-0.791518096149016781</v>
      </c>
    </row>
    <row r="66498" spans="4:4">
      <c r="D66498" t="n">
        <v>-1.38352271497505841</v>
      </c>
    </row>
    <row r="66499" spans="4:4">
      <c r="D66499" t="n">
        <v>-1.80310466835214793</v>
      </c>
    </row>
    <row r="66500" spans="4:4">
      <c r="D66500" t="n">
        <v>-1.87208455736906405</v>
      </c>
    </row>
    <row r="66501" spans="4:4">
      <c r="D66501" t="n">
        <v>-1.5740687138566356</v>
      </c>
    </row>
    <row r="66502" spans="4:4">
      <c r="D66502" t="n">
        <v>-0.960931935992986297</v>
      </c>
    </row>
    <row r="66503" spans="4:4">
      <c r="D66503" t="n">
        <v>-1.19662748118379225</v>
      </c>
    </row>
    <row r="66504" spans="4:4">
      <c r="D66504" t="n">
        <v>-0.66682136188212402</v>
      </c>
    </row>
    <row r="66505" spans="4:4">
      <c r="D66505" t="n">
        <v>-0.829820467220471514</v>
      </c>
    </row>
    <row r="66506" spans="4:4">
      <c r="D66506" t="n">
        <v>-1.6413333147041218</v>
      </c>
    </row>
    <row r="66507" spans="4:4">
      <c r="D66507" t="n">
        <v>-1.71492413035818903</v>
      </c>
    </row>
    <row r="66508" spans="4:4">
      <c r="D66508" t="n">
        <v>-1.83186559606536026</v>
      </c>
    </row>
    <row r="66509" spans="4:4">
      <c r="D66509" t="n">
        <v>-1.5751958169974114</v>
      </c>
    </row>
    <row r="66510" spans="4:4">
      <c r="D66510" t="n">
        <v>-1.38352271497079782</v>
      </c>
    </row>
    <row r="66511" spans="4:4">
      <c r="D66511" t="n">
        <v>-0.548107001669463667</v>
      </c>
    </row>
    <row r="66512" spans="4:4">
      <c r="D66512" t="n">
        <v>-0.00520112030085872945</v>
      </c>
    </row>
    <row r="66513" spans="4:4">
      <c r="D66513" t="n">
        <v>0.545171869021709554</v>
      </c>
    </row>
    <row r="66514" spans="4:4">
      <c r="D66514" t="n">
        <v>1.3780782490145953</v>
      </c>
    </row>
    <row r="66515" spans="4:4">
      <c r="D66515" t="n">
        <v>1.57406871387305003</v>
      </c>
    </row>
    <row r="66516" spans="4:4">
      <c r="D66516" t="n">
        <v>1.83218742193555588</v>
      </c>
    </row>
    <row r="66517" spans="4:4">
      <c r="D66517" t="n">
        <v>1.7167478215224512</v>
      </c>
    </row>
    <row r="66518" spans="4:4">
      <c r="D66518" t="n">
        <v>1.64133331470433035</v>
      </c>
    </row>
    <row r="66519" spans="4:4">
      <c r="D66519" t="n">
        <v>0.823135708833242319</v>
      </c>
    </row>
    <row r="66520" spans="4:4">
      <c r="D66520" t="n">
        <v>-0.446943498405649198</v>
      </c>
    </row>
    <row r="66521" spans="4:4">
      <c r="D66521" t="n">
        <v>-1.85161953655190885</v>
      </c>
    </row>
    <row r="66522" spans="4:4">
      <c r="D66522" t="n">
        <v>-3.5735531763861319</v>
      </c>
    </row>
    <row r="66523" spans="4:4">
      <c r="D66523" t="n">
        <v>-5.1054355366118882</v>
      </c>
    </row>
    <row r="66524" spans="4:4">
      <c r="D66524" t="n">
        <v>-5.61781584774866172</v>
      </c>
    </row>
    <row r="66525" spans="4:4">
      <c r="D66525" t="n">
        <v>-5.02946591948229216</v>
      </c>
    </row>
    <row r="66526" spans="4:4">
      <c r="D66526" t="n">
        <v>-3.43338278369615635</v>
      </c>
    </row>
    <row r="66527" spans="4:4">
      <c r="D66527" t="n">
        <v>-2.1533878245047684</v>
      </c>
    </row>
    <row r="66528" spans="4:4">
      <c r="D66528" t="n">
        <v>0.423433669997923268</v>
      </c>
    </row>
    <row r="66529" spans="4:4">
      <c r="D66529" t="n">
        <v>2.22024056227048971</v>
      </c>
    </row>
    <row r="66530" spans="4:4">
      <c r="D66530" t="n">
        <v>3.78999764627506641</v>
      </c>
    </row>
    <row r="66531" spans="4:4">
      <c r="D66531" t="n">
        <v>5.15024346455096715</v>
      </c>
    </row>
    <row r="66532" spans="4:4">
      <c r="D66532" t="n">
        <v>5.60502167649579164</v>
      </c>
    </row>
    <row r="66533" spans="4:4">
      <c r="D66533" t="n">
        <v>4.95696516911385565</v>
      </c>
    </row>
    <row r="66534" spans="4:4">
      <c r="D66534" t="n">
        <v>3.43338278372681005</v>
      </c>
    </row>
    <row r="66535" spans="4:4">
      <c r="D66535" t="n">
        <v>2.59631126617192454</v>
      </c>
    </row>
    <row r="66536" spans="4:4">
      <c r="D66536" t="n">
        <v>1.1579188454062137</v>
      </c>
    </row>
    <row r="66537" spans="4:4">
      <c r="D66537" t="n">
        <v>0.952782084054916645</v>
      </c>
    </row>
    <row r="66538" spans="4:4">
      <c r="D66538" t="n">
        <v>1.38352271497881784</v>
      </c>
    </row>
    <row r="66539" spans="4:4">
      <c r="D66539" t="n">
        <v>1.6511654341182556</v>
      </c>
    </row>
    <row r="66540" spans="4:4">
      <c r="D66540" t="n">
        <v>1.84527191649729012</v>
      </c>
    </row>
    <row r="66541" spans="4:4">
      <c r="D66541" t="n">
        <v>1.66797232485033442</v>
      </c>
    </row>
    <row r="66542" spans="4:4">
      <c r="D66542" t="n">
        <v>1.41453285512280136</v>
      </c>
    </row>
    <row r="66543" spans="4:4">
      <c r="D66543" t="n">
        <v>0.0772098616976108953</v>
      </c>
    </row>
    <row r="66544" spans="4:4">
      <c r="D66544" t="n">
        <v>-0.883484756231591817</v>
      </c>
    </row>
    <row r="66545" spans="4:4">
      <c r="D66545" t="n">
        <v>-2.22592681478080001</v>
      </c>
    </row>
    <row r="66546" spans="4:4">
      <c r="D66546" t="n">
        <v>-4.2435985653933086</v>
      </c>
    </row>
    <row r="66547" spans="4:4">
      <c r="D66547" t="n">
        <v>-5.00391697456804163</v>
      </c>
    </row>
    <row r="66548" spans="4:4">
      <c r="D66548" t="n">
        <v>-5.53581574949786237</v>
      </c>
    </row>
    <row r="66549" spans="4:4">
      <c r="D66549" t="n">
        <v>-4.95349630234857052</v>
      </c>
    </row>
    <row r="66550" spans="4:4">
      <c r="D66550" t="n">
        <v>-4.15056814491869552</v>
      </c>
    </row>
    <row r="66551" spans="4:4">
      <c r="D66551" t="n">
        <v>-1.99593123909508403</v>
      </c>
    </row>
    <row r="66552" spans="4:4">
      <c r="D66552" t="n">
        <v>-0.417319386358163325</v>
      </c>
    </row>
    <row r="66553" spans="4:4">
      <c r="D66553" t="n">
        <v>1.76042663922880127</v>
      </c>
    </row>
    <row r="66554" spans="4:4">
      <c r="D66554" t="n">
        <v>3.71372356905004075</v>
      </c>
    </row>
    <row r="66555" spans="4:4">
      <c r="D66555" t="n">
        <v>4.86306155809213081</v>
      </c>
    </row>
    <row r="66556" spans="4:4">
      <c r="D66556" t="n">
        <v>5.56163791217906578</v>
      </c>
    </row>
    <row r="66557" spans="4:4">
      <c r="D66557" t="n">
        <v>5.1502434645071471</v>
      </c>
    </row>
    <row r="66558" spans="4:4">
      <c r="D66558" t="n">
        <v>4.24359856536516844</v>
      </c>
    </row>
    <row r="66559" spans="4:4">
      <c r="D66559" t="n">
        <v>2.31990718793214112</v>
      </c>
    </row>
    <row r="66560" spans="4:4">
      <c r="D66560" t="n">
        <v>0.90790774797513194</v>
      </c>
    </row>
    <row r="66561" spans="4:4">
      <c r="D66561" t="n">
        <v>-1.80755032672142448</v>
      </c>
    </row>
    <row r="66562" spans="4:4">
      <c r="D66562" t="n">
        <v>-3.29321239101598229</v>
      </c>
    </row>
    <row r="66563" spans="4:4">
      <c r="D66563" t="n">
        <v>-4.95349630234807137</v>
      </c>
    </row>
    <row r="66564" spans="4:4">
      <c r="D66564" t="n">
        <v>-5.61781584772412046</v>
      </c>
    </row>
    <row r="66565" spans="4:4">
      <c r="D66565" t="n">
        <v>-5.18140515370170007</v>
      </c>
    </row>
    <row r="66566" spans="4:4">
      <c r="D66566" t="n">
        <v>-3.71372356903090228</v>
      </c>
    </row>
    <row r="66567" spans="4:4">
      <c r="D66567" t="n">
        <v>-2.28709330003402433</v>
      </c>
    </row>
    <row r="66568" spans="4:4">
      <c r="D66568" t="n">
        <v>-2.6405611499898769</v>
      </c>
    </row>
    <row r="66569" spans="4:4">
      <c r="D66569" t="n">
        <v>-2.22024056226814714</v>
      </c>
    </row>
    <row r="66570" spans="4:4">
      <c r="D66570" t="n">
        <v>-3.78999764626197777</v>
      </c>
    </row>
    <row r="66571" spans="4:4">
      <c r="D66571" t="n">
        <v>-5.15024346452113502</v>
      </c>
    </row>
    <row r="66572" spans="4:4">
      <c r="D66572" t="n">
        <v>-5.60502167645805205</v>
      </c>
    </row>
    <row r="66573" spans="4:4">
      <c r="D66573" t="n">
        <v>-4.95696516907533535</v>
      </c>
    </row>
    <row r="66574" spans="4:4">
      <c r="D66574" t="n">
        <v>-3.43338278369775951</v>
      </c>
    </row>
    <row r="66575" spans="4:4">
      <c r="D66575" t="n">
        <v>-2.47404226149413597</v>
      </c>
    </row>
    <row r="66576" spans="4:4">
      <c r="D66576" t="n">
        <v>-1.29182418722631432</v>
      </c>
    </row>
    <row r="66577" spans="4:4">
      <c r="D66577" t="n">
        <v>-0.872150090101806796</v>
      </c>
    </row>
    <row r="66578" spans="4:4">
      <c r="D66578" t="n">
        <v>-1.38352271497210877</v>
      </c>
    </row>
    <row r="66579" spans="4:4">
      <c r="D66579" t="n">
        <v>-1.7271350512339847</v>
      </c>
    </row>
    <row r="66580" spans="4:4">
      <c r="D66580" t="n">
        <v>-1.85867823693888479</v>
      </c>
    </row>
    <row r="66581" spans="4:4">
      <c r="D66581" t="n">
        <v>-1.62102051936491147</v>
      </c>
    </row>
    <row r="66582" spans="4:4">
      <c r="D66582" t="n">
        <v>-1.18773239557144317</v>
      </c>
    </row>
    <row r="66583" spans="4:4">
      <c r="D66583" t="n">
        <v>-0.453515164458268405</v>
      </c>
    </row>
    <row r="66584" spans="4:4">
      <c r="D66584" t="n">
        <v>0.43332678868723189</v>
      </c>
    </row>
    <row r="66585" spans="4:4">
      <c r="D66585" t="n">
        <v>0.698053173764086932</v>
      </c>
    </row>
    <row r="66586" spans="4:4">
      <c r="D66586" t="n">
        <v>1.64133331466886245</v>
      </c>
    </row>
    <row r="66587" spans="4:4">
      <c r="D66587" t="n">
        <v>1.71492413032399487</v>
      </c>
    </row>
    <row r="66588" spans="4:4">
      <c r="D66588" t="n">
        <v>1.83186559604280816</v>
      </c>
    </row>
    <row r="66589" spans="4:4">
      <c r="D66589" t="n">
        <v>1.57519581699087041</v>
      </c>
    </row>
    <row r="66590" spans="4:4">
      <c r="D66590" t="n">
        <v>1.38352271498043811</v>
      </c>
    </row>
    <row r="66591" spans="4:4">
      <c r="D66591" t="n">
        <v>1.08751364781256132</v>
      </c>
    </row>
    <row r="66592" spans="4:4">
      <c r="D66592" t="n">
        <v>0.514607311939499645</v>
      </c>
    </row>
    <row r="66593" spans="4:4">
      <c r="D66593" t="n">
        <v>1.20765219181579342</v>
      </c>
    </row>
    <row r="66594" spans="4:4">
      <c r="D66594" t="n">
        <v>1.23790785634473743</v>
      </c>
    </row>
    <row r="66595" spans="4:4">
      <c r="D66595" t="n">
        <v>1.62102051936494078</v>
      </c>
    </row>
    <row r="66596" spans="4:4">
      <c r="D66596" t="n">
        <v>1.8538793040650706</v>
      </c>
    </row>
    <row r="66597" spans="4:4">
      <c r="D66597" t="n">
        <v>1.71674782151131033</v>
      </c>
    </row>
    <row r="66598" spans="4:4">
      <c r="D66598" t="n">
        <v>1.41453285513120619</v>
      </c>
    </row>
    <row r="66599" spans="4:4">
      <c r="D66599" t="n">
        <v>0.773302395980329571</v>
      </c>
    </row>
    <row r="66600" spans="4:4">
      <c r="D66600" t="n">
        <v>-0.797512234589519142</v>
      </c>
    </row>
    <row r="66601" spans="4:4">
      <c r="D66601" t="n">
        <v>-1.99962162903436163</v>
      </c>
    </row>
    <row r="66602" spans="4:4">
      <c r="D66602" t="n">
        <v>-3.71372356906256629</v>
      </c>
    </row>
    <row r="66603" spans="4:4">
      <c r="D66603" t="n">
        <v>-5.18140515373111654</v>
      </c>
    </row>
    <row r="66604" spans="4:4">
      <c r="D66604" t="n">
        <v>-5.61781584775153053</v>
      </c>
    </row>
    <row r="66605" spans="4:4">
      <c r="D66605" t="n">
        <v>-4.9534963023680012</v>
      </c>
    </row>
    <row r="66606" spans="4:4">
      <c r="D66606" t="n">
        <v>-3.29321239103019314</v>
      </c>
    </row>
    <row r="66607" spans="4:4">
      <c r="D66607" t="n">
        <v>-1.80755032672898182</v>
      </c>
    </row>
    <row r="66608" spans="4:4">
      <c r="D66608" t="n">
        <v>0.907907747957448308</v>
      </c>
    </row>
    <row r="66609" spans="4:4">
      <c r="D66609" t="n">
        <v>2.31990718790462891</v>
      </c>
    </row>
    <row r="66610" spans="4:4">
      <c r="D66610" t="n">
        <v>4.24359856534421986</v>
      </c>
    </row>
    <row r="66611" spans="4:4">
      <c r="D66611" t="n">
        <v>5.15024346448470904</v>
      </c>
    </row>
    <row r="66612" spans="4:4">
      <c r="D66612" t="n">
        <v>5.56163791215540204</v>
      </c>
    </row>
    <row r="66613" spans="4:4">
      <c r="D66613" t="n">
        <v>4.86306155807233242</v>
      </c>
    </row>
    <row r="66614" spans="4:4">
      <c r="D66614" t="n">
        <v>3.71372356903396161</v>
      </c>
    </row>
    <row r="66615" spans="4:4">
      <c r="D66615" t="n">
        <v>2.757575254035872</v>
      </c>
    </row>
    <row r="66616" spans="4:4">
      <c r="D66616" t="n">
        <v>1.15791884539132961</v>
      </c>
    </row>
    <row r="66617" spans="4:4">
      <c r="D66617" t="n">
        <v>1.34845289467747831</v>
      </c>
    </row>
    <row r="66618" spans="4:4">
      <c r="D66618" t="n">
        <v>1.38352271497829914</v>
      </c>
    </row>
    <row r="66619" spans="4:4">
      <c r="D66619" t="n">
        <v>1.65116543412283363</v>
      </c>
    </row>
    <row r="66620" spans="4:4">
      <c r="D66620" t="n">
        <v>1.84527191650610529</v>
      </c>
    </row>
    <row r="66621" spans="4:4">
      <c r="D66621" t="n">
        <v>1.66797232486165097</v>
      </c>
    </row>
    <row r="66622" spans="4:4">
      <c r="D66622" t="n">
        <v>1.41453285513395226</v>
      </c>
    </row>
    <row r="66623" spans="4:4">
      <c r="D66623" t="n">
        <v>1.32839477462386713</v>
      </c>
    </row>
    <row r="66624" spans="4:4">
      <c r="D66624" t="n">
        <v>1.33364272376453918</v>
      </c>
    </row>
    <row r="66625" spans="4:4">
      <c r="D66625" t="n">
        <v>2.72450112217908114</v>
      </c>
    </row>
    <row r="66626" spans="4:4">
      <c r="D66626" t="n">
        <v>3.78999764625767677</v>
      </c>
    </row>
    <row r="66627" spans="4:4">
      <c r="D66627" t="n">
        <v>4.91001336357247453</v>
      </c>
    </row>
    <row r="66628" spans="4:4">
      <c r="D66628" t="n">
        <v>5.5626283903692757</v>
      </c>
    </row>
    <row r="66629" spans="4:4">
      <c r="D66629" t="n">
        <v>5.10543553658373384</v>
      </c>
    </row>
    <row r="66630" spans="4:4">
      <c r="D66630" t="n">
        <v>4.15056814491628767</v>
      </c>
    </row>
    <row r="66631" spans="4:4">
      <c r="D66631" t="n">
        <v>2.66154556834457212</v>
      </c>
    </row>
    <row r="66632" spans="4:4">
      <c r="D66632" t="n">
        <v>2.21334864491293581</v>
      </c>
    </row>
    <row r="66633" spans="4:4">
      <c r="D66633" t="n">
        <v>2.93097955817881264</v>
      </c>
    </row>
    <row r="66634" spans="4:4">
      <c r="D66634" t="n">
        <v>3.57355317635824976</v>
      </c>
    </row>
    <row r="66635" spans="4:4">
      <c r="D66635" t="n">
        <v>4.91001336358652907</v>
      </c>
    </row>
    <row r="66636" spans="4:4">
      <c r="D66636" t="n">
        <v>5.58332979434053289</v>
      </c>
    </row>
    <row r="66637" spans="4:4">
      <c r="D66637" t="n">
        <v>5.15024346455120252</v>
      </c>
    </row>
    <row r="66638" spans="4:4">
      <c r="D66638" t="n">
        <v>4.01679810585071628</v>
      </c>
    </row>
    <row r="66639" spans="4:4">
      <c r="D66639" t="n">
        <v>2.27007387512783287</v>
      </c>
    </row>
    <row r="66640" spans="4:4">
      <c r="D66640" t="n">
        <v>0.340675617474942971</v>
      </c>
    </row>
    <row r="66641" spans="4:4">
      <c r="D66641" t="n">
        <v>-1.90571910635840247</v>
      </c>
    </row>
    <row r="66642" spans="4:4">
      <c r="D66642" t="n">
        <v>-3.57355317636594316</v>
      </c>
    </row>
    <row r="66643" spans="4:4">
      <c r="D66643" t="n">
        <v>-5.10543553658876093</v>
      </c>
    </row>
    <row r="66644" spans="4:4">
      <c r="D66644" t="n">
        <v>-5.61781584772706655</v>
      </c>
    </row>
    <row r="66645" spans="4:4">
      <c r="D66645" t="n">
        <v>-5.02946591946620192</v>
      </c>
    </row>
    <row r="66646" spans="4:4">
      <c r="D66646" t="n">
        <v>-3.43338278368892302</v>
      </c>
    </row>
    <row r="66647" spans="4:4">
      <c r="D66647" t="n">
        <v>-2.24302409020668758</v>
      </c>
    </row>
    <row r="66648" spans="4:4">
      <c r="D66648" t="n">
        <v>-1.28570990359778969</v>
      </c>
    </row>
    <row r="66649" spans="4:4">
      <c r="D66649" t="n">
        <v>-0.72346908314314895</v>
      </c>
    </row>
    <row r="66650" spans="4:4">
      <c r="D66650" t="n">
        <v>-1.18773239557203581</v>
      </c>
    </row>
    <row r="66651" spans="4:4">
      <c r="D66651" t="n">
        <v>-1.7167478215183591</v>
      </c>
    </row>
    <row r="66652" spans="4:4">
      <c r="D66652" t="n">
        <v>-1.87557118621234409</v>
      </c>
    </row>
    <row r="66653" spans="4:4">
      <c r="D66653" t="n">
        <v>-1.6679723248705038</v>
      </c>
    </row>
    <row r="66654" spans="4:4">
      <c r="D66654" t="n">
        <v>-1.09773746368657044</v>
      </c>
    </row>
    <row r="66655" spans="4:4">
      <c r="D66655" t="n">
        <v>-1.12702019787861629</v>
      </c>
    </row>
    <row r="66656" spans="4:4">
      <c r="D66656" t="n">
        <v>-0.514607311940995693</v>
      </c>
    </row>
    <row r="66657" spans="4:4">
      <c r="D66657" t="n">
        <v>-0.889678242487569371</v>
      </c>
    </row>
    <row r="66658" spans="4:4">
      <c r="D66658" t="n">
        <v>-1.38352271495474909</v>
      </c>
    </row>
    <row r="66659" spans="4:4">
      <c r="D66659" t="n">
        <v>-1.57519581696278532</v>
      </c>
    </row>
    <row r="66660" spans="4:4">
      <c r="D66660" t="n">
        <v>-1.83186559601568888</v>
      </c>
    </row>
    <row r="66661" spans="4:4">
      <c r="D66661" t="n">
        <v>-1.7149241303031193</v>
      </c>
    </row>
    <row r="66662" spans="4:4">
      <c r="D66662" t="n">
        <v>-1.64133331465642591</v>
      </c>
    </row>
    <row r="66663" spans="4:4">
      <c r="D66663" t="n">
        <v>-0.820322178426405912</v>
      </c>
    </row>
    <row r="66664" spans="4:4">
      <c r="D66664" t="n">
        <v>-0.649990183034958058</v>
      </c>
    </row>
    <row r="66665" spans="4:4">
      <c r="D66665" t="n">
        <v>0.453515164459313969</v>
      </c>
    </row>
    <row r="66666" spans="4:4">
      <c r="D66666" t="n">
        <v>0.960931936008956811</v>
      </c>
    </row>
    <row r="66667" spans="4:4">
      <c r="D66667" t="n">
        <v>1.57406871387413165</v>
      </c>
    </row>
    <row r="66668" spans="4:4">
      <c r="D66668" t="n">
        <v>1.87208455737880897</v>
      </c>
    </row>
    <row r="66669" spans="4:4">
      <c r="D66669" t="n">
        <v>1.80310466835216481</v>
      </c>
    </row>
    <row r="66670" spans="4:4">
      <c r="D66670" t="n">
        <v>1.38352271496860757</v>
      </c>
    </row>
    <row r="66671" spans="4:4">
      <c r="D66671" t="n">
        <v>0.791518096150510431</v>
      </c>
    </row>
    <row r="66672" spans="4:4">
      <c r="D66672" t="n">
        <v>1.4257295290483385</v>
      </c>
    </row>
    <row r="66673" spans="4:4">
      <c r="D66673" t="n">
        <v>2.35177325682774008</v>
      </c>
    </row>
    <row r="66674" spans="4:4">
      <c r="D66674" t="n">
        <v>3.43338278369661376</v>
      </c>
    </row>
    <row r="66675" spans="4:4">
      <c r="D66675" t="n">
        <v>4.95696516907637275</v>
      </c>
    </row>
    <row r="66676" spans="4:4">
      <c r="D66676" t="n">
        <v>5.60502167645834337</v>
      </c>
    </row>
    <row r="66677" spans="4:4">
      <c r="D66677" t="n">
        <v>5.15024346452073445</v>
      </c>
    </row>
    <row r="66678" spans="4:4">
      <c r="D66678" t="n">
        <v>3.78999764625818347</v>
      </c>
    </row>
    <row r="66679" spans="4:4">
      <c r="D66679" t="n">
        <v>2.22024056226961219</v>
      </c>
    </row>
    <row r="66680" spans="4:4">
      <c r="D66680" t="n">
        <v>-0.00989311870629494372</v>
      </c>
    </row>
    <row r="66681" spans="4:4">
      <c r="D66681" t="n">
        <v>-2.05372119882781234</v>
      </c>
    </row>
    <row r="66682" spans="4:4">
      <c r="D66682" t="n">
        <v>-3.71372356903593293</v>
      </c>
    </row>
    <row r="66683" spans="4:4">
      <c r="D66683" t="n">
        <v>-5.18140515370247368</v>
      </c>
    </row>
    <row r="66684" spans="4:4">
      <c r="D66684" t="n">
        <v>-5.61781584772377496</v>
      </c>
    </row>
    <row r="66685" spans="4:4">
      <c r="D66685" t="n">
        <v>-4.95349630234655081</v>
      </c>
    </row>
    <row r="66686" spans="4:4">
      <c r="D66686" t="n">
        <v>-3.29321239101677943</v>
      </c>
    </row>
    <row r="66687" spans="4:4">
      <c r="D66687" t="n">
        <v>-2.20322113734722169</v>
      </c>
    </row>
    <row r="66688" spans="4:4">
      <c r="D66688" t="n">
        <v>0.64009706433626592</v>
      </c>
    </row>
    <row r="66689" spans="4:4">
      <c r="D66689" t="n">
        <v>2.2202405622674406</v>
      </c>
    </row>
    <row r="66690" spans="4:4">
      <c r="D66690" t="n">
        <v>3.78999764626296054</v>
      </c>
    </row>
    <row r="66691" spans="4:4">
      <c r="D66691" t="n">
        <v>5.15024346452123893</v>
      </c>
    </row>
    <row r="66692" spans="4:4">
      <c r="D66692" t="n">
        <v>5.60502167645027516</v>
      </c>
    </row>
    <row r="66693" spans="4:4">
      <c r="D66693" t="n">
        <v>4.95696516906142204</v>
      </c>
    </row>
    <row r="66694" spans="4:4">
      <c r="D66694" t="n">
        <v>3.43338278368117011</v>
      </c>
    </row>
    <row r="66695" spans="4:4">
      <c r="D66695" t="n">
        <v>2.35177325681652549</v>
      </c>
    </row>
    <row r="66696" spans="4:4">
      <c r="D66696" t="n">
        <v>1.42572952903590311</v>
      </c>
    </row>
    <row r="66697" spans="4:4">
      <c r="D66697" t="n">
        <v>0.791518096147170613</v>
      </c>
    </row>
    <row r="66698" spans="4:4">
      <c r="D66698" t="n">
        <v>1.38352271497313994</v>
      </c>
    </row>
    <row r="66699" spans="4:4">
      <c r="D66699" t="n">
        <v>1.80310466835215237</v>
      </c>
    </row>
    <row r="66700" spans="4:4">
      <c r="D66700" t="n">
        <v>1.87208455737837287</v>
      </c>
    </row>
    <row r="66701" spans="4:4">
      <c r="D66701" t="n">
        <v>1.57406871387320031</v>
      </c>
    </row>
    <row r="66702" spans="4:4">
      <c r="D66702" t="n">
        <v>0.960931936011794363</v>
      </c>
    </row>
    <row r="66703" spans="4:4">
      <c r="D66703" t="n">
        <v>1.19662748120209361</v>
      </c>
    </row>
    <row r="66704" spans="4:4">
      <c r="D66704" t="n">
        <v>0.666821361883336738</v>
      </c>
    </row>
    <row r="66705" spans="4:4">
      <c r="D66705" t="n">
        <v>0.829820467198718781</v>
      </c>
    </row>
    <row r="66706" spans="4:4">
      <c r="D66706" t="n">
        <v>1.6413333146688549</v>
      </c>
    </row>
    <row r="66707" spans="4:4">
      <c r="D66707" t="n">
        <v>1.71492413032355273</v>
      </c>
    </row>
    <row r="66708" spans="4:4">
      <c r="D66708" t="n">
        <v>1.83186559604252466</v>
      </c>
    </row>
    <row r="66709" spans="4:4">
      <c r="D66709" t="n">
        <v>1.57519581699078266</v>
      </c>
    </row>
    <row r="66710" spans="4:4">
      <c r="D66710" t="n">
        <v>1.38352271498108671</v>
      </c>
    </row>
    <row r="66711" spans="4:4">
      <c r="D66711" t="n">
        <v>0.800041976801436228</v>
      </c>
    </row>
    <row r="66712" spans="4:4">
      <c r="D66712" t="n">
        <v>-0.504205071325603971</v>
      </c>
    </row>
    <row r="66713" spans="4:4">
      <c r="D66713" t="n">
        <v>-1.97546795405922957</v>
      </c>
    </row>
    <row r="66714" spans="4:4">
      <c r="D66714" t="n">
        <v>-3.43338278368847405</v>
      </c>
    </row>
    <row r="66715" spans="4:4">
      <c r="D66715" t="n">
        <v>-4.95696516907769968</v>
      </c>
    </row>
    <row r="66716" spans="4:4">
      <c r="D66716" t="n">
        <v>-5.60502167646602523</v>
      </c>
    </row>
    <row r="66717" spans="4:4">
      <c r="D66717" t="n">
        <v>-5.15024346453360149</v>
      </c>
    </row>
    <row r="66718" spans="4:4">
      <c r="D66718" t="n">
        <v>-3.78999764627127123</v>
      </c>
    </row>
    <row r="66719" spans="4:4">
      <c r="D66719" t="n">
        <v>-2.22024056226850819</v>
      </c>
    </row>
    <row r="66720" spans="4:4">
      <c r="D66720" t="n">
        <v>-1.54041299941106313</v>
      </c>
    </row>
    <row r="66721" spans="4:4">
      <c r="D66721" t="n">
        <v>-0.889988446590269255</v>
      </c>
    </row>
    <row r="66722" spans="4:4">
      <c r="D66722" t="n">
        <v>-1.09773746368646631</v>
      </c>
    </row>
    <row r="66723" spans="4:4">
      <c r="D66723" t="n">
        <v>-1.65116543413502281</v>
      </c>
    </row>
    <row r="66724" spans="4:4">
      <c r="D66724" t="n">
        <v>-1.87260528259319301</v>
      </c>
    </row>
    <row r="66725" spans="4:4">
      <c r="D66725" t="n">
        <v>-1.72713505124838189</v>
      </c>
    </row>
    <row r="66726" spans="4:4">
      <c r="D66726" t="n">
        <v>-1.23790785634980316</v>
      </c>
    </row>
    <row r="66727" spans="4:4">
      <c r="D66727" t="n">
        <v>-0.840155133743388305</v>
      </c>
    </row>
    <row r="66728" spans="4:4">
      <c r="D66728" t="n">
        <v>-1.75707639375368956</v>
      </c>
    </row>
    <row r="66729" spans="4:4">
      <c r="D66729" t="n">
        <v>-2.22024056226780431</v>
      </c>
    </row>
    <row r="66730" spans="4:4">
      <c r="D66730" t="n">
        <v>-3.78999764627304447</v>
      </c>
    </row>
    <row r="66731" spans="4:4">
      <c r="D66731" t="n">
        <v>-5.15024346453379156</v>
      </c>
    </row>
    <row r="66732" spans="4:4">
      <c r="D66732" t="n">
        <v>-5.60502167646589111</v>
      </c>
    </row>
    <row r="66733" spans="4:4">
      <c r="D66733" t="n">
        <v>-4.95696516907721652</v>
      </c>
    </row>
    <row r="66734" spans="4:4">
      <c r="D66734" t="n">
        <v>-3.43338278368901006</v>
      </c>
    </row>
    <row r="66735" spans="4:4">
      <c r="D66735" t="n">
        <v>-1.96596966529041666</v>
      </c>
    </row>
    <row r="66736" spans="4:4">
      <c r="D66736" t="n">
        <v>0.819035411860333085</v>
      </c>
    </row>
    <row r="66737" spans="4:4">
      <c r="D66737" t="n">
        <v>2.14970606792026064</v>
      </c>
    </row>
    <row r="66738" spans="4:4">
      <c r="D66738" t="n">
        <v>4.1505681449654972</v>
      </c>
    </row>
    <row r="66739" spans="4:4">
      <c r="D66739" t="n">
        <v>5.18140515374540023</v>
      </c>
    </row>
    <row r="66740" spans="4:4">
      <c r="D66740" t="n">
        <v>5.57603471083927182</v>
      </c>
    </row>
    <row r="66741" spans="4:4">
      <c r="D66741" t="n">
        <v>4.86306155809218588</v>
      </c>
    </row>
    <row r="66742" spans="4:4">
      <c r="D66742" t="n">
        <v>3.56319718669245589</v>
      </c>
    </row>
    <row r="66743" spans="4:4">
      <c r="D66743" t="n">
        <v>2.47996311283929982</v>
      </c>
    </row>
    <row r="66744" spans="4:4">
      <c r="D66744" t="n">
        <v>0.683652540703088896</v>
      </c>
    </row>
    <row r="66745" spans="4:4">
      <c r="D66745" t="n">
        <v>1.20612576994363674</v>
      </c>
    </row>
    <row r="66746" spans="4:4">
      <c r="D66746" t="n">
        <v>0.960931935990731212</v>
      </c>
    </row>
    <row r="66747" spans="4:4">
      <c r="D66747" t="n">
        <v>1.57406871385737439</v>
      </c>
    </row>
    <row r="66748" spans="4:4">
      <c r="D66748" t="n">
        <v>1.87208455736940866</v>
      </c>
    </row>
    <row r="66749" spans="4:4">
      <c r="D66749" t="n">
        <v>1.80310466835215681</v>
      </c>
    </row>
    <row r="66750" spans="4:4">
      <c r="D66750" t="n">
        <v>1.38352271497145662</v>
      </c>
    </row>
    <row r="66751" spans="4:4">
      <c r="D66751" t="n">
        <v>1.04345307126709064</v>
      </c>
    </row>
    <row r="66752" spans="4:4">
      <c r="D66752" t="n">
        <v>0.916323337397983373</v>
      </c>
    </row>
    <row r="66753" spans="4:4">
      <c r="D66753" t="n">
        <v>0.921477171773769577</v>
      </c>
    </row>
    <row r="66754" spans="4:4">
      <c r="D66754" t="n">
        <v>1.37807824901272391</v>
      </c>
    </row>
    <row r="66755" spans="4:4">
      <c r="D66755" t="n">
        <v>1.5740687138564966</v>
      </c>
    </row>
    <row r="66756" spans="4:4">
      <c r="D66756" t="n">
        <v>1.83218742190701196</v>
      </c>
    </row>
    <row r="66757" spans="4:4">
      <c r="D66757" t="n">
        <v>1.716747821487618</v>
      </c>
    </row>
    <row r="66758" spans="4:4">
      <c r="D66758" t="n">
        <v>1.6413333146688589</v>
      </c>
    </row>
    <row r="66759" spans="4:4">
      <c r="D66759" t="n">
        <v>0.823135708803939536</v>
      </c>
    </row>
    <row r="66760" spans="4:4">
      <c r="D66760" t="n">
        <v>0.653204652157787002</v>
      </c>
    </row>
    <row r="66761" spans="4:4">
      <c r="D66761" t="n">
        <v>-0.454514683100459393</v>
      </c>
    </row>
    <row r="66762" spans="4:4">
      <c r="D66762" t="n">
        <v>-0.957567071000287307</v>
      </c>
    </row>
    <row r="66763" spans="4:4">
      <c r="D66763" t="n">
        <v>-1.57519581699755351</v>
      </c>
    </row>
    <row r="66764" spans="4:4">
      <c r="D66764" t="n">
        <v>-1.87260528257460805</v>
      </c>
    </row>
    <row r="66765" spans="4:4">
      <c r="D66765" t="n">
        <v>-1.80310466835215681</v>
      </c>
    </row>
    <row r="66766" spans="4:4">
      <c r="D66766" t="n">
        <v>-1.37807824901700515</v>
      </c>
    </row>
    <row r="66767" spans="4:4">
      <c r="D66767" t="n">
        <v>-0.448750580085797068</v>
      </c>
    </row>
    <row r="66768" spans="4:4">
      <c r="D66768" t="n">
        <v>-0.91830998857973043</v>
      </c>
    </row>
    <row r="66769" spans="4:4">
      <c r="D66769" t="n">
        <v>-0.673635770301202452</v>
      </c>
    </row>
    <row r="66770" spans="4:4">
      <c r="D66770" t="n">
        <v>-0.960931936012678101</v>
      </c>
    </row>
    <row r="66771" spans="4:4">
      <c r="D66771" t="n">
        <v>-1.71674782152267831</v>
      </c>
    </row>
    <row r="66772" spans="4:4">
      <c r="D66772" t="n">
        <v>-1.89726306835365897</v>
      </c>
    </row>
    <row r="66773" spans="4:4">
      <c r="D66773" t="n">
        <v>-1.71492413036811397</v>
      </c>
    </row>
    <row r="66774" spans="4:4">
      <c r="D66774" t="n">
        <v>-0.957567071018604921</v>
      </c>
    </row>
    <row r="66775" spans="4:4">
      <c r="D66775" t="n">
        <v>-0.67008290118403524</v>
      </c>
    </row>
    <row r="66776" spans="4:4">
      <c r="D66776" t="n">
        <v>0.406917145763270582</v>
      </c>
    </row>
    <row r="66777" spans="4:4">
      <c r="D66777" t="n">
        <v>0.899717235763580803</v>
      </c>
    </row>
    <row r="66778" spans="4:4">
      <c r="D66778" t="n">
        <v>1.38352271498249735</v>
      </c>
    </row>
    <row r="66779" spans="4:4">
      <c r="D66779" t="n">
        <v>1.80310466837379142</v>
      </c>
    </row>
    <row r="66780" spans="4:4">
      <c r="D66780" t="n">
        <v>1.87208455740541186</v>
      </c>
    </row>
    <row r="66781" spans="4:4">
      <c r="D66781" t="n">
        <v>1.5740687139005507</v>
      </c>
    </row>
    <row r="66782" spans="4:4">
      <c r="D66782" t="n">
        <v>0.960931936031641776</v>
      </c>
    </row>
    <row r="66783" spans="4:4">
      <c r="D66783" t="n">
        <v>0.321747871043548672</v>
      </c>
    </row>
    <row r="66784" spans="4:4">
      <c r="D66784" t="n">
        <v>-0.883484756229631785</v>
      </c>
    </row>
    <row r="66785" spans="4:4">
      <c r="D66785" t="n">
        <v>-2.47046482410292301</v>
      </c>
    </row>
    <row r="66786" spans="4:4">
      <c r="D66786" t="n">
        <v>-3.78999764628666869</v>
      </c>
    </row>
    <row r="66787" spans="4:4">
      <c r="D66787" t="n">
        <v>-4.91001336361569241</v>
      </c>
    </row>
    <row r="66788" spans="4:4">
      <c r="D66788" t="n">
        <v>-5.56262839041446977</v>
      </c>
    </row>
    <row r="66789" spans="4:4">
      <c r="D66789" t="n">
        <v>-5.10543553662209426</v>
      </c>
    </row>
    <row r="66790" spans="4:4">
      <c r="D66790" t="n">
        <v>-4.15056814494463655</v>
      </c>
    </row>
    <row r="66791" spans="4:4">
      <c r="D66791" t="n">
        <v>-2.03250265653081952</v>
      </c>
    </row>
    <row r="66792" spans="4:4">
      <c r="D66792" t="n">
        <v>-0.685130070015942039</v>
      </c>
    </row>
    <row r="66793" spans="4:4">
      <c r="D66793" t="n">
        <v>1.92433265457938809</v>
      </c>
    </row>
    <row r="66794" spans="4:4">
      <c r="D66794" t="n">
        <v>3.57355317635191305</v>
      </c>
    </row>
    <row r="66795" spans="4:4">
      <c r="D66795" t="n">
        <v>4.91001336357203577</v>
      </c>
    </row>
    <row r="66796" spans="4:4">
      <c r="D66796" t="n">
        <v>5.58332979431650056</v>
      </c>
    </row>
    <row r="66797" spans="4:4">
      <c r="D66797" t="n">
        <v>5.15024346452238024</v>
      </c>
    </row>
    <row r="66798" spans="4:4">
      <c r="D66798" t="n">
        <v>4.01679810582822761</v>
      </c>
    </row>
    <row r="66799" spans="4:4">
      <c r="D66799" t="n">
        <v>2.27007387511120484</v>
      </c>
    </row>
    <row r="66800" spans="4:4">
      <c r="D66800" t="n">
        <v>1.89098173558132601</v>
      </c>
    </row>
    <row r="66801" spans="4:4">
      <c r="D66801" t="n">
        <v>1.03799053905749528</v>
      </c>
    </row>
    <row r="66802" spans="4:4">
      <c r="D66802" t="n">
        <v>1.23790785634574463</v>
      </c>
    </row>
    <row r="66803" spans="4:4">
      <c r="D66803" t="n">
        <v>1.72713505123422468</v>
      </c>
    </row>
    <row r="66804" spans="4:4">
      <c r="D66804" t="n">
        <v>1.87260528257456134</v>
      </c>
    </row>
    <row r="66805" spans="4:4">
      <c r="D66805" t="n">
        <v>1.6511654341153859</v>
      </c>
    </row>
    <row r="66806" spans="4:4">
      <c r="D66806" t="n">
        <v>1.0977374636723285</v>
      </c>
    </row>
    <row r="66807" spans="4:4">
      <c r="D66807" t="n">
        <v>0.854451750692510892</v>
      </c>
    </row>
    <row r="66808" spans="4:4">
      <c r="D66808" t="n">
        <v>-0.956349690057495749</v>
      </c>
    </row>
    <row r="66809" spans="4:4">
      <c r="D66809" t="n">
        <v>-2.17040724944759011</v>
      </c>
    </row>
    <row r="66810" spans="4:4">
      <c r="D66810" t="n">
        <v>-3.56319718672951602</v>
      </c>
    </row>
    <row r="66811" spans="4:4">
      <c r="D66811" t="n">
        <v>-5.15024346455102844</v>
      </c>
    </row>
    <row r="66812" spans="4:4">
      <c r="D66812" t="n">
        <v>-5.62671355861358879</v>
      </c>
    </row>
    <row r="66813" spans="4:4">
      <c r="D66813" t="n">
        <v>-5.00391697457327922</v>
      </c>
    </row>
    <row r="66814" spans="4:4">
      <c r="D66814" t="n">
        <v>-3.29321239101651342</v>
      </c>
    </row>
    <row r="66815" spans="4:4">
      <c r="D66815" t="n">
        <v>-2.39341026753078534</v>
      </c>
    </row>
    <row r="66816" spans="4:4">
      <c r="D66816" t="n">
        <v>-1.29182418721288306</v>
      </c>
    </row>
    <row r="66817" spans="4:4">
      <c r="D66817" t="n">
        <v>-0.674314684782928797</v>
      </c>
    </row>
    <row r="66818" spans="4:4">
      <c r="D66818" t="n">
        <v>-1.38352271497272961</v>
      </c>
    </row>
    <row r="66819" spans="4:4">
      <c r="D66819" t="n">
        <v>-1.72713505123385129</v>
      </c>
    </row>
    <row r="66820" spans="4:4">
      <c r="D66820" t="n">
        <v>-1.8586782369388013</v>
      </c>
    </row>
    <row r="66821" spans="4:4">
      <c r="D66821" t="n">
        <v>-1.62102051936486564</v>
      </c>
    </row>
    <row r="66822" spans="4:4">
      <c r="D66822" t="n">
        <v>-1.18773239557222542</v>
      </c>
    </row>
    <row r="66823" spans="4:4">
      <c r="D66823" t="n">
        <v>-1.57293278395360936</v>
      </c>
    </row>
    <row r="66824" spans="4:4">
      <c r="D66824" t="n">
        <v>-1.55030611811140728</v>
      </c>
    </row>
    <row r="66825" spans="4:4">
      <c r="D66825" t="n">
        <v>-2.60223211751036354</v>
      </c>
    </row>
    <row r="66826" spans="4:4">
      <c r="D66826" t="n">
        <v>-4.24359856536549351</v>
      </c>
    </row>
    <row r="66827" spans="4:4">
      <c r="D66827" t="n">
        <v>-5.00391697453855233</v>
      </c>
    </row>
    <row r="66828" spans="4:4">
      <c r="D66828" t="n">
        <v>-5.53581574947346855</v>
      </c>
    </row>
    <row r="66829" spans="4:4">
      <c r="D66829" t="n">
        <v>-4.95349630233402838</v>
      </c>
    </row>
    <row r="66830" spans="4:4">
      <c r="D66830" t="n">
        <v>-4.15056814491833492</v>
      </c>
    </row>
    <row r="66831" spans="4:4">
      <c r="D66831" t="n">
        <v>-2.8228095562468134</v>
      </c>
    </row>
    <row r="66832" spans="4:4">
      <c r="D66832" t="n">
        <v>-1.945537961268389</v>
      </c>
    </row>
    <row r="66833" spans="4:4">
      <c r="D66833" t="n">
        <v>-3.17551756750464076</v>
      </c>
    </row>
    <row r="66834" spans="4:4">
      <c r="D66834" t="n">
        <v>-3.573553176359896</v>
      </c>
    </row>
    <row r="66835" spans="4:4">
      <c r="D66835" t="n">
        <v>-4.91001336358632745</v>
      </c>
    </row>
    <row r="66836" spans="4:4">
      <c r="D66836" t="n">
        <v>-5.58332979433076826</v>
      </c>
    </row>
    <row r="66837" spans="4:4">
      <c r="D66837" t="n">
        <v>-5.15024346453402604</v>
      </c>
    </row>
    <row r="66838" spans="4:4">
      <c r="D66838" t="n">
        <v>-4.01679810583135577</v>
      </c>
    </row>
    <row r="66839" spans="4:4">
      <c r="D66839" t="n">
        <v>-2.2700738751079883</v>
      </c>
    </row>
    <row r="66840" spans="4:4">
      <c r="D66840" t="n">
        <v>-1.67431834122791834</v>
      </c>
    </row>
    <row r="66841" spans="4:4">
      <c r="D66841" t="n">
        <v>-1.08782385188847176</v>
      </c>
    </row>
    <row r="66842" spans="4:4">
      <c r="D66842" t="n">
        <v>-1.09773746366570911</v>
      </c>
    </row>
    <row r="66843" spans="4:4">
      <c r="D66843" t="n">
        <v>-1.65116543411117593</v>
      </c>
    </row>
    <row r="66844" spans="4:4">
      <c r="D66844" t="n">
        <v>-1.87260528257363035</v>
      </c>
    </row>
    <row r="66845" spans="4:4">
      <c r="D66845" t="n">
        <v>-1.72713505123684419</v>
      </c>
    </row>
    <row r="66846" spans="4:4">
      <c r="D66846" t="n">
        <v>-1.23790785634845624</v>
      </c>
    </row>
    <row r="66847" spans="4:4">
      <c r="D66847" t="n">
        <v>-0.948354273362303957</v>
      </c>
    </row>
    <row r="66848" spans="4:4">
      <c r="D66848" t="n">
        <v>-0.181838162001529362</v>
      </c>
    </row>
    <row r="66849" spans="4:4">
      <c r="D66849" t="n">
        <v>0.673635770302105197</v>
      </c>
    </row>
    <row r="66850" spans="4:4">
      <c r="D66850" t="n">
        <v>0.960931936010894283</v>
      </c>
    </row>
    <row r="66851" spans="4:4">
      <c r="D66851" t="n">
        <v>1.7167478215116498</v>
      </c>
    </row>
    <row r="66852" spans="4:4">
      <c r="D66852" t="n">
        <v>1.8972630683358096</v>
      </c>
    </row>
    <row r="66853" spans="4:4">
      <c r="D66853" t="n">
        <v>1.71492413034698483</v>
      </c>
    </row>
    <row r="66854" spans="4:4">
      <c r="D66854" t="n">
        <v>0.957567070998263148</v>
      </c>
    </row>
    <row r="66855" spans="4:4">
      <c r="D66855" t="n">
        <v>0.801850194595699328</v>
      </c>
    </row>
    <row r="66856" spans="4:4">
      <c r="D66856" t="n">
        <v>0.782417995583510262</v>
      </c>
    </row>
    <row r="66857" spans="4:4">
      <c r="D66857" t="n">
        <v>0.530578849290865584</v>
      </c>
    </row>
    <row r="66858" spans="4:4">
      <c r="D66858" t="n">
        <v>1.38352271498880942</v>
      </c>
    </row>
    <row r="66859" spans="4:4">
      <c r="D66859" t="n">
        <v>1.72713505124839966</v>
      </c>
    </row>
    <row r="66860" spans="4:4">
      <c r="D66860" t="n">
        <v>1.85867823694638226</v>
      </c>
    </row>
    <row r="66861" spans="4:4">
      <c r="D66861" t="n">
        <v>1.62102051936403839</v>
      </c>
    </row>
    <row r="66862" spans="4:4">
      <c r="D66862" t="n">
        <v>1.18773239556454268</v>
      </c>
    </row>
    <row r="66863" spans="4:4">
      <c r="D66863" t="n">
        <v>0.444016875694809343</v>
      </c>
    </row>
    <row r="66864" spans="4:4">
      <c r="D66864" t="n">
        <v>-0.450157967525028457</v>
      </c>
    </row>
    <row r="66865" spans="4:4">
      <c r="D66865" t="n">
        <v>-2.34819581941526279</v>
      </c>
    </row>
    <row r="66866" spans="4:4">
      <c r="D66866" t="n">
        <v>-3.56319718668439744</v>
      </c>
    </row>
    <row r="66867" spans="4:4">
      <c r="D66867" t="n">
        <v>-4.86306155807238305</v>
      </c>
    </row>
    <row r="66868" spans="4:4">
      <c r="D66868" t="n">
        <v>-5.57603471080419499</v>
      </c>
    </row>
    <row r="66869" spans="4:4">
      <c r="D66869" t="n">
        <v>-5.18140515370231647</v>
      </c>
    </row>
    <row r="66870" spans="4:4">
      <c r="D66870" t="n">
        <v>-4.15056814491464365</v>
      </c>
    </row>
    <row r="66871" spans="4:4">
      <c r="D66871" t="n">
        <v>-2.3475414731925599</v>
      </c>
    </row>
    <row r="66872" spans="4:4">
      <c r="D66872" t="n">
        <v>-0.819035411823401915</v>
      </c>
    </row>
    <row r="66873" spans="4:4">
      <c r="D66873" t="n">
        <v>1.88533767136041632</v>
      </c>
    </row>
    <row r="66874" spans="4:4">
      <c r="D66874" t="n">
        <v>3.29321239103008079</v>
      </c>
    </row>
    <row r="66875" spans="4:4">
      <c r="D66875" t="n">
        <v>5.00391697458526963</v>
      </c>
    </row>
    <row r="66876" spans="4:4">
      <c r="D66876" t="n">
        <v>5.6267135586196364</v>
      </c>
    </row>
    <row r="66877" spans="4:4">
      <c r="D66877" t="n">
        <v>5.15024346454984183</v>
      </c>
    </row>
    <row r="66878" spans="4:4">
      <c r="D66878" t="n">
        <v>3.56319718672504893</v>
      </c>
    </row>
    <row r="66879" spans="4:4">
      <c r="D66879" t="n">
        <v>2.17040724945028396</v>
      </c>
    </row>
    <row r="66880" spans="4:4">
      <c r="D66880" t="n">
        <v>-0.143798460523918425</v>
      </c>
    </row>
    <row r="66881" spans="4:4">
      <c r="D66881" t="n">
        <v>-2.25155660413975633</v>
      </c>
    </row>
    <row r="66882" spans="4:4">
      <c r="D66882" t="n">
        <v>-3.71372356903325329</v>
      </c>
    </row>
    <row r="66883" spans="4:4">
      <c r="D66883" t="n">
        <v>-5.18140515370206245</v>
      </c>
    </row>
    <row r="66884" spans="4:4">
      <c r="D66884" t="n">
        <v>-5.6178158477239597</v>
      </c>
    </row>
    <row r="66885" spans="4:4">
      <c r="D66885" t="n">
        <v>-4.95349630234736082</v>
      </c>
    </row>
    <row r="66886" spans="4:4">
      <c r="D66886" t="n">
        <v>-3.29321239101635577</v>
      </c>
    </row>
    <row r="66887" spans="4:4">
      <c r="D66887" t="n">
        <v>-2.00538573203404979</v>
      </c>
    </row>
    <row r="66888" spans="4:4">
      <c r="D66888" t="n">
        <v>0.774002406154663181</v>
      </c>
    </row>
    <row r="66889" spans="4:4">
      <c r="D66889" t="n">
        <v>2.27007387511015857</v>
      </c>
    </row>
    <row r="66890" spans="4:4">
      <c r="D66890" t="n">
        <v>4.01679810583756858</v>
      </c>
    </row>
    <row r="66891" spans="4:4">
      <c r="D66891" t="n">
        <v>5.15024346454685578</v>
      </c>
    </row>
    <row r="66892" spans="4:4">
      <c r="D66892" t="n">
        <v>5.58332979434464072</v>
      </c>
    </row>
    <row r="66893" spans="4:4">
      <c r="D66893" t="n">
        <v>4.91001336359850526</v>
      </c>
    </row>
    <row r="66894" spans="4:4">
      <c r="D66894" t="n">
        <v>3.57355317637510961</v>
      </c>
    </row>
    <row r="66895" spans="4:4">
      <c r="D66895" t="n">
        <v>2.93097955818392251</v>
      </c>
    </row>
    <row r="66896" spans="4:4">
      <c r="D66896" t="n">
        <v>2.21334864491291805</v>
      </c>
    </row>
    <row r="66897" spans="4:4">
      <c r="D66897" t="n">
        <v>2.66154556834306133</v>
      </c>
    </row>
    <row r="66898" spans="4:4">
      <c r="D66898" t="n">
        <v>4.15056814491589687</v>
      </c>
    </row>
    <row r="66899" spans="4:4">
      <c r="D66899" t="n">
        <v>5.10543553658406424</v>
      </c>
    </row>
    <row r="66900" spans="4:4">
      <c r="D66900" t="n">
        <v>5.56262839037715739</v>
      </c>
    </row>
    <row r="66901" spans="4:4">
      <c r="D66901" t="n">
        <v>4.91001336358614893</v>
      </c>
    </row>
    <row r="66902" spans="4:4">
      <c r="D66902" t="n">
        <v>3.78999764627352054</v>
      </c>
    </row>
    <row r="66903" spans="4:4">
      <c r="D66903" t="n">
        <v>1.97189051669093587</v>
      </c>
    </row>
    <row r="66904" spans="4:5">
      <c r="D66904" s="1" t="n">
        <v>3.626657106407504764E-12</v>
      </c>
      <c r="E66904" s="1"/>
    </row>
    <row r="66905" spans="4:4">
      <c r="D66905" t="n">
        <v>-1.97189051668705737</v>
      </c>
    </row>
    <row r="66906" spans="4:4">
      <c r="D66906" t="n">
        <v>-3.78999764628568814</v>
      </c>
    </row>
    <row r="66907" spans="4:4">
      <c r="D66907" t="n">
        <v>-4.91001336361559382</v>
      </c>
    </row>
    <row r="66908" spans="4:4">
      <c r="D66908" t="n">
        <v>-5.56262839041454615</v>
      </c>
    </row>
    <row r="66909" spans="4:4">
      <c r="D66909" t="n">
        <v>-5.10543553662235894</v>
      </c>
    </row>
    <row r="66910" spans="4:4">
      <c r="D66910" t="n">
        <v>-4.15056814494432746</v>
      </c>
    </row>
    <row r="66911" spans="4:4">
      <c r="D66911" t="n">
        <v>-2.51780973285738874</v>
      </c>
    </row>
    <row r="66912" spans="4:4">
      <c r="D66912" t="n">
        <v>-1.70394245328338201</v>
      </c>
    </row>
    <row r="66913" spans="4:4">
      <c r="D66913" t="n">
        <v>-1.33941948523934062</v>
      </c>
    </row>
    <row r="66914" spans="4:4">
      <c r="D66914" t="n">
        <v>-1.23790785634779876</v>
      </c>
    </row>
    <row r="66915" spans="4:4">
      <c r="D66915" t="n">
        <v>-1.6210205193681837</v>
      </c>
    </row>
    <row r="66916" spans="4:4">
      <c r="D66916" t="n">
        <v>-1.85387930406824921</v>
      </c>
    </row>
    <row r="66917" spans="4:4">
      <c r="D66917" t="n">
        <v>-1.71674782151380168</v>
      </c>
    </row>
    <row r="66918" spans="4:4">
      <c r="D66918" t="n">
        <v>-1.41453285513288529</v>
      </c>
    </row>
    <row r="66919" spans="4:4">
      <c r="D66919" t="n">
        <v>-0.773302395985873936</v>
      </c>
    </row>
    <row r="66920" spans="4:4">
      <c r="D66920" t="n">
        <v>-1.18612067222535034</v>
      </c>
    </row>
    <row r="66921" spans="4:4">
      <c r="D66921" t="n">
        <v>-0.84442139071221316</v>
      </c>
    </row>
    <row r="66922" spans="4:4">
      <c r="D66922" t="n">
        <v>-1.37807824902056808</v>
      </c>
    </row>
    <row r="66923" spans="4:4">
      <c r="D66923" t="n">
        <v>-1.80310466835216676</v>
      </c>
    </row>
    <row r="66924" spans="4:4">
      <c r="D66924" t="n">
        <v>-1.87260528257426877</v>
      </c>
    </row>
    <row r="66925" spans="4:4">
      <c r="D66925" t="n">
        <v>-1.57519581699681037</v>
      </c>
    </row>
    <row r="66926" spans="4:4">
      <c r="D66926" t="n">
        <v>-0.957567071002460679</v>
      </c>
    </row>
    <row r="66927" spans="4:4">
      <c r="D66927" t="n">
        <v>-0.454514683105475115</v>
      </c>
    </row>
    <row r="66928" spans="4:4">
      <c r="D66928" t="n">
        <v>0.653204652145663456</v>
      </c>
    </row>
    <row r="66929" spans="4:4">
      <c r="D66929" t="n">
        <v>0.823135708789648568</v>
      </c>
    </row>
    <row r="66930" spans="4:4">
      <c r="D66930" t="n">
        <v>1.64133331465642218</v>
      </c>
    </row>
    <row r="66931" spans="4:4">
      <c r="D66931" t="n">
        <v>1.71674782147635607</v>
      </c>
    </row>
    <row r="66932" spans="4:4">
      <c r="D66932" t="n">
        <v>1.83218742190111339</v>
      </c>
    </row>
    <row r="66933" spans="4:4">
      <c r="D66933" t="n">
        <v>1.57406871385722429</v>
      </c>
    </row>
    <row r="66934" spans="4:4">
      <c r="D66934" t="n">
        <v>1.37807824901628662</v>
      </c>
    </row>
    <row r="66935" spans="4:4">
      <c r="D66935" t="n">
        <v>1.5423204838523108</v>
      </c>
    </row>
    <row r="66936" spans="4:4">
      <c r="D66936" t="n">
        <v>1.57003711145567699</v>
      </c>
    </row>
    <row r="66937" spans="4:4">
      <c r="D66937" t="n">
        <v>2.79627713210343432</v>
      </c>
    </row>
    <row r="66938" spans="4:4">
      <c r="D66938" t="n">
        <v>4.15056814491519521</v>
      </c>
    </row>
    <row r="66939" spans="4:4">
      <c r="D66939" t="n">
        <v>5.02946591946462807</v>
      </c>
    </row>
    <row r="66940" spans="4:4">
      <c r="D66940" t="n">
        <v>5.54922206993741174</v>
      </c>
    </row>
    <row r="66941" spans="4:4">
      <c r="D66941" t="n">
        <v>4.95696516907857632</v>
      </c>
    </row>
    <row r="66942" spans="4:4">
      <c r="D66942" t="n">
        <v>4.0167981058371609</v>
      </c>
    </row>
    <row r="66943" spans="4:4">
      <c r="D66943" t="n">
        <v>2.60223211753077699</v>
      </c>
    </row>
    <row r="66944" spans="4:4">
      <c r="D66944" t="n">
        <v>1.33364272377641124</v>
      </c>
    </row>
    <row r="66945" spans="4:4">
      <c r="D66945" t="n">
        <v>1.45066377929248986</v>
      </c>
    </row>
    <row r="66946" spans="4:4">
      <c r="D66946" t="n">
        <v>1.18773239557442366</v>
      </c>
    </row>
    <row r="66947" spans="4:4">
      <c r="D66947" t="n">
        <v>1.6210205193691511</v>
      </c>
    </row>
    <row r="66948" spans="4:4">
      <c r="D66948" t="n">
        <v>1.85867823693988115</v>
      </c>
    </row>
    <row r="66949" spans="4:4">
      <c r="D66949" t="n">
        <v>1.72713505123177296</v>
      </c>
    </row>
    <row r="66950" spans="4:4">
      <c r="D66950" t="n">
        <v>1.38352271496322722</v>
      </c>
    </row>
    <row r="66951" spans="4:4">
      <c r="D66951" t="n">
        <v>1.06998549539857946</v>
      </c>
    </row>
    <row r="66952" spans="4:4">
      <c r="D66952" t="n">
        <v>1.29182418720376635</v>
      </c>
    </row>
    <row r="66953" spans="4:4">
      <c r="D66953" t="n">
        <v>2.55467425542190441</v>
      </c>
    </row>
    <row r="66954" spans="4:4">
      <c r="D66954" t="n">
        <v>3.57355317635909708</v>
      </c>
    </row>
    <row r="66955" spans="4:4">
      <c r="D66955" t="n">
        <v>4.91001336358642515</v>
      </c>
    </row>
    <row r="66956" spans="4:4">
      <c r="D66956" t="n">
        <v>5.58332979434043342</v>
      </c>
    </row>
    <row r="66957" spans="4:4">
      <c r="D66957" t="n">
        <v>5.15024346455109239</v>
      </c>
    </row>
    <row r="66958" spans="4:4">
      <c r="D66958" t="n">
        <v>4.01679810585155295</v>
      </c>
    </row>
    <row r="66959" spans="4:4">
      <c r="D66959" t="n">
        <v>2.27007387512471626</v>
      </c>
    </row>
    <row r="66960" spans="4:4">
      <c r="D66960" t="n">
        <v>1.45765494688964186</v>
      </c>
    </row>
    <row r="66961" spans="4:4">
      <c r="D66961" t="n">
        <v>1.13765716472484391</v>
      </c>
    </row>
    <row r="66962" spans="4:4">
      <c r="D66962" t="n">
        <v>0.957567070981552071</v>
      </c>
    </row>
    <row r="66963" spans="4:4">
      <c r="D66963" t="n">
        <v>1.57519581699092477</v>
      </c>
    </row>
    <row r="66964" spans="4:4">
      <c r="D66964" t="n">
        <v>1.87260528258282495</v>
      </c>
    </row>
    <row r="66965" spans="4:4">
      <c r="D66965" t="n">
        <v>1.80310466837379266</v>
      </c>
    </row>
    <row r="66966" spans="4:4">
      <c r="D66966" t="n">
        <v>1.37807824904056408</v>
      </c>
    </row>
    <row r="66967" spans="4:4">
      <c r="D66967" t="n">
        <v>0.448750580103684094</v>
      </c>
    </row>
    <row r="66968" spans="4:4">
      <c r="D66968" t="n">
        <v>0.91830998858890176</v>
      </c>
    </row>
    <row r="66969" spans="4:4">
      <c r="D66969" t="n">
        <v>0.673635770303294201</v>
      </c>
    </row>
    <row r="66970" spans="4:4">
      <c r="D66970" t="n">
        <v>0.960931936011477106</v>
      </c>
    </row>
    <row r="66971" spans="4:4">
      <c r="D66971" t="n">
        <v>1.71674782151196181</v>
      </c>
    </row>
    <row r="66972" spans="4:4">
      <c r="D66972" t="n">
        <v>1.89726306833580871</v>
      </c>
    </row>
    <row r="66973" spans="4:4">
      <c r="D66973" t="n">
        <v>1.7149241303466713</v>
      </c>
    </row>
    <row r="66974" spans="4:4">
      <c r="D66974" t="n">
        <v>0.95756707099769276</v>
      </c>
    </row>
    <row r="66975" spans="4:4">
      <c r="D66975" t="n">
        <v>0.0492395890851541296</v>
      </c>
    </row>
    <row r="66976" spans="4:4">
      <c r="D66976" t="n">
        <v>-1.06063091983705271</v>
      </c>
    </row>
    <row r="66977" spans="4:4">
      <c r="D66977" t="n">
        <v>-2.65254129660259652</v>
      </c>
    </row>
    <row r="66978" spans="4:4">
      <c r="D66978" t="n">
        <v>-4.15056814490666603</v>
      </c>
    </row>
    <row r="66979" spans="4:4">
      <c r="D66979" t="n">
        <v>-5.02946591944183385</v>
      </c>
    </row>
    <row r="66980" spans="4:4">
      <c r="D66980" t="n">
        <v>-5.54922206990307032</v>
      </c>
    </row>
    <row r="66981" spans="4:4">
      <c r="D66981" t="n">
        <v>-4.95696516903923801</v>
      </c>
    </row>
    <row r="66982" spans="4:4">
      <c r="D66982" t="n">
        <v>-4.0167981058012856</v>
      </c>
    </row>
    <row r="66983" spans="4:4">
      <c r="D66983" t="n">
        <v>-2.72450112217885598</v>
      </c>
    </row>
    <row r="66984" spans="4:4">
      <c r="D66984" t="n">
        <v>-1.55030611811612129</v>
      </c>
    </row>
    <row r="66985" spans="4:4">
      <c r="D66985" t="n">
        <v>-1.45066377929018682</v>
      </c>
    </row>
    <row r="66986" spans="4:4">
      <c r="D66986" t="n">
        <v>-1.41453285513111515</v>
      </c>
    </row>
    <row r="66987" spans="4:4">
      <c r="D66987" t="n">
        <v>-1.66797232485602276</v>
      </c>
    </row>
    <row r="66988" spans="4:4">
      <c r="D66988" t="n">
        <v>-1.84527191649928781</v>
      </c>
    </row>
    <row r="66989" spans="4:4">
      <c r="D66989" t="n">
        <v>-1.6511654341161826</v>
      </c>
    </row>
    <row r="66990" spans="4:4">
      <c r="D66990" t="n">
        <v>-1.38352271497287994</v>
      </c>
    </row>
    <row r="66991" spans="4:4">
      <c r="D66991" t="n">
        <v>-1.15061748936140384</v>
      </c>
    </row>
    <row r="66992" spans="4:4">
      <c r="D66992" t="n">
        <v>-1.15791884539146395</v>
      </c>
    </row>
    <row r="66993" spans="4:4">
      <c r="D66993" t="n">
        <v>-2.67694326008338068</v>
      </c>
    </row>
    <row r="66994" spans="4:4">
      <c r="D66994" t="n">
        <v>-3.5735531763469206</v>
      </c>
    </row>
    <row r="66995" spans="4:4">
      <c r="D66995" t="n">
        <v>-4.91001336356007023</v>
      </c>
    </row>
    <row r="66996" spans="4:4">
      <c r="D66996" t="n">
        <v>-5.58332979430175502</v>
      </c>
    </row>
    <row r="66997" spans="4:4">
      <c r="D66997" t="n">
        <v>-5.15024346450761605</v>
      </c>
    </row>
    <row r="66998" spans="4:4">
      <c r="D66998" t="n">
        <v>-4.0167981058180926</v>
      </c>
    </row>
    <row r="66999" spans="4:4">
      <c r="D66999" t="n">
        <v>-2.27007387510444492</v>
      </c>
    </row>
    <row r="67000" spans="4:4">
      <c r="D67000" t="n">
        <v>-0.774002406153171041</v>
      </c>
    </row>
    <row r="67001" spans="4:4">
      <c r="D67001" t="n">
        <v>2.00538573203473813</v>
      </c>
    </row>
    <row r="67002" spans="4:4">
      <c r="D67002" t="n">
        <v>3.29321239101599605</v>
      </c>
    </row>
    <row r="67003" spans="4:4">
      <c r="D67003" t="n">
        <v>4.95349630234804827</v>
      </c>
    </row>
    <row r="67004" spans="4:4">
      <c r="D67004" t="n">
        <v>5.61781584772411513</v>
      </c>
    </row>
    <row r="67005" spans="4:4">
      <c r="D67005" t="n">
        <v>5.18140515370171251</v>
      </c>
    </row>
    <row r="67006" spans="4:4">
      <c r="D67006" t="n">
        <v>3.71372356903098133</v>
      </c>
    </row>
    <row r="67007" spans="4:4">
      <c r="D67007" t="n">
        <v>1.85588579351110532</v>
      </c>
    </row>
    <row r="67008" spans="4:4">
      <c r="D67008" t="n">
        <v>-0.124012223121541609</v>
      </c>
    </row>
    <row r="67009" spans="4:4">
      <c r="D67009" t="n">
        <v>-2.27007387511454395</v>
      </c>
    </row>
    <row r="67010" spans="4:4">
      <c r="D67010" t="n">
        <v>-4.01679810583202457</v>
      </c>
    </row>
    <row r="67011" spans="4:4">
      <c r="D67011" t="n">
        <v>-5.15024346453552795</v>
      </c>
    </row>
    <row r="67012" spans="4:4">
      <c r="D67012" t="n">
        <v>-5.58332979433065724</v>
      </c>
    </row>
    <row r="67013" spans="4:4">
      <c r="D67013" t="n">
        <v>-4.91001336358451823</v>
      </c>
    </row>
    <row r="67014" spans="4:4">
      <c r="D67014" t="n">
        <v>-3.57355317636468461</v>
      </c>
    </row>
    <row r="67015" spans="4:4">
      <c r="D67015" t="n">
        <v>-2.4229069619957988</v>
      </c>
    </row>
    <row r="67016" spans="4:4">
      <c r="D67016" t="n">
        <v>-0.10248904586271943</v>
      </c>
    </row>
    <row r="67017" spans="4:4">
      <c r="D67017" t="n">
        <v>0.360310589635509793</v>
      </c>
    </row>
    <row r="67018" spans="4:4">
      <c r="D67018" t="n">
        <v>1.38352271497215318</v>
      </c>
    </row>
    <row r="67019" spans="4:4">
      <c r="D67019" t="n">
        <v>1.80310466835215539</v>
      </c>
    </row>
    <row r="67020" spans="4:4">
      <c r="D67020" t="n">
        <v>1.87208455737846879</v>
      </c>
    </row>
    <row r="67021" spans="4:4">
      <c r="D67021" t="n">
        <v>1.57406871387340352</v>
      </c>
    </row>
    <row r="67022" spans="4:4">
      <c r="D67022" t="n">
        <v>0.960931936011176902</v>
      </c>
    </row>
    <row r="67023" spans="4:4">
      <c r="D67023" t="n">
        <v>0.453515164458678388</v>
      </c>
    </row>
    <row r="67024" spans="4:4">
      <c r="D67024" t="n">
        <v>-0.649990183032811064</v>
      </c>
    </row>
    <row r="67025" spans="4:4">
      <c r="D67025" t="n">
        <v>-0.820322178444568273</v>
      </c>
    </row>
    <row r="67026" spans="4:4">
      <c r="D67026" t="n">
        <v>-1.64133331470432005</v>
      </c>
    </row>
    <row r="67027" spans="4:4">
      <c r="D67027" t="n">
        <v>-1.71492413036775666</v>
      </c>
    </row>
    <row r="67028" spans="4:4">
      <c r="D67028" t="n">
        <v>-1.8318655960864545</v>
      </c>
    </row>
    <row r="67029" spans="4:4">
      <c r="D67029" t="n">
        <v>-1.57519581702603269</v>
      </c>
    </row>
    <row r="67030" spans="4:4">
      <c r="D67030" t="n">
        <v>-1.38352271500010904</v>
      </c>
    </row>
    <row r="67031" spans="4:4">
      <c r="D67031" t="n">
        <v>-1.2853490531255729</v>
      </c>
    </row>
    <row r="67032" spans="4:4">
      <c r="D67032" t="n">
        <v>-0.514607311940029621</v>
      </c>
    </row>
    <row r="67033" spans="4:4">
      <c r="D67033" t="n">
        <v>-1.288284185775737</v>
      </c>
    </row>
    <row r="67034" spans="4:4">
      <c r="D67034" t="n">
        <v>-1.37807824903914677</v>
      </c>
    </row>
    <row r="67035" spans="4:4">
      <c r="D67035" t="n">
        <v>-1.57406871390041214</v>
      </c>
    </row>
    <row r="67036" spans="4:4">
      <c r="D67036" t="n">
        <v>-1.83218742195646129</v>
      </c>
    </row>
    <row r="67037" spans="4:4">
      <c r="D67037" t="n">
        <v>-1.71674782153303518</v>
      </c>
    </row>
    <row r="67038" spans="4:4">
      <c r="D67038" t="n">
        <v>-1.64133331470409605</v>
      </c>
    </row>
    <row r="67039" spans="4:4">
      <c r="D67039" t="n">
        <v>-0.823135708826756485</v>
      </c>
    </row>
    <row r="67040" spans="4:4">
      <c r="D67040" t="n">
        <v>-0.653204652161048838</v>
      </c>
    </row>
    <row r="67041" spans="4:4">
      <c r="D67041" t="n">
        <v>0.454514683113989637</v>
      </c>
    </row>
    <row r="67042" spans="4:4">
      <c r="D67042" t="n">
        <v>0.957567071018756444</v>
      </c>
    </row>
    <row r="67043" spans="4:4">
      <c r="D67043" t="n">
        <v>1.57519581702578488</v>
      </c>
    </row>
    <row r="67044" spans="4:4">
      <c r="D67044" t="n">
        <v>1.8726052826021288</v>
      </c>
    </row>
    <row r="67045" spans="4:4">
      <c r="D67045" t="n">
        <v>1.80310466837388095</v>
      </c>
    </row>
    <row r="67046" spans="4:4">
      <c r="D67046" t="n">
        <v>1.37807824902351683</v>
      </c>
    </row>
    <row r="67047" spans="4:4">
      <c r="D67047" t="n">
        <v>0.35911431438906809</v>
      </c>
    </row>
    <row r="67048" spans="4:4">
      <c r="D67048" t="n">
        <v>-0.7908335849930058</v>
      </c>
    </row>
    <row r="67049" spans="4:4">
      <c r="D67049" t="n">
        <v>-2.27007387509137004</v>
      </c>
    </row>
    <row r="67050" spans="4:4">
      <c r="D67050" t="n">
        <v>-4.01679810580248287</v>
      </c>
    </row>
    <row r="67051" spans="4:4">
      <c r="D67051" t="n">
        <v>-5.15024346450359261</v>
      </c>
    </row>
    <row r="67052" spans="4:4">
      <c r="D67052" t="n">
        <v>-5.58332979430615328</v>
      </c>
    </row>
    <row r="67053" spans="4:4">
      <c r="D67053" t="n">
        <v>-4.91001336357235463</v>
      </c>
    </row>
    <row r="67054" spans="4:4">
      <c r="D67054" t="n">
        <v>-3.57355317636128911</v>
      </c>
    </row>
    <row r="67055" spans="4:4">
      <c r="D67055" t="n">
        <v>-1.92433265457889657</v>
      </c>
    </row>
    <row r="67056" spans="4:4">
      <c r="D67056" t="n">
        <v>0.685130070014118431</v>
      </c>
    </row>
    <row r="67057" spans="4:4">
      <c r="D67057" t="n">
        <v>2.03250265651900852</v>
      </c>
    </row>
    <row r="67058" spans="4:4">
      <c r="D67058" t="n">
        <v>4.15056814491746717</v>
      </c>
    </row>
    <row r="67059" spans="4:4">
      <c r="D67059" t="n">
        <v>5.10543553658272575</v>
      </c>
    </row>
    <row r="67060" spans="4:4">
      <c r="D67060" t="n">
        <v>5.56262839037676837</v>
      </c>
    </row>
    <row r="67061" spans="4:4">
      <c r="D67061" t="n">
        <v>4.91001336358664897</v>
      </c>
    </row>
    <row r="67062" spans="4:4">
      <c r="D67062" t="n">
        <v>3.78999764627848634</v>
      </c>
    </row>
    <row r="67063" spans="4:4">
      <c r="D67063" t="n">
        <v>2.60223211753157146</v>
      </c>
    </row>
    <row r="67064" spans="4:4">
      <c r="D67064" t="n">
        <v>1.11697932942551659</v>
      </c>
    </row>
    <row r="67065" spans="4:4">
      <c r="D67065" t="n">
        <v>1.32839477462444311</v>
      </c>
    </row>
    <row r="67066" spans="4:4">
      <c r="D67066" t="n">
        <v>1.18773239556227139</v>
      </c>
    </row>
    <row r="67067" spans="4:4">
      <c r="D67067" t="n">
        <v>1.6210205193574132</v>
      </c>
    </row>
    <row r="67068" spans="4:4">
      <c r="D67068" t="n">
        <v>1.8586782369346464</v>
      </c>
    </row>
    <row r="67069" spans="4:4">
      <c r="D67069" t="n">
        <v>1.72713505123396827</v>
      </c>
    </row>
    <row r="67070" spans="4:4">
      <c r="D67070" t="n">
        <v>1.38352271497218716</v>
      </c>
    </row>
    <row r="67071" spans="4:4">
      <c r="D67071" t="n">
        <v>1.12408506521566376</v>
      </c>
    </row>
    <row r="67072" spans="4:4">
      <c r="D67072" t="n">
        <v>0.782417995576397463</v>
      </c>
    </row>
    <row r="67073" spans="4:4">
      <c r="D67073" t="n">
        <v>1.04374617643641621</v>
      </c>
    </row>
    <row r="67074" spans="4:4">
      <c r="D67074" t="n">
        <v>1.37807824901371556</v>
      </c>
    </row>
    <row r="67075" spans="4:4">
      <c r="D67075" t="n">
        <v>1.57406871387287044</v>
      </c>
    </row>
    <row r="67076" spans="4:4">
      <c r="D67076" t="n">
        <v>1.83218742193560793</v>
      </c>
    </row>
    <row r="67077" spans="4:4">
      <c r="D67077" t="n">
        <v>1.7167478215227443</v>
      </c>
    </row>
    <row r="67078" spans="4:4">
      <c r="D67078" t="n">
        <v>1.64133331470432386</v>
      </c>
    </row>
    <row r="67079" spans="4:4">
      <c r="D67079" t="n">
        <v>0.823135708836921864</v>
      </c>
    </row>
    <row r="67080" spans="4:4">
      <c r="D67080" t="n">
        <v>0.436541257834150898</v>
      </c>
    </row>
    <row r="67081" spans="4:4">
      <c r="D67081" t="n">
        <v>-0.404681370252729611</v>
      </c>
    </row>
    <row r="67082" spans="4:4">
      <c r="D67082" t="n">
        <v>-1.09773746366557145</v>
      </c>
    </row>
    <row r="67083" spans="4:4">
      <c r="D67083" t="n">
        <v>-1.65116543411143741</v>
      </c>
    </row>
    <row r="67084" spans="4:4">
      <c r="D67084" t="n">
        <v>-1.87260528257368897</v>
      </c>
    </row>
    <row r="67085" spans="4:4">
      <c r="D67085" t="n">
        <v>-1.72713505123671007</v>
      </c>
    </row>
    <row r="67086" spans="4:4">
      <c r="D67086" t="n">
        <v>-1.23790785634758871</v>
      </c>
    </row>
    <row r="67087" spans="4:4">
      <c r="D67087" t="n">
        <v>-0.642319728434463499</v>
      </c>
    </row>
    <row r="67088" spans="4:4">
      <c r="D67088" t="n">
        <v>-1.62317105193808704</v>
      </c>
    </row>
    <row r="67089" spans="4:4">
      <c r="D67089" t="n">
        <v>-2.17040724942944063</v>
      </c>
    </row>
    <row r="67090" spans="4:4">
      <c r="D67090" t="n">
        <v>-3.56319718671603702</v>
      </c>
    </row>
    <row r="67091" spans="4:4">
      <c r="D67091" t="n">
        <v>-5.15024346455505988</v>
      </c>
    </row>
    <row r="67092" spans="4:4">
      <c r="D67092" t="n">
        <v>-5.62671355863703582</v>
      </c>
    </row>
    <row r="67093" spans="4:4">
      <c r="D67093" t="n">
        <v>-5.0039169746115375</v>
      </c>
    </row>
    <row r="67094" spans="4:4">
      <c r="D67094" t="n">
        <v>-3.29321239105972419</v>
      </c>
    </row>
    <row r="67095" spans="4:4">
      <c r="D67095" t="n">
        <v>-2.769715570319633</v>
      </c>
    </row>
    <row r="67096" spans="4:4">
      <c r="D67096" t="n">
        <v>-2.21334864493064876</v>
      </c>
    </row>
    <row r="67097" spans="4:4">
      <c r="D67097" t="n">
        <v>-2.26587475772245872</v>
      </c>
    </row>
    <row r="67098" spans="4:4">
      <c r="D67098" t="n">
        <v>-4.15056814490892467</v>
      </c>
    </row>
    <row r="67099" spans="4:4">
      <c r="D67099" t="n">
        <v>-5.10543553657338656</v>
      </c>
    </row>
    <row r="67100" spans="4:4">
      <c r="D67100" t="n">
        <v>-5.56262839036342704</v>
      </c>
    </row>
    <row r="67101" spans="4:4">
      <c r="D67101" t="n">
        <v>-4.91001336357205709</v>
      </c>
    </row>
    <row r="67102" spans="4:4">
      <c r="D67102" t="n">
        <v>-3.7899976462602738</v>
      </c>
    </row>
    <row r="67103" spans="4:4">
      <c r="D67103" t="n">
        <v>-2.72450112218925522</v>
      </c>
    </row>
    <row r="67104" spans="4:4">
      <c r="D67104" t="n">
        <v>-1.33364272377171189</v>
      </c>
    </row>
    <row r="67105" spans="4:4">
      <c r="D67105" t="n">
        <v>-1.32839477462874633</v>
      </c>
    </row>
    <row r="67106" spans="4:4">
      <c r="D67106" t="n">
        <v>-1.4145328551309162</v>
      </c>
    </row>
    <row r="67107" spans="4:4">
      <c r="D67107" t="n">
        <v>-1.66797232485587799</v>
      </c>
    </row>
    <row r="67108" spans="4:4">
      <c r="D67108" t="n">
        <v>-1.84527191649928053</v>
      </c>
    </row>
    <row r="67109" spans="4:4">
      <c r="D67109" t="n">
        <v>-1.65116543411631351</v>
      </c>
    </row>
    <row r="67110" spans="4:4">
      <c r="D67110" t="n">
        <v>-1.38352271497319034</v>
      </c>
    </row>
    <row r="67111" spans="4:4">
      <c r="D67111" t="n">
        <v>-0.467475007718217306</v>
      </c>
    </row>
    <row r="67112" spans="4:4">
      <c r="D67112" t="n">
        <v>-0.139106462120990093</v>
      </c>
    </row>
    <row r="67113" spans="4:4">
      <c r="D67113" t="n">
        <v>0.667440873695000469</v>
      </c>
    </row>
    <row r="67114" spans="4:4">
      <c r="D67114" t="n">
        <v>1.3780782490220993</v>
      </c>
    </row>
    <row r="67115" spans="4:4">
      <c r="D67115" t="n">
        <v>1.57406871386571474</v>
      </c>
    </row>
    <row r="67116" spans="4:4">
      <c r="D67116" t="n">
        <v>1.83218742191263537</v>
      </c>
    </row>
    <row r="67117" spans="4:4">
      <c r="D67117" t="n">
        <v>1.71674782148842482</v>
      </c>
    </row>
    <row r="67118" spans="4:4">
      <c r="D67118" t="n">
        <v>1.64133331466883643</v>
      </c>
    </row>
    <row r="67119" spans="4:4">
      <c r="D67119" t="n">
        <v>0.8231357088045959</v>
      </c>
    </row>
    <row r="67120" spans="4:4">
      <c r="D67120" t="n">
        <v>0.886699225355840603</v>
      </c>
    </row>
    <row r="67121" spans="4:4">
      <c r="D67121" t="n">
        <v>1.14192342170603944</v>
      </c>
    </row>
    <row r="67122" spans="4:4">
      <c r="D67122" t="n">
        <v>1.0977374636719297</v>
      </c>
    </row>
    <row r="67123" spans="4:4">
      <c r="D67123" t="n">
        <v>1.65116543411614654</v>
      </c>
    </row>
    <row r="67124" spans="4:4">
      <c r="D67124" t="n">
        <v>1.87260528257473347</v>
      </c>
    </row>
    <row r="67125" spans="4:4">
      <c r="D67125" t="n">
        <v>1.72713505123383708</v>
      </c>
    </row>
    <row r="67126" spans="4:4">
      <c r="D67126" t="n">
        <v>1.23790785634322664</v>
      </c>
    </row>
    <row r="67127" spans="4:4">
      <c r="D67127" t="n">
        <v>0.211112221921394916</v>
      </c>
    </row>
    <row r="67128" spans="4:4">
      <c r="D67128" t="n">
        <v>-1.14140232115178142</v>
      </c>
    </row>
    <row r="67129" spans="4:4">
      <c r="D67129" t="n">
        <v>-2.3199071879299904</v>
      </c>
    </row>
    <row r="67130" spans="4:4">
      <c r="D67130" t="n">
        <v>-4.24359856537763669</v>
      </c>
    </row>
    <row r="67131" spans="4:4">
      <c r="D67131" t="n">
        <v>-5.15024346452933734</v>
      </c>
    </row>
    <row r="67132" spans="4:4">
      <c r="D67132" t="n">
        <v>-5.56163791219940773</v>
      </c>
    </row>
    <row r="67133" spans="4:4">
      <c r="D67133" t="n">
        <v>-4.86306155810739948</v>
      </c>
    </row>
    <row r="67134" spans="4:4">
      <c r="D67134" t="n">
        <v>-3.71372356904981427</v>
      </c>
    </row>
    <row r="67135" spans="4:4">
      <c r="D67135" t="n">
        <v>-2.51303724471243983</v>
      </c>
    </row>
    <row r="67136" spans="4:4">
      <c r="D67136" t="n">
        <v>-1.42572952903327677</v>
      </c>
    </row>
    <row r="67137" spans="4:4">
      <c r="D67137" t="n">
        <v>-1.18718890677242683</v>
      </c>
    </row>
    <row r="67138" spans="4:4">
      <c r="D67138" t="n">
        <v>-1.38352271497308422</v>
      </c>
    </row>
    <row r="67139" spans="4:4">
      <c r="D67139" t="n">
        <v>-1.80310466835215237</v>
      </c>
    </row>
    <row r="67140" spans="4:4">
      <c r="D67140" t="n">
        <v>-1.87208455737837891</v>
      </c>
    </row>
    <row r="67141" spans="4:4">
      <c r="D67141" t="n">
        <v>-1.57406871387321257</v>
      </c>
    </row>
    <row r="67142" spans="4:4">
      <c r="D67142" t="n">
        <v>-0.960931936011759369</v>
      </c>
    </row>
    <row r="67143" spans="4:4">
      <c r="D67143" t="n">
        <v>-1.20612576996224186</v>
      </c>
    </row>
    <row r="67144" spans="4:4">
      <c r="D67144" t="n">
        <v>-0.683652540734366898</v>
      </c>
    </row>
    <row r="67145" spans="4:4">
      <c r="D67145" t="n">
        <v>-2.47996311287338322</v>
      </c>
    </row>
    <row r="67146" spans="4:4">
      <c r="D67146" t="n">
        <v>-3.56319718671788221</v>
      </c>
    </row>
    <row r="67147" spans="4:4">
      <c r="D67147" t="n">
        <v>-4.8630615580976535</v>
      </c>
    </row>
    <row r="67148" spans="4:4">
      <c r="D67148" t="n">
        <v>-5.57603471080973101</v>
      </c>
    </row>
    <row r="67149" spans="4:4">
      <c r="D67149" t="n">
        <v>-5.18140515368710108</v>
      </c>
    </row>
    <row r="67150" spans="4:4">
      <c r="D67150" t="n">
        <v>-4.1505681448871945</v>
      </c>
    </row>
    <row r="67151" spans="4:4">
      <c r="D67151" t="n">
        <v>-2.14970606785699214</v>
      </c>
    </row>
    <row r="67152" spans="4:4">
      <c r="D67152" t="n">
        <v>-0.819035411816716952</v>
      </c>
    </row>
    <row r="67153" spans="4:4">
      <c r="D67153" t="n">
        <v>1.96596966530447386</v>
      </c>
    </row>
    <row r="67154" spans="4:4">
      <c r="D67154" t="n">
        <v>3.43338278368849226</v>
      </c>
    </row>
    <row r="67155" spans="4:4">
      <c r="D67155" t="n">
        <v>4.9569651690776837</v>
      </c>
    </row>
    <row r="67156" spans="4:4">
      <c r="D67156" t="n">
        <v>5.60502167646602167</v>
      </c>
    </row>
    <row r="67157" spans="4:4">
      <c r="D67157" t="n">
        <v>5.15024346453360948</v>
      </c>
    </row>
    <row r="67158" spans="4:4">
      <c r="D67158" t="n">
        <v>3.7899976462713294</v>
      </c>
    </row>
    <row r="67159" spans="4:4">
      <c r="D67159" t="n">
        <v>2.22024056226852951</v>
      </c>
    </row>
    <row r="67160" spans="4:4">
      <c r="D67160" t="n">
        <v>2.20723436130051676</v>
      </c>
    </row>
    <row r="67161" spans="4:4">
      <c r="D67161" t="n">
        <v>2.38675992572908102</v>
      </c>
    </row>
    <row r="67162" spans="4:4">
      <c r="D67162" t="n">
        <v>3.43338278371065098</v>
      </c>
    </row>
    <row r="67163" spans="4:4">
      <c r="D67163" t="n">
        <v>5.02946591948387756</v>
      </c>
    </row>
    <row r="67164" spans="4:4">
      <c r="D67164" t="n">
        <v>5.61781584773317633</v>
      </c>
    </row>
    <row r="67165" spans="4:4">
      <c r="D67165" t="n">
        <v>5.1054355365822941</v>
      </c>
    </row>
    <row r="67166" spans="4:4">
      <c r="D67166" t="n">
        <v>3.5735531763465338</v>
      </c>
    </row>
    <row r="67167" spans="4:4">
      <c r="D67167" t="n">
        <v>1.90571910634084354</v>
      </c>
    </row>
    <row r="67168" spans="4:4">
      <c r="D67168" t="n">
        <v>-0.340675617455414637</v>
      </c>
    </row>
    <row r="67169" spans="4:4">
      <c r="D67169" t="n">
        <v>-2.27007387508808778</v>
      </c>
    </row>
    <row r="67170" spans="4:4">
      <c r="D67170" t="n">
        <v>-4.01679810580327157</v>
      </c>
    </row>
    <row r="67171" spans="4:4">
      <c r="D67171" t="n">
        <v>-5.1502434645034878</v>
      </c>
    </row>
    <row r="67172" spans="4:4">
      <c r="D67172" t="n">
        <v>-5.58332979430606002</v>
      </c>
    </row>
    <row r="67173" spans="4:4">
      <c r="D67173" t="n">
        <v>-4.91001336357225515</v>
      </c>
    </row>
    <row r="67174" spans="4:4">
      <c r="D67174" t="n">
        <v>-3.57355317636208758</v>
      </c>
    </row>
    <row r="67175" spans="4:4">
      <c r="D67175" t="n">
        <v>-2.55467425542860083</v>
      </c>
    </row>
    <row r="67176" spans="4:4">
      <c r="D67176" t="n">
        <v>-1.29182418721937431</v>
      </c>
    </row>
    <row r="67177" spans="4:4">
      <c r="D67177" t="n">
        <v>-1.06998549541929511</v>
      </c>
    </row>
    <row r="67178" spans="4:4">
      <c r="D67178" t="n">
        <v>-1.38352271498092927</v>
      </c>
    </row>
    <row r="67179" spans="4:4">
      <c r="D67179" t="n">
        <v>-1.72713505123912796</v>
      </c>
    </row>
    <row r="67180" spans="4:4">
      <c r="D67180" t="n">
        <v>-1.85867823693708427</v>
      </c>
    </row>
    <row r="67181" spans="4:4">
      <c r="D67181" t="n">
        <v>-1.62102051935651197</v>
      </c>
    </row>
    <row r="67182" spans="4:4">
      <c r="D67182" t="n">
        <v>-1.18773239555986709</v>
      </c>
    </row>
    <row r="67183" spans="4:4">
      <c r="D67183" t="n">
        <v>-0.829820467197633072</v>
      </c>
    </row>
    <row r="67184" spans="4:4">
      <c r="D67184" t="n">
        <v>-0.233494573173936804</v>
      </c>
    </row>
    <row r="67185" spans="4:4">
      <c r="D67185" t="n">
        <v>-0.952089471854336011</v>
      </c>
    </row>
    <row r="67186" spans="4:4">
      <c r="D67186" t="n">
        <v>-0.960931935990766739</v>
      </c>
    </row>
    <row r="67187" spans="4:4">
      <c r="D67187" t="n">
        <v>-1.5740687138573632</v>
      </c>
    </row>
    <row r="67188" spans="4:4">
      <c r="D67188" t="n">
        <v>-1.87208455736940422</v>
      </c>
    </row>
    <row r="67189" spans="4:4">
      <c r="D67189" t="n">
        <v>-1.8031046683521561</v>
      </c>
    </row>
    <row r="67190" spans="4:4">
      <c r="D67190" t="n">
        <v>-1.3835227149715128</v>
      </c>
    </row>
    <row r="67191" spans="4:4">
      <c r="D67191" t="n">
        <v>-0.899717235763917067</v>
      </c>
    </row>
    <row r="67192" spans="4:4">
      <c r="D67192" t="n">
        <v>-0.406917145765283461</v>
      </c>
    </row>
    <row r="67193" spans="4:4">
      <c r="D67193" t="n">
        <v>0.670082901163067035</v>
      </c>
    </row>
    <row r="67194" spans="4:4">
      <c r="D67194" t="n">
        <v>0.957567071002149284</v>
      </c>
    </row>
    <row r="67195" spans="4:4">
      <c r="D67195" t="n">
        <v>1.7149241303491185</v>
      </c>
    </row>
    <row r="67196" spans="4:4">
      <c r="D67196" t="n">
        <v>1.89726306833588776</v>
      </c>
    </row>
    <row r="67197" spans="4:4">
      <c r="D67197" t="n">
        <v>1.71674782150965548</v>
      </c>
    </row>
    <row r="67198" spans="4:4">
      <c r="D67198" t="n">
        <v>0.960931936007085419</v>
      </c>
    </row>
    <row r="67199" spans="4:4">
      <c r="D67199" t="n">
        <v>0.673635770311379201</v>
      </c>
    </row>
    <row r="67200" spans="4:4">
      <c r="D67200" t="n">
        <v>-0.415332735184407653</v>
      </c>
    </row>
    <row r="67201" spans="4:4">
      <c r="D67201" t="n">
        <v>-2.54479237814867076</v>
      </c>
    </row>
    <row r="67202" spans="4:4">
      <c r="D67202" t="n">
        <v>-3.29321239099650809</v>
      </c>
    </row>
    <row r="67203" spans="4:4">
      <c r="D67203" t="n">
        <v>-4.95349630233114535</v>
      </c>
    </row>
    <row r="67204" spans="4:4">
      <c r="D67204" t="n">
        <v>-5.61781584771484965</v>
      </c>
    </row>
    <row r="67205" spans="4:4">
      <c r="D67205" t="n">
        <v>-5.18140515370212462</v>
      </c>
    </row>
    <row r="67206" spans="4:4">
      <c r="D67206" t="n">
        <v>-3.71372356903366008</v>
      </c>
    </row>
    <row r="67207" spans="4:4">
      <c r="D67207" t="n">
        <v>-1.99962162901958571</v>
      </c>
    </row>
    <row r="67208" spans="4:4">
      <c r="D67208" t="n">
        <v>-0.797512234584446134</v>
      </c>
    </row>
    <row r="67209" spans="4:4">
      <c r="D67209" t="n">
        <v>0.773302395984975099</v>
      </c>
    </row>
    <row r="67210" spans="4:4">
      <c r="D67210" t="n">
        <v>1.41453285513216409</v>
      </c>
    </row>
    <row r="67211" spans="4:4">
      <c r="D67211" t="n">
        <v>1.71674782151425447</v>
      </c>
    </row>
    <row r="67212" spans="4:4">
      <c r="D67212" t="n">
        <v>1.85387930406717807</v>
      </c>
    </row>
    <row r="67213" spans="4:4">
      <c r="D67213" t="n">
        <v>1.62102051936584317</v>
      </c>
    </row>
    <row r="67214" spans="4:4">
      <c r="D67214" t="n">
        <v>1.23790785634600953</v>
      </c>
    </row>
    <row r="67215" spans="4:4">
      <c r="D67215" t="n">
        <v>1.33941948523848708</v>
      </c>
    </row>
    <row r="67216" spans="4:4">
      <c r="D67216" t="n">
        <v>1.70394245328011777</v>
      </c>
    </row>
    <row r="67217" spans="4:4">
      <c r="D67217" t="n">
        <v>2.51780973283927523</v>
      </c>
    </row>
    <row r="67218" spans="4:4">
      <c r="D67218" t="n">
        <v>4.15056814490923465</v>
      </c>
    </row>
    <row r="67219" spans="4:4">
      <c r="D67219" t="n">
        <v>5.10543553657312099</v>
      </c>
    </row>
    <row r="67220" spans="4:4">
      <c r="D67220" t="n">
        <v>5.56262839036335244</v>
      </c>
    </row>
    <row r="67221" spans="4:4">
      <c r="D67221" t="n">
        <v>4.91001336357215656</v>
      </c>
    </row>
    <row r="67222" spans="4:4">
      <c r="D67222" t="n">
        <v>3.78999764626125568</v>
      </c>
    </row>
    <row r="67223" spans="4:4">
      <c r="D67223" t="n">
        <v>2.84677012685197361</v>
      </c>
    </row>
    <row r="67224" spans="4:4">
      <c r="D67224" t="n">
        <v>1.55030611811675678</v>
      </c>
    </row>
    <row r="67225" spans="4:4">
      <c r="D67225" t="n">
        <v>1.32839477463021405</v>
      </c>
    </row>
    <row r="67226" spans="4:4">
      <c r="D67226" t="n">
        <v>1.64133331469187045</v>
      </c>
    </row>
    <row r="67227" spans="4:4">
      <c r="D67227" t="n">
        <v>1.71492413034631426</v>
      </c>
    </row>
    <row r="67228" spans="4:4">
      <c r="D67228" t="n">
        <v>1.83186559605923662</v>
      </c>
    </row>
    <row r="67229" spans="4:4">
      <c r="D67229" t="n">
        <v>1.57519581699830047</v>
      </c>
    </row>
    <row r="67230" spans="4:4">
      <c r="D67230" t="n">
        <v>1.38352271497610246</v>
      </c>
    </row>
    <row r="67231" spans="4:4">
      <c r="D67231" t="n">
        <v>1.28534905311416136</v>
      </c>
    </row>
    <row r="67232" spans="4:4">
      <c r="D67232" t="n">
        <v>0.514607311940020828</v>
      </c>
    </row>
    <row r="67233" spans="4:4">
      <c r="D67233" t="n">
        <v>1.28828418577471648</v>
      </c>
    </row>
    <row r="67234" spans="4:4">
      <c r="D67234" t="n">
        <v>1.3780782490410739</v>
      </c>
    </row>
    <row r="67235" spans="4:4">
      <c r="D67235" t="n">
        <v>1.57406871390080578</v>
      </c>
    </row>
    <row r="67236" spans="4:4">
      <c r="D67236" t="n">
        <v>1.83218742195634636</v>
      </c>
    </row>
    <row r="67237" spans="4:4">
      <c r="D67237" t="n">
        <v>1.71674782153239232</v>
      </c>
    </row>
    <row r="67238" spans="4:4">
      <c r="D67238" t="n">
        <v>1.64133331470411159</v>
      </c>
    </row>
    <row r="67239" spans="4:4">
      <c r="D67239" t="n">
        <v>0.823135708823903656</v>
      </c>
    </row>
    <row r="67240" spans="4:4">
      <c r="D67240" t="n">
        <v>-0.446943498418809959</v>
      </c>
    </row>
    <row r="67241" spans="4:4">
      <c r="D67241" t="n">
        <v>-1.85161953654769018</v>
      </c>
    </row>
    <row r="67242" spans="4:4">
      <c r="D67242" t="n">
        <v>-3.57355317636329728</v>
      </c>
    </row>
    <row r="67243" spans="4:4">
      <c r="D67243" t="n">
        <v>-5.10543553658471971</v>
      </c>
    </row>
    <row r="67244" spans="4:4">
      <c r="D67244" t="n">
        <v>-5.61781584772389131</v>
      </c>
    </row>
    <row r="67245" spans="4:4">
      <c r="D67245" t="n">
        <v>-5.0294659194645579</v>
      </c>
    </row>
    <row r="67246" spans="4:4">
      <c r="D67246" t="n">
        <v>-3.43338278368744243</v>
      </c>
    </row>
    <row r="67247" spans="4:4">
      <c r="D67247" t="n">
        <v>-2.24302409020703308</v>
      </c>
    </row>
    <row r="67248" spans="4:4">
      <c r="D67248" t="n">
        <v>-1.28570990359264471</v>
      </c>
    </row>
    <row r="67249" spans="4:4">
      <c r="D67249" t="n">
        <v>-0.723469083140119285</v>
      </c>
    </row>
    <row r="67250" spans="4:4">
      <c r="D67250" t="n">
        <v>-1.18773239556045951</v>
      </c>
    </row>
    <row r="67251" spans="4:4">
      <c r="D67251" t="n">
        <v>-1.71674782149900729</v>
      </c>
    </row>
    <row r="67252" spans="4:4">
      <c r="D67252" t="n">
        <v>-1.875571186188035</v>
      </c>
    </row>
    <row r="67253" spans="4:4">
      <c r="D67253" t="n">
        <v>-1.66797232484600766</v>
      </c>
    </row>
    <row r="67254" spans="4:4">
      <c r="D67254" t="n">
        <v>-1.09773746366553793</v>
      </c>
    </row>
    <row r="67255" spans="4:4">
      <c r="D67255" t="n">
        <v>-1.25878749129514711</v>
      </c>
    </row>
    <row r="67256" spans="4:4">
      <c r="D67256" t="n">
        <v>-1.70394245328088489</v>
      </c>
    </row>
    <row r="67257" spans="4:4">
      <c r="D67257" t="n">
        <v>-2.31997432752925414</v>
      </c>
    </row>
    <row r="67258" spans="4:4">
      <c r="D67258" t="n">
        <v>-4.15056814491682857</v>
      </c>
    </row>
    <row r="67259" spans="4:4">
      <c r="D67259" t="n">
        <v>-5.10543553658327109</v>
      </c>
    </row>
    <row r="67260" spans="4:4">
      <c r="D67260" t="n">
        <v>-5.56262839037692824</v>
      </c>
    </row>
    <row r="67261" spans="4:4">
      <c r="D67261" t="n">
        <v>-4.91001336358644735</v>
      </c>
    </row>
    <row r="67262" spans="4:4">
      <c r="D67262" t="n">
        <v>-3.78999764627646485</v>
      </c>
    </row>
    <row r="67263" spans="4:4">
      <c r="D67263" t="n">
        <v>-2.09415952135768402</v>
      </c>
    </row>
    <row r="67264" spans="4:4">
      <c r="D67264" t="n">
        <v>-0.216663394352072602</v>
      </c>
    </row>
    <row r="67265" spans="4:4">
      <c r="D67265" t="n">
        <v>1.97189051668748476</v>
      </c>
    </row>
    <row r="67266" spans="4:4">
      <c r="D67266" t="n">
        <v>3.56319718672451469</v>
      </c>
    </row>
    <row r="67267" spans="4:4">
      <c r="D67267" t="n">
        <v>4.86306155810737994</v>
      </c>
    </row>
    <row r="67268" spans="4:4">
      <c r="D67268" t="n">
        <v>5.57603471081951341</v>
      </c>
    </row>
    <row r="67269" spans="4:4">
      <c r="D67269" t="n">
        <v>5.18140515369510712</v>
      </c>
    </row>
    <row r="67270" spans="4:4">
      <c r="D67270" t="n">
        <v>4.15056814489066905</v>
      </c>
    </row>
    <row r="67271" spans="4:4">
      <c r="D67271" t="n">
        <v>2.14970606785726437</v>
      </c>
    </row>
    <row r="67272" spans="4:4">
      <c r="D67272" t="n">
        <v>0.819035411816223835</v>
      </c>
    </row>
    <row r="67273" spans="4:4">
      <c r="D67273" t="n">
        <v>-1.96596966530525954</v>
      </c>
    </row>
    <row r="67274" spans="4:4">
      <c r="D67274" t="n">
        <v>-3.43338278368819605</v>
      </c>
    </row>
    <row r="67275" spans="4:4">
      <c r="D67275" t="n">
        <v>-4.95696516907795104</v>
      </c>
    </row>
    <row r="67276" spans="4:4">
      <c r="D67276" t="n">
        <v>-5.60502167646609628</v>
      </c>
    </row>
    <row r="67277" spans="4:4">
      <c r="D67277" t="n">
        <v>-5.15024346453350468</v>
      </c>
    </row>
    <row r="67278" spans="4:4">
      <c r="D67278" t="n">
        <v>-3.78999764627034796</v>
      </c>
    </row>
    <row r="67279" spans="4:4">
      <c r="D67279" t="n">
        <v>-2.22024056227441635</v>
      </c>
    </row>
    <row r="67280" spans="4:4">
      <c r="D67280" t="n">
        <v>-1.30691842621308729</v>
      </c>
    </row>
    <row r="67281" spans="4:4">
      <c r="D67281" t="n">
        <v>0.706449658235913791</v>
      </c>
    </row>
    <row r="67282" spans="4:4">
      <c r="D67282" t="n">
        <v>0.957567071017614602</v>
      </c>
    </row>
    <row r="67283" spans="4:4">
      <c r="D67283" t="n">
        <v>1.5751958170261755</v>
      </c>
    </row>
    <row r="67284" spans="4:4">
      <c r="D67284" t="n">
        <v>1.87260528260230696</v>
      </c>
    </row>
    <row r="67285" spans="4:4">
      <c r="D67285" t="n">
        <v>1.8031046683738758</v>
      </c>
    </row>
    <row r="67286" spans="4:4">
      <c r="D67286" t="n">
        <v>1.37807824902164611</v>
      </c>
    </row>
    <row r="67287" spans="4:4">
      <c r="D67287" t="n">
        <v>0.898520960517838674</v>
      </c>
    </row>
    <row r="67288" spans="4:4">
      <c r="D67288" t="n">
        <v>0.398501556339789289</v>
      </c>
    </row>
    <row r="67289" spans="4:4">
      <c r="D67289" t="n">
        <v>-0.673635770310047644</v>
      </c>
    </row>
    <row r="67290" spans="4:4">
      <c r="D67290" t="n">
        <v>-0.960931936010858934</v>
      </c>
    </row>
    <row r="67291" spans="4:4">
      <c r="D67291" t="n">
        <v>-1.71674782151163079</v>
      </c>
    </row>
    <row r="67292" spans="4:4">
      <c r="D67292" t="n">
        <v>-1.89726306833580871</v>
      </c>
    </row>
    <row r="67293" spans="4:4">
      <c r="D67293" t="n">
        <v>-1.71492413034700348</v>
      </c>
    </row>
    <row r="67294" spans="4:4">
      <c r="D67294" t="n">
        <v>-0.957567070998297787</v>
      </c>
    </row>
    <row r="67295" spans="4:4">
      <c r="D67295" t="n">
        <v>-0.679581189936403174</v>
      </c>
    </row>
    <row r="67296" spans="4:4">
      <c r="D67296" t="n">
        <v>-0.916323337412739569</v>
      </c>
    </row>
    <row r="67297" spans="4:4">
      <c r="D67297" t="n">
        <v>-0.449946855349150177</v>
      </c>
    </row>
    <row r="67298" spans="4:4">
      <c r="D67298" t="n">
        <v>-1.38352271499960144</v>
      </c>
    </row>
    <row r="67299" spans="4:4">
      <c r="D67299" t="n">
        <v>-1.80310466837387864</v>
      </c>
    </row>
    <row r="67300" spans="4:4">
      <c r="D67300" t="n">
        <v>-1.87208455738630235</v>
      </c>
    </row>
    <row r="67301" spans="4:4">
      <c r="D67301" t="n">
        <v>-1.57406871386586538</v>
      </c>
    </row>
    <row r="67302" spans="4:4">
      <c r="D67302" t="n">
        <v>-0.960931935994540609</v>
      </c>
    </row>
    <row r="67303" spans="4:4">
      <c r="D67303" t="n">
        <v>-0.453515164443225061</v>
      </c>
    </row>
    <row r="67304" spans="4:4">
      <c r="D67304" t="n">
        <v>0.649990183051790549</v>
      </c>
    </row>
    <row r="67305" spans="4:4">
      <c r="D67305" t="n">
        <v>0.82032217844705233</v>
      </c>
    </row>
    <row r="67306" spans="4:4">
      <c r="D67306" t="n">
        <v>1.64133331469189319</v>
      </c>
    </row>
    <row r="67307" spans="4:4">
      <c r="D67307" t="n">
        <v>1.7149241303474021</v>
      </c>
    </row>
    <row r="67308" spans="4:4">
      <c r="D67308" t="n">
        <v>1.83186559605963257</v>
      </c>
    </row>
    <row r="67309" spans="4:4">
      <c r="D67309" t="n">
        <v>1.57519581699798561</v>
      </c>
    </row>
    <row r="67310" spans="4:4">
      <c r="D67310" t="n">
        <v>1.38352271497353541</v>
      </c>
    </row>
    <row r="67311" spans="4:4">
      <c r="D67311" t="n">
        <v>0.800041976792659781</v>
      </c>
    </row>
    <row r="67312" spans="4:4">
      <c r="D67312" t="n">
        <v>-0.504205071315521192</v>
      </c>
    </row>
    <row r="67313" spans="4:4">
      <c r="D67313" t="n">
        <v>-1.97546795403050695</v>
      </c>
    </row>
    <row r="67314" spans="4:4">
      <c r="D67314" t="n">
        <v>-3.4333827836498032</v>
      </c>
    </row>
    <row r="67315" spans="4:4">
      <c r="D67315" t="n">
        <v>-4.95696516904184836</v>
      </c>
    </row>
    <row r="67316" spans="4:4">
      <c r="D67316" t="n">
        <v>-5.60502167644404903</v>
      </c>
    </row>
    <row r="67317" spans="4:4">
      <c r="D67317" t="n">
        <v>-5.15024346452976722</v>
      </c>
    </row>
    <row r="67318" spans="4:4">
      <c r="D67318" t="n">
        <v>-3.78999764628324876</v>
      </c>
    </row>
    <row r="67319" spans="4:4">
      <c r="D67319" t="n">
        <v>-2.22024056228581523</v>
      </c>
    </row>
    <row r="67320" spans="4:4">
      <c r="D67320" t="n">
        <v>-0.423433669992753003</v>
      </c>
    </row>
    <row r="67321" spans="4:4">
      <c r="D67321" t="n">
        <v>2.15338782450729438</v>
      </c>
    </row>
    <row r="67322" spans="4:4">
      <c r="D67322" t="n">
        <v>3.43338278368853311</v>
      </c>
    </row>
    <row r="67323" spans="4:4">
      <c r="D67323" t="n">
        <v>5.02946591946576937</v>
      </c>
    </row>
    <row r="67324" spans="4:4">
      <c r="D67324" t="n">
        <v>5.61781584772399967</v>
      </c>
    </row>
    <row r="67325" spans="4:4">
      <c r="D67325" t="n">
        <v>5.10543553658374361</v>
      </c>
    </row>
    <row r="67326" spans="4:4">
      <c r="D67326" t="n">
        <v>3.57355317636035341</v>
      </c>
    </row>
    <row r="67327" spans="4:4">
      <c r="D67327" t="n">
        <v>2.73259742348980961</v>
      </c>
    </row>
    <row r="67328" spans="4:4">
      <c r="D67328" t="n">
        <v>2.6917084392674977</v>
      </c>
    </row>
    <row r="67329" spans="4:4">
      <c r="D67329" t="n">
        <v>2.31990718792741601</v>
      </c>
    </row>
    <row r="67330" spans="4:4">
      <c r="D67330" t="n">
        <v>4.24359856537200031</v>
      </c>
    </row>
    <row r="67331" spans="4:4">
      <c r="D67331" t="n">
        <v>5.15024346452217507</v>
      </c>
    </row>
    <row r="67332" spans="4:4">
      <c r="D67332" t="n">
        <v>5.5616379121899806</v>
      </c>
    </row>
    <row r="67333" spans="4:4">
      <c r="D67333" t="n">
        <v>4.86306155809759844</v>
      </c>
    </row>
    <row r="67334" spans="4:4">
      <c r="D67334" t="n">
        <v>3.71372356903932843</v>
      </c>
    </row>
    <row r="67335" spans="4:4">
      <c r="D67335" t="n">
        <v>2.51303724470591616</v>
      </c>
    </row>
    <row r="67336" spans="4:4">
      <c r="D67336" t="n">
        <v>1.42572952903032091</v>
      </c>
    </row>
    <row r="67337" spans="4:4">
      <c r="D67337" t="n">
        <v>1.18718890676989153</v>
      </c>
    </row>
    <row r="67338" spans="4:4">
      <c r="D67338" t="n">
        <v>1.38352271497116618</v>
      </c>
    </row>
    <row r="67339" spans="4:4">
      <c r="D67339" t="n">
        <v>1.80310466835215806</v>
      </c>
    </row>
    <row r="67340" spans="4:4">
      <c r="D67340" t="n">
        <v>1.87208455737856383</v>
      </c>
    </row>
    <row r="67341" spans="4:4">
      <c r="D67341" t="n">
        <v>1.57406871387360647</v>
      </c>
    </row>
    <row r="67342" spans="4:4">
      <c r="D67342" t="n">
        <v>0.960931936010558729</v>
      </c>
    </row>
    <row r="67343" spans="4:4">
      <c r="D67343" t="n">
        <v>0.575784169121841938</v>
      </c>
    </row>
    <row r="67344" spans="4:4">
      <c r="D67344" t="n">
        <v>-0.433326788688927955</v>
      </c>
    </row>
    <row r="67345" spans="4:4">
      <c r="D67345" t="n">
        <v>-0.820322178444200389</v>
      </c>
    </row>
    <row r="67346" spans="4:4">
      <c r="D67346" t="n">
        <v>-1.4145328551388805</v>
      </c>
    </row>
    <row r="67347" spans="4:4">
      <c r="D67347" t="n">
        <v>-1.6679723248669629</v>
      </c>
    </row>
    <row r="67348" spans="4:4">
      <c r="D67348" t="n">
        <v>-1.84527191651150151</v>
      </c>
    </row>
    <row r="67349" spans="4:4">
      <c r="D67349" t="n">
        <v>-1.65116543412736068</v>
      </c>
    </row>
    <row r="67350" spans="4:4">
      <c r="D67350" t="n">
        <v>-1.38352271498107982</v>
      </c>
    </row>
    <row r="67351" spans="4:4">
      <c r="D67351" t="n">
        <v>-1.34845289467428042</v>
      </c>
    </row>
    <row r="67352" spans="4:4">
      <c r="D67352" t="n">
        <v>-1.15791884538969669</v>
      </c>
    </row>
    <row r="67353" spans="4:4">
      <c r="D67353" t="n">
        <v>-2.75757525403674197</v>
      </c>
    </row>
    <row r="67354" spans="4:4">
      <c r="D67354" t="n">
        <v>-3.71372356903567091</v>
      </c>
    </row>
    <row r="67355" spans="4:4">
      <c r="D67355" t="n">
        <v>-4.86306155809490015</v>
      </c>
    </row>
    <row r="67356" spans="4:4">
      <c r="D67356" t="n">
        <v>-5.56163791219508497</v>
      </c>
    </row>
    <row r="67357" spans="4:4">
      <c r="D67357" t="n">
        <v>-5.15024346453358106</v>
      </c>
    </row>
    <row r="67358" spans="4:4">
      <c r="D67358" t="n">
        <v>-4.24359856539428826</v>
      </c>
    </row>
    <row r="67359" spans="4:4">
      <c r="D67359" t="n">
        <v>-2.31990718795013295</v>
      </c>
    </row>
    <row r="67360" spans="4:4">
      <c r="D67360" t="n">
        <v>-2.4750450449473802</v>
      </c>
    </row>
    <row r="67361" spans="4:4">
      <c r="D67361" t="n">
        <v>-2.78243073633578542</v>
      </c>
    </row>
    <row r="67362" spans="4:4">
      <c r="D67362" t="n">
        <v>-3.43338278367285055</v>
      </c>
    </row>
    <row r="67363" spans="4:4">
      <c r="D67363" t="n">
        <v>-5.02946591943718424</v>
      </c>
    </row>
    <row r="67364" spans="4:4">
      <c r="D67364" t="n">
        <v>-5.61781584768709852</v>
      </c>
    </row>
    <row r="67365" spans="4:4">
      <c r="D67365" t="n">
        <v>-5.10543553654564874</v>
      </c>
    </row>
    <row r="67366" spans="4:4">
      <c r="D67366" t="n">
        <v>-3.57355317632719238</v>
      </c>
    </row>
    <row r="67367" spans="4:4">
      <c r="D67367" t="n">
        <v>-2.19319077734921963</v>
      </c>
    </row>
    <row r="67368" spans="4:4">
      <c r="D67368" t="n">
        <v>-1.50237329793641301</v>
      </c>
    </row>
    <row r="67369" spans="4:4">
      <c r="D67369" t="n">
        <v>-0.723469083137103297</v>
      </c>
    </row>
    <row r="67370" spans="4:4">
      <c r="D67370" t="n">
        <v>-1.18773239556085098</v>
      </c>
    </row>
    <row r="67371" spans="4:4">
      <c r="D67371" t="n">
        <v>-1.71674782149911165</v>
      </c>
    </row>
    <row r="67372" spans="4:4">
      <c r="D67372" t="n">
        <v>-1.87557118618801617</v>
      </c>
    </row>
    <row r="67373" spans="4:4">
      <c r="D67373" t="n">
        <v>-1.66797232484586244</v>
      </c>
    </row>
    <row r="67374" spans="4:4">
      <c r="D67374" t="n">
        <v>-1.09773746366546954</v>
      </c>
    </row>
    <row r="67375" spans="4:4">
      <c r="D67375" t="n">
        <v>-0.750714895108677194</v>
      </c>
    </row>
    <row r="67376" spans="4:4">
      <c r="D67376" t="n">
        <v>0.406917145770693622</v>
      </c>
    </row>
    <row r="67377" spans="4:4">
      <c r="D67377" t="n">
        <v>0.701881830451668076</v>
      </c>
    </row>
    <row r="67378" spans="4:4">
      <c r="D67378" t="n">
        <v>1.3835227149749465</v>
      </c>
    </row>
    <row r="67379" spans="4:4">
      <c r="D67379" t="n">
        <v>1.80310466835214793</v>
      </c>
    </row>
    <row r="67380" spans="4:4">
      <c r="D67380" t="n">
        <v>1.87208455737820039</v>
      </c>
    </row>
    <row r="67381" spans="4:4">
      <c r="D67381" t="n">
        <v>1.57406871387282994</v>
      </c>
    </row>
    <row r="67382" spans="4:4">
      <c r="D67382" t="n">
        <v>0.960931936012925192</v>
      </c>
    </row>
    <row r="67383" spans="4:4">
      <c r="D67383" t="n">
        <v>1.0743584765389369</v>
      </c>
    </row>
    <row r="67384" spans="4:4">
      <c r="D67384" t="n">
        <v>0.450157967538533388</v>
      </c>
    </row>
    <row r="67385" spans="4:4">
      <c r="D67385" t="n">
        <v>0.829820467209905388</v>
      </c>
    </row>
    <row r="67386" spans="4:4">
      <c r="D67386" t="n">
        <v>1.41453285512164388</v>
      </c>
    </row>
    <row r="67387" spans="4:4">
      <c r="D67387" t="n">
        <v>1.66797232484604674</v>
      </c>
    </row>
    <row r="67388" spans="4:4">
      <c r="D67388" t="n">
        <v>1.84527191649047957</v>
      </c>
    </row>
    <row r="67389" spans="4:4">
      <c r="D67389" t="n">
        <v>1.65116543411027887</v>
      </c>
    </row>
    <row r="67390" spans="4:4">
      <c r="D67390" t="n">
        <v>1.38352271497160073</v>
      </c>
    </row>
    <row r="67391" spans="4:4">
      <c r="D67391" t="n">
        <v>0.952782084042933697</v>
      </c>
    </row>
    <row r="67392" spans="4:4">
      <c r="D67392" t="n">
        <v>1.15791884538874856</v>
      </c>
    </row>
    <row r="67393" spans="4:4">
      <c r="D67393" t="n">
        <v>2.59631126613951979</v>
      </c>
    </row>
    <row r="67394" spans="4:4">
      <c r="D67394" t="n">
        <v>3.4333827836878994</v>
      </c>
    </row>
    <row r="67395" spans="4:4">
      <c r="D67395" t="n">
        <v>4.95696516907821749</v>
      </c>
    </row>
    <row r="67396" spans="4:4">
      <c r="D67396" t="n">
        <v>5.60502167646617266</v>
      </c>
    </row>
    <row r="67397" spans="4:4">
      <c r="D67397" t="n">
        <v>5.15024346453340076</v>
      </c>
    </row>
    <row r="67398" spans="4:4">
      <c r="D67398" t="n">
        <v>3.78999764626936697</v>
      </c>
    </row>
    <row r="67399" spans="4:4">
      <c r="D67399" t="n">
        <v>2.22024056227512379</v>
      </c>
    </row>
    <row r="67400" spans="4:4">
      <c r="D67400" t="n">
        <v>1.30691842621231769</v>
      </c>
    </row>
    <row r="67401" spans="4:4">
      <c r="D67401" t="n">
        <v>-0.706449658236269951</v>
      </c>
    </row>
    <row r="67402" spans="4:4">
      <c r="D67402" t="n">
        <v>-0.957567071017044036</v>
      </c>
    </row>
    <row r="67403" spans="4:4">
      <c r="D67403" t="n">
        <v>-1.57519581702637002</v>
      </c>
    </row>
    <row r="67404" spans="4:4">
      <c r="D67404" t="n">
        <v>-1.87260528261147652</v>
      </c>
    </row>
    <row r="67405" spans="4:4">
      <c r="D67405" t="n">
        <v>-1.80310466838996479</v>
      </c>
    </row>
    <row r="67406" spans="4:4">
      <c r="D67406" t="n">
        <v>-1.37807824904062048</v>
      </c>
    </row>
    <row r="67407" spans="4:4">
      <c r="D67407" t="n">
        <v>-1.1859926315485505</v>
      </c>
    </row>
    <row r="67408" spans="4:4">
      <c r="D67408" t="n">
        <v>-2.24155047175918565</v>
      </c>
    </row>
    <row r="67409" spans="4:4">
      <c r="D67409" t="n">
        <v>-2.3199071879525115</v>
      </c>
    </row>
    <row r="67410" spans="4:4">
      <c r="D67410" t="n">
        <v>-4.24359856539525993</v>
      </c>
    </row>
    <row r="67411" spans="4:4">
      <c r="D67411" t="n">
        <v>-5.15024346453307391</v>
      </c>
    </row>
    <row r="67412" spans="4:4">
      <c r="D67412" t="n">
        <v>-5.5616379121834596</v>
      </c>
    </row>
    <row r="67413" spans="4:4">
      <c r="D67413" t="n">
        <v>-4.86306155807473406</v>
      </c>
    </row>
    <row r="67414" spans="4:4">
      <c r="D67414" t="n">
        <v>-3.71372356901269685</v>
      </c>
    </row>
    <row r="67415" spans="4:4">
      <c r="D67415" t="n">
        <v>-1.88269564384131591</v>
      </c>
    </row>
    <row r="67416" spans="4:4">
      <c r="D67416" t="n">
        <v>0.551224728217671345</v>
      </c>
    </row>
    <row r="67417" spans="4:4">
      <c r="D67417" t="n">
        <v>1.91529924516580934</v>
      </c>
    </row>
    <row r="67418" spans="4:4">
      <c r="D67418" t="n">
        <v>4.15056814490668469</v>
      </c>
    </row>
    <row r="67419" spans="4:4">
      <c r="D67419" t="n">
        <v>5.02946591944721799</v>
      </c>
    </row>
    <row r="67420" spans="4:4">
      <c r="D67420" t="n">
        <v>5.54922206991257561</v>
      </c>
    </row>
    <row r="67421" spans="4:4">
      <c r="D67421" t="n">
        <v>4.95696516905098239</v>
      </c>
    </row>
    <row r="67422" spans="4:4">
      <c r="D67422" t="n">
        <v>4.0167981058129989</v>
      </c>
    </row>
    <row r="67423" spans="4:4">
      <c r="D67423" t="n">
        <v>3.10080642494185854</v>
      </c>
    </row>
    <row r="67424" spans="4:4">
      <c r="D67424" t="n">
        <v>2.2171274800076457</v>
      </c>
    </row>
    <row r="67425" spans="4:4">
      <c r="D67425" t="n">
        <v>3.1008064249488978</v>
      </c>
    </row>
    <row r="67426" spans="4:4">
      <c r="D67426" t="n">
        <v>4.01679810583262231</v>
      </c>
    </row>
    <row r="67427" spans="4:4">
      <c r="D67427" t="n">
        <v>4.9569651690770371</v>
      </c>
    </row>
    <row r="67428" spans="4:4">
      <c r="D67428" t="n">
        <v>5.54922206993757516</v>
      </c>
    </row>
    <row r="67429" spans="4:4">
      <c r="D67429" t="n">
        <v>5.02946591946651633</v>
      </c>
    </row>
    <row r="67430" spans="4:4">
      <c r="D67430" t="n">
        <v>4.15056814491697867</v>
      </c>
    </row>
    <row r="67431" spans="4:4">
      <c r="D67431" t="n">
        <v>2.31097005577478454</v>
      </c>
    </row>
    <row r="67432" spans="4:4">
      <c r="D67432" t="n">
        <v>0.551224728196182934</v>
      </c>
    </row>
    <row r="67433" spans="4:4">
      <c r="D67433" t="n">
        <v>-1.7214316559571941</v>
      </c>
    </row>
    <row r="67434" spans="4:4">
      <c r="D67434" t="n">
        <v>-3.43338278366639305</v>
      </c>
    </row>
    <row r="67435" spans="4:4">
      <c r="D67435" t="n">
        <v>-4.95696516905064311</v>
      </c>
    </row>
    <row r="67436" spans="4:4">
      <c r="D67436" t="n">
        <v>-5.60502167644275318</v>
      </c>
    </row>
    <row r="67437" spans="4:4">
      <c r="D67437" t="n">
        <v>-5.1502434645184394</v>
      </c>
    </row>
    <row r="67438" spans="4:4">
      <c r="D67438" t="n">
        <v>-3.78999764627104341</v>
      </c>
    </row>
    <row r="67439" spans="4:4">
      <c r="D67439" t="n">
        <v>-2.22024056227709243</v>
      </c>
    </row>
    <row r="67440" spans="4:4">
      <c r="D67440" t="n">
        <v>-1.54041299941402858</v>
      </c>
    </row>
    <row r="67441" spans="4:4">
      <c r="D67441" t="n">
        <v>-0.889988446586272985</v>
      </c>
    </row>
    <row r="67442" spans="4:4">
      <c r="D67442" t="n">
        <v>-1.09773746367200232</v>
      </c>
    </row>
    <row r="67443" spans="4:4">
      <c r="D67443" t="n">
        <v>-1.6511654341160078</v>
      </c>
    </row>
    <row r="67444" spans="4:4">
      <c r="D67444" t="n">
        <v>-1.87260528257470327</v>
      </c>
    </row>
    <row r="67445" spans="4:4">
      <c r="D67445" t="n">
        <v>-1.72713505123390787</v>
      </c>
    </row>
    <row r="67446" spans="4:4">
      <c r="D67446" t="n">
        <v>-1.2379078563436865</v>
      </c>
    </row>
    <row r="67447" spans="4:4">
      <c r="D67447" t="n">
        <v>-1.09209010886195767</v>
      </c>
    </row>
    <row r="67448" spans="4:4">
      <c r="D67448" t="n">
        <v>-1.10336261968772353</v>
      </c>
    </row>
    <row r="67449" spans="4:4">
      <c r="D67449" t="n">
        <v>-0.823135708812661093</v>
      </c>
    </row>
    <row r="67450" spans="4:4">
      <c r="D67450" t="n">
        <v>-1.64133331467947468</v>
      </c>
    </row>
    <row r="67451" spans="4:4">
      <c r="D67451" t="n">
        <v>-1.71674782149935385</v>
      </c>
    </row>
    <row r="67452" spans="4:4">
      <c r="D67452" t="n">
        <v>-1.83218742191817867</v>
      </c>
    </row>
    <row r="67453" spans="4:4">
      <c r="D67453" t="n">
        <v>-1.57406871386514524</v>
      </c>
    </row>
    <row r="67454" spans="4:4">
      <c r="D67454" t="n">
        <v>-1.37807824901164611</v>
      </c>
    </row>
    <row r="67455" spans="4:4">
      <c r="D67455" t="n">
        <v>-0.53567358024139109</v>
      </c>
    </row>
    <row r="67456" spans="4:4">
      <c r="D67456" t="n">
        <v>1.3284416034741553</v>
      </c>
    </row>
    <row r="67457" spans="4:4">
      <c r="D67457" t="n">
        <v>1.8977710927643205</v>
      </c>
    </row>
    <row r="67458" spans="4:4">
      <c r="D67458" t="n">
        <v>4.15056814491621395</v>
      </c>
    </row>
    <row r="67459" spans="4:4">
      <c r="D67459" t="n">
        <v>5.18140515370197807</v>
      </c>
    </row>
    <row r="67460" spans="4:4">
      <c r="D67460" t="n">
        <v>5.57603471081666857</v>
      </c>
    </row>
    <row r="67461" spans="4:4">
      <c r="D67461" t="n">
        <v>4.86306155809474205</v>
      </c>
    </row>
    <row r="67462" spans="4:4">
      <c r="D67462" t="n">
        <v>3.56319718671418872</v>
      </c>
    </row>
    <row r="67463" spans="4:4">
      <c r="D67463" t="n">
        <v>1.7273525073652185</v>
      </c>
    </row>
    <row r="67464" spans="4:4">
      <c r="D67464" t="n">
        <v>-0.649990183029073521</v>
      </c>
    </row>
    <row r="67465" spans="4:4">
      <c r="D67465" t="n">
        <v>-2.09415952134899852</v>
      </c>
    </row>
    <row r="67466" spans="4:4">
      <c r="D67466" t="n">
        <v>-4.2435985654160433</v>
      </c>
    </row>
    <row r="67467" spans="4:4">
      <c r="D67467" t="n">
        <v>-5.00391697460045393</v>
      </c>
    </row>
    <row r="67468" spans="4:4">
      <c r="D67468" t="n">
        <v>-5.53581574953448641</v>
      </c>
    </row>
    <row r="67469" spans="4:4">
      <c r="D67469" t="n">
        <v>-4.95349630238247585</v>
      </c>
    </row>
    <row r="67470" spans="4:4">
      <c r="D67470" t="n">
        <v>-4.15056814494416937</v>
      </c>
    </row>
    <row r="67471" spans="4:4">
      <c r="D67471" t="n">
        <v>-2.53533788523737247</v>
      </c>
    </row>
    <row r="67472" spans="4:4">
      <c r="D67472" t="n">
        <v>-0.926725578000810302</v>
      </c>
    </row>
    <row r="67473" spans="4:4">
      <c r="D67473" t="n">
        <v>0.00760257837106686907</v>
      </c>
    </row>
    <row r="67474" spans="4:4">
      <c r="D67474" t="n">
        <v>1.09773746367200831</v>
      </c>
    </row>
    <row r="67475" spans="4:4">
      <c r="D67475" t="n">
        <v>1.66797232485622837</v>
      </c>
    </row>
    <row r="67476" spans="4:4">
      <c r="D67476" t="n">
        <v>1.87557118620043717</v>
      </c>
    </row>
    <row r="67477" spans="4:4">
      <c r="D67477" t="n">
        <v>1.71674782151121068</v>
      </c>
    </row>
    <row r="67478" spans="4:4">
      <c r="D67478" t="n">
        <v>1.18773239557057009</v>
      </c>
    </row>
    <row r="67479" spans="4:4">
      <c r="D67479" t="n">
        <v>0.723469083142225955</v>
      </c>
    </row>
    <row r="67480" spans="4:4">
      <c r="D67480" t="n">
        <v>1.28570990359906423</v>
      </c>
    </row>
    <row r="67481" spans="4:4">
      <c r="D67481" t="n">
        <v>2.24302409020497251</v>
      </c>
    </row>
    <row r="67482" spans="4:4">
      <c r="D67482" t="n">
        <v>3.43338278367314809</v>
      </c>
    </row>
    <row r="67483" spans="4:4">
      <c r="D67483" t="n">
        <v>5.02946591943751287</v>
      </c>
    </row>
    <row r="67484" spans="4:4">
      <c r="D67484" t="n">
        <v>5.61781584768712872</v>
      </c>
    </row>
    <row r="67485" spans="4:4">
      <c r="D67485" t="n">
        <v>5.10543553654538318</v>
      </c>
    </row>
    <row r="67486" spans="4:4">
      <c r="D67486" t="n">
        <v>3.57355317632639302</v>
      </c>
    </row>
    <row r="67487" spans="4:4">
      <c r="D67487" t="n">
        <v>1.99535537203689302</v>
      </c>
    </row>
    <row r="67488" spans="4:4">
      <c r="D67488" t="n">
        <v>1.36846795611059191</v>
      </c>
    </row>
    <row r="67489" spans="4:4">
      <c r="D67489" t="n">
        <v>0.673635770301184156</v>
      </c>
    </row>
    <row r="67490" spans="4:4">
      <c r="D67490" t="n">
        <v>0.960931936009657583</v>
      </c>
    </row>
    <row r="67491" spans="4:4">
      <c r="D67491" t="n">
        <v>1.7167478215109881</v>
      </c>
    </row>
    <row r="67492" spans="4:4">
      <c r="D67492" t="n">
        <v>1.89726306833581049</v>
      </c>
    </row>
    <row r="67493" spans="4:4">
      <c r="D67493" t="n">
        <v>1.71492413034764919</v>
      </c>
    </row>
    <row r="67494" spans="4:4">
      <c r="D67494" t="n">
        <v>0.95756707099947409</v>
      </c>
    </row>
    <row r="67495" spans="4:4">
      <c r="D67495" t="n">
        <v>0.679581189934294816</v>
      </c>
    </row>
    <row r="67496" spans="4:4">
      <c r="D67496" t="n">
        <v>0.916323337403374794</v>
      </c>
    </row>
    <row r="67497" spans="4:4">
      <c r="D67497" t="n">
        <v>0.449946855330858408</v>
      </c>
    </row>
    <row r="67498" spans="4:4">
      <c r="D67498" t="n">
        <v>1.3835227149755951</v>
      </c>
    </row>
    <row r="67499" spans="4:4">
      <c r="D67499" t="n">
        <v>1.80310466835179604</v>
      </c>
    </row>
    <row r="67500" spans="4:4">
      <c r="D67500" t="n">
        <v>1.87208455737776074</v>
      </c>
    </row>
    <row r="67501" spans="4:4">
      <c r="D67501" t="n">
        <v>1.57406871387235654</v>
      </c>
    </row>
    <row r="67502" spans="4:4">
      <c r="D67502" t="n">
        <v>0.960931936013349031</v>
      </c>
    </row>
    <row r="67503" spans="4:4">
      <c r="D67503" t="n">
        <v>0.321747871037506572</v>
      </c>
    </row>
    <row r="67504" spans="4:4">
      <c r="D67504" t="n">
        <v>-0.883484756225062995</v>
      </c>
    </row>
    <row r="67505" spans="4:4">
      <c r="D67505" t="n">
        <v>-2.47046482409102897</v>
      </c>
    </row>
    <row r="67506" spans="4:4">
      <c r="D67506" t="n">
        <v>-3.78999764626955571</v>
      </c>
    </row>
    <row r="67507" spans="4:4">
      <c r="D67507" t="n">
        <v>-4.91001336358424645</v>
      </c>
    </row>
    <row r="67508" spans="4:4">
      <c r="D67508" t="n">
        <v>-5.56262839037877121</v>
      </c>
    </row>
    <row r="67509" spans="4:4">
      <c r="D67509" t="n">
        <v>-5.10543553658906468</v>
      </c>
    </row>
    <row r="67510" spans="4:4">
      <c r="D67510" t="n">
        <v>-4.1505681449163232</v>
      </c>
    </row>
    <row r="67511" spans="4:4">
      <c r="D67511" t="n">
        <v>-2.51780973284095344</v>
      </c>
    </row>
    <row r="67512" spans="4:4">
      <c r="D67512" t="n">
        <v>-1.70394245328015037</v>
      </c>
    </row>
    <row r="67513" spans="4:4">
      <c r="D67513" t="n">
        <v>-1.33941948524182264</v>
      </c>
    </row>
    <row r="67514" spans="4:4">
      <c r="D67514" t="n">
        <v>-1.23790785634303013</v>
      </c>
    </row>
    <row r="67515" spans="4:4">
      <c r="D67515" t="n">
        <v>-1.62102051936485054</v>
      </c>
    </row>
    <row r="67516" spans="4:4">
      <c r="D67516" t="n">
        <v>-1.85387930406903205</v>
      </c>
    </row>
    <row r="67517" spans="4:4">
      <c r="D67517" t="n">
        <v>-1.71674782151847927</v>
      </c>
    </row>
    <row r="67518" spans="4:4">
      <c r="D67518" t="n">
        <v>-1.41453285513878395</v>
      </c>
    </row>
    <row r="67519" spans="4:4">
      <c r="D67519" t="n">
        <v>-0.773302395984885127</v>
      </c>
    </row>
    <row r="67520" spans="4:4">
      <c r="D67520" t="n">
        <v>0.130690872705672234</v>
      </c>
    </row>
    <row r="67521" spans="4:4">
      <c r="D67521" t="n">
        <v>0.5028501499112906</v>
      </c>
    </row>
    <row r="67522" spans="4:4">
      <c r="D67522" t="n">
        <v>1.37807824903469545</v>
      </c>
    </row>
    <row r="67523" spans="4:4">
      <c r="D67523" t="n">
        <v>1.80310466836824386</v>
      </c>
    </row>
    <row r="67524" spans="4:4">
      <c r="D67524" t="n">
        <v>1.87260528258390089</v>
      </c>
    </row>
    <row r="67525" spans="4:4">
      <c r="D67525" t="n">
        <v>1.57519581699801741</v>
      </c>
    </row>
    <row r="67526" spans="4:4">
      <c r="D67526" t="n">
        <v>0.957567070998932479</v>
      </c>
    </row>
    <row r="67527" spans="4:4">
      <c r="D67527" t="n">
        <v>1.33549257005276822</v>
      </c>
    </row>
    <row r="67528" spans="4:4">
      <c r="D67528" t="n">
        <v>1.59156028871287525</v>
      </c>
    </row>
    <row r="67529" spans="4:4">
      <c r="D67529" t="n">
        <v>2.31990718795200701</v>
      </c>
    </row>
    <row r="67530" spans="4:4">
      <c r="D67530" t="n">
        <v>4.24359856539585856</v>
      </c>
    </row>
    <row r="67531" spans="4:4">
      <c r="D67531" t="n">
        <v>5.15024346453276305</v>
      </c>
    </row>
    <row r="67532" spans="4:4">
      <c r="D67532" t="n">
        <v>5.56163791218334769</v>
      </c>
    </row>
    <row r="67533" spans="4:4">
      <c r="D67533" t="n">
        <v>4.86306155807480334</v>
      </c>
    </row>
    <row r="67534" spans="4:4">
      <c r="D67534" t="n">
        <v>3.71372356901399758</v>
      </c>
    </row>
    <row r="67535" spans="4:4">
      <c r="D67535" t="n">
        <v>1.88269564384127026</v>
      </c>
    </row>
    <row r="67536" spans="4:4">
      <c r="D67536" t="n">
        <v>-0.551224728216018978</v>
      </c>
    </row>
    <row r="67537" spans="4:4">
      <c r="D67537" t="n">
        <v>-1.91529924516506629</v>
      </c>
    </row>
    <row r="67538" spans="4:4">
      <c r="D67538" t="n">
        <v>-4.15056814492344728</v>
      </c>
    </row>
    <row r="67539" spans="4:4">
      <c r="D67539" t="n">
        <v>-5.02946591947714339</v>
      </c>
    </row>
    <row r="67540" spans="4:4">
      <c r="D67540" t="n">
        <v>-5.54922206994998035</v>
      </c>
    </row>
    <row r="67541" spans="4:4">
      <c r="D67541" t="n">
        <v>-4.95696516908868201</v>
      </c>
    </row>
    <row r="67542" spans="4:4">
      <c r="D67542" t="n">
        <v>-4.01679810584404251</v>
      </c>
    </row>
    <row r="67543" spans="4:4">
      <c r="D67543" t="n">
        <v>-2.10365781012804165</v>
      </c>
    </row>
    <row r="67544" spans="4:4">
      <c r="D67544" t="n">
        <v>-0.450157967546667592</v>
      </c>
    </row>
    <row r="67545" spans="4:4">
      <c r="D67545" t="n">
        <v>0.199478866369053431</v>
      </c>
    </row>
    <row r="67546" spans="4:4">
      <c r="D67546" t="n">
        <v>1.64133331469187844</v>
      </c>
    </row>
    <row r="67547" spans="4:4">
      <c r="D67547" t="n">
        <v>1.71492413034664715</v>
      </c>
    </row>
    <row r="67548" spans="4:4">
      <c r="D67548" t="n">
        <v>1.83186559605929595</v>
      </c>
    </row>
    <row r="67549" spans="4:4">
      <c r="D67549" t="n">
        <v>1.57519581699809414</v>
      </c>
    </row>
    <row r="67550" spans="4:4">
      <c r="D67550" t="n">
        <v>1.38352271497511525</v>
      </c>
    </row>
    <row r="67551" spans="4:4">
      <c r="D67551" t="n">
        <v>0.548107001666049332</v>
      </c>
    </row>
    <row r="67552" spans="4:4">
      <c r="D67552" t="n">
        <v>0.00520112029959424049</v>
      </c>
    </row>
    <row r="67553" spans="4:4">
      <c r="D67553" t="n">
        <v>-0.5451718690314733</v>
      </c>
    </row>
    <row r="67554" spans="4:4">
      <c r="D67554" t="n">
        <v>-1.37807824902215525</v>
      </c>
    </row>
    <row r="67555" spans="4:4">
      <c r="D67555" t="n">
        <v>-1.57406871386572611</v>
      </c>
    </row>
    <row r="67556" spans="4:4">
      <c r="D67556" t="n">
        <v>-1.83218742191263182</v>
      </c>
    </row>
    <row r="67557" spans="4:4">
      <c r="D67557" t="n">
        <v>-1.71674782148840599</v>
      </c>
    </row>
    <row r="67558" spans="4:4">
      <c r="D67558" t="n">
        <v>-1.6413333146688367</v>
      </c>
    </row>
    <row r="67559" spans="4:4">
      <c r="D67559" t="n">
        <v>-0.823135708804273847</v>
      </c>
    </row>
    <row r="67560" spans="4:4">
      <c r="D67560" t="n">
        <v>-0.670035831010462157</v>
      </c>
    </row>
    <row r="67561" spans="4:4">
      <c r="D67561" t="n">
        <v>-1.19175673454627162</v>
      </c>
    </row>
    <row r="67562" spans="4:4">
      <c r="D67562" t="n">
        <v>-0.957567070998609005</v>
      </c>
    </row>
    <row r="67563" spans="4:4">
      <c r="D67563" t="n">
        <v>-1.5751958169981279</v>
      </c>
    </row>
    <row r="67564" spans="4:4">
      <c r="D67564" t="n">
        <v>-1.87260528257487007</v>
      </c>
    </row>
    <row r="67565" spans="4:4">
      <c r="D67565" t="n">
        <v>-1.80310466835214971</v>
      </c>
    </row>
    <row r="67566" spans="4:4">
      <c r="D67566" t="n">
        <v>-1.37807824901425446</v>
      </c>
    </row>
    <row r="67567" spans="4:4">
      <c r="D67567" t="n">
        <v>-0.898520960519070222</v>
      </c>
    </row>
    <row r="67568" spans="4:4">
      <c r="D67568" t="n">
        <v>-0.398501556337352234</v>
      </c>
    </row>
    <row r="67569" spans="4:4">
      <c r="D67569" t="n">
        <v>0.673635770304499637</v>
      </c>
    </row>
    <row r="67570" spans="4:4">
      <c r="D67570" t="n">
        <v>0.960931936014232235</v>
      </c>
    </row>
    <row r="67571" spans="4:4">
      <c r="D67571" t="n">
        <v>1.71674782152346683</v>
      </c>
    </row>
    <row r="67572" spans="4:4">
      <c r="D67572" t="n">
        <v>1.89726306835351206</v>
      </c>
    </row>
    <row r="67573" spans="4:4">
      <c r="D67573" t="n">
        <v>1.7149241303670637</v>
      </c>
    </row>
    <row r="67574" spans="4:4">
      <c r="D67574" t="n">
        <v>0.957567071016766747</v>
      </c>
    </row>
    <row r="67575" spans="4:4">
      <c r="D67575" t="n">
        <v>0.0492395891054794355</v>
      </c>
    </row>
    <row r="67576" spans="4:4">
      <c r="D67576" t="n">
        <v>-1.06063091982262248</v>
      </c>
    </row>
    <row r="67577" spans="4:4">
      <c r="D67577" t="n">
        <v>-2.65254129659770621</v>
      </c>
    </row>
    <row r="67578" spans="4:4">
      <c r="D67578" t="n">
        <v>-4.15056814491585246</v>
      </c>
    </row>
    <row r="67579" spans="4:4">
      <c r="D67579" t="n">
        <v>-5.0294659194653244</v>
      </c>
    </row>
    <row r="67580" spans="4:4">
      <c r="D67580" t="n">
        <v>-5.54922206993747302</v>
      </c>
    </row>
    <row r="67581" spans="4:4">
      <c r="D67581" t="n">
        <v>-4.95696516907800877</v>
      </c>
    </row>
    <row r="67582" spans="4:4">
      <c r="D67582" t="n">
        <v>-4.01679810583548758</v>
      </c>
    </row>
    <row r="67583" spans="4:4">
      <c r="D67583" t="n">
        <v>-3.22307542961142346</v>
      </c>
    </row>
    <row r="67584" spans="4:4">
      <c r="D67584" t="n">
        <v>-2.43379087434639629</v>
      </c>
    </row>
    <row r="67585" spans="4:4">
      <c r="D67585" t="n">
        <v>-3.10080642495208636</v>
      </c>
    </row>
    <row r="67586" spans="4:4">
      <c r="D67586" t="n">
        <v>-4.24359856541544556</v>
      </c>
    </row>
    <row r="67587" spans="4:4">
      <c r="D67587" t="n">
        <v>-5.00391697460001783</v>
      </c>
    </row>
    <row r="67588" spans="4:4">
      <c r="D67588" t="n">
        <v>-5.53581574953245781</v>
      </c>
    </row>
    <row r="67589" spans="4:4">
      <c r="D67589" t="n">
        <v>-4.9534963023793086</v>
      </c>
    </row>
    <row r="67590" spans="4:4">
      <c r="D67590" t="n">
        <v>-4.15056814494069659</v>
      </c>
    </row>
    <row r="67591" spans="4:4">
      <c r="D67591" t="n">
        <v>-2.58943745504065248</v>
      </c>
    </row>
    <row r="67592" spans="4:4">
      <c r="D67592" t="n">
        <v>-0.417319386365547196</v>
      </c>
    </row>
    <row r="67593" spans="4:4">
      <c r="D67593" t="n">
        <v>1.51853065736268196</v>
      </c>
    </row>
    <row r="67594" spans="4:4">
      <c r="D67594" t="n">
        <v>3.29321239101623098</v>
      </c>
    </row>
    <row r="67595" spans="4:4">
      <c r="D67595" t="n">
        <v>5.00391697456912166</v>
      </c>
    </row>
    <row r="67596" spans="4:4">
      <c r="D67596" t="n">
        <v>5.6267135586013719</v>
      </c>
    </row>
    <row r="67597" spans="4:4">
      <c r="D67597" t="n">
        <v>5.15024346453331994</v>
      </c>
    </row>
    <row r="67598" spans="4:4">
      <c r="D67598" t="n">
        <v>3.56319718671053742</v>
      </c>
    </row>
    <row r="67599" spans="4:4">
      <c r="D67599" t="n">
        <v>2.17040724942593943</v>
      </c>
    </row>
    <row r="67600" spans="4:4">
      <c r="D67600" t="n">
        <v>1.18984426324067204</v>
      </c>
    </row>
    <row r="67601" spans="4:4">
      <c r="D67601" t="n">
        <v>0.741986354121429947</v>
      </c>
    </row>
    <row r="67602" spans="4:4">
      <c r="D67602" t="n">
        <v>0.957567071018219806</v>
      </c>
    </row>
    <row r="67603" spans="4:4">
      <c r="D67603" t="n">
        <v>1.57519581702596767</v>
      </c>
    </row>
    <row r="67604" spans="4:4">
      <c r="D67604" t="n">
        <v>1.87260528260221193</v>
      </c>
    </row>
    <row r="67605" spans="4:4">
      <c r="D67605" t="n">
        <v>1.80310466837387846</v>
      </c>
    </row>
    <row r="67606" spans="4:4">
      <c r="D67606" t="n">
        <v>1.37807824902263754</v>
      </c>
    </row>
    <row r="67607" spans="4:4">
      <c r="D67607" t="n">
        <v>0.700685555205289212</v>
      </c>
    </row>
    <row r="67608" spans="4:4">
      <c r="D67608" t="n">
        <v>0.264596214517697081</v>
      </c>
    </row>
    <row r="67609" spans="4:4">
      <c r="D67609" t="n">
        <v>-0.723469083149737635</v>
      </c>
    </row>
    <row r="67610" spans="4:4">
      <c r="D67610" t="n">
        <v>-1.1877323955707919</v>
      </c>
    </row>
    <row r="67611" spans="4:4">
      <c r="D67611" t="n">
        <v>-1.71674782151126966</v>
      </c>
    </row>
    <row r="67612" spans="4:4">
      <c r="D67612" t="n">
        <v>-1.87557118620042758</v>
      </c>
    </row>
    <row r="67613" spans="4:4">
      <c r="D67613" t="n">
        <v>-1.66797232485614622</v>
      </c>
    </row>
    <row r="67614" spans="4:4">
      <c r="D67614" t="n">
        <v>-1.09773746367196923</v>
      </c>
    </row>
    <row r="67615" spans="4:4">
      <c r="D67615" t="n">
        <v>-1.13651848663792809</v>
      </c>
    </row>
    <row r="67616" spans="4:4">
      <c r="D67616" t="n">
        <v>-1.83784779510450278</v>
      </c>
    </row>
    <row r="67617" spans="4:4">
      <c r="D67617" t="n">
        <v>-2.2393423335705438</v>
      </c>
    </row>
    <row r="67618" spans="4:4">
      <c r="D67618" t="n">
        <v>-4.15056814489827275</v>
      </c>
    </row>
    <row r="67619" spans="4:4">
      <c r="D67619" t="n">
        <v>-5.18140515367293641</v>
      </c>
    </row>
    <row r="67620" spans="4:4">
      <c r="D67620" t="n">
        <v>-5.57603471078801238</v>
      </c>
    </row>
    <row r="67621" spans="4:4">
      <c r="D67621" t="n">
        <v>-4.8630615580717409</v>
      </c>
    </row>
    <row r="67622" spans="4:4">
      <c r="D67622" t="n">
        <v>-3.5631971867073422</v>
      </c>
    </row>
    <row r="67623" spans="4:4">
      <c r="D67623" t="n">
        <v>-3.1008064249519327</v>
      </c>
    </row>
    <row r="67624" spans="4:4">
      <c r="D67624" t="n">
        <v>-1.78380069131450085</v>
      </c>
    </row>
    <row r="67625" spans="4:4">
      <c r="D67625" t="n">
        <v>-2.8562684156249647</v>
      </c>
    </row>
    <row r="67626" spans="4:4">
      <c r="D67626" t="n">
        <v>-4.01679810582248908</v>
      </c>
    </row>
    <row r="67627" spans="4:4">
      <c r="D67627" t="n">
        <v>-4.95696516906582918</v>
      </c>
    </row>
    <row r="67628" spans="4:4">
      <c r="D67628" t="n">
        <v>-5.54922206992801215</v>
      </c>
    </row>
    <row r="67629" spans="4:4">
      <c r="D67629" t="n">
        <v>-5.02946591946047583</v>
      </c>
    </row>
    <row r="67630" spans="4:4">
      <c r="D67630" t="n">
        <v>-4.15056814491633919</v>
      </c>
    </row>
    <row r="67631" spans="4:4">
      <c r="D67631" t="n">
        <v>-2.598441726788141</v>
      </c>
    </row>
    <row r="67632" spans="4:4">
      <c r="D67632" t="n">
        <v>-1.57003711145403591</v>
      </c>
    </row>
    <row r="67633" spans="4:4">
      <c r="D67633" t="n">
        <v>-1.46168848989714277</v>
      </c>
    </row>
    <row r="67634" spans="4:4">
      <c r="D67634" t="n">
        <v>-1.23790785633504519</v>
      </c>
    </row>
    <row r="67635" spans="4:4">
      <c r="D67635" t="n">
        <v>-1.62102051935727642</v>
      </c>
    </row>
    <row r="67636" spans="4:4">
      <c r="D67636" t="n">
        <v>-1.85387930406296633</v>
      </c>
    </row>
    <row r="67637" spans="4:4">
      <c r="D67637" t="n">
        <v>-1.71674782151513883</v>
      </c>
    </row>
    <row r="67638" spans="4:4">
      <c r="D67638" t="n">
        <v>-1.41453285513858429</v>
      </c>
    </row>
    <row r="67639" spans="4:4">
      <c r="D67639" t="n">
        <v>-0.773302395998185421</v>
      </c>
    </row>
    <row r="67640" spans="4:4">
      <c r="D67640" t="n">
        <v>-0.519299310360340449</v>
      </c>
    </row>
    <row r="67641" spans="4:4">
      <c r="D67641" t="n">
        <v>0.652350088394228322</v>
      </c>
    </row>
    <row r="67642" spans="4:4">
      <c r="D67642" t="n">
        <v>0.957567070980445401</v>
      </c>
    </row>
    <row r="67643" spans="4:4">
      <c r="D67643" t="n">
        <v>1.57519581698143867</v>
      </c>
    </row>
    <row r="67644" spans="4:4">
      <c r="D67644" t="n">
        <v>1.87260528256551684</v>
      </c>
    </row>
    <row r="67645" spans="4:4">
      <c r="D67645" t="n">
        <v>1.8031046683521577</v>
      </c>
    </row>
    <row r="67646" spans="4:4">
      <c r="D67646" t="n">
        <v>1.3780782490171184</v>
      </c>
    </row>
    <row r="67647" spans="4:4">
      <c r="D67647" t="n">
        <v>0.988157226219258433</v>
      </c>
    </row>
    <row r="67648" spans="4:4">
      <c r="D67648" t="n">
        <v>2.10764512992612962</v>
      </c>
    </row>
    <row r="67649" spans="4:4">
      <c r="D67649" t="n">
        <v>2.27007387511075054</v>
      </c>
    </row>
    <row r="67650" spans="4:4">
      <c r="D67650" t="n">
        <v>4.01679810583668395</v>
      </c>
    </row>
    <row r="67651" spans="4:4">
      <c r="D67651" t="n">
        <v>5.15024346453332438</v>
      </c>
    </row>
    <row r="67652" spans="4:4">
      <c r="D67652" t="n">
        <v>5.58332979432056131</v>
      </c>
    </row>
    <row r="67653" spans="4:4">
      <c r="D67653" t="n">
        <v>4.91001336356869444</v>
      </c>
    </row>
    <row r="67654" spans="4:4">
      <c r="D67654" t="n">
        <v>3.5735531763442947</v>
      </c>
    </row>
    <row r="67655" spans="4:4">
      <c r="D67655" t="n">
        <v>3.05324856282148982</v>
      </c>
    </row>
    <row r="67656" spans="4:4">
      <c r="D67656" t="n">
        <v>2.07944330307731651</v>
      </c>
    </row>
    <row r="67657" spans="4:4">
      <c r="D67657" t="n">
        <v>2.74217756228969112</v>
      </c>
    </row>
    <row r="67658" spans="4:4">
      <c r="D67658" t="n">
        <v>4.1505681449168037</v>
      </c>
    </row>
    <row r="67659" spans="4:4">
      <c r="D67659" t="n">
        <v>5.02946591946633248</v>
      </c>
    </row>
    <row r="67660" spans="4:4">
      <c r="D67660" t="n">
        <v>5.54922206993756006</v>
      </c>
    </row>
    <row r="67661" spans="4:4">
      <c r="D67661" t="n">
        <v>4.95696516907718987</v>
      </c>
    </row>
    <row r="67662" spans="4:4">
      <c r="D67662" t="n">
        <v>4.01679810583307173</v>
      </c>
    </row>
    <row r="67663" spans="4:4">
      <c r="D67663" t="n">
        <v>2.10365781011792841</v>
      </c>
    </row>
    <row r="67664" spans="4:4">
      <c r="D67664" t="n">
        <v>0.450157967542798332</v>
      </c>
    </row>
    <row r="67665" spans="4:4">
      <c r="D67665" t="n">
        <v>-0.199478866369125818</v>
      </c>
    </row>
    <row r="67666" spans="4:4">
      <c r="D67666" t="n">
        <v>-1.64133331469187072</v>
      </c>
    </row>
    <row r="67667" spans="4:4">
      <c r="D67667" t="n">
        <v>-1.71492413034633318</v>
      </c>
    </row>
    <row r="67668" spans="4:4">
      <c r="D67668" t="n">
        <v>-1.83186559605924018</v>
      </c>
    </row>
    <row r="67669" spans="4:4">
      <c r="D67669" t="n">
        <v>-1.57519581699828866</v>
      </c>
    </row>
    <row r="67670" spans="4:4">
      <c r="D67670" t="n">
        <v>-1.38352271497604651</v>
      </c>
    </row>
    <row r="67671" spans="4:4">
      <c r="D67671" t="n">
        <v>-0.835578672680384038</v>
      </c>
    </row>
    <row r="67672" spans="4:4">
      <c r="D67672" t="n">
        <v>-1.02401350356695042</v>
      </c>
    </row>
    <row r="67673" spans="4:4">
      <c r="D67673" t="n">
        <v>-2.6379482768580198</v>
      </c>
    </row>
    <row r="67674" spans="4:4">
      <c r="D67674" t="n">
        <v>-3.29321239103551111</v>
      </c>
    </row>
    <row r="67675" spans="4:4">
      <c r="D67675" t="n">
        <v>-5.00391697460307139</v>
      </c>
    </row>
    <row r="67676" spans="4:4">
      <c r="D67676" t="n">
        <v>-5.62671355864485356</v>
      </c>
    </row>
    <row r="67677" spans="4:4">
      <c r="D67677" t="n">
        <v>-5.15024346457792959</v>
      </c>
    </row>
    <row r="67678" spans="4:4">
      <c r="D67678" t="n">
        <v>-3.56319718674941077</v>
      </c>
    </row>
    <row r="67679" spans="4:4">
      <c r="D67679" t="n">
        <v>-2.17040724944901164</v>
      </c>
    </row>
    <row r="67680" spans="4:4">
      <c r="D67680" t="n">
        <v>-0.0728649338146514225</v>
      </c>
    </row>
    <row r="67681" spans="4:4">
      <c r="D67681" t="n">
        <v>2.30138991698151729</v>
      </c>
    </row>
    <row r="67682" spans="4:4">
      <c r="D67682" t="n">
        <v>3.57355317636324976</v>
      </c>
    </row>
    <row r="67683" spans="4:4">
      <c r="D67683" t="n">
        <v>5.10543553658470373</v>
      </c>
    </row>
    <row r="67684" spans="4:4">
      <c r="D67684" t="n">
        <v>5.61781584772389397</v>
      </c>
    </row>
    <row r="67685" spans="4:4">
      <c r="D67685" t="n">
        <v>5.02946591946457744</v>
      </c>
    </row>
    <row r="67686" spans="4:4">
      <c r="D67686" t="n">
        <v>3.43338278368745975</v>
      </c>
    </row>
    <row r="67687" spans="4:4">
      <c r="D67687" t="n">
        <v>2.38675992570987283</v>
      </c>
    </row>
    <row r="67688" spans="4:4">
      <c r="D67688" t="n">
        <v>2.20723436128695205</v>
      </c>
    </row>
    <row r="67689" spans="4:4">
      <c r="D67689" t="n">
        <v>2.2202405622553103</v>
      </c>
    </row>
    <row r="67690" spans="4:4">
      <c r="D67690" t="n">
        <v>3.7899976462469378</v>
      </c>
    </row>
    <row r="67691" spans="4:4">
      <c r="D67691" t="n">
        <v>5.15024346450768533</v>
      </c>
    </row>
    <row r="67692" spans="4:4">
      <c r="D67692" t="n">
        <v>5.60502167644250715</v>
      </c>
    </row>
    <row r="67693" spans="4:4">
      <c r="D67693" t="n">
        <v>4.95696516906118756</v>
      </c>
    </row>
    <row r="67694" spans="4:4">
      <c r="D67694" t="n">
        <v>3.43338278368143035</v>
      </c>
    </row>
    <row r="67695" spans="4:4">
      <c r="D67695" t="n">
        <v>1.72143165597078429</v>
      </c>
    </row>
    <row r="67696" spans="4:4">
      <c r="D67696" t="n">
        <v>-0.551224728190710955</v>
      </c>
    </row>
    <row r="67697" spans="4:4">
      <c r="D67697" t="n">
        <v>-2.310970055780599</v>
      </c>
    </row>
    <row r="67698" spans="4:4">
      <c r="D67698" t="n">
        <v>-4.15056814491554338</v>
      </c>
    </row>
    <row r="67699" spans="4:4">
      <c r="D67699" t="n">
        <v>-5.02946591946499755</v>
      </c>
    </row>
    <row r="67700" spans="4:4">
      <c r="D67700" t="n">
        <v>-5.5492220699374446</v>
      </c>
    </row>
    <row r="67701" spans="4:4">
      <c r="D67701" t="n">
        <v>-4.95696516907827611</v>
      </c>
    </row>
    <row r="67702" spans="4:4">
      <c r="D67702" t="n">
        <v>-4.01679810583627628</v>
      </c>
    </row>
    <row r="67703" spans="4:4">
      <c r="D67703" t="n">
        <v>-2.72450112219562568</v>
      </c>
    </row>
    <row r="67704" spans="4:4">
      <c r="D67704" t="n">
        <v>-1.55030611811950525</v>
      </c>
    </row>
    <row r="67705" spans="4:4">
      <c r="D67705" t="n">
        <v>-1.4506637792923998</v>
      </c>
    </row>
    <row r="67706" spans="4:4">
      <c r="D67706" t="n">
        <v>-1.41453285513828302</v>
      </c>
    </row>
    <row r="67707" spans="4:4">
      <c r="D67707" t="n">
        <v>-1.66797232486652769</v>
      </c>
    </row>
    <row r="67708" spans="4:4">
      <c r="D67708" t="n">
        <v>-1.84527191651081282</v>
      </c>
    </row>
    <row r="67709" spans="4:4">
      <c r="D67709" t="n">
        <v>-1.65116543412656718</v>
      </c>
    </row>
    <row r="67710" spans="4:4">
      <c r="D67710" t="n">
        <v>-1.38352271498054268</v>
      </c>
    </row>
    <row r="67711" spans="4:4">
      <c r="D67711" t="n">
        <v>-0.521574577529268879</v>
      </c>
    </row>
    <row r="67712" spans="4:4">
      <c r="D67712" t="n">
        <v>0.370299729510364051</v>
      </c>
    </row>
    <row r="67713" spans="4:4">
      <c r="D67713" t="n">
        <v>2.17836895267279651</v>
      </c>
    </row>
    <row r="67714" spans="4:4">
      <c r="D67714" t="n">
        <v>3.57355317635999059</v>
      </c>
    </row>
    <row r="67715" spans="4:4">
      <c r="D67715" t="n">
        <v>4.91001336358631324</v>
      </c>
    </row>
    <row r="67716" spans="4:4">
      <c r="D67716" t="n">
        <v>5.58332979433075671</v>
      </c>
    </row>
    <row r="67717" spans="4:4">
      <c r="D67717" t="n">
        <v>5.1502434645340136</v>
      </c>
    </row>
    <row r="67718" spans="4:4">
      <c r="D67718" t="n">
        <v>4.0167981058314508</v>
      </c>
    </row>
    <row r="67719" spans="4:4">
      <c r="D67719" t="n">
        <v>2.27007387510495651</v>
      </c>
    </row>
    <row r="67720" spans="4:4">
      <c r="D67720" t="n">
        <v>2.12447630877910987</v>
      </c>
    </row>
    <row r="67721" spans="4:4">
      <c r="D67721" t="n">
        <v>2.63442864388390019</v>
      </c>
    </row>
    <row r="67722" spans="4:4">
      <c r="D67722" t="n">
        <v>3.29321239104643437</v>
      </c>
    </row>
    <row r="67723" spans="4:4">
      <c r="D67723" t="n">
        <v>4.95349630237920113</v>
      </c>
    </row>
    <row r="67724" spans="4:4">
      <c r="D67724" t="n">
        <v>5.6178158477453195</v>
      </c>
    </row>
    <row r="67725" spans="4:4">
      <c r="D67725" t="n">
        <v>5.18140515370913501</v>
      </c>
    </row>
    <row r="67726" spans="4:4">
      <c r="D67726" t="n">
        <v>3.71372356901780787</v>
      </c>
    </row>
    <row r="67727" spans="4:4">
      <c r="D67727" t="n">
        <v>2.25155660412188752</v>
      </c>
    </row>
    <row r="67728" spans="4:4">
      <c r="D67728" t="n">
        <v>0.143798460515941029</v>
      </c>
    </row>
    <row r="67729" spans="4:4">
      <c r="D67729" t="n">
        <v>-2.17040724943691687</v>
      </c>
    </row>
    <row r="67730" spans="4:4">
      <c r="D67730" t="n">
        <v>-3.56319718671354879</v>
      </c>
    </row>
    <row r="67731" spans="4:4">
      <c r="D67731" t="n">
        <v>-5.1502434645341193</v>
      </c>
    </row>
    <row r="67732" spans="4:4">
      <c r="D67732" t="n">
        <v>-5.62671355860122357</v>
      </c>
    </row>
    <row r="67733" spans="4:4">
      <c r="D67733" t="n">
        <v>-5.00391697456800255</v>
      </c>
    </row>
    <row r="67734" spans="4:4">
      <c r="D67734" t="n">
        <v>-3.29321239101570029</v>
      </c>
    </row>
    <row r="67735" spans="4:4">
      <c r="D67735" t="n">
        <v>-2.01710496477870871</v>
      </c>
    </row>
    <row r="67736" spans="4:4">
      <c r="D67736" t="n">
        <v>-0.370299729509579523</v>
      </c>
    </row>
    <row r="67737" spans="4:4">
      <c r="D67737" t="n">
        <v>0.917245388145088114</v>
      </c>
    </row>
    <row r="67738" spans="4:4">
      <c r="D67738" t="n">
        <v>1.38352271495534552</v>
      </c>
    </row>
    <row r="67739" spans="4:4">
      <c r="D67739" t="n">
        <v>1.65116543409669987</v>
      </c>
    </row>
    <row r="67740" spans="4:4">
      <c r="D67740" t="n">
        <v>1.84527191648167843</v>
      </c>
    </row>
    <row r="67741" spans="4:4">
      <c r="D67741" t="n">
        <v>1.66797232484366038</v>
      </c>
    </row>
    <row r="67742" spans="4:4">
      <c r="D67742" t="n">
        <v>1.41453285512596327</v>
      </c>
    </row>
    <row r="67743" spans="4:4">
      <c r="D67743" t="n">
        <v>1.45066377929131862</v>
      </c>
    </row>
    <row r="67744" spans="4:4">
      <c r="D67744" t="n">
        <v>1.55030611812285724</v>
      </c>
    </row>
    <row r="67745" spans="4:4">
      <c r="D67745" t="n">
        <v>2.72450112219580465</v>
      </c>
    </row>
    <row r="67746" spans="4:4">
      <c r="D67746" t="n">
        <v>4.01679810583346075</v>
      </c>
    </row>
    <row r="67747" spans="4:4">
      <c r="D67747" t="n">
        <v>4.95696516907732132</v>
      </c>
    </row>
    <row r="67748" spans="4:4">
      <c r="D67748" t="n">
        <v>5.54922206993754585</v>
      </c>
    </row>
    <row r="67749" spans="4:4">
      <c r="D67749" t="n">
        <v>5.02946591946616905</v>
      </c>
    </row>
    <row r="67750" spans="4:4">
      <c r="D67750" t="n">
        <v>4.15056814491664916</v>
      </c>
    </row>
    <row r="67751" spans="4:4">
      <c r="D67751" t="n">
        <v>2.7962771320997355</v>
      </c>
    </row>
    <row r="67752" spans="4:4">
      <c r="D67752" t="n">
        <v>1.57003711145495428</v>
      </c>
    </row>
    <row r="67753" spans="4:4">
      <c r="D67753" t="n">
        <v>1.54232048385085889</v>
      </c>
    </row>
    <row r="67754" spans="4:4">
      <c r="D67754" t="n">
        <v>1.37807824901161835</v>
      </c>
    </row>
    <row r="67755" spans="4:4">
      <c r="D67755" t="n">
        <v>1.57406871387221736</v>
      </c>
    </row>
    <row r="67756" spans="4:4">
      <c r="D67756" t="n">
        <v>1.83218742193548785</v>
      </c>
    </row>
    <row r="67757" spans="4:4">
      <c r="D67757" t="n">
        <v>1.71674782152322081</v>
      </c>
    </row>
    <row r="67758" spans="4:4">
      <c r="D67758" t="n">
        <v>1.64133331470430921</v>
      </c>
    </row>
    <row r="67759" spans="4:4">
      <c r="D67759" t="n">
        <v>0.823135708826207946</v>
      </c>
    </row>
    <row r="67760" spans="4:4">
      <c r="D67760" t="n">
        <v>0.670035831009403893</v>
      </c>
    </row>
    <row r="67761" spans="4:4">
      <c r="D67761" t="n">
        <v>1.19175673452809349</v>
      </c>
    </row>
    <row r="67762" spans="4:4">
      <c r="D67762" t="n">
        <v>0.957567070979873947</v>
      </c>
    </row>
    <row r="67763" spans="4:4">
      <c r="D67763" t="n">
        <v>1.57519581698163336</v>
      </c>
    </row>
    <row r="67764" spans="4:4">
      <c r="D67764" t="n">
        <v>1.87260528256560477</v>
      </c>
    </row>
    <row r="67765" spans="4:4">
      <c r="D67765" t="n">
        <v>1.80310466835215433</v>
      </c>
    </row>
    <row r="67766" spans="4:4">
      <c r="D67766" t="n">
        <v>1.37807824901618203</v>
      </c>
    </row>
    <row r="67767" spans="4:4">
      <c r="D67767" t="n">
        <v>0.359114314385142075</v>
      </c>
    </row>
    <row r="67768" spans="4:4">
      <c r="D67768" t="n">
        <v>-0.790833585005616868</v>
      </c>
    </row>
    <row r="67769" spans="4:4">
      <c r="D67769" t="n">
        <v>-2.27007387511331604</v>
      </c>
    </row>
    <row r="67770" spans="4:4">
      <c r="D67770" t="n">
        <v>-4.01679810583747354</v>
      </c>
    </row>
    <row r="67771" spans="4:4">
      <c r="D67771" t="n">
        <v>-5.1502434645468691</v>
      </c>
    </row>
    <row r="67772" spans="4:4">
      <c r="D67772" t="n">
        <v>-5.58332979434465226</v>
      </c>
    </row>
    <row r="67773" spans="4:4">
      <c r="D67773" t="n">
        <v>-4.91001336359851681</v>
      </c>
    </row>
    <row r="67774" spans="4:4">
      <c r="D67774" t="n">
        <v>-3.57355317637501457</v>
      </c>
    </row>
    <row r="67775" spans="4:4">
      <c r="D67775" t="n">
        <v>-2.30063795734032617</v>
      </c>
    </row>
    <row r="67776" spans="4:4">
      <c r="D67776" t="n">
        <v>-0.236394387685418383</v>
      </c>
    </row>
    <row r="67777" spans="4:4">
      <c r="D67777" t="n">
        <v>0.440942583584148196</v>
      </c>
    </row>
    <row r="67778" spans="4:4">
      <c r="D67778" t="n">
        <v>1.3835227149717424</v>
      </c>
    </row>
    <row r="67779" spans="4:4">
      <c r="D67779" t="n">
        <v>1.72713505123406392</v>
      </c>
    </row>
    <row r="67780" spans="4:4">
      <c r="D67780" t="n">
        <v>1.85867823693893381</v>
      </c>
    </row>
    <row r="67781" spans="4:4">
      <c r="D67781" t="n">
        <v>1.62102051936493829</v>
      </c>
    </row>
    <row r="67782" spans="4:4">
      <c r="D67782" t="n">
        <v>1.18773239557098108</v>
      </c>
    </row>
    <row r="67783" spans="4:4">
      <c r="D67783" t="n">
        <v>0.8298204672112659</v>
      </c>
    </row>
    <row r="67784" spans="4:4">
      <c r="D67784" t="n">
        <v>0.233494573196388489</v>
      </c>
    </row>
    <row r="67785" spans="4:4">
      <c r="D67785" t="n">
        <v>0.952089471874580795</v>
      </c>
    </row>
    <row r="67786" spans="4:4">
      <c r="D67786" t="n">
        <v>0.960931936007861687</v>
      </c>
    </row>
    <row r="67787" spans="4:4">
      <c r="D67787" t="n">
        <v>1.57406871386441676</v>
      </c>
    </row>
    <row r="67788" spans="4:4">
      <c r="D67788" t="n">
        <v>1.87208455736112604</v>
      </c>
    </row>
    <row r="67789" spans="4:4">
      <c r="D67789" t="n">
        <v>1.80310466833008061</v>
      </c>
    </row>
    <row r="67790" spans="4:4">
      <c r="D67790" t="n">
        <v>1.38352271494476931</v>
      </c>
    </row>
    <row r="67791" spans="4:4">
      <c r="D67791" t="n">
        <v>0.593682690817567771</v>
      </c>
    </row>
    <row r="67792" spans="4:4">
      <c r="D67792" t="n">
        <v>1.42572952901947509</v>
      </c>
    </row>
    <row r="67793" spans="4:4">
      <c r="D67793" t="n">
        <v>2.27114126286488016</v>
      </c>
    </row>
    <row r="67794" spans="4:4">
      <c r="D67794" t="n">
        <v>3.29321239103571584</v>
      </c>
    </row>
    <row r="67795" spans="4:4">
      <c r="D67795" t="n">
        <v>5.00391697460350571</v>
      </c>
    </row>
    <row r="67796" spans="4:4">
      <c r="D67796" t="n">
        <v>5.62671355864490952</v>
      </c>
    </row>
    <row r="67797" spans="4:4">
      <c r="D67797" t="n">
        <v>5.15024346457761872</v>
      </c>
    </row>
    <row r="67798" spans="4:4">
      <c r="D67798" t="n">
        <v>3.5631971867482366</v>
      </c>
    </row>
    <row r="67799" spans="4:4">
      <c r="D67799" t="n">
        <v>2.17040724944881402</v>
      </c>
    </row>
    <row r="67800" spans="4:4">
      <c r="D67800" t="n">
        <v>0.0728649338124711665</v>
      </c>
    </row>
    <row r="67801" spans="4:4">
      <c r="D67801" t="n">
        <v>-2.3013899169819334</v>
      </c>
    </row>
    <row r="67802" spans="4:4">
      <c r="D67802" t="n">
        <v>-3.57355317634306058</v>
      </c>
    </row>
    <row r="67803" spans="4:4">
      <c r="D67803" t="n">
        <v>-5.1054355365477786</v>
      </c>
    </row>
    <row r="67804" spans="4:4">
      <c r="D67804" t="n">
        <v>-5.61781584767784814</v>
      </c>
    </row>
    <row r="67805" spans="4:4">
      <c r="D67805" t="n">
        <v>-5.02946591941823318</v>
      </c>
    </row>
    <row r="67806" spans="4:4">
      <c r="D67806" t="n">
        <v>-3.43338278364997374</v>
      </c>
    </row>
    <row r="67807" spans="4:4">
      <c r="D67807" t="n">
        <v>-2.49495906530794498</v>
      </c>
    </row>
    <row r="67808" spans="4:4">
      <c r="D67808" t="n">
        <v>-0.63199612953943527</v>
      </c>
    </row>
    <row r="67809" spans="4:4">
      <c r="D67809" t="n">
        <v>0.673635770281776036</v>
      </c>
    </row>
    <row r="67810" spans="4:4">
      <c r="D67810" t="n">
        <v>0.960931935973757234</v>
      </c>
    </row>
    <row r="67811" spans="4:4">
      <c r="D67811" t="n">
        <v>1.7167478214670016</v>
      </c>
    </row>
    <row r="67812" spans="4:4">
      <c r="D67812" t="n">
        <v>1.89726306829215616</v>
      </c>
    </row>
    <row r="67813" spans="4:4">
      <c r="D67813" t="n">
        <v>1.71492413031269901</v>
      </c>
    </row>
    <row r="67814" spans="4:4">
      <c r="D67814" t="n">
        <v>0.957567070980167934</v>
      </c>
    </row>
    <row r="67815" spans="4:4">
      <c r="D67815" t="n">
        <v>0.670082901160858224</v>
      </c>
    </row>
    <row r="67816" spans="4:4">
      <c r="D67816" t="n">
        <v>-0.406917145770487565</v>
      </c>
    </row>
    <row r="67817" spans="4:4">
      <c r="D67817" t="n">
        <v>-0.899717235764645373</v>
      </c>
    </row>
    <row r="67818" spans="4:4">
      <c r="D67818" t="n">
        <v>-1.3835227149748901</v>
      </c>
    </row>
    <row r="67819" spans="4:4">
      <c r="D67819" t="n">
        <v>-1.80310466835214793</v>
      </c>
    </row>
    <row r="67820" spans="4:4">
      <c r="D67820" t="n">
        <v>-1.87208455737820483</v>
      </c>
    </row>
    <row r="67821" spans="4:4">
      <c r="D67821" t="n">
        <v>-1.57406871387284131</v>
      </c>
    </row>
    <row r="67822" spans="4:4">
      <c r="D67822" t="n">
        <v>-0.96093193601289002</v>
      </c>
    </row>
    <row r="67823" spans="4:4">
      <c r="D67823" t="n">
        <v>-1.19662748119808393</v>
      </c>
    </row>
    <row r="67824" spans="4:4">
      <c r="D67824" t="n">
        <v>-0.666821361872437457</v>
      </c>
    </row>
    <row r="67825" spans="4:4">
      <c r="D67825" t="n">
        <v>-0.829820467188668154</v>
      </c>
    </row>
    <row r="67826" spans="4:4">
      <c r="D67826" t="n">
        <v>-1.64133331465663401</v>
      </c>
    </row>
    <row r="67827" spans="4:4">
      <c r="D67827" t="n">
        <v>-1.71492413031309798</v>
      </c>
    </row>
    <row r="67828" spans="4:4">
      <c r="D67828" t="n">
        <v>-1.83186559603128796</v>
      </c>
    </row>
    <row r="67829" spans="4:4">
      <c r="D67829" t="n">
        <v>-1.5751958169812843</v>
      </c>
    </row>
    <row r="67830" spans="4:4">
      <c r="D67830" t="n">
        <v>-1.38352271497063018</v>
      </c>
    </row>
    <row r="67831" spans="4:4">
      <c r="D67831" t="n">
        <v>-0.548107001669372185</v>
      </c>
    </row>
    <row r="67832" spans="4:4">
      <c r="D67832" t="n">
        <v>-0.00520112030053621055</v>
      </c>
    </row>
    <row r="67833" spans="4:4">
      <c r="D67833" t="n">
        <v>0.545171869021800148</v>
      </c>
    </row>
    <row r="67834" spans="4:4">
      <c r="D67834" t="n">
        <v>1.3780782490147645</v>
      </c>
    </row>
    <row r="67835" spans="4:4">
      <c r="D67835" t="n">
        <v>1.57406871387308511</v>
      </c>
    </row>
    <row r="67836" spans="4:4">
      <c r="D67836" t="n">
        <v>1.83218742192986035</v>
      </c>
    </row>
    <row r="67837" spans="4:4">
      <c r="D67837" t="n">
        <v>1.71674782151232064</v>
      </c>
    </row>
    <row r="67838" spans="4:4">
      <c r="D67838" t="n">
        <v>1.64133331469186716</v>
      </c>
    </row>
    <row r="67839" spans="4:4">
      <c r="D67839" t="n">
        <v>0.823135708820886514</v>
      </c>
    </row>
    <row r="67840" spans="4:4">
      <c r="D67840" t="n">
        <v>0.21987786346974203</v>
      </c>
    </row>
    <row r="67841" spans="4:4">
      <c r="D67841" t="n">
        <v>-0.354848057428082431</v>
      </c>
    </row>
    <row r="67842" spans="4:4">
      <c r="D67842" t="n">
        <v>-1.23790785634707379</v>
      </c>
    </row>
    <row r="67843" spans="4:4">
      <c r="D67843" t="n">
        <v>-1.72713505123657001</v>
      </c>
    </row>
    <row r="67844" spans="4:4">
      <c r="D67844" t="n">
        <v>-1.87260528257869829</v>
      </c>
    </row>
    <row r="67845" spans="4:4">
      <c r="D67845" t="n">
        <v>-1.65116543412038075</v>
      </c>
    </row>
    <row r="67846" spans="4:4">
      <c r="D67846" t="n">
        <v>-1.09773746367853686</v>
      </c>
    </row>
    <row r="67847" spans="4:4">
      <c r="D67847" t="n">
        <v>-0.692153041278544823</v>
      </c>
    </row>
    <row r="67848" spans="4:4">
      <c r="D67848" t="n">
        <v>-1.4065076575958666</v>
      </c>
    </row>
    <row r="67849" spans="4:4">
      <c r="D67849" t="n">
        <v>-2.17040724943222774</v>
      </c>
    </row>
    <row r="67850" spans="4:4">
      <c r="D67850" t="n">
        <v>-3.56319718671472208</v>
      </c>
    </row>
    <row r="67851" spans="4:4">
      <c r="D67851" t="n">
        <v>-5.15024346453443282</v>
      </c>
    </row>
    <row r="67852" spans="4:4">
      <c r="D67852" t="n">
        <v>-5.62671355860116851</v>
      </c>
    </row>
    <row r="67853" spans="4:4">
      <c r="D67853" t="n">
        <v>-5.00391697456756734</v>
      </c>
    </row>
    <row r="67854" spans="4:4">
      <c r="D67854" t="n">
        <v>-3.29321239101549645</v>
      </c>
    </row>
    <row r="67855" spans="4:4">
      <c r="D67855" t="n">
        <v>-1.51853065736481092</v>
      </c>
    </row>
    <row r="67856" spans="4:4">
      <c r="D67856" t="n">
        <v>0.417319386374619938</v>
      </c>
    </row>
    <row r="67857" spans="4:4">
      <c r="D67857" t="n">
        <v>2.58943745503276945</v>
      </c>
    </row>
    <row r="67858" spans="4:4">
      <c r="D67858" t="n">
        <v>4.15056814491557002</v>
      </c>
    </row>
    <row r="67859" spans="4:4">
      <c r="D67859" t="n">
        <v>4.95349630236164185</v>
      </c>
    </row>
    <row r="67860" spans="4:4">
      <c r="D67860" t="n">
        <v>5.5358157495243443</v>
      </c>
    </row>
    <row r="67861" spans="4:4">
      <c r="D67861" t="n">
        <v>5.00391697460272766</v>
      </c>
    </row>
    <row r="67862" spans="4:4">
      <c r="D67862" t="n">
        <v>4.2435985654277717</v>
      </c>
    </row>
    <row r="67863" spans="4:4">
      <c r="D67863" t="n">
        <v>2.84677012688660458</v>
      </c>
    </row>
    <row r="67864" spans="4:4">
      <c r="D67864" t="n">
        <v>1.98363290682196514</v>
      </c>
    </row>
    <row r="67865" spans="4:4">
      <c r="D67865" t="n">
        <v>1.57293278395263547</v>
      </c>
    </row>
    <row r="67866" spans="4:4">
      <c r="D67866" t="n">
        <v>1.64133331469188644</v>
      </c>
    </row>
    <row r="67867" spans="4:4">
      <c r="D67867" t="n">
        <v>1.71492413034710811</v>
      </c>
    </row>
    <row r="67868" spans="4:4">
      <c r="D67868" t="n">
        <v>1.83186559605958088</v>
      </c>
    </row>
    <row r="67869" spans="4:4">
      <c r="D67869" t="n">
        <v>1.57519581699816902</v>
      </c>
    </row>
    <row r="67870" spans="4:4">
      <c r="D67870" t="n">
        <v>1.38352271497441048</v>
      </c>
    </row>
    <row r="67871" spans="4:4">
      <c r="D67871" t="n">
        <v>0.745942406983474093</v>
      </c>
    </row>
    <row r="67872" spans="4:4">
      <c r="D67872" t="n">
        <v>0.00520112030776496148</v>
      </c>
    </row>
    <row r="67873" spans="4:4">
      <c r="D67873" t="n">
        <v>-0.464539875063957197</v>
      </c>
    </row>
    <row r="67874" spans="4:4">
      <c r="D67874" t="n">
        <v>-1.23790785633157641</v>
      </c>
    </row>
    <row r="67875" spans="4:4">
      <c r="D67875" t="n">
        <v>-1.62102051935401086</v>
      </c>
    </row>
    <row r="67876" spans="4:4">
      <c r="D67876" t="n">
        <v>-1.85387930405982253</v>
      </c>
    </row>
    <row r="67877" spans="4:4">
      <c r="D67877" t="n">
        <v>-1.71674782151274519</v>
      </c>
    </row>
    <row r="67878" spans="4:4">
      <c r="D67878" t="n">
        <v>-1.41453285513671778</v>
      </c>
    </row>
    <row r="67879" spans="4:4">
      <c r="D67879" t="n">
        <v>-0.773302395981986379</v>
      </c>
    </row>
    <row r="67880" spans="4:4">
      <c r="D67880" t="n">
        <v>-1.20295185106584834</v>
      </c>
    </row>
    <row r="67881" spans="4:4">
      <c r="D67881" t="n">
        <v>-2.49069280834069451</v>
      </c>
    </row>
    <row r="67882" spans="4:4">
      <c r="D67882" t="n">
        <v>-3.29321239099610885</v>
      </c>
    </row>
    <row r="67883" spans="4:4">
      <c r="D67883" t="n">
        <v>-4.95349630233190741</v>
      </c>
    </row>
    <row r="67884" spans="4:4">
      <c r="D67884" t="n">
        <v>-5.61781584771502107</v>
      </c>
    </row>
    <row r="67885" spans="4:4">
      <c r="D67885" t="n">
        <v>-5.18140515370173471</v>
      </c>
    </row>
    <row r="67886" spans="4:4">
      <c r="D67886" t="n">
        <v>-3.71372356903113676</v>
      </c>
    </row>
    <row r="67887" spans="4:4">
      <c r="D67887" t="n">
        <v>-2.28709330002621192</v>
      </c>
    </row>
    <row r="67888" spans="4:4">
      <c r="D67888" t="n">
        <v>-2.64056114997629621</v>
      </c>
    </row>
    <row r="67889" spans="4:4">
      <c r="D67889" t="n">
        <v>-2.22024056225138899</v>
      </c>
    </row>
    <row r="67890" spans="4:4">
      <c r="D67890" t="n">
        <v>-3.78999764626198932</v>
      </c>
    </row>
    <row r="67891" spans="4:4">
      <c r="D67891" t="n">
        <v>-5.15024346453772441</v>
      </c>
    </row>
    <row r="67892" spans="4:4">
      <c r="D67892" t="n">
        <v>-5.60502167648009575</v>
      </c>
    </row>
    <row r="67893" spans="4:4">
      <c r="D67893" t="n">
        <v>-4.9569651690991714</v>
      </c>
    </row>
    <row r="67894" spans="4:4">
      <c r="D67894" t="n">
        <v>-3.4333827837110733</v>
      </c>
    </row>
    <row r="67895" spans="4:4">
      <c r="D67895" t="n">
        <v>-2.47404226149419149</v>
      </c>
    </row>
    <row r="67896" spans="4:4">
      <c r="D67896" t="n">
        <v>-1.29182418721270963</v>
      </c>
    </row>
    <row r="67897" spans="4:4">
      <c r="D67897" t="n">
        <v>-0.87215009009395601</v>
      </c>
    </row>
    <row r="67898" spans="4:4">
      <c r="D67898" t="n">
        <v>-1.38352271497205281</v>
      </c>
    </row>
    <row r="67899" spans="4:4">
      <c r="D67899" t="n">
        <v>-1.72713505123399713</v>
      </c>
    </row>
    <row r="67900" spans="4:4">
      <c r="D67900" t="n">
        <v>-1.85867823693889207</v>
      </c>
    </row>
    <row r="67901" spans="4:4">
      <c r="D67901" t="n">
        <v>-1.62102051936491538</v>
      </c>
    </row>
    <row r="67902" spans="4:4">
      <c r="D67902" t="n">
        <v>-1.18773239557137256</v>
      </c>
    </row>
    <row r="67903" spans="4:4">
      <c r="D67903" t="n">
        <v>-0.829820467210560153</v>
      </c>
    </row>
    <row r="67904" spans="4:4">
      <c r="D67904" t="n">
        <v>-0.233494573196571986</v>
      </c>
    </row>
    <row r="67905" spans="4:4">
      <c r="D67905" t="n">
        <v>-0.952089471874628046</v>
      </c>
    </row>
    <row r="67906" spans="4:4">
      <c r="D67906" t="n">
        <v>-0.960931936007278331</v>
      </c>
    </row>
    <row r="67907" spans="4:4">
      <c r="D67907" t="n">
        <v>-1.57406871386460772</v>
      </c>
    </row>
    <row r="67908" spans="4:4">
      <c r="D67908" t="n">
        <v>-1.8720845573703409</v>
      </c>
    </row>
    <row r="67909" spans="4:4">
      <c r="D67909" t="n">
        <v>-1.80310466834625576</v>
      </c>
    </row>
    <row r="67910" spans="4:4">
      <c r="D67910" t="n">
        <v>-1.38352271496384782</v>
      </c>
    </row>
    <row r="67911" spans="4:4">
      <c r="D67911" t="n">
        <v>-0.558145994945674051</v>
      </c>
    </row>
    <row r="67912" spans="4:4">
      <c r="D67912" t="n">
        <v>0.102489045860835071</v>
      </c>
    </row>
    <row r="67913" spans="4:4">
      <c r="D67913" t="n">
        <v>2.34227496804563851</v>
      </c>
    </row>
    <row r="67914" spans="4:4">
      <c r="D67914" t="n">
        <v>3.43338278368882444</v>
      </c>
    </row>
    <row r="67915" spans="4:4">
      <c r="D67915" t="n">
        <v>4.95696516907738527</v>
      </c>
    </row>
    <row r="67916" spans="4:4">
      <c r="D67916" t="n">
        <v>5.60502167646593641</v>
      </c>
    </row>
    <row r="67917" spans="4:4">
      <c r="D67917" t="n">
        <v>5.15024346453372583</v>
      </c>
    </row>
    <row r="67918" spans="4:4">
      <c r="D67918" t="n">
        <v>3.78999764627242897</v>
      </c>
    </row>
    <row r="67919" spans="4:4">
      <c r="D67919" t="n">
        <v>2.22024056227093425</v>
      </c>
    </row>
    <row r="67920" spans="4:4">
      <c r="D67920" t="n">
        <v>2.42389775564641008</v>
      </c>
    </row>
    <row r="67921" spans="4:4">
      <c r="D67921" t="n">
        <v>2.33692661286952719</v>
      </c>
    </row>
    <row r="67922" spans="4:4">
      <c r="D67922" t="n">
        <v>3.57355317634385994</v>
      </c>
    </row>
    <row r="67923" spans="4:4">
      <c r="D67923" t="n">
        <v>5.10543553656184024</v>
      </c>
    </row>
    <row r="67924" spans="4:4">
      <c r="D67924" t="n">
        <v>5.61781584770226861</v>
      </c>
    </row>
    <row r="67925" spans="4:4">
      <c r="D67925" t="n">
        <v>5.02946591944815946</v>
      </c>
    </row>
    <row r="67926" spans="4:4">
      <c r="D67926" t="n">
        <v>3.43338278367993155</v>
      </c>
    </row>
    <row r="67927" spans="4:4">
      <c r="D67927" t="n">
        <v>2.49495906533267409</v>
      </c>
    </row>
    <row r="67928" spans="4:4">
      <c r="D67928" t="n">
        <v>0.631996129551585017</v>
      </c>
    </row>
    <row r="67929" spans="4:4">
      <c r="D67929" t="n">
        <v>-0.673635770281302015</v>
      </c>
    </row>
    <row r="67930" spans="4:4">
      <c r="D67930" t="n">
        <v>-0.960931935974340412</v>
      </c>
    </row>
    <row r="67931" spans="4:4">
      <c r="D67931" t="n">
        <v>-1.71674782146731353</v>
      </c>
    </row>
    <row r="67932" spans="4:4">
      <c r="D67932" t="n">
        <v>-1.89726306829215492</v>
      </c>
    </row>
    <row r="67933" spans="4:4">
      <c r="D67933" t="n">
        <v>-1.71492413031238566</v>
      </c>
    </row>
    <row r="67934" spans="4:4">
      <c r="D67934" t="n">
        <v>-0.957567070979597545</v>
      </c>
    </row>
    <row r="67935" spans="4:4">
      <c r="D67935" t="n">
        <v>-1.42269350666935557</v>
      </c>
    </row>
    <row r="67936" spans="4:4">
      <c r="D67936" t="n">
        <v>-1.43613176962962807</v>
      </c>
    </row>
    <row r="67937" spans="4:4">
      <c r="D67937" t="n">
        <v>-2.28340291008716445</v>
      </c>
    </row>
    <row r="67938" spans="4:4">
      <c r="D67938" t="n">
        <v>-4.15056814486795478</v>
      </c>
    </row>
    <row r="67939" spans="4:4">
      <c r="D67939" t="n">
        <v>-4.95349630229090909</v>
      </c>
    </row>
    <row r="67940" spans="4:4">
      <c r="D67940" t="n">
        <v>-5.53581574944298538</v>
      </c>
    </row>
    <row r="67941" spans="4:4">
      <c r="D67941" t="n">
        <v>-5.00391697452652373</v>
      </c>
    </row>
    <row r="67942" spans="4:4">
      <c r="D67942" t="n">
        <v>-4.24359856537225433</v>
      </c>
    </row>
    <row r="67943" spans="4:4">
      <c r="D67943" t="n">
        <v>-1.97189051668462234</v>
      </c>
    </row>
    <row r="67944" spans="4:4">
      <c r="D67944" t="n">
        <v>-0.433326788689792775</v>
      </c>
    </row>
    <row r="67945" spans="4:4">
      <c r="D67945" t="n">
        <v>1.7273525073763258</v>
      </c>
    </row>
    <row r="67946" spans="4:4">
      <c r="D67946" t="n">
        <v>3.78999764628668867</v>
      </c>
    </row>
    <row r="67947" spans="4:4">
      <c r="D67947" t="n">
        <v>4.91001336359805318</v>
      </c>
    </row>
    <row r="67948" spans="4:4">
      <c r="D67948" t="n">
        <v>5.56262839038655343</v>
      </c>
    </row>
    <row r="67949" spans="4:4">
      <c r="D67949" t="n">
        <v>5.10543553658904958</v>
      </c>
    </row>
    <row r="67950" spans="4:4">
      <c r="D67950" t="n">
        <v>4.15056814491634274</v>
      </c>
    </row>
    <row r="67951" spans="4:4">
      <c r="D67951" t="n">
        <v>2.66154556834478884</v>
      </c>
    </row>
    <row r="67952" spans="4:4">
      <c r="D67952" t="n">
        <v>2.21334864491293715</v>
      </c>
    </row>
    <row r="67953" spans="4:4">
      <c r="D67953" t="n">
        <v>2.9309795581789885</v>
      </c>
    </row>
    <row r="67954" spans="4:4">
      <c r="D67954" t="n">
        <v>3.57355317635839409</v>
      </c>
    </row>
    <row r="67955" spans="4:4">
      <c r="D67955" t="n">
        <v>4.91001336358651308</v>
      </c>
    </row>
    <row r="67956" spans="4:4">
      <c r="D67956" t="n">
        <v>5.58332979433094501</v>
      </c>
    </row>
    <row r="67957" spans="4:4">
      <c r="D67957" t="n">
        <v>5.15024346453422233</v>
      </c>
    </row>
    <row r="67958" spans="4:4">
      <c r="D67958" t="n">
        <v>4.01679810582987162</v>
      </c>
    </row>
    <row r="67959" spans="4:4">
      <c r="D67959" t="n">
        <v>2.27007387510694603</v>
      </c>
    </row>
    <row r="67960" spans="4:4">
      <c r="D67960" t="n">
        <v>0.340675617453082769</v>
      </c>
    </row>
    <row r="67961" spans="4:4">
      <c r="D67961" t="n">
        <v>-1.90571910637691015</v>
      </c>
    </row>
    <row r="67962" spans="4:4">
      <c r="D67962" t="n">
        <v>-3.5735531763770223</v>
      </c>
    </row>
    <row r="67963" spans="4:4">
      <c r="D67963" t="n">
        <v>-5.10543553659993687</v>
      </c>
    </row>
    <row r="67964" spans="4:4">
      <c r="D67964" t="n">
        <v>-5.61781584773917331</v>
      </c>
    </row>
    <row r="67965" spans="4:4">
      <c r="D67965" t="n">
        <v>-5.0294659194767446</v>
      </c>
    </row>
    <row r="67966" spans="4:4">
      <c r="D67966" t="n">
        <v>-3.43338278369561323</v>
      </c>
    </row>
    <row r="67967" spans="4:4">
      <c r="D67967" t="n">
        <v>-2.0451886848999683</v>
      </c>
    </row>
    <row r="67968" spans="4:4">
      <c r="D67968" t="n">
        <v>-1.15180456178102308</v>
      </c>
    </row>
    <row r="67969" spans="4:4">
      <c r="D67969" t="n">
        <v>-0.673635770305259651</v>
      </c>
    </row>
    <row r="67970" spans="4:4">
      <c r="D67970" t="n">
        <v>-0.960931936011989762</v>
      </c>
    </row>
    <row r="67971" spans="4:4">
      <c r="D67971" t="n">
        <v>-1.71674782151223626</v>
      </c>
    </row>
    <row r="67972" spans="4:4">
      <c r="D67972" t="n">
        <v>-1.89726306833573606</v>
      </c>
    </row>
    <row r="67973" spans="4:4">
      <c r="D67973" t="n">
        <v>-1.71492413034626683</v>
      </c>
    </row>
    <row r="67974" spans="4:4">
      <c r="D67974" t="n">
        <v>-0.957567070997031067</v>
      </c>
    </row>
    <row r="67975" spans="4:4">
      <c r="D67975" t="n">
        <v>-0.171508593743360667</v>
      </c>
    </row>
    <row r="67976" spans="4:4">
      <c r="D67976" t="n">
        <v>1.19453626166740312</v>
      </c>
    </row>
    <row r="67977" spans="4:4">
      <c r="D67977" t="n">
        <v>2.57190930266559681</v>
      </c>
    </row>
    <row r="67978" spans="4:4">
      <c r="D67978" t="n">
        <v>4.15056814493229354</v>
      </c>
    </row>
    <row r="67979" spans="4:4">
      <c r="D67979" t="n">
        <v>5.1054355365930757</v>
      </c>
    </row>
    <row r="67980" spans="4:4">
      <c r="D67980" t="n">
        <v>5.56262839037560575</v>
      </c>
    </row>
    <row r="67981" spans="4:4">
      <c r="D67981" t="n">
        <v>4.91001336357417006</v>
      </c>
    </row>
    <row r="67982" spans="4:4">
      <c r="D67982" t="n">
        <v>3.7899976462596201</v>
      </c>
    </row>
    <row r="67983" spans="4:4">
      <c r="D67983" t="n">
        <v>3.22307542960131732</v>
      </c>
    </row>
    <row r="67984" spans="4:4">
      <c r="D67984" t="n">
        <v>2.21712747999683568</v>
      </c>
    </row>
    <row r="67985" spans="4:4">
      <c r="D67985" t="n">
        <v>2.978537420287795</v>
      </c>
    </row>
    <row r="67986" spans="4:4">
      <c r="D67986" t="n">
        <v>4.24359856539281921</v>
      </c>
    </row>
    <row r="67987" spans="4:4">
      <c r="D67987" t="n">
        <v>5.00391697456768547</v>
      </c>
    </row>
    <row r="67988" spans="4:4">
      <c r="D67988" t="n">
        <v>5.53581574949784638</v>
      </c>
    </row>
    <row r="67989" spans="4:4">
      <c r="D67989" t="n">
        <v>4.95349630234889293</v>
      </c>
    </row>
    <row r="67990" spans="4:4">
      <c r="D67990" t="n">
        <v>4.15056814491945936</v>
      </c>
    </row>
    <row r="67991" spans="4:4">
      <c r="D67991" t="n">
        <v>1.99593123910719186</v>
      </c>
    </row>
    <row r="67992" spans="4:4">
      <c r="D67992" t="n">
        <v>0.417319386390519398</v>
      </c>
    </row>
    <row r="67993" spans="4:4">
      <c r="D67993" t="n">
        <v>-1.76042663918067799</v>
      </c>
    </row>
    <row r="67994" spans="4:4">
      <c r="D67994" t="n">
        <v>-3.71372356899342781</v>
      </c>
    </row>
    <row r="67995" spans="4:4">
      <c r="D67995" t="n">
        <v>-4.86306155803948759</v>
      </c>
    </row>
    <row r="67996" spans="4:4">
      <c r="D67996" t="n">
        <v>-5.5616379121397479</v>
      </c>
    </row>
    <row r="67997" spans="4:4">
      <c r="D67997" t="n">
        <v>-5.15024346448926451</v>
      </c>
    </row>
    <row r="67998" spans="4:4">
      <c r="D67998" t="n">
        <v>-4.2435985653602728</v>
      </c>
    </row>
    <row r="67999" spans="4:4">
      <c r="D67999" t="n">
        <v>-2.31990718793177608</v>
      </c>
    </row>
    <row r="68000" spans="4:4">
      <c r="D68000" t="n">
        <v>-1.14140232117124008</v>
      </c>
    </row>
    <row r="68001" spans="4:4">
      <c r="D68001" t="n">
        <v>0.211112221914800369</v>
      </c>
    </row>
    <row r="68002" spans="4:4">
      <c r="D68002" t="n">
        <v>1.23790785634523237</v>
      </c>
    </row>
    <row r="68003" spans="4:4">
      <c r="D68003" t="n">
        <v>1.7271350512341459</v>
      </c>
    </row>
    <row r="68004" spans="4:4">
      <c r="D68004" t="n">
        <v>1.87260528257459686</v>
      </c>
    </row>
    <row r="68005" spans="4:4">
      <c r="D68005" t="n">
        <v>1.65116543411554044</v>
      </c>
    </row>
    <row r="68006" spans="4:4">
      <c r="D68006" t="n">
        <v>1.09773746367224723</v>
      </c>
    </row>
    <row r="68007" spans="4:4">
      <c r="D68007" t="n">
        <v>0.889988446581577897</v>
      </c>
    </row>
    <row r="68008" spans="4:4">
      <c r="D68008" t="n">
        <v>1.54041299940754239</v>
      </c>
    </row>
    <row r="68009" spans="4:4">
      <c r="D68009" t="n">
        <v>2.22024056226398248</v>
      </c>
    </row>
    <row r="68010" spans="4:4">
      <c r="D68010" t="n">
        <v>3.78999764627419378</v>
      </c>
    </row>
    <row r="68011" spans="4:4">
      <c r="D68011" t="n">
        <v>5.15024346454905046</v>
      </c>
    </row>
    <row r="68012" spans="4:4">
      <c r="D68012" t="n">
        <v>5.60502167648909122</v>
      </c>
    </row>
    <row r="68013" spans="4:4">
      <c r="D68013" t="n">
        <v>4.95696516910402263</v>
      </c>
    </row>
    <row r="68014" spans="4:4">
      <c r="D68014" t="n">
        <v>3.43338278371136907</v>
      </c>
    </row>
    <row r="68015" spans="4:4">
      <c r="D68015" t="n">
        <v>2.351773256833388</v>
      </c>
    </row>
    <row r="68016" spans="4:4">
      <c r="D68016" t="n">
        <v>1.42572952903585781</v>
      </c>
    </row>
    <row r="68017" spans="4:4">
      <c r="D68017" t="n">
        <v>0.79151809614700932</v>
      </c>
    </row>
    <row r="68018" spans="4:4">
      <c r="D68018" t="n">
        <v>1.38352271497297208</v>
      </c>
    </row>
    <row r="68019" spans="4:4">
      <c r="D68019" t="n">
        <v>1.80310466835215308</v>
      </c>
    </row>
    <row r="68020" spans="4:4">
      <c r="D68020" t="n">
        <v>1.87208455737839046</v>
      </c>
    </row>
    <row r="68021" spans="4:4">
      <c r="D68021" t="n">
        <v>1.5740687138732361</v>
      </c>
    </row>
    <row r="68022" spans="4:4">
      <c r="D68022" t="n">
        <v>0.960931936011689558</v>
      </c>
    </row>
    <row r="68023" spans="4:4">
      <c r="D68023" t="n">
        <v>1.19662748120194395</v>
      </c>
    </row>
    <row r="68024" spans="4:4">
      <c r="D68024" t="n">
        <v>0.66682136188343577</v>
      </c>
    </row>
    <row r="68025" spans="4:4">
      <c r="D68025" t="n">
        <v>0.829820467218520541</v>
      </c>
    </row>
    <row r="68026" spans="4:4">
      <c r="D68026" t="n">
        <v>1.64133331470431321</v>
      </c>
    </row>
    <row r="68027" spans="4:4">
      <c r="D68027" t="n">
        <v>1.71492413036748133</v>
      </c>
    </row>
    <row r="68028" spans="4:4">
      <c r="D68028" t="n">
        <v>1.83186559608084014</v>
      </c>
    </row>
    <row r="68029" spans="4:4">
      <c r="D68029" t="n">
        <v>1.57519581701633911</v>
      </c>
    </row>
    <row r="68030" spans="4:4">
      <c r="D68030" t="n">
        <v>1.38352271498872103</v>
      </c>
    </row>
    <row r="68031" spans="4:4">
      <c r="D68031" t="n">
        <v>0.404371166162960982</v>
      </c>
    </row>
    <row r="68032" spans="4:4">
      <c r="D68032" t="n">
        <v>-0.504205071335924426</v>
      </c>
    </row>
    <row r="68033" spans="4:4">
      <c r="D68033" t="n">
        <v>-2.13673194196059502</v>
      </c>
    </row>
    <row r="68034" spans="4:4">
      <c r="D68034" t="n">
        <v>-3.71372356903314671</v>
      </c>
    </row>
    <row r="68035" spans="4:4">
      <c r="D68035" t="n">
        <v>-4.86306155809476515</v>
      </c>
    </row>
    <row r="68036" spans="4:4">
      <c r="D68036" t="n">
        <v>-5.56163791219530346</v>
      </c>
    </row>
    <row r="68037" spans="4:4">
      <c r="D68037" t="n">
        <v>-5.1502434645341868</v>
      </c>
    </row>
    <row r="68038" spans="4:4">
      <c r="D68038" t="n">
        <v>-4.2435985653931283</v>
      </c>
    </row>
    <row r="68039" spans="4:4">
      <c r="D68039" t="n">
        <v>-2.31990718795123563</v>
      </c>
    </row>
    <row r="68040" spans="4:4">
      <c r="D68040" t="n">
        <v>-1.35806571551658983</v>
      </c>
    </row>
    <row r="68041" spans="4:4">
      <c r="D68041" t="n">
        <v>0.260945534758532505</v>
      </c>
    </row>
    <row r="68042" spans="4:4">
      <c r="D68042" t="n">
        <v>1.097737463667398</v>
      </c>
    </row>
    <row r="68043" spans="4:4">
      <c r="D68043" t="n">
        <v>1.6511654341079252</v>
      </c>
    </row>
    <row r="68044" spans="4:4">
      <c r="D68044" t="n">
        <v>1.87260528256340546</v>
      </c>
    </row>
    <row r="68045" spans="4:4">
      <c r="D68045" t="n">
        <v>1.72713505122162942</v>
      </c>
    </row>
    <row r="68046" spans="4:4">
      <c r="D68046" t="n">
        <v>1.23790785633136613</v>
      </c>
    </row>
    <row r="68047" spans="4:4">
      <c r="D68047" t="n">
        <v>1.09209010885801415</v>
      </c>
    </row>
    <row r="68048" spans="4:4">
      <c r="D68048" t="n">
        <v>1.10336261969811344</v>
      </c>
    </row>
    <row r="68049" spans="4:4">
      <c r="D68049" t="n">
        <v>0.823135708841627078</v>
      </c>
    </row>
    <row r="68050" spans="4:4">
      <c r="D68050" t="n">
        <v>1.64133331472717554</v>
      </c>
    </row>
    <row r="68051" spans="4:4">
      <c r="D68051" t="n">
        <v>1.71674782155488259</v>
      </c>
    </row>
    <row r="68052" spans="4:4">
      <c r="D68052" t="n">
        <v>1.83218742197332034</v>
      </c>
    </row>
    <row r="68053" spans="4:4">
      <c r="D68053" t="n">
        <v>1.57406871390903742</v>
      </c>
    </row>
    <row r="68054" spans="4:4">
      <c r="D68054" t="n">
        <v>1.37807824903795595</v>
      </c>
    </row>
    <row r="68055" spans="4:4">
      <c r="D68055" t="n">
        <v>1.66458948851255295</v>
      </c>
    </row>
    <row r="68056" spans="4:4">
      <c r="D68056" t="n">
        <v>1.4361317696305882</v>
      </c>
    </row>
    <row r="68057" spans="4:4">
      <c r="D68057" t="n">
        <v>2.87690912602732674</v>
      </c>
    </row>
    <row r="68058" spans="4:4">
      <c r="D68058" t="n">
        <v>4.1505681448948355</v>
      </c>
    </row>
    <row r="68059" spans="4:4">
      <c r="D68059" t="n">
        <v>4.95349630233979887</v>
      </c>
    </row>
    <row r="68060" spans="4:4">
      <c r="D68060" t="n">
        <v>5.5358157495039837</v>
      </c>
    </row>
    <row r="68061" spans="4:4">
      <c r="D68061" t="n">
        <v>5.00391697458793772</v>
      </c>
    </row>
    <row r="68062" spans="4:4">
      <c r="D68062" t="n">
        <v>4.24359856542213443</v>
      </c>
    </row>
    <row r="68063" spans="4:4">
      <c r="D68063" t="n">
        <v>1.97189051671279874</v>
      </c>
    </row>
    <row r="68064" spans="4:4">
      <c r="D68064" t="n">
        <v>0.433326788691667453</v>
      </c>
    </row>
    <row r="68065" spans="4:4">
      <c r="D68065" t="n">
        <v>-1.7273525073763949</v>
      </c>
    </row>
    <row r="68066" spans="4:4">
      <c r="D68066" t="n">
        <v>-3.78999764628570546</v>
      </c>
    </row>
    <row r="68067" spans="4:4">
      <c r="D68067" t="n">
        <v>-4.91001336359795282</v>
      </c>
    </row>
    <row r="68068" spans="4:4">
      <c r="D68068" t="n">
        <v>-5.56262839038662893</v>
      </c>
    </row>
    <row r="68069" spans="4:4">
      <c r="D68069" t="n">
        <v>-5.10543553658931515</v>
      </c>
    </row>
    <row r="68070" spans="4:4">
      <c r="D68070" t="n">
        <v>-4.15056814491603188</v>
      </c>
    </row>
    <row r="68071" spans="4:4">
      <c r="D68071" t="n">
        <v>-1.97840308671224072</v>
      </c>
    </row>
    <row r="68072" spans="4:4">
      <c r="D68072" t="n">
        <v>-1.19453626165182069</v>
      </c>
    </row>
    <row r="68073" spans="4:4">
      <c r="D68073" t="n">
        <v>0.413404575592007539</v>
      </c>
    </row>
    <row r="68074" spans="4:4">
      <c r="D68074" t="n">
        <v>1.37807824901289244</v>
      </c>
    </row>
    <row r="68075" spans="4:4">
      <c r="D68075" t="n">
        <v>1.57406871387270204</v>
      </c>
    </row>
    <row r="68076" spans="4:4">
      <c r="D68076" t="n">
        <v>1.8321874219299719</v>
      </c>
    </row>
    <row r="68077" spans="4:4">
      <c r="D68077" t="n">
        <v>1.71674782151294441</v>
      </c>
    </row>
    <row r="68078" spans="4:4">
      <c r="D68078" t="n">
        <v>1.64133331469185206</v>
      </c>
    </row>
    <row r="68079" spans="4:4">
      <c r="D68079" t="n">
        <v>0.823135708829125434</v>
      </c>
    </row>
    <row r="68080" spans="4:4">
      <c r="D68080" t="n">
        <v>0.653204652179879197</v>
      </c>
    </row>
    <row r="68081" spans="4:4">
      <c r="D68081" t="n">
        <v>-0.454514683086201643</v>
      </c>
    </row>
    <row r="68082" spans="4:4">
      <c r="D68082" t="n">
        <v>-0.957567070980479151</v>
      </c>
    </row>
    <row r="68083" spans="4:4">
      <c r="D68083" t="n">
        <v>-1.57519581698142623</v>
      </c>
    </row>
    <row r="68084" spans="4:4">
      <c r="D68084" t="n">
        <v>-1.8726052825655108</v>
      </c>
    </row>
    <row r="68085" spans="4:4">
      <c r="D68085" t="n">
        <v>-1.8031046683521577</v>
      </c>
    </row>
    <row r="68086" spans="4:4">
      <c r="D68086" t="n">
        <v>-1.37807824901717413</v>
      </c>
    </row>
    <row r="68087" spans="4:4">
      <c r="D68087" t="n">
        <v>-0.448750580085832418</v>
      </c>
    </row>
    <row r="68088" spans="4:4">
      <c r="D68088" t="n">
        <v>-0.918309988579669145</v>
      </c>
    </row>
    <row r="68089" spans="4:4">
      <c r="D68089" t="n">
        <v>-0.673635770301385772</v>
      </c>
    </row>
    <row r="68090" spans="4:4">
      <c r="D68090" t="n">
        <v>-0.960931936012572407</v>
      </c>
    </row>
    <row r="68091" spans="4:4">
      <c r="D68091" t="n">
        <v>-1.71674782151254712</v>
      </c>
    </row>
    <row r="68092" spans="4:4">
      <c r="D68092" t="n">
        <v>-1.89726306833573428</v>
      </c>
    </row>
    <row r="68093" spans="4:4">
      <c r="D68093" t="n">
        <v>-1.7149241303459533</v>
      </c>
    </row>
    <row r="68094" spans="4:4">
      <c r="D68094" t="n">
        <v>-0.957567070996460501</v>
      </c>
    </row>
    <row r="68095" spans="4:4">
      <c r="D68095" t="n">
        <v>0.073029415573074532</v>
      </c>
    </row>
    <row r="68096" spans="4:4">
      <c r="D68096" t="n">
        <v>0.926725578006829487</v>
      </c>
    </row>
    <row r="68097" spans="4:4">
      <c r="D68097" t="n">
        <v>2.7331732905404289</v>
      </c>
    </row>
    <row r="68098" spans="4:4">
      <c r="D68098" t="n">
        <v>4.1505681449137084</v>
      </c>
    </row>
    <row r="68099" spans="4:4">
      <c r="D68099" t="n">
        <v>4.9534963023608567</v>
      </c>
    </row>
    <row r="68100" spans="4:4">
      <c r="D68100" t="n">
        <v>5.53581574952438071</v>
      </c>
    </row>
    <row r="68101" spans="4:4">
      <c r="D68101" t="n">
        <v>5.00391697460359897</v>
      </c>
    </row>
    <row r="68102" spans="4:4">
      <c r="D68102" t="n">
        <v>4.24359856542896718</v>
      </c>
    </row>
    <row r="68103" spans="4:4">
      <c r="D68103" t="n">
        <v>2.3481958194715653</v>
      </c>
    </row>
    <row r="68104" spans="4:4">
      <c r="D68104" t="n">
        <v>1.10014815059330684</v>
      </c>
    </row>
    <row r="68105" spans="4:4">
      <c r="D68105" t="n">
        <v>-0.0772098617064287485</v>
      </c>
    </row>
    <row r="68106" spans="4:4">
      <c r="D68106" t="n">
        <v>-1.1877323955696102</v>
      </c>
    </row>
    <row r="68107" spans="4:4">
      <c r="D68107" t="n">
        <v>-1.62102051935826008</v>
      </c>
    </row>
    <row r="68108" spans="4:4">
      <c r="D68108" t="n">
        <v>-1.85867823693132941</v>
      </c>
    </row>
    <row r="68109" spans="4:4">
      <c r="D68109" t="n">
        <v>-1.72713505122697093</v>
      </c>
    </row>
    <row r="68110" spans="4:4">
      <c r="D68110" t="n">
        <v>-1.38352271496510525</v>
      </c>
    </row>
    <row r="68111" spans="4:4">
      <c r="D68111" t="n">
        <v>-1.26782090072238907</v>
      </c>
    </row>
    <row r="68112" spans="4:4">
      <c r="D68112" t="n">
        <v>-1.29182418721514436</v>
      </c>
    </row>
    <row r="68113" spans="4:4">
      <c r="D68113" t="n">
        <v>-2.63530624937719882</v>
      </c>
    </row>
    <row r="68114" spans="4:4">
      <c r="D68114" t="n">
        <v>-3.71372356901721679</v>
      </c>
    </row>
    <row r="68115" spans="4:4">
      <c r="D68115" t="n">
        <v>-4.86306155805969631</v>
      </c>
    </row>
    <row r="68116" spans="4:4">
      <c r="D68116" t="n">
        <v>-5.5616379121513031</v>
      </c>
    </row>
    <row r="68117" spans="4:4">
      <c r="D68117" t="n">
        <v>-5.15024346448957715</v>
      </c>
    </row>
    <row r="68118" spans="4:4">
      <c r="D68118" t="n">
        <v>-4.24359856535967328</v>
      </c>
    </row>
    <row r="68119" spans="4:4">
      <c r="D68119" t="n">
        <v>-2.31990718793017514</v>
      </c>
    </row>
    <row r="68120" spans="4:4">
      <c r="D68120" t="n">
        <v>-0.257917564937931276</v>
      </c>
    </row>
    <row r="68121" spans="4:4">
      <c r="D68121" t="n">
        <v>1.6580503882023736</v>
      </c>
    </row>
    <row r="68122" spans="4:4">
      <c r="D68122" t="n">
        <v>3.71372356903699963</v>
      </c>
    </row>
    <row r="68123" spans="4:4">
      <c r="D68123" t="n">
        <v>5.18140515370263977</v>
      </c>
    </row>
    <row r="68124" spans="4:4">
      <c r="D68124" t="n">
        <v>5.61781584772370302</v>
      </c>
    </row>
    <row r="68125" spans="4:4">
      <c r="D68125" t="n">
        <v>4.95349630234623017</v>
      </c>
    </row>
    <row r="68126" spans="4:4">
      <c r="D68126" t="n">
        <v>3.29321239101694863</v>
      </c>
    </row>
    <row r="68127" spans="4:4">
      <c r="D68127" t="n">
        <v>2.09502199773591347</v>
      </c>
    </row>
    <row r="68128" spans="4:4">
      <c r="D68128" t="n">
        <v>0.935141167422056974</v>
      </c>
    </row>
    <row r="68129" spans="4:4">
      <c r="D68129" t="n">
        <v>0.673635770287589253</v>
      </c>
    </row>
    <row r="68130" spans="4:4">
      <c r="D68130" t="n">
        <v>0.960931935993148656</v>
      </c>
    </row>
    <row r="68131" spans="4:4">
      <c r="D68131" t="n">
        <v>1.71674782150212835</v>
      </c>
    </row>
    <row r="68132" spans="4:4">
      <c r="D68132" t="n">
        <v>1.89726306833602809</v>
      </c>
    </row>
    <row r="68133" spans="4:4">
      <c r="D68133" t="n">
        <v>1.71492413035690294</v>
      </c>
    </row>
    <row r="68134" spans="4:4">
      <c r="D68134" t="n">
        <v>0.957567071016230642</v>
      </c>
    </row>
    <row r="68135" spans="4:4">
      <c r="D68135" t="n">
        <v>0.547813896520421206</v>
      </c>
    </row>
    <row r="68136" spans="4:4">
      <c r="D68136" t="n">
        <v>-0.273011803945106868</v>
      </c>
    </row>
    <row r="68137" spans="4:4">
      <c r="D68137" t="n">
        <v>-0.980349229712139447</v>
      </c>
    </row>
    <row r="68138" spans="4:4">
      <c r="D68138" t="n">
        <v>-1.38352271497267365</v>
      </c>
    </row>
    <row r="68139" spans="4:4">
      <c r="D68139" t="n">
        <v>-1.72713505123386373</v>
      </c>
    </row>
    <row r="68140" spans="4:4">
      <c r="D68140" t="n">
        <v>-1.85867823693880911</v>
      </c>
    </row>
    <row r="68141" spans="4:4">
      <c r="D68141" t="n">
        <v>-1.62102051936486973</v>
      </c>
    </row>
    <row r="68142" spans="4:4">
      <c r="D68142" t="n">
        <v>-1.18773239557215483</v>
      </c>
    </row>
    <row r="68143" spans="4:4">
      <c r="D68143" t="n">
        <v>-1.5729327839515479</v>
      </c>
    </row>
    <row r="68144" spans="4:4">
      <c r="D68144" t="n">
        <v>-1.55030611810801506</v>
      </c>
    </row>
    <row r="68145" spans="4:4">
      <c r="D68145" t="n">
        <v>-2.60223211753364181</v>
      </c>
    </row>
    <row r="68146" spans="4:4">
      <c r="D68146" t="n">
        <v>-4.24359856541047975</v>
      </c>
    </row>
    <row r="68147" spans="4:4">
      <c r="D68147" t="n">
        <v>-5.00391697459604856</v>
      </c>
    </row>
    <row r="68148" spans="4:4">
      <c r="D68148" t="n">
        <v>-5.53581574953043187</v>
      </c>
    </row>
    <row r="68149" spans="4:4">
      <c r="D68149" t="n">
        <v>-4.95349630237967897</v>
      </c>
    </row>
    <row r="68150" spans="4:4">
      <c r="D68150" t="n">
        <v>-4.15056814494157145</v>
      </c>
    </row>
    <row r="68151" spans="4:4">
      <c r="D68151" t="n">
        <v>-2.82280955624260166</v>
      </c>
    </row>
    <row r="68152" spans="4:4">
      <c r="D68152" t="n">
        <v>-1.94553796126465741</v>
      </c>
    </row>
    <row r="68153" spans="4:4">
      <c r="D68153" t="n">
        <v>-3.17551756750264902</v>
      </c>
    </row>
    <row r="68154" spans="4:4">
      <c r="D68154" t="n">
        <v>-3.573553176360039</v>
      </c>
    </row>
    <row r="68155" spans="4:4">
      <c r="D68155" t="n">
        <v>-4.91001336358630791</v>
      </c>
    </row>
    <row r="68156" spans="4:4">
      <c r="D68156" t="n">
        <v>-5.58332979433075138</v>
      </c>
    </row>
    <row r="68157" spans="4:4">
      <c r="D68157" t="n">
        <v>-5.15024346453400828</v>
      </c>
    </row>
    <row r="68158" spans="4:4">
      <c r="D68158" t="n">
        <v>-4.01679810583149788</v>
      </c>
    </row>
    <row r="68159" spans="4:4">
      <c r="D68159" t="n">
        <v>-2.27007387510502223</v>
      </c>
    </row>
    <row r="68160" spans="4:4">
      <c r="D68160" t="n">
        <v>-0.124012223109346564</v>
      </c>
    </row>
    <row r="68161" spans="4:4">
      <c r="D68161" t="n">
        <v>1.8558857935191801</v>
      </c>
    </row>
    <row r="68162" spans="4:4">
      <c r="D68162" t="n">
        <v>3.71372356901719103</v>
      </c>
    </row>
    <row r="68163" spans="4:4">
      <c r="D68163" t="n">
        <v>5.18140515368147092</v>
      </c>
    </row>
    <row r="68164" spans="4:4">
      <c r="D68164" t="n">
        <v>5.61781584770816256</v>
      </c>
    </row>
    <row r="68165" spans="4:4">
      <c r="D68165" t="n">
        <v>4.95349630233890714</v>
      </c>
    </row>
    <row r="68166" spans="4:4">
      <c r="D68166" t="n">
        <v>3.29321239102260854</v>
      </c>
    </row>
    <row r="68167" spans="4:4">
      <c r="D68167" t="n">
        <v>1.95128616224763025</v>
      </c>
    </row>
    <row r="68168" spans="4:4">
      <c r="D68168" t="n">
        <v>0.0136167097438580864</v>
      </c>
    </row>
    <row r="68169" spans="4:4">
      <c r="D68169" t="n">
        <v>-0.823135708816924172</v>
      </c>
    </row>
    <row r="68170" spans="4:4">
      <c r="D68170" t="n">
        <v>-1.64133331469190047</v>
      </c>
    </row>
    <row r="68171" spans="4:4">
      <c r="D68171" t="n">
        <v>-1.7167478215109151</v>
      </c>
    </row>
    <row r="68172" spans="4:4">
      <c r="D68172" t="n">
        <v>-1.83218742192960899</v>
      </c>
    </row>
    <row r="68173" spans="4:4">
      <c r="D68173" t="n">
        <v>-1.57406871387394665</v>
      </c>
    </row>
    <row r="68174" spans="4:4">
      <c r="D68174" t="n">
        <v>-1.37807824901898113</v>
      </c>
    </row>
    <row r="68175" spans="4:4">
      <c r="D68175" t="n">
        <v>-0.291135570928180201</v>
      </c>
    </row>
    <row r="68176" spans="4:4">
      <c r="D68176" t="n">
        <v>1.06063091981838475</v>
      </c>
    </row>
    <row r="68177" spans="4:4">
      <c r="D68177" t="n">
        <v>2.05903508063764562</v>
      </c>
    </row>
    <row r="68178" spans="4:4">
      <c r="D68178" t="n">
        <v>4.15056814489418358</v>
      </c>
    </row>
    <row r="68179" spans="4:4">
      <c r="D68179" t="n">
        <v>5.02946591944791965</v>
      </c>
    </row>
    <row r="68180" spans="4:4">
      <c r="D68180" t="n">
        <v>5.54922206992874845</v>
      </c>
    </row>
    <row r="68181" spans="4:4">
      <c r="D68181" t="n">
        <v>4.95696516907958795</v>
      </c>
    </row>
    <row r="68182" spans="4:4">
      <c r="D68182" t="n">
        <v>4.01679810584870101</v>
      </c>
    </row>
    <row r="68183" spans="4:4">
      <c r="D68183" t="n">
        <v>2.97853742030452437</v>
      </c>
    </row>
    <row r="68184" spans="4:4">
      <c r="D68184" t="n">
        <v>2.00046408566751754</v>
      </c>
    </row>
    <row r="68185" spans="4:4">
      <c r="D68185" t="n">
        <v>3.10080642495141445</v>
      </c>
    </row>
    <row r="68186" spans="4:4">
      <c r="D68186" t="n">
        <v>3.78999764627296498</v>
      </c>
    </row>
    <row r="68187" spans="4:4">
      <c r="D68187" t="n">
        <v>4.91001336358609208</v>
      </c>
    </row>
    <row r="68188" spans="4:4">
      <c r="D68188" t="n">
        <v>5.56262839037720092</v>
      </c>
    </row>
    <row r="68189" spans="4:4">
      <c r="D68189" t="n">
        <v>5.10543553658421434</v>
      </c>
    </row>
    <row r="68190" spans="4:4">
      <c r="D68190" t="n">
        <v>4.15056814491572101</v>
      </c>
    </row>
    <row r="68191" spans="4:4">
      <c r="D68191" t="n">
        <v>1.97840308671240024</v>
      </c>
    </row>
    <row r="68192" spans="4:4">
      <c r="D68192" t="n">
        <v>1.19453626165312144</v>
      </c>
    </row>
    <row r="68193" spans="4:4">
      <c r="D68193" t="n">
        <v>-0.413404575580266087</v>
      </c>
    </row>
    <row r="68194" spans="4:4">
      <c r="D68194" t="n">
        <v>-1.37807824899004339</v>
      </c>
    </row>
    <row r="68195" spans="4:4">
      <c r="D68195" t="n">
        <v>-1.5740687138454641</v>
      </c>
    </row>
    <row r="68196" spans="4:4">
      <c r="D68196" t="n">
        <v>-1.83218742190871993</v>
      </c>
    </row>
    <row r="68197" spans="4:4">
      <c r="D68197" t="n">
        <v>-1.71674782150157057</v>
      </c>
    </row>
    <row r="68198" spans="4:4">
      <c r="D68198" t="n">
        <v>-1.6413333146921028</v>
      </c>
    </row>
    <row r="68199" spans="4:4">
      <c r="D68199" t="n">
        <v>-0.823135708842069924</v>
      </c>
    </row>
    <row r="68200" spans="4:4">
      <c r="D68200" t="n">
        <v>-1.98684737596229066</v>
      </c>
    </row>
    <row r="68201" spans="4:4">
      <c r="D68201" t="n">
        <v>-2.53902827517320073</v>
      </c>
    </row>
    <row r="68202" spans="4:4">
      <c r="D68202" t="n">
        <v>-3.71372356905292911</v>
      </c>
    </row>
    <row r="68203" spans="4:4">
      <c r="D68203" t="n">
        <v>-5.18140515371811805</v>
      </c>
    </row>
    <row r="68204" spans="4:4">
      <c r="D68204" t="n">
        <v>-5.61781584773305642</v>
      </c>
    </row>
    <row r="68205" spans="4:4">
      <c r="D68205" t="n">
        <v>-4.95349630234743277</v>
      </c>
    </row>
    <row r="68206" spans="4:4">
      <c r="D68206" t="n">
        <v>-3.29321239101631891</v>
      </c>
    </row>
    <row r="68207" spans="4:4">
      <c r="D68207" t="n">
        <v>-2.00538573203412085</v>
      </c>
    </row>
    <row r="68208" spans="4:4">
      <c r="D68208" t="n">
        <v>0.774002406168307111</v>
      </c>
    </row>
    <row r="68209" spans="4:4">
      <c r="D68209" t="n">
        <v>2.27007387513470471</v>
      </c>
    </row>
    <row r="68210" spans="4:4">
      <c r="D68210" t="n">
        <v>4.0167981058676796</v>
      </c>
    </row>
    <row r="68211" spans="4:4">
      <c r="D68211" t="n">
        <v>5.15024346456348159</v>
      </c>
    </row>
    <row r="68212" spans="4:4">
      <c r="D68212" t="n">
        <v>5.58332979434492582</v>
      </c>
    </row>
    <row r="68213" spans="4:4">
      <c r="D68213" t="n">
        <v>4.91001336358239904</v>
      </c>
    </row>
    <row r="68214" spans="4:4">
      <c r="D68214" t="n">
        <v>3.57355317634504432</v>
      </c>
    </row>
    <row r="68215" spans="4:4">
      <c r="D68215" t="n">
        <v>2.93097955816735034</v>
      </c>
    </row>
    <row r="68216" spans="4:4">
      <c r="D68216" t="n">
        <v>2.21334864491306682</v>
      </c>
    </row>
    <row r="68217" spans="4:4">
      <c r="D68217" t="n">
        <v>2.66154556835991629</v>
      </c>
    </row>
    <row r="68218" spans="4:4">
      <c r="D68218" t="n">
        <v>4.15056814493291348</v>
      </c>
    </row>
    <row r="68219" spans="4:4">
      <c r="D68219" t="n">
        <v>5.10543553659791005</v>
      </c>
    </row>
    <row r="68220" spans="4:4">
      <c r="D68220" t="n">
        <v>5.56262839038495649</v>
      </c>
    </row>
    <row r="68221" spans="4:4">
      <c r="D68221" t="n">
        <v>4.91001336358613027</v>
      </c>
    </row>
    <row r="68222" spans="4:4">
      <c r="D68222" t="n">
        <v>3.78999764627334335</v>
      </c>
    </row>
    <row r="68223" spans="4:4">
      <c r="D68223" t="n">
        <v>2.97853742028553548</v>
      </c>
    </row>
    <row r="68224" spans="4:4">
      <c r="D68224" t="n">
        <v>1.78380069131246159</v>
      </c>
    </row>
    <row r="68225" spans="4:4">
      <c r="D68225" t="n">
        <v>2.97853742028814104</v>
      </c>
    </row>
    <row r="68226" spans="4:4">
      <c r="D68226" t="n">
        <v>3.78999764626897973</v>
      </c>
    </row>
    <row r="68227" spans="4:4">
      <c r="D68227" t="n">
        <v>4.91001336356872731</v>
      </c>
    </row>
    <row r="68228" spans="4:4">
      <c r="D68228" t="n">
        <v>5.56262839035523982</v>
      </c>
    </row>
    <row r="68229" spans="4:4">
      <c r="D68229" t="n">
        <v>5.10543553656189708</v>
      </c>
    </row>
    <row r="68230" spans="4:4">
      <c r="D68230" t="n">
        <v>4.15056814489434345</v>
      </c>
    </row>
    <row r="68231" spans="4:4">
      <c r="D68231" t="n">
        <v>1.9784030866943791</v>
      </c>
    </row>
    <row r="68232" spans="4:4">
      <c r="D68232" t="n">
        <v>1.19453626164464488</v>
      </c>
    </row>
    <row r="68233" spans="4:4">
      <c r="D68233" t="n">
        <v>-0.413404575587761247</v>
      </c>
    </row>
    <row r="68234" spans="4:4">
      <c r="D68234" t="n">
        <v>-1.37807824901862008</v>
      </c>
    </row>
    <row r="68235" spans="4:4">
      <c r="D68235" t="n">
        <v>-1.5740687138738723</v>
      </c>
    </row>
    <row r="68236" spans="4:4">
      <c r="D68236" t="n">
        <v>-1.83218742192963031</v>
      </c>
    </row>
    <row r="68237" spans="4:4">
      <c r="D68237" t="n">
        <v>-1.71674782151103544</v>
      </c>
    </row>
    <row r="68238" spans="4:4">
      <c r="D68238" t="n">
        <v>-1.6413333146918978</v>
      </c>
    </row>
    <row r="68239" spans="4:4">
      <c r="D68239" t="n">
        <v>-0.823135708824781531</v>
      </c>
    </row>
    <row r="68240" spans="4:4">
      <c r="D68240" t="n">
        <v>0.230280104073465708</v>
      </c>
    </row>
    <row r="68241" spans="4:4">
      <c r="D68241" t="n">
        <v>1.90145284938789203</v>
      </c>
    </row>
    <row r="68242" spans="4:4">
      <c r="D68242" t="n">
        <v>3.43338278368970196</v>
      </c>
    </row>
    <row r="68243" spans="4:4">
      <c r="D68243" t="n">
        <v>5.02946591947218558</v>
      </c>
    </row>
    <row r="68244" spans="4:4">
      <c r="D68244" t="n">
        <v>5.61781584773318965</v>
      </c>
    </row>
    <row r="68245" spans="4:4">
      <c r="D68245" t="n">
        <v>5.10543553659392746</v>
      </c>
    </row>
    <row r="68246" spans="4:4">
      <c r="D68246" t="n">
        <v>3.57355317636843273</v>
      </c>
    </row>
    <row r="68247" spans="4:4">
      <c r="D68247" t="n">
        <v>2.13909120756607685</v>
      </c>
    </row>
    <row r="68248" spans="4:4">
      <c r="D68248" t="n">
        <v>2.28999241381668117</v>
      </c>
    </row>
    <row r="68249" spans="4:4">
      <c r="D68249" t="n">
        <v>2.17040724940830465</v>
      </c>
    </row>
    <row r="68250" spans="4:4">
      <c r="D68250" t="n">
        <v>3.56319718667460483</v>
      </c>
    </row>
    <row r="68251" spans="4:4">
      <c r="D68251" t="n">
        <v>5.15024346448949188</v>
      </c>
    </row>
    <row r="68252" spans="4:4">
      <c r="D68252" t="n">
        <v>5.62671355855774813</v>
      </c>
    </row>
    <row r="68253" spans="4:4">
      <c r="D68253" t="n">
        <v>5.00391697453408035</v>
      </c>
    </row>
    <row r="68254" spans="4:4">
      <c r="D68254" t="n">
        <v>3.29321239099643392</v>
      </c>
    </row>
    <row r="68255" spans="4:4">
      <c r="D68255" t="n">
        <v>1.885337671344314</v>
      </c>
    </row>
    <row r="68256" spans="4:4">
      <c r="D68256" t="n">
        <v>-0.819035411838759231</v>
      </c>
    </row>
    <row r="68257" spans="4:4">
      <c r="D68257" t="n">
        <v>-2.34754147319790762</v>
      </c>
    </row>
    <row r="68258" spans="4:4">
      <c r="D68258" t="n">
        <v>-4.15056814491895132</v>
      </c>
    </row>
    <row r="68259" spans="4:4">
      <c r="D68259" t="n">
        <v>-5.1814051537013901</v>
      </c>
    </row>
    <row r="68260" spans="4:4">
      <c r="D68260" t="n">
        <v>-5.57603471081630442</v>
      </c>
    </row>
    <row r="68261" spans="4:4">
      <c r="D68261" t="n">
        <v>-4.86306155809454044</v>
      </c>
    </row>
    <row r="68262" spans="4:4">
      <c r="D68262" t="n">
        <v>-3.56319718671763797</v>
      </c>
    </row>
    <row r="68263" spans="4:4">
      <c r="D68263" t="n">
        <v>-2.34819581944212796</v>
      </c>
    </row>
    <row r="68264" spans="4:4">
      <c r="D68264" t="n">
        <v>-0.450157967538172521</v>
      </c>
    </row>
    <row r="68265" spans="4:4">
      <c r="D68265" t="n">
        <v>0.444016875693672386</v>
      </c>
    </row>
    <row r="68266" spans="4:4">
      <c r="D68266" t="n">
        <v>1.18773239558116295</v>
      </c>
    </row>
    <row r="68267" spans="4:4">
      <c r="D68267" t="n">
        <v>1.62102051937342022</v>
      </c>
    </row>
    <row r="68268" spans="4:4">
      <c r="D68268" t="n">
        <v>1.85867823694511074</v>
      </c>
    </row>
    <row r="68269" spans="4:4">
      <c r="D68269" t="n">
        <v>1.72713505123665119</v>
      </c>
    </row>
    <row r="68270" spans="4:4">
      <c r="D68270" t="n">
        <v>1.38352271497108582</v>
      </c>
    </row>
    <row r="68271" spans="4:4">
      <c r="D68271" t="n">
        <v>1.0699854954080299</v>
      </c>
    </row>
    <row r="68272" spans="4:4">
      <c r="D68272" t="n">
        <v>1.29182418721132407</v>
      </c>
    </row>
    <row r="68273" spans="4:4">
      <c r="D68273" t="n">
        <v>2.55467425542625115</v>
      </c>
    </row>
    <row r="68274" spans="4:4">
      <c r="D68274" t="n">
        <v>3.57355317635924052</v>
      </c>
    </row>
    <row r="68275" spans="4:4">
      <c r="D68275" t="n">
        <v>4.91001336358640739</v>
      </c>
    </row>
    <row r="68276" spans="4:4">
      <c r="D68276" t="n">
        <v>5.58332979433084553</v>
      </c>
    </row>
    <row r="68277" spans="4:4">
      <c r="D68277" t="n">
        <v>5.15024346453411219</v>
      </c>
    </row>
    <row r="68278" spans="4:4">
      <c r="D68278" t="n">
        <v>4.01679810583070829</v>
      </c>
    </row>
    <row r="68279" spans="4:4">
      <c r="D68279" t="n">
        <v>2.27007387510392622</v>
      </c>
    </row>
    <row r="68280" spans="4:4">
      <c r="D68280" t="n">
        <v>1.45765494688890147</v>
      </c>
    </row>
    <row r="68281" spans="4:4">
      <c r="D68281" t="n">
        <v>1.13765716474414313</v>
      </c>
    </row>
    <row r="68282" spans="4:4">
      <c r="D68282" t="n">
        <v>0.95756707101711207</v>
      </c>
    </row>
    <row r="68283" spans="4:4">
      <c r="D68283" t="n">
        <v>1.57519581701648033</v>
      </c>
    </row>
    <row r="68284" spans="4:4">
      <c r="D68284" t="n">
        <v>1.87260528258490204</v>
      </c>
    </row>
    <row r="68285" spans="4:4">
      <c r="D68285" t="n">
        <v>1.8031046683522419</v>
      </c>
    </row>
    <row r="68286" spans="4:4">
      <c r="D68286" t="n">
        <v>1.37807824899919074</v>
      </c>
    </row>
    <row r="68287" spans="4:4">
      <c r="D68287" t="n">
        <v>0.790321820884866</v>
      </c>
    </row>
    <row r="68288" spans="4:4">
      <c r="D68288" t="n">
        <v>1.97373978808791843</v>
      </c>
    </row>
    <row r="68289" spans="4:4">
      <c r="D68289" t="n">
        <v>2.22024056226210709</v>
      </c>
    </row>
    <row r="68290" spans="4:4">
      <c r="D68290" t="n">
        <v>3.78999764627483149</v>
      </c>
    </row>
    <row r="68291" spans="4:4">
      <c r="D68291" t="n">
        <v>5.15024346453398074</v>
      </c>
    </row>
    <row r="68292" spans="4:4">
      <c r="D68292" t="n">
        <v>5.60502167646575256</v>
      </c>
    </row>
    <row r="68293" spans="4:4">
      <c r="D68293" t="n">
        <v>4.95696516907673246</v>
      </c>
    </row>
    <row r="68294" spans="4:4">
      <c r="D68294" t="n">
        <v>3.43338278368954875</v>
      </c>
    </row>
    <row r="68295" spans="4:4">
      <c r="D68295" t="n">
        <v>1.96596966528898811</v>
      </c>
    </row>
    <row r="68296" spans="4:4">
      <c r="D68296" t="n">
        <v>-0.819035411840953387</v>
      </c>
    </row>
    <row r="68297" spans="4:4">
      <c r="D68297" t="n">
        <v>-2.14970606787105201</v>
      </c>
    </row>
    <row r="68298" spans="4:4">
      <c r="D68298" t="n">
        <v>-4.15056814489567394</v>
      </c>
    </row>
    <row r="68299" spans="4:4">
      <c r="D68299" t="n">
        <v>-5.18140515366474297</v>
      </c>
    </row>
    <row r="68300" spans="4:4">
      <c r="D68300" t="n">
        <v>-5.57603471077811186</v>
      </c>
    </row>
    <row r="68301" spans="4:4">
      <c r="D68301" t="n">
        <v>-4.86306155806194873</v>
      </c>
    </row>
    <row r="68302" spans="4:4">
      <c r="D68302" t="n">
        <v>-3.56319718670181196</v>
      </c>
    </row>
    <row r="68303" spans="4:4">
      <c r="D68303" t="n">
        <v>-2.225926814779009</v>
      </c>
    </row>
    <row r="68304" spans="4:4">
      <c r="D68304" t="n">
        <v>-0.233494573201564792</v>
      </c>
    </row>
    <row r="68305" spans="4:4">
      <c r="D68305" t="n">
        <v>0.444016875680760847</v>
      </c>
    </row>
    <row r="68306" spans="4:4">
      <c r="D68306" t="n">
        <v>1.41453285513115112</v>
      </c>
    </row>
    <row r="68307" spans="4:4">
      <c r="D68307" t="n">
        <v>1.6679723248560494</v>
      </c>
    </row>
    <row r="68308" spans="4:4">
      <c r="D68308" t="n">
        <v>1.84527191649928906</v>
      </c>
    </row>
    <row r="68309" spans="4:4">
      <c r="D68309" t="n">
        <v>1.65116543411615879</v>
      </c>
    </row>
    <row r="68310" spans="4:4">
      <c r="D68310" t="n">
        <v>1.3835227149728242</v>
      </c>
    </row>
    <row r="68311" spans="4:4">
      <c r="D68311" t="n">
        <v>0.61121084322563437</v>
      </c>
    </row>
    <row r="68312" spans="4:4">
      <c r="D68312" t="n">
        <v>0.648512653752108292</v>
      </c>
    </row>
    <row r="68313" spans="4:4">
      <c r="D68313" t="n">
        <v>0.924119199255811274</v>
      </c>
    </row>
    <row r="68314" spans="4:4">
      <c r="D68314" t="n">
        <v>0.957567071016591242</v>
      </c>
    </row>
    <row r="68315" spans="4:4">
      <c r="D68315" t="n">
        <v>1.71492413037149083</v>
      </c>
    </row>
    <row r="68316" spans="4:4">
      <c r="D68316" t="n">
        <v>1.89726306836190783</v>
      </c>
    </row>
    <row r="68317" spans="4:4">
      <c r="D68317" t="n">
        <v>1.71674782153445182</v>
      </c>
    </row>
    <row r="68318" spans="4:4">
      <c r="D68318" t="n">
        <v>0.960931936025998645</v>
      </c>
    </row>
    <row r="68319" spans="4:4">
      <c r="D68319" t="n">
        <v>0.673635770304206183</v>
      </c>
    </row>
    <row r="68320" spans="4:4">
      <c r="D68320" t="n">
        <v>1.58513135045613707</v>
      </c>
    </row>
    <row r="68321" spans="4:4">
      <c r="D68321" t="n">
        <v>1.94552205921272474</v>
      </c>
    </row>
    <row r="68322" spans="4:4">
      <c r="D68322" t="n">
        <v>3.71372356903431955</v>
      </c>
    </row>
    <row r="68323" spans="4:4">
      <c r="D68323" t="n">
        <v>5.18140515370222587</v>
      </c>
    </row>
    <row r="68324" spans="4:4">
      <c r="D68324" t="n">
        <v>5.61781584772388776</v>
      </c>
    </row>
    <row r="68325" spans="4:4">
      <c r="D68325" t="n">
        <v>4.9534963023470393</v>
      </c>
    </row>
    <row r="68326" spans="4:4">
      <c r="D68326" t="n">
        <v>3.29321239101652408</v>
      </c>
    </row>
    <row r="68327" spans="4:4">
      <c r="D68327" t="n">
        <v>2.00538573203372783</v>
      </c>
    </row>
    <row r="68328" spans="4:4">
      <c r="D68328" t="n">
        <v>-0.774002406169160917</v>
      </c>
    </row>
    <row r="68329" spans="4:4">
      <c r="D68329" t="n">
        <v>-2.27007387513417669</v>
      </c>
    </row>
    <row r="68330" spans="4:4">
      <c r="D68330" t="n">
        <v>-4.0167981058684683</v>
      </c>
    </row>
    <row r="68331" spans="4:4">
      <c r="D68331" t="n">
        <v>-5.15024346456337678</v>
      </c>
    </row>
    <row r="68332" spans="4:4">
      <c r="D68332" t="n">
        <v>-5.58332979434483168</v>
      </c>
    </row>
    <row r="68333" spans="4:4">
      <c r="D68333" t="n">
        <v>-4.91001336358230045</v>
      </c>
    </row>
    <row r="68334" spans="4:4">
      <c r="D68334" t="n">
        <v>-3.57355317634584324</v>
      </c>
    </row>
    <row r="68335" spans="4:4">
      <c r="D68335" t="n">
        <v>-2.42290696197804722</v>
      </c>
    </row>
    <row r="68336" spans="4:4">
      <c r="D68336" t="n">
        <v>-0.102489045849117866</v>
      </c>
    </row>
    <row r="68337" spans="4:4">
      <c r="D68337" t="n">
        <v>0.360310589635627121</v>
      </c>
    </row>
    <row r="68338" spans="4:4">
      <c r="D68338" t="n">
        <v>1.38352271497198487</v>
      </c>
    </row>
    <row r="68339" spans="4:4">
      <c r="D68339" t="n">
        <v>1.8031046683521561</v>
      </c>
    </row>
    <row r="68340" spans="4:4">
      <c r="D68340" t="n">
        <v>1.87208455737848478</v>
      </c>
    </row>
    <row r="68341" spans="4:4">
      <c r="D68341" t="n">
        <v>1.57406871387343887</v>
      </c>
    </row>
    <row r="68342" spans="4:4">
      <c r="D68342" t="n">
        <v>0.960931936011071741</v>
      </c>
    </row>
    <row r="68343" spans="4:4">
      <c r="D68343" t="n">
        <v>0.453515164464276133</v>
      </c>
    </row>
    <row r="68344" spans="4:4">
      <c r="D68344" t="n">
        <v>-0.649990183023047141</v>
      </c>
    </row>
    <row r="68345" spans="4:4">
      <c r="D68345" t="n">
        <v>-0.820322178432448545</v>
      </c>
    </row>
    <row r="68346" spans="4:4">
      <c r="D68346" t="n">
        <v>-1.64133331467964876</v>
      </c>
    </row>
    <row r="68347" spans="4:4">
      <c r="D68347" t="n">
        <v>-1.71492413033585915</v>
      </c>
    </row>
    <row r="68348" spans="4:4">
      <c r="D68348" t="n">
        <v>-1.83186559604799992</v>
      </c>
    </row>
    <row r="68349" spans="4:4">
      <c r="D68349" t="n">
        <v>-1.57519581698880184</v>
      </c>
    </row>
    <row r="68350" spans="4:4">
      <c r="D68350" t="n">
        <v>-1.38352271496564549</v>
      </c>
    </row>
    <row r="68351" spans="4:4">
      <c r="D68351" t="n">
        <v>-0.745942406968578364</v>
      </c>
    </row>
    <row r="68352" spans="4:4">
      <c r="D68352" t="n">
        <v>-0.00520112029577309709</v>
      </c>
    </row>
    <row r="68353" spans="4:4">
      <c r="D68353" t="n">
        <v>0.464539875075612585</v>
      </c>
    </row>
    <row r="68354" spans="4:4">
      <c r="D68354" t="n">
        <v>1.23790785634484224</v>
      </c>
    </row>
    <row r="68355" spans="4:4">
      <c r="D68355" t="n">
        <v>1.62102051936494647</v>
      </c>
    </row>
    <row r="68356" spans="4:4">
      <c r="D68356" t="n">
        <v>1.85387930406506189</v>
      </c>
    </row>
    <row r="68357" spans="4:4">
      <c r="D68357" t="n">
        <v>1.71674782151128564</v>
      </c>
    </row>
    <row r="68358" spans="4:4">
      <c r="D68358" t="n">
        <v>1.41453285513125415</v>
      </c>
    </row>
    <row r="68359" spans="4:4">
      <c r="D68359" t="n">
        <v>0.77330239598641306</v>
      </c>
    </row>
    <row r="68360" spans="4:4">
      <c r="D68360" t="n">
        <v>1.85294203411461282</v>
      </c>
    </row>
    <row r="68361" spans="4:4">
      <c r="D68361" t="n">
        <v>2.34119286983839014</v>
      </c>
    </row>
    <row r="68362" spans="4:4">
      <c r="D68362" t="n">
        <v>3.71372356901451006</v>
      </c>
    </row>
    <row r="68363" spans="4:4">
      <c r="D68363" t="n">
        <v>5.18140515368105703</v>
      </c>
    </row>
    <row r="68364" spans="4:4">
      <c r="D68364" t="n">
        <v>5.61781584770834463</v>
      </c>
    </row>
    <row r="68365" spans="4:4">
      <c r="D68365" t="n">
        <v>4.95349630233971538</v>
      </c>
    </row>
    <row r="68366" spans="4:4">
      <c r="D68366" t="n">
        <v>3.29321239102218355</v>
      </c>
    </row>
    <row r="68367" spans="4:4">
      <c r="D68367" t="n">
        <v>2.14912156756030859</v>
      </c>
    </row>
    <row r="68368" spans="4:4">
      <c r="D68368" t="n">
        <v>0.14752205156807916</v>
      </c>
    </row>
    <row r="68369" spans="4:4">
      <c r="D68369" t="n">
        <v>-0.77330239597777588</v>
      </c>
    </row>
    <row r="68370" spans="4:4">
      <c r="D68370" t="n">
        <v>-1.41453285513111986</v>
      </c>
    </row>
    <row r="68371" spans="4:4">
      <c r="D68371" t="n">
        <v>-1.71674782151135608</v>
      </c>
    </row>
    <row r="68372" spans="4:4">
      <c r="D68372" t="n">
        <v>-1.85387930406508676</v>
      </c>
    </row>
    <row r="68373" spans="4:4">
      <c r="D68373" t="n">
        <v>-1.62102051936493101</v>
      </c>
    </row>
    <row r="68374" spans="4:4">
      <c r="D68374" t="n">
        <v>-1.23790785634454981</v>
      </c>
    </row>
    <row r="68375" spans="4:4">
      <c r="D68375" t="n">
        <v>-1.21715048058429631</v>
      </c>
    </row>
    <row r="68376" spans="4:4">
      <c r="D68376" t="n">
        <v>-1.8378477951050165</v>
      </c>
    </row>
    <row r="68377" spans="4:4">
      <c r="D68377" t="n">
        <v>-2.4371777388958038</v>
      </c>
    </row>
    <row r="68378" spans="4:4">
      <c r="D68378" t="n">
        <v>-4.15056814491547765</v>
      </c>
    </row>
    <row r="68379" spans="4:4">
      <c r="D68379" t="n">
        <v>-5.18140515369338495</v>
      </c>
    </row>
    <row r="68380" spans="4:4">
      <c r="D68380" t="n">
        <v>-5.57603471080652202</v>
      </c>
    </row>
    <row r="68381" spans="4:4">
      <c r="D68381" t="n">
        <v>-4.86306155808481311</v>
      </c>
    </row>
    <row r="68382" spans="4:4">
      <c r="D68382" t="n">
        <v>-3.5631971867110046</v>
      </c>
    </row>
    <row r="68383" spans="4:4">
      <c r="D68383" t="n">
        <v>-2.0941595213441766</v>
      </c>
    </row>
    <row r="68384" spans="4:5">
      <c r="D68384" s="1" t="n">
        <v>1.415819367273852978E-11</v>
      </c>
      <c r="E68384" s="1"/>
    </row>
    <row r="68385" spans="4:4">
      <c r="D68385" t="n">
        <v>2.09415952136772976</v>
      </c>
    </row>
    <row r="68386" spans="4:4">
      <c r="D68386" t="n">
        <v>3.56319718674231556</v>
      </c>
    </row>
    <row r="68387" spans="4:4">
      <c r="D68387" t="n">
        <v>4.8630615581203287</v>
      </c>
    </row>
    <row r="68388" spans="4:4">
      <c r="D68388" t="n">
        <v>5.5760347108354571</v>
      </c>
    </row>
    <row r="68389" spans="4:4">
      <c r="D68389" t="n">
        <v>5.18140515371015464</v>
      </c>
    </row>
    <row r="68390" spans="4:4">
      <c r="D68390" t="n">
        <v>4.15056814491232551</v>
      </c>
    </row>
    <row r="68391" spans="4:4">
      <c r="D68391" t="n">
        <v>2.63501314420580623</v>
      </c>
    </row>
    <row r="68392" spans="4:4">
      <c r="D68392" t="n">
        <v>1.83784779510174054</v>
      </c>
    </row>
    <row r="68393" spans="4:4">
      <c r="D68393" t="n">
        <v>1.29778247451603512</v>
      </c>
    </row>
    <row r="68394" spans="4:4">
      <c r="D68394" t="n">
        <v>1.37807824899225384</v>
      </c>
    </row>
    <row r="68395" spans="4:4">
      <c r="D68395" t="n">
        <v>1.57406871384614044</v>
      </c>
    </row>
    <row r="68396" spans="4:4">
      <c r="D68396" t="n">
        <v>1.83218742190314821</v>
      </c>
    </row>
    <row r="68397" spans="4:4">
      <c r="D68397" t="n">
        <v>1.7167478214909826</v>
      </c>
    </row>
    <row r="68398" spans="4:4">
      <c r="D68398" t="n">
        <v>1.64133331467965267</v>
      </c>
    </row>
    <row r="68399" spans="4:4">
      <c r="D68399" t="n">
        <v>0.823135708824468182</v>
      </c>
    </row>
    <row r="68400" spans="4:4">
      <c r="D68400" t="n">
        <v>0.436541257816520023</v>
      </c>
    </row>
    <row r="68401" spans="4:4">
      <c r="D68401" t="n">
        <v>-0.404681370271627472</v>
      </c>
    </row>
    <row r="68402" spans="4:4">
      <c r="D68402" t="n">
        <v>-1.09773746368201142</v>
      </c>
    </row>
    <row r="68403" spans="4:4">
      <c r="D68403" t="n">
        <v>-1.6511654341266544</v>
      </c>
    </row>
    <row r="68404" spans="4:4">
      <c r="D68404" t="n">
        <v>-1.87260528258485763</v>
      </c>
    </row>
    <row r="68405" spans="4:4">
      <c r="D68405" t="n">
        <v>-1.72713505124161282</v>
      </c>
    </row>
    <row r="68406" spans="4:4">
      <c r="D68406" t="n">
        <v>-1.23790785634506517</v>
      </c>
    </row>
    <row r="68407" spans="4:4">
      <c r="D68407" t="n">
        <v>-0.642319728432270765</v>
      </c>
    </row>
    <row r="68408" spans="4:4">
      <c r="D68408" t="n">
        <v>-1.62317105193674323</v>
      </c>
    </row>
    <row r="68409" spans="4:4">
      <c r="D68409" t="n">
        <v>-2.17040724942950325</v>
      </c>
    </row>
    <row r="68410" spans="4:4">
      <c r="D68410" t="n">
        <v>-3.56319718671582475</v>
      </c>
    </row>
    <row r="68411" spans="4:4">
      <c r="D68411" t="n">
        <v>-5.15024346453472592</v>
      </c>
    </row>
    <row r="68412" spans="4:4">
      <c r="D68412" t="n">
        <v>-5.62671355860111344</v>
      </c>
    </row>
    <row r="68413" spans="4:4">
      <c r="D68413" t="n">
        <v>-5.00391697456715612</v>
      </c>
    </row>
    <row r="68414" spans="4:4">
      <c r="D68414" t="n">
        <v>-3.29321239101530105</v>
      </c>
    </row>
    <row r="68415" spans="4:4">
      <c r="D68415" t="n">
        <v>-2.63794827685233546</v>
      </c>
    </row>
    <row r="68416" spans="4:4">
      <c r="D68416" t="n">
        <v>-1.02401350355450571</v>
      </c>
    </row>
    <row r="68417" spans="4:4">
      <c r="D68417" t="n">
        <v>-0.835578672668934708</v>
      </c>
    </row>
    <row r="68418" spans="4:4">
      <c r="D68418" t="n">
        <v>-1.38352271496249312</v>
      </c>
    </row>
    <row r="68419" spans="4:4">
      <c r="D68419" t="n">
        <v>-1.5751958169881406</v>
      </c>
    </row>
    <row r="68420" spans="4:4">
      <c r="D68420" t="n">
        <v>-1.83186559605375194</v>
      </c>
    </row>
    <row r="68421" spans="4:4">
      <c r="D68421" t="n">
        <v>-1.71492413034678659</v>
      </c>
    </row>
    <row r="68422" spans="4:4">
      <c r="D68422" t="n">
        <v>-1.64133331469188182</v>
      </c>
    </row>
    <row r="68423" spans="4:4">
      <c r="D68423" t="n">
        <v>-0.444016875693083257</v>
      </c>
    </row>
    <row r="68424" spans="4:4">
      <c r="D68424" t="n">
        <v>0.0168311788508763733</v>
      </c>
    </row>
    <row r="68425" spans="4:4">
      <c r="D68425" t="n">
        <v>2.10365781011800701</v>
      </c>
    </row>
    <row r="68426" spans="4:4">
      <c r="D68426" t="n">
        <v>3.56319718671007424</v>
      </c>
    </row>
    <row r="68427" spans="4:4">
      <c r="D68427" t="n">
        <v>4.86306155809498453</v>
      </c>
    </row>
    <row r="68428" spans="4:4">
      <c r="D68428" t="n">
        <v>5.57603471082978963</v>
      </c>
    </row>
    <row r="68429" spans="4:4">
      <c r="D68429" t="n">
        <v>5.18140515372515864</v>
      </c>
    </row>
    <row r="68430" spans="4:4">
      <c r="D68430" t="n">
        <v>4.15056814494076143</v>
      </c>
    </row>
    <row r="68431" spans="4:4">
      <c r="D68431" t="n">
        <v>2.49127730872812458</v>
      </c>
    </row>
    <row r="68432" spans="4:4">
      <c r="D68432" t="n">
        <v>1.32844160349709473</v>
      </c>
    </row>
    <row r="68433" spans="4:4">
      <c r="D68433" t="n">
        <v>-0.293777598402129669</v>
      </c>
    </row>
    <row r="68434" spans="4:4">
      <c r="D68434" t="n">
        <v>-0.957567071017162341</v>
      </c>
    </row>
    <row r="68435" spans="4:4">
      <c r="D68435" t="n">
        <v>-1.71492413037180462</v>
      </c>
    </row>
    <row r="68436" spans="4:4">
      <c r="D68436" t="n">
        <v>-1.89726306836190872</v>
      </c>
    </row>
    <row r="68437" spans="4:4">
      <c r="D68437" t="n">
        <v>-1.71674782153414007</v>
      </c>
    </row>
    <row r="68438" spans="4:4">
      <c r="D68438" t="n">
        <v>-0.960931936025416</v>
      </c>
    </row>
    <row r="68439" spans="4:4">
      <c r="D68439" t="n">
        <v>-0.673635770304634729</v>
      </c>
    </row>
    <row r="68440" spans="4:4">
      <c r="D68440" t="n">
        <v>0.848659523895342538</v>
      </c>
    </row>
    <row r="68441" spans="4:4">
      <c r="D68441" t="n">
        <v>2.44512575248684172</v>
      </c>
    </row>
    <row r="68442" spans="4:4">
      <c r="D68442" t="n">
        <v>3.57355317636235581</v>
      </c>
    </row>
    <row r="68443" spans="4:4">
      <c r="D68443" t="n">
        <v>5.10543553658440707</v>
      </c>
    </row>
    <row r="68444" spans="4:4">
      <c r="D68444" t="n">
        <v>5.61781584772392684</v>
      </c>
    </row>
    <row r="68445" spans="4:4">
      <c r="D68445" t="n">
        <v>5.02946591946494603</v>
      </c>
    </row>
    <row r="68446" spans="4:4">
      <c r="D68446" t="n">
        <v>3.43338278368779193</v>
      </c>
    </row>
    <row r="68447" spans="4:4">
      <c r="D68447" t="n">
        <v>2.58459533102085581</v>
      </c>
    </row>
    <row r="68448" spans="4:4">
      <c r="D68448" t="n">
        <v>2.34113970311769837</v>
      </c>
    </row>
    <row r="68449" spans="4:4">
      <c r="D68449" t="n">
        <v>2.2700738751168239</v>
      </c>
    </row>
    <row r="68450" spans="4:4">
      <c r="D68450" t="n">
        <v>4.01679810584827113</v>
      </c>
    </row>
    <row r="68451" spans="4:4">
      <c r="D68451" t="n">
        <v>5.15024346455995641</v>
      </c>
    </row>
    <row r="68452" spans="4:4">
      <c r="D68452" t="n">
        <v>5.58332979435934806</v>
      </c>
    </row>
    <row r="68453" spans="4:4">
      <c r="D68453" t="n">
        <v>4.91001336361212193</v>
      </c>
    </row>
    <row r="68454" spans="4:4">
      <c r="D68454" t="n">
        <v>3.57355317637656267</v>
      </c>
    </row>
    <row r="68455" spans="4:4">
      <c r="D68455" t="n">
        <v>2.42290696200169409</v>
      </c>
    </row>
    <row r="68456" spans="4:4">
      <c r="D68456" t="n">
        <v>0.102489045862515504</v>
      </c>
    </row>
    <row r="68457" spans="4:4">
      <c r="D68457" t="n">
        <v>-0.360310589634978484</v>
      </c>
    </row>
    <row r="68458" spans="4:4">
      <c r="D68458" t="n">
        <v>-1.38352271497291589</v>
      </c>
    </row>
    <row r="68459" spans="4:4">
      <c r="D68459" t="n">
        <v>-1.80310466835215362</v>
      </c>
    </row>
    <row r="68460" spans="4:4">
      <c r="D68460" t="n">
        <v>-1.87208455737839614</v>
      </c>
    </row>
    <row r="68461" spans="4:4">
      <c r="D68461" t="n">
        <v>-1.57406871387324738</v>
      </c>
    </row>
    <row r="68462" spans="4:4">
      <c r="D68462" t="n">
        <v>-0.960931936011654386</v>
      </c>
    </row>
    <row r="68463" spans="4:4">
      <c r="D68463" t="n">
        <v>-1.20612576997507182</v>
      </c>
    </row>
    <row r="68464" spans="4:4">
      <c r="D68464" t="n">
        <v>-0.68365254075694617</v>
      </c>
    </row>
    <row r="68465" spans="4:4">
      <c r="D68465" t="n">
        <v>-2.47996311290110683</v>
      </c>
    </row>
    <row r="68466" spans="4:4">
      <c r="D68466" t="n">
        <v>-3.56319718673312202</v>
      </c>
    </row>
    <row r="68467" spans="4:4">
      <c r="D68467" t="n">
        <v>-4.86306155809746521</v>
      </c>
    </row>
    <row r="68468" spans="4:4">
      <c r="D68468" t="n">
        <v>-5.57603471080704782</v>
      </c>
    </row>
    <row r="68469" spans="4:4">
      <c r="D68469" t="n">
        <v>-5.18140515368151267</v>
      </c>
    </row>
    <row r="68470" spans="4:4">
      <c r="D68470" t="n">
        <v>-4.15056814489252179</v>
      </c>
    </row>
    <row r="68471" spans="4:4">
      <c r="D68471" t="n">
        <v>-2.14970606787197172</v>
      </c>
    </row>
    <row r="68472" spans="4:4">
      <c r="D68472" t="n">
        <v>-0.819035411839283256</v>
      </c>
    </row>
    <row r="68473" spans="4:4">
      <c r="D68473" t="n">
        <v>1.96596966529164803</v>
      </c>
    </row>
    <row r="68474" spans="4:4">
      <c r="D68474" t="n">
        <v>3.43338278368854466</v>
      </c>
    </row>
    <row r="68475" spans="4:4">
      <c r="D68475" t="n">
        <v>4.95696516907763485</v>
      </c>
    </row>
    <row r="68476" spans="4:4">
      <c r="D68476" t="n">
        <v>5.60502167646600835</v>
      </c>
    </row>
    <row r="68477" spans="4:4">
      <c r="D68477" t="n">
        <v>5.15024346453362725</v>
      </c>
    </row>
    <row r="68478" spans="4:4">
      <c r="D68478" t="n">
        <v>3.78999764627150704</v>
      </c>
    </row>
    <row r="68479" spans="4:4">
      <c r="D68479" t="n">
        <v>2.22024056227358102</v>
      </c>
    </row>
    <row r="68480" spans="4:4">
      <c r="D68480" t="n">
        <v>1.30691842621399656</v>
      </c>
    </row>
    <row r="68481" spans="4:4">
      <c r="D68481" t="n">
        <v>-0.706449658223028187</v>
      </c>
    </row>
    <row r="68482" spans="4:4">
      <c r="D68482" t="n">
        <v>-0.957567070996200265</v>
      </c>
    </row>
    <row r="68483" spans="4:4">
      <c r="D68483" t="n">
        <v>-1.57519581698874873</v>
      </c>
    </row>
    <row r="68484" spans="4:4">
      <c r="D68484" t="n">
        <v>-1.87260528255738894</v>
      </c>
    </row>
    <row r="68485" spans="4:4">
      <c r="D68485" t="n">
        <v>-1.80310466833016001</v>
      </c>
    </row>
    <row r="68486" spans="4:4">
      <c r="D68486" t="n">
        <v>-1.3780782489886545</v>
      </c>
    </row>
    <row r="68487" spans="4:4">
      <c r="D68487" t="n">
        <v>-0.359114314370718191</v>
      </c>
    </row>
    <row r="68488" spans="4:4">
      <c r="D68488" t="n">
        <v>0.790833585017357787</v>
      </c>
    </row>
    <row r="68489" spans="4:4">
      <c r="D68489" t="n">
        <v>2.27007387511671821</v>
      </c>
    </row>
    <row r="68490" spans="4:4">
      <c r="D68490" t="n">
        <v>4.01679810583338348</v>
      </c>
    </row>
    <row r="68491" spans="4:4">
      <c r="D68491" t="n">
        <v>5.15024346453375959</v>
      </c>
    </row>
    <row r="68492" spans="4:4">
      <c r="D68492" t="n">
        <v>5.58332979433052756</v>
      </c>
    </row>
    <row r="68493" spans="4:4">
      <c r="D68493" t="n">
        <v>4.91001336358607077</v>
      </c>
    </row>
    <row r="68494" spans="4:4">
      <c r="D68494" t="n">
        <v>3.57355317636194414</v>
      </c>
    </row>
    <row r="68495" spans="4:4">
      <c r="D68495" t="n">
        <v>2.42290696199318667</v>
      </c>
    </row>
    <row r="68496" spans="4:4">
      <c r="D68496" t="n">
        <v>0.102489045861505512</v>
      </c>
    </row>
    <row r="68497" spans="4:4">
      <c r="D68497" t="n">
        <v>-0.360310589632343703</v>
      </c>
    </row>
    <row r="68498" spans="4:4">
      <c r="D68498" t="n">
        <v>-1.38352271496448909</v>
      </c>
    </row>
    <row r="68499" spans="4:4">
      <c r="D68499" t="n">
        <v>-1.80310466833051208</v>
      </c>
    </row>
    <row r="68500" spans="4:4">
      <c r="D68500" t="n">
        <v>-1.87208455735126673</v>
      </c>
    </row>
    <row r="68501" spans="4:4">
      <c r="D68501" t="n">
        <v>-1.57406871384570568</v>
      </c>
    </row>
    <row r="68502" spans="4:4">
      <c r="D68502" t="n">
        <v>-0.960931935992389619</v>
      </c>
    </row>
    <row r="68503" spans="4:4">
      <c r="D68503" t="n">
        <v>-0.199478866357725835</v>
      </c>
    </row>
    <row r="68504" spans="4:4">
      <c r="D68504" t="n">
        <v>1.10014815057826842</v>
      </c>
    </row>
    <row r="68505" spans="4:4">
      <c r="D68505" t="n">
        <v>2.4704648240975069</v>
      </c>
    </row>
    <row r="68506" spans="4:4">
      <c r="D68506" t="n">
        <v>4.0167981058343436</v>
      </c>
    </row>
    <row r="68507" spans="4:4">
      <c r="D68507" t="n">
        <v>4.95696516907762064</v>
      </c>
    </row>
    <row r="68508" spans="4:4">
      <c r="D68508" t="n">
        <v>5.54922206993751388</v>
      </c>
    </row>
    <row r="68509" spans="4:4">
      <c r="D68509" t="n">
        <v>5.02946591946579957</v>
      </c>
    </row>
    <row r="68510" spans="4:4">
      <c r="D68510" t="n">
        <v>4.15056814491630188</v>
      </c>
    </row>
    <row r="68511" spans="4:4">
      <c r="D68511" t="n">
        <v>2.94001296760392883</v>
      </c>
    </row>
    <row r="68512" spans="4:4">
      <c r="D68512" t="n">
        <v>2.07944330308801106</v>
      </c>
    </row>
    <row r="68513" spans="4:4">
      <c r="D68513" t="n">
        <v>3.1338805567838981</v>
      </c>
    </row>
    <row r="68514" spans="4:4">
      <c r="D68514" t="n">
        <v>3.71372356902013845</v>
      </c>
    </row>
    <row r="68515" spans="4:4">
      <c r="D68515" t="n">
        <v>4.86306155808483176</v>
      </c>
    </row>
    <row r="68516" spans="4:4">
      <c r="D68516" t="n">
        <v>5.56163791218609305</v>
      </c>
    </row>
    <row r="68517" spans="4:4">
      <c r="D68517" t="n">
        <v>5.15024346452762849</v>
      </c>
    </row>
    <row r="68518" spans="4:4">
      <c r="D68518" t="n">
        <v>4.24359856538633196</v>
      </c>
    </row>
    <row r="68519" spans="4:4">
      <c r="D68519" t="n">
        <v>2.31990718794607664</v>
      </c>
    </row>
    <row r="68520" spans="4:4">
      <c r="D68520" t="n">
        <v>0.907907747955715827</v>
      </c>
    </row>
    <row r="68521" spans="4:4">
      <c r="D68521" t="n">
        <v>-1.80755032677140797</v>
      </c>
    </row>
    <row r="68522" spans="4:4">
      <c r="D68522" t="n">
        <v>-3.29321239106574026</v>
      </c>
    </row>
    <row r="68523" spans="4:4">
      <c r="D68523" t="n">
        <v>-4.95349630239644956</v>
      </c>
    </row>
    <row r="68524" spans="4:4">
      <c r="D68524" t="n">
        <v>-5.61781584776374476</v>
      </c>
    </row>
    <row r="68525" spans="4:4">
      <c r="D68525" t="n">
        <v>-5.18140515372463906</v>
      </c>
    </row>
    <row r="68526" spans="4:4">
      <c r="D68526" t="n">
        <v>-3.71372356903389589</v>
      </c>
    </row>
    <row r="68527" spans="4:4">
      <c r="D68527" t="n">
        <v>-1.99962162901966085</v>
      </c>
    </row>
    <row r="68528" spans="4:4">
      <c r="D68528" t="n">
        <v>-0.797512234584636381</v>
      </c>
    </row>
    <row r="68529" spans="4:4">
      <c r="D68529" t="n">
        <v>0.773302395984800572</v>
      </c>
    </row>
    <row r="68530" spans="4:4">
      <c r="D68530" t="n">
        <v>1.41453285513212794</v>
      </c>
    </row>
    <row r="68531" spans="4:4">
      <c r="D68531" t="n">
        <v>1.71674782151082912</v>
      </c>
    </row>
    <row r="68532" spans="4:4">
      <c r="D68532" t="n">
        <v>1.85387930406108321</v>
      </c>
    </row>
    <row r="68533" spans="4:4">
      <c r="D68533" t="n">
        <v>1.62102051935828806</v>
      </c>
    </row>
    <row r="68534" spans="4:4">
      <c r="D68534" t="n">
        <v>1.2379078563383803</v>
      </c>
    </row>
    <row r="68535" spans="4:4">
      <c r="D68535" t="n">
        <v>1.33941948524003229</v>
      </c>
    </row>
    <row r="68536" spans="4:4">
      <c r="D68536" t="n">
        <v>1.70394245329046878</v>
      </c>
    </row>
    <row r="68537" spans="4:4">
      <c r="D68537" t="n">
        <v>2.51780973285622256</v>
      </c>
    </row>
    <row r="68538" spans="4:4">
      <c r="D68538" t="n">
        <v>4.15056814493258486</v>
      </c>
    </row>
    <row r="68539" spans="4:4">
      <c r="D68539" t="n">
        <v>5.1054355365981916</v>
      </c>
    </row>
    <row r="68540" spans="4:4">
      <c r="D68540" t="n">
        <v>5.5626283903850382</v>
      </c>
    </row>
    <row r="68541" spans="4:4">
      <c r="D68541" t="n">
        <v>4.91001336358602547</v>
      </c>
    </row>
    <row r="68542" spans="4:4">
      <c r="D68542" t="n">
        <v>3.78999764627230329</v>
      </c>
    </row>
    <row r="68543" spans="4:4">
      <c r="D68543" t="n">
        <v>1.72735250736499584</v>
      </c>
    </row>
    <row r="68544" spans="4:4">
      <c r="D68544" t="n">
        <v>-0.433326788687640096</v>
      </c>
    </row>
    <row r="68545" spans="4:4">
      <c r="D68545" t="n">
        <v>-1.97189051668930091</v>
      </c>
    </row>
    <row r="68546" spans="4:4">
      <c r="D68546" t="n">
        <v>-4.24359856539225699</v>
      </c>
    </row>
    <row r="68547" spans="4:4">
      <c r="D68547" t="n">
        <v>-5.00391697456727602</v>
      </c>
    </row>
    <row r="68548" spans="4:4">
      <c r="D68548" t="n">
        <v>-5.53581574949581867</v>
      </c>
    </row>
    <row r="68549" spans="4:4">
      <c r="D68549" t="n">
        <v>-4.95349630234570348</v>
      </c>
    </row>
    <row r="68550" spans="4:4">
      <c r="D68550" t="n">
        <v>-4.15056814491592974</v>
      </c>
    </row>
    <row r="68551" spans="4:4">
      <c r="D68551" t="n">
        <v>-2.19376664441527236</v>
      </c>
    </row>
    <row r="68552" spans="4:4">
      <c r="D68552" t="n">
        <v>-0.417319386387671187</v>
      </c>
    </row>
    <row r="68553" spans="4:4">
      <c r="D68553" t="n">
        <v>1.67979464523881123</v>
      </c>
    </row>
    <row r="68554" spans="4:4">
      <c r="D68554" t="n">
        <v>3.5735531763423416</v>
      </c>
    </row>
    <row r="68555" spans="4:4">
      <c r="D68555" t="n">
        <v>4.91001336358273566</v>
      </c>
    </row>
    <row r="68556" spans="4:4">
      <c r="D68556" t="n">
        <v>5.58332979434524379</v>
      </c>
    </row>
    <row r="68557" spans="4:4">
      <c r="D68557" t="n">
        <v>5.15024346456383331</v>
      </c>
    </row>
    <row r="68558" spans="4:4">
      <c r="D68558" t="n">
        <v>4.01679810586500441</v>
      </c>
    </row>
    <row r="68559" spans="4:4">
      <c r="D68559" t="n">
        <v>2.27007387513649261</v>
      </c>
    </row>
    <row r="68560" spans="4:4">
      <c r="D68560" t="n">
        <v>0.77400240616541538</v>
      </c>
    </row>
    <row r="68561" spans="4:4">
      <c r="D68561" t="n">
        <v>-2.00538573203545445</v>
      </c>
    </row>
    <row r="68562" spans="4:4">
      <c r="D68562" t="n">
        <v>-3.2932123910156208</v>
      </c>
    </row>
    <row r="68563" spans="4:4">
      <c r="D68563" t="n">
        <v>-4.95349630234520255</v>
      </c>
    </row>
    <row r="68564" spans="4:4">
      <c r="D68564" t="n">
        <v>-5.61781584771796805</v>
      </c>
    </row>
    <row r="68565" spans="4:4">
      <c r="D68565" t="n">
        <v>-5.18140515369354304</v>
      </c>
    </row>
    <row r="68566" spans="4:4">
      <c r="D68566" t="n">
        <v>-3.71372356902080947</v>
      </c>
    </row>
    <row r="68567" spans="4:4">
      <c r="D68567" t="n">
        <v>-2.19745703432772421</v>
      </c>
    </row>
    <row r="68568" spans="4:4">
      <c r="D68568" t="n">
        <v>-0.931417576401215186</v>
      </c>
    </row>
    <row r="68569" spans="4:4">
      <c r="D68569" t="n">
        <v>0.723469083147231995</v>
      </c>
    </row>
    <row r="68570" spans="4:4">
      <c r="D68570" t="n">
        <v>1.18773239557881794</v>
      </c>
    </row>
    <row r="68571" spans="4:4">
      <c r="D68571" t="n">
        <v>1.71674782152736638</v>
      </c>
    </row>
    <row r="68572" spans="4:4">
      <c r="D68572" t="n">
        <v>1.87557118622081447</v>
      </c>
    </row>
    <row r="68573" spans="4:4">
      <c r="D68573" t="n">
        <v>1.66797232487693403</v>
      </c>
    </row>
    <row r="68574" spans="4:4">
      <c r="D68574" t="n">
        <v>1.09773746368861524</v>
      </c>
    </row>
    <row r="68575" spans="4:4">
      <c r="D68575" t="n">
        <v>1.12702019787262531</v>
      </c>
    </row>
    <row r="68576" spans="4:4">
      <c r="D68576" t="n">
        <v>0.514607311931814859</v>
      </c>
    </row>
    <row r="68577" spans="4:4">
      <c r="D68577" t="n">
        <v>0.889678242486476734</v>
      </c>
    </row>
    <row r="68578" spans="4:4">
      <c r="D68578" t="n">
        <v>1.3835227149702709</v>
      </c>
    </row>
    <row r="68579" spans="4:4">
      <c r="D68579" t="n">
        <v>1.575195816997301</v>
      </c>
    </row>
    <row r="68580" spans="4:4">
      <c r="D68580" t="n">
        <v>1.83186559605982406</v>
      </c>
    </row>
    <row r="68581" spans="4:4">
      <c r="D68581" t="n">
        <v>1.71492413034850166</v>
      </c>
    </row>
    <row r="68582" spans="4:4">
      <c r="D68582" t="n">
        <v>1.6413333146919193</v>
      </c>
    </row>
    <row r="68583" spans="4:4">
      <c r="D68583" t="n">
        <v>1.20612576997190368</v>
      </c>
    </row>
    <row r="68584" spans="4:4">
      <c r="D68584" t="n">
        <v>1.33364272379398408</v>
      </c>
    </row>
    <row r="68585" spans="4:4">
      <c r="D68585" t="n">
        <v>2.84677012688060813</v>
      </c>
    </row>
    <row r="68586" spans="4:4">
      <c r="D68586" t="n">
        <v>3.56319718674473229</v>
      </c>
    </row>
    <row r="68587" spans="4:4">
      <c r="D68587" t="n">
        <v>4.86306155812018837</v>
      </c>
    </row>
    <row r="68588" spans="4:4">
      <c r="D68588" t="n">
        <v>5.57603471083520041</v>
      </c>
    </row>
    <row r="68589" spans="4:4">
      <c r="D68589" t="n">
        <v>5.18140515370974164</v>
      </c>
    </row>
    <row r="68590" spans="4:4">
      <c r="D68590" t="n">
        <v>4.15056814491424308</v>
      </c>
    </row>
    <row r="68591" spans="4:4">
      <c r="D68591" t="n">
        <v>2.14970606788502661</v>
      </c>
    </row>
    <row r="68592" spans="4:4">
      <c r="D68592" t="n">
        <v>0.819035411838790139</v>
      </c>
    </row>
    <row r="68593" spans="4:4">
      <c r="D68593" t="n">
        <v>-1.96596966529243247</v>
      </c>
    </row>
    <row r="68594" spans="4:4">
      <c r="D68594" t="n">
        <v>-3.43338278368824978</v>
      </c>
    </row>
    <row r="68595" spans="4:4">
      <c r="D68595" t="n">
        <v>-4.95696516907790308</v>
      </c>
    </row>
    <row r="68596" spans="4:4">
      <c r="D68596" t="n">
        <v>-5.60502167646608385</v>
      </c>
    </row>
    <row r="68597" spans="4:4">
      <c r="D68597" t="n">
        <v>-5.15024346453352422</v>
      </c>
    </row>
    <row r="68598" spans="4:4">
      <c r="D68598" t="n">
        <v>-3.78999764627052693</v>
      </c>
    </row>
    <row r="68599" spans="4:4">
      <c r="D68599" t="n">
        <v>-2.22024056227428801</v>
      </c>
    </row>
    <row r="68600" spans="4:4">
      <c r="D68600" t="n">
        <v>-1.30691842621322629</v>
      </c>
    </row>
    <row r="68601" spans="4:4">
      <c r="D68601" t="n">
        <v>0.706449658223384436</v>
      </c>
    </row>
    <row r="68602" spans="4:4">
      <c r="D68602" t="n">
        <v>0.957567070995629877</v>
      </c>
    </row>
    <row r="68603" spans="4:4">
      <c r="D68603" t="n">
        <v>1.57519581698894395</v>
      </c>
    </row>
    <row r="68604" spans="4:4">
      <c r="D68604" t="n">
        <v>1.87260528256655974</v>
      </c>
    </row>
    <row r="68605" spans="4:4">
      <c r="D68605" t="n">
        <v>1.80310466834624901</v>
      </c>
    </row>
    <row r="68606" spans="4:4">
      <c r="D68606" t="n">
        <v>1.3780782490076291</v>
      </c>
    </row>
    <row r="68607" spans="4:4">
      <c r="D68607" t="n">
        <v>1.18599263153009948</v>
      </c>
    </row>
    <row r="68608" spans="4:4">
      <c r="D68608" t="n">
        <v>2.24155047175020972</v>
      </c>
    </row>
    <row r="68609" spans="4:4">
      <c r="D68609" t="n">
        <v>2.31990718795292494</v>
      </c>
    </row>
    <row r="68610" spans="4:4">
      <c r="D68610" t="n">
        <v>4.24359856539455382</v>
      </c>
    </row>
    <row r="68611" spans="4:4">
      <c r="D68611" t="n">
        <v>5.15024346453344251</v>
      </c>
    </row>
    <row r="68612" spans="4:4">
      <c r="D68612" t="n">
        <v>5.56163791219503523</v>
      </c>
    </row>
    <row r="68613" spans="4:4">
      <c r="D68613" t="n">
        <v>4.86306155809493035</v>
      </c>
    </row>
    <row r="68614" spans="4:4">
      <c r="D68614" t="n">
        <v>3.71372356903624956</v>
      </c>
    </row>
    <row r="68615" spans="4:4">
      <c r="D68615" t="n">
        <v>2.63530624937680003</v>
      </c>
    </row>
    <row r="68616" spans="4:4">
      <c r="D68616" t="n">
        <v>1.2918241872145002</v>
      </c>
    </row>
    <row r="68617" spans="4:4">
      <c r="D68617" t="n">
        <v>1.2678209007216048</v>
      </c>
    </row>
    <row r="68618" spans="4:4">
      <c r="D68618" t="n">
        <v>1.3835227149648961</v>
      </c>
    </row>
    <row r="68619" spans="4:4">
      <c r="D68619" t="n">
        <v>1.72713505122165145</v>
      </c>
    </row>
    <row r="68620" spans="4:4">
      <c r="D68620" t="n">
        <v>1.85867823692608063</v>
      </c>
    </row>
    <row r="68621" spans="4:4">
      <c r="D68621" t="n">
        <v>1.62102051935400704</v>
      </c>
    </row>
    <row r="68622" spans="4:4">
      <c r="D68622" t="n">
        <v>1.18773239556685596</v>
      </c>
    </row>
    <row r="68623" spans="4:4">
      <c r="D68623" t="n">
        <v>1.20612576996785381</v>
      </c>
    </row>
    <row r="68624" spans="4:4">
      <c r="D68624" t="n">
        <v>0.900315935084611674</v>
      </c>
    </row>
    <row r="68625" spans="4:4">
      <c r="D68625" t="n">
        <v>2.60223211753734462</v>
      </c>
    </row>
    <row r="68626" spans="4:4">
      <c r="D68626" t="n">
        <v>3.56319718671249142</v>
      </c>
    </row>
    <row r="68627" spans="4:4">
      <c r="D68627" t="n">
        <v>4.86306155809484331</v>
      </c>
    </row>
    <row r="68628" spans="4:4">
      <c r="D68628" t="n">
        <v>5.57603471081684887</v>
      </c>
    </row>
    <row r="68629" spans="4:4">
      <c r="D68629" t="n">
        <v>5.18140515370226851</v>
      </c>
    </row>
    <row r="68630" spans="4:4">
      <c r="D68630" t="n">
        <v>4.15056814491486747</v>
      </c>
    </row>
    <row r="68631" spans="4:4">
      <c r="D68631" t="n">
        <v>2.29344190338892462</v>
      </c>
    </row>
    <row r="68632" spans="4:4">
      <c r="D68632" t="n">
        <v>1.32844160346957363</v>
      </c>
    </row>
    <row r="68633" spans="4:4">
      <c r="D68633" t="n">
        <v>-0.374409592368179611</v>
      </c>
    </row>
    <row r="68634" spans="4:4">
      <c r="D68634" t="n">
        <v>-1.0977374636888435</v>
      </c>
    </row>
    <row r="68635" spans="4:4">
      <c r="D68635" t="n">
        <v>-1.6679723248774172</v>
      </c>
    </row>
    <row r="68636" spans="4:4">
      <c r="D68636" t="n">
        <v>-1.875571186220877</v>
      </c>
    </row>
    <row r="68637" spans="4:4">
      <c r="D68637" t="n">
        <v>-1.71674782152702088</v>
      </c>
    </row>
    <row r="68638" spans="4:4">
      <c r="D68638" t="n">
        <v>-1.18773239557751808</v>
      </c>
    </row>
    <row r="68639" spans="4:4">
      <c r="D68639" t="n">
        <v>-0.723469083144612135</v>
      </c>
    </row>
    <row r="68640" spans="4:4">
      <c r="D68640" t="n">
        <v>-1.06904650927019351</v>
      </c>
    </row>
    <row r="68641" spans="4:4">
      <c r="D68641" t="n">
        <v>-2.29285740308583952</v>
      </c>
    </row>
    <row r="68642" spans="4:4">
      <c r="D68642" t="n">
        <v>-3.29321239106553332</v>
      </c>
    </row>
    <row r="68643" spans="4:4">
      <c r="D68643" t="n">
        <v>-4.95349630239684124</v>
      </c>
    </row>
    <row r="68644" spans="4:4">
      <c r="D68644" t="n">
        <v>-5.61781584776383358</v>
      </c>
    </row>
    <row r="68645" spans="4:4">
      <c r="D68645" t="n">
        <v>-5.18140515372443655</v>
      </c>
    </row>
    <row r="68646" spans="4:4">
      <c r="D68646" t="n">
        <v>-3.71372356903259382</v>
      </c>
    </row>
    <row r="68647" spans="4:4">
      <c r="D68647" t="n">
        <v>-1.65805038819865995</v>
      </c>
    </row>
    <row r="68648" spans="4:4">
      <c r="D68648" t="n">
        <v>0.257917564963538082</v>
      </c>
    </row>
    <row r="68649" spans="4:4">
      <c r="D68649" t="n">
        <v>2.31990718799423234</v>
      </c>
    </row>
    <row r="68650" spans="4:4">
      <c r="D68650" t="n">
        <v>4.24359856544626446</v>
      </c>
    </row>
    <row r="68651" spans="4:4">
      <c r="D68651" t="n">
        <v>5.15024346458145832</v>
      </c>
    </row>
    <row r="68652" spans="4:4">
      <c r="D68652" t="n">
        <v>5.56163791222296666</v>
      </c>
    </row>
    <row r="68653" spans="4:4">
      <c r="D68653" t="n">
        <v>4.86306155809740925</v>
      </c>
    </row>
    <row r="68654" spans="4:4">
      <c r="D68654" t="n">
        <v>3.71372356901644141</v>
      </c>
    </row>
    <row r="68655" spans="4:4">
      <c r="D68655" t="n">
        <v>2.51303724469654854</v>
      </c>
    </row>
    <row r="68656" spans="4:4">
      <c r="D68656" t="n">
        <v>1.42572952903590089</v>
      </c>
    </row>
    <row r="68657" spans="4:4">
      <c r="D68657" t="n">
        <v>1.18718890678967814</v>
      </c>
    </row>
    <row r="68658" spans="4:4">
      <c r="D68658" t="n">
        <v>1.38352271499100631</v>
      </c>
    </row>
    <row r="68659" spans="4:4">
      <c r="D68659" t="n">
        <v>1.80310466836832965</v>
      </c>
    </row>
    <row r="68660" spans="4:4">
      <c r="D68660" t="n">
        <v>1.87208455738770567</v>
      </c>
    </row>
    <row r="68661" spans="4:4">
      <c r="D68661" t="n">
        <v>1.57406871387364085</v>
      </c>
    </row>
    <row r="68662" spans="4:4">
      <c r="D68662" t="n">
        <v>0.960931936010453214</v>
      </c>
    </row>
    <row r="68663" spans="4:4">
      <c r="D68663" t="n">
        <v>0.575784169121792733</v>
      </c>
    </row>
    <row r="68664" spans="4:4">
      <c r="D68664" t="n">
        <v>-0.433326788688996878</v>
      </c>
    </row>
    <row r="68665" spans="4:4">
      <c r="D68665" t="n">
        <v>-0.820322178444328287</v>
      </c>
    </row>
    <row r="68666" spans="4:4">
      <c r="D68666" t="n">
        <v>-1.41453285513055338</v>
      </c>
    </row>
    <row r="68667" spans="4:4">
      <c r="D68667" t="n">
        <v>-1.66797232485561349</v>
      </c>
    </row>
    <row r="68668" spans="4:4">
      <c r="D68668" t="n">
        <v>-1.84527191649860001</v>
      </c>
    </row>
    <row r="68669" spans="4:4">
      <c r="D68669" t="n">
        <v>-1.6511654341153652</v>
      </c>
    </row>
    <row r="68670" spans="4:4">
      <c r="D68670" t="n">
        <v>-1.38352271497228664</v>
      </c>
    </row>
    <row r="68671" spans="4:4">
      <c r="D68671" t="n">
        <v>-0.7194099828379378</v>
      </c>
    </row>
    <row r="68672" spans="4:4">
      <c r="D68672" t="n">
        <v>0.370299729507750008</v>
      </c>
    </row>
    <row r="68673" spans="4:4">
      <c r="D68673" t="n">
        <v>2.09773695872620314</v>
      </c>
    </row>
    <row r="68674" spans="4:4">
      <c r="D68674" t="n">
        <v>3.43338278368915706</v>
      </c>
    </row>
    <row r="68675" spans="4:4">
      <c r="D68675" t="n">
        <v>4.95696516907708506</v>
      </c>
    </row>
    <row r="68676" spans="4:4">
      <c r="D68676" t="n">
        <v>5.60502167646585292</v>
      </c>
    </row>
    <row r="68677" spans="4:4">
      <c r="D68677" t="n">
        <v>5.15024346453384219</v>
      </c>
    </row>
    <row r="68678" spans="4:4">
      <c r="D68678" t="n">
        <v>3.78999764627352942</v>
      </c>
    </row>
    <row r="68679" spans="4:4">
      <c r="D68679" t="n">
        <v>2.2202405622679966</v>
      </c>
    </row>
    <row r="68680" spans="4:4">
      <c r="D68680" t="n">
        <v>0.656928243178546811</v>
      </c>
    </row>
    <row r="68681" spans="4:4">
      <c r="D68681" t="n">
        <v>-0.556949719702725243</v>
      </c>
    </row>
    <row r="68682" spans="4:4">
      <c r="D68682" t="n">
        <v>-1.37807824902034204</v>
      </c>
    </row>
    <row r="68683" spans="4:4">
      <c r="D68683" t="n">
        <v>-1.80310466836833676</v>
      </c>
    </row>
    <row r="68684" spans="4:4">
      <c r="D68684" t="n">
        <v>-1.87260528260294645</v>
      </c>
    </row>
    <row r="68685" spans="4:4">
      <c r="D68685" t="n">
        <v>-1.57519581703231388</v>
      </c>
    </row>
    <row r="68686" spans="4:4">
      <c r="D68686" t="n">
        <v>-0.957567071037779804</v>
      </c>
    </row>
    <row r="68687" spans="4:4">
      <c r="D68687" t="n">
        <v>-0.310778847630852173</v>
      </c>
    </row>
    <row r="68688" spans="4:4">
      <c r="D68688" t="n">
        <v>1.57472910984669294</v>
      </c>
    </row>
    <row r="68689" spans="4:4">
      <c r="D68689" t="n">
        <v>2.31990718794491402</v>
      </c>
    </row>
    <row r="68690" spans="4:4">
      <c r="D68690" t="n">
        <v>4.2435985653883197</v>
      </c>
    </row>
    <row r="68691" spans="4:4">
      <c r="D68691" t="n">
        <v>5.15024346452659199</v>
      </c>
    </row>
    <row r="68692" spans="4:4">
      <c r="D68692" t="n">
        <v>5.56163791218572001</v>
      </c>
    </row>
    <row r="68693" spans="4:4">
      <c r="D68693" t="n">
        <v>4.86306155808506091</v>
      </c>
    </row>
    <row r="68694" spans="4:4">
      <c r="D68694" t="n">
        <v>3.71372356902446477</v>
      </c>
    </row>
    <row r="68695" spans="4:4">
      <c r="D68695" t="n">
        <v>2.13673194195571048</v>
      </c>
    </row>
    <row r="68696" spans="4:4">
      <c r="D68696" t="n">
        <v>0.504205071334721566</v>
      </c>
    </row>
    <row r="68697" spans="4:4">
      <c r="D68697" t="n">
        <v>-0.404371166163649232</v>
      </c>
    </row>
    <row r="68698" spans="4:4">
      <c r="D68698" t="n">
        <v>-1.38352271496933943</v>
      </c>
    </row>
    <row r="68699" spans="4:4">
      <c r="D68699" t="n">
        <v>-1.57519581699710587</v>
      </c>
    </row>
    <row r="68700" spans="4:4">
      <c r="D68700" t="n">
        <v>-1.8318655960598786</v>
      </c>
    </row>
    <row r="68701" spans="4:4">
      <c r="D68701" t="n">
        <v>-1.71492413034881537</v>
      </c>
    </row>
    <row r="68702" spans="4:4">
      <c r="D68702" t="n">
        <v>-1.64133331469192711</v>
      </c>
    </row>
    <row r="68703" spans="4:4">
      <c r="D68703" t="n">
        <v>-0.321747871025480192</v>
      </c>
    </row>
    <row r="68704" spans="4:4">
      <c r="D68704" t="n">
        <v>0.233494573196244426</v>
      </c>
    </row>
    <row r="68705" spans="4:4">
      <c r="D68705" t="n">
        <v>2.1036578101283232</v>
      </c>
    </row>
    <row r="68706" spans="4:4">
      <c r="D68706" t="n">
        <v>3.78999764628725</v>
      </c>
    </row>
    <row r="68707" spans="4:4">
      <c r="D68707" t="n">
        <v>4.91001336360028873</v>
      </c>
    </row>
    <row r="68708" spans="4:4">
      <c r="D68708" t="n">
        <v>5.56262839039084778</v>
      </c>
    </row>
    <row r="68709" spans="4:4">
      <c r="D68709" t="n">
        <v>5.10543553659461224</v>
      </c>
    </row>
    <row r="68710" spans="4:4">
      <c r="D68710" t="n">
        <v>4.15056814492302362</v>
      </c>
    </row>
    <row r="68711" spans="4:4">
      <c r="D68711" t="n">
        <v>2.46371016303339152</v>
      </c>
    </row>
    <row r="68712" spans="4:4">
      <c r="D68712" t="n">
        <v>2.21334864491392969</v>
      </c>
    </row>
    <row r="68713" spans="4:4">
      <c r="D68713" t="n">
        <v>2.85034756423213054</v>
      </c>
    </row>
    <row r="68714" spans="4:4">
      <c r="D68714" t="n">
        <v>3.43338278368795313</v>
      </c>
    </row>
    <row r="68715" spans="4:4">
      <c r="D68715" t="n">
        <v>4.95696516907816953</v>
      </c>
    </row>
    <row r="68716" spans="4:4">
      <c r="D68716" t="n">
        <v>5.60502167646616023</v>
      </c>
    </row>
    <row r="68717" spans="4:4">
      <c r="D68717" t="n">
        <v>5.1502434645334203</v>
      </c>
    </row>
    <row r="68718" spans="4:4">
      <c r="D68718" t="n">
        <v>3.78999764626954505</v>
      </c>
    </row>
    <row r="68719" spans="4:4">
      <c r="D68719" t="n">
        <v>2.22024056227499589</v>
      </c>
    </row>
    <row r="68720" spans="4:4">
      <c r="D68720" t="n">
        <v>1.30691842621245691</v>
      </c>
    </row>
    <row r="68721" spans="4:4">
      <c r="D68721" t="n">
        <v>-0.706449658223740506</v>
      </c>
    </row>
    <row r="68722" spans="4:4">
      <c r="D68722" t="n">
        <v>-0.957567070995058955</v>
      </c>
    </row>
    <row r="68723" spans="4:4">
      <c r="D68723" t="n">
        <v>-1.57519581698913917</v>
      </c>
    </row>
    <row r="68724" spans="4:4">
      <c r="D68724" t="n">
        <v>-1.87260528256664784</v>
      </c>
    </row>
    <row r="68725" spans="4:4">
      <c r="D68725" t="n">
        <v>-1.80310466834624634</v>
      </c>
    </row>
    <row r="68726" spans="4:4">
      <c r="D68726" t="n">
        <v>-1.37807824900669318</v>
      </c>
    </row>
    <row r="68727" spans="4:4">
      <c r="D68727" t="n">
        <v>-1.18599263153091993</v>
      </c>
    </row>
    <row r="68728" spans="4:4">
      <c r="D68728" t="n">
        <v>-2.2415504717494561</v>
      </c>
    </row>
    <row r="68729" spans="4:4">
      <c r="D68729" t="n">
        <v>-2.319907187952575</v>
      </c>
    </row>
    <row r="68730" spans="4:4">
      <c r="D68730" t="n">
        <v>-4.24359856539515157</v>
      </c>
    </row>
    <row r="68731" spans="4:4">
      <c r="D68731" t="n">
        <v>-5.15024346453312987</v>
      </c>
    </row>
    <row r="68732" spans="4:4">
      <c r="D68732" t="n">
        <v>-5.56163791219492332</v>
      </c>
    </row>
    <row r="68733" spans="4:4">
      <c r="D68733" t="n">
        <v>-4.86306155809500051</v>
      </c>
    </row>
    <row r="68734" spans="4:4">
      <c r="D68734" t="n">
        <v>-3.71372356903755119</v>
      </c>
    </row>
    <row r="68735" spans="4:4">
      <c r="D68735" t="n">
        <v>-2.00496464852531586</v>
      </c>
    </row>
    <row r="68736" spans="4:4">
      <c r="D68736" t="n">
        <v>0.685130070010303882</v>
      </c>
    </row>
    <row r="68737" spans="4:4">
      <c r="D68737" t="n">
        <v>1.83466725118705476</v>
      </c>
    </row>
    <row r="68738" spans="4:4">
      <c r="D68738" t="n">
        <v>4.15056814489475556</v>
      </c>
    </row>
    <row r="68739" spans="4:4">
      <c r="D68739" t="n">
        <v>5.10543553656154803</v>
      </c>
    </row>
    <row r="68740" spans="4:4">
      <c r="D68740" t="n">
        <v>5.56262839036292611</v>
      </c>
    </row>
    <row r="68741" spans="4:4">
      <c r="D68741" t="n">
        <v>4.9100133635826575</v>
      </c>
    </row>
    <row r="68742" spans="4:4">
      <c r="D68742" t="n">
        <v>3.78999764628735347</v>
      </c>
    </row>
    <row r="68743" spans="4:4">
      <c r="D68743" t="n">
        <v>2.10365781013576481</v>
      </c>
    </row>
    <row r="68744" spans="4:4">
      <c r="D68744" t="n">
        <v>0.23349457320859166</v>
      </c>
    </row>
    <row r="68745" spans="4:4">
      <c r="D68745" t="n">
        <v>-0.321747871023533705</v>
      </c>
    </row>
    <row r="68746" spans="4:4">
      <c r="D68746" t="n">
        <v>-1.64133331469188732</v>
      </c>
    </row>
    <row r="68747" spans="4:4">
      <c r="D68747" t="n">
        <v>-1.71492413034714586</v>
      </c>
    </row>
    <row r="68748" spans="4:4">
      <c r="D68748" t="n">
        <v>-1.83186559605958781</v>
      </c>
    </row>
    <row r="68749" spans="4:4">
      <c r="D68749" t="n">
        <v>-1.57519581699814593</v>
      </c>
    </row>
    <row r="68750" spans="4:4">
      <c r="D68750" t="n">
        <v>-1.38352271497429836</v>
      </c>
    </row>
    <row r="68751" spans="4:4">
      <c r="D68751" t="n">
        <v>-0.800041976793222354</v>
      </c>
    </row>
    <row r="68752" spans="4:4">
      <c r="D68752" t="n">
        <v>0.504205071331993526</v>
      </c>
    </row>
    <row r="68753" spans="4:4">
      <c r="D68753" t="n">
        <v>1.97546795407694233</v>
      </c>
    </row>
    <row r="68754" spans="4:4">
      <c r="D68754" t="n">
        <v>3.43338278371036809</v>
      </c>
    </row>
    <row r="68755" spans="4:4">
      <c r="D68755" t="n">
        <v>4.95696516910492946</v>
      </c>
    </row>
    <row r="68756" spans="4:4">
      <c r="D68756" t="n">
        <v>5.60502167649704841</v>
      </c>
    </row>
    <row r="68757" spans="4:4">
      <c r="D68757" t="n">
        <v>5.15024346456234561</v>
      </c>
    </row>
    <row r="68758" spans="4:4">
      <c r="D68758" t="n">
        <v>3.78999764628775626</v>
      </c>
    </row>
    <row r="68759" spans="4:4">
      <c r="D68759" t="n">
        <v>2.2202405622790331</v>
      </c>
    </row>
    <row r="68760" spans="4:4">
      <c r="D68760" t="n">
        <v>1.30691842622305709</v>
      </c>
    </row>
    <row r="68761" spans="4:4">
      <c r="D68761" t="n">
        <v>-0.706449658221204846</v>
      </c>
    </row>
    <row r="68762" spans="4:4">
      <c r="D68762" t="n">
        <v>-0.957567070999283132</v>
      </c>
    </row>
    <row r="68763" spans="4:4">
      <c r="D68763" t="n">
        <v>-1.57519581699789724</v>
      </c>
    </row>
    <row r="68764" spans="4:4">
      <c r="D68764" t="n">
        <v>-1.87260528257476473</v>
      </c>
    </row>
    <row r="68765" spans="4:4">
      <c r="D68765" t="n">
        <v>-1.80310466835215308</v>
      </c>
    </row>
    <row r="68766" spans="4:4">
      <c r="D68766" t="n">
        <v>-1.37807824901535869</v>
      </c>
    </row>
    <row r="68767" spans="4:4">
      <c r="D68767" t="n">
        <v>-0.556949719697976242</v>
      </c>
    </row>
    <row r="68768" spans="4:4">
      <c r="D68768" t="n">
        <v>0.656928243190693184</v>
      </c>
    </row>
    <row r="68769" spans="4:4">
      <c r="D68769" t="n">
        <v>2.22024056228195343</v>
      </c>
    </row>
    <row r="68770" spans="4:4">
      <c r="D68770" t="n">
        <v>3.78999764628998026</v>
      </c>
    </row>
    <row r="68771" spans="4:4">
      <c r="D68771" t="n">
        <v>5.15024346454561943</v>
      </c>
    </row>
    <row r="68772" spans="4:4">
      <c r="D68772" t="n">
        <v>5.60502167646682015</v>
      </c>
    </row>
    <row r="68773" spans="4:4">
      <c r="D68773" t="n">
        <v>4.95696516906713303</v>
      </c>
    </row>
    <row r="68774" spans="4:4">
      <c r="D68774" t="n">
        <v>3.43338278367384842</v>
      </c>
    </row>
    <row r="68775" spans="4:4">
      <c r="D68775" t="n">
        <v>2.72807855956793333</v>
      </c>
    </row>
    <row r="68776" spans="4:4">
      <c r="D68776" t="n">
        <v>2.34725398674332819</v>
      </c>
    </row>
    <row r="68777" spans="4:4">
      <c r="D68777" t="n">
        <v>2.38307816911148862</v>
      </c>
    </row>
    <row r="68778" spans="4:4">
      <c r="D68778" t="n">
        <v>4.15056814494385851</v>
      </c>
    </row>
    <row r="68779" spans="4:4">
      <c r="D68779" t="n">
        <v>5.18140515372449251</v>
      </c>
    </row>
    <row r="68780" spans="4:4">
      <c r="D68780" t="n">
        <v>5.57603471082937752</v>
      </c>
    </row>
    <row r="68781" spans="4:4">
      <c r="D68781" t="n">
        <v>4.86306155809475538</v>
      </c>
    </row>
    <row r="68782" spans="4:4">
      <c r="D68782" t="n">
        <v>3.56319718671397645</v>
      </c>
    </row>
    <row r="68783" spans="4:4">
      <c r="D68783" t="n">
        <v>1.72735250736720065</v>
      </c>
    </row>
    <row r="68784" spans="4:4">
      <c r="D68784" t="n">
        <v>-0.649990183025819146</v>
      </c>
    </row>
    <row r="68785" spans="4:4">
      <c r="D68785" t="n">
        <v>-2.09415952134473971</v>
      </c>
    </row>
    <row r="68786" spans="4:4">
      <c r="D68786" t="n">
        <v>-4.24359856538665703</v>
      </c>
    </row>
    <row r="68787" spans="4:4">
      <c r="D68787" t="n">
        <v>-5.00391697455251361</v>
      </c>
    </row>
    <row r="68788" spans="4:4">
      <c r="D68788" t="n">
        <v>-5.53581574947546162</v>
      </c>
    </row>
    <row r="68789" spans="4:4">
      <c r="D68789" t="n">
        <v>-4.95349630232383387</v>
      </c>
    </row>
    <row r="68790" spans="4:4">
      <c r="D68790" t="n">
        <v>-4.15056814489513748</v>
      </c>
    </row>
    <row r="68791" spans="4:4">
      <c r="D68791" t="n">
        <v>-2.53533788520788494</v>
      </c>
    </row>
    <row r="68792" spans="4:4">
      <c r="D68792" t="n">
        <v>-0.926725577997079242</v>
      </c>
    </row>
    <row r="68793" spans="4:4">
      <c r="D68793" t="n">
        <v>0.00760257837313354923</v>
      </c>
    </row>
    <row r="68794" spans="4:4">
      <c r="D68794" t="n">
        <v>1.09773746367199543</v>
      </c>
    </row>
    <row r="68795" spans="4:4">
      <c r="D68795" t="n">
        <v>1.66797232485620261</v>
      </c>
    </row>
    <row r="68796" spans="4:4">
      <c r="D68796" t="n">
        <v>1.8755711862004345</v>
      </c>
    </row>
    <row r="68797" spans="4:4">
      <c r="D68797" t="n">
        <v>1.71674782151122951</v>
      </c>
    </row>
    <row r="68798" spans="4:4">
      <c r="D68798" t="n">
        <v>1.1877323955706407</v>
      </c>
    </row>
    <row r="68799" spans="4:4">
      <c r="D68799" t="n">
        <v>0.723469083142270541</v>
      </c>
    </row>
    <row r="68800" spans="4:4">
      <c r="D68800" t="n">
        <v>0.618888541710283402</v>
      </c>
    </row>
    <row r="68801" spans="4:4">
      <c r="D68801" t="n">
        <v>0.746252611078756978</v>
      </c>
    </row>
    <row r="68802" spans="4:4">
      <c r="D68802" t="n">
        <v>1.09773746367173608</v>
      </c>
    </row>
    <row r="68803" spans="4:4">
      <c r="D68803" t="n">
        <v>1.65116543411532968</v>
      </c>
    </row>
    <row r="68804" spans="4:4">
      <c r="D68804" t="n">
        <v>1.87260528257574244</v>
      </c>
    </row>
    <row r="68805" spans="4:4">
      <c r="D68805" t="n">
        <v>1.7271350512364112</v>
      </c>
    </row>
    <row r="68806" spans="4:4">
      <c r="D68806" t="n">
        <v>1.2379078563460395</v>
      </c>
    </row>
    <row r="68807" spans="4:4">
      <c r="D68807" t="n">
        <v>0.804618437860697355</v>
      </c>
    </row>
    <row r="68808" spans="4:4">
      <c r="D68808" t="n">
        <v>-0.739686295697988161</v>
      </c>
    </row>
    <row r="68809" spans="4:4">
      <c r="D68809" t="n">
        <v>-2.17040724942857199</v>
      </c>
    </row>
    <row r="68810" spans="4:4">
      <c r="D68810" t="n">
        <v>-3.56319718673880059</v>
      </c>
    </row>
    <row r="68811" spans="4:4">
      <c r="D68811" t="n">
        <v>-5.15024346458272397</v>
      </c>
    </row>
    <row r="68812" spans="4:4">
      <c r="D68812" t="n">
        <v>-5.62671355866232847</v>
      </c>
    </row>
    <row r="68813" spans="4:4">
      <c r="D68813" t="n">
        <v>-5.00391697462993257</v>
      </c>
    </row>
    <row r="68814" spans="4:4">
      <c r="D68814" t="n">
        <v>-3.29321239106543429</v>
      </c>
    </row>
    <row r="68815" spans="4:4">
      <c r="D68815" t="n">
        <v>-1.76306866671120899</v>
      </c>
    </row>
    <row r="68816" spans="4:4">
      <c r="D68816" t="n">
        <v>0.685130070014990356</v>
      </c>
    </row>
    <row r="68817" spans="4:4">
      <c r="D68817" t="n">
        <v>2.42817346714538385</v>
      </c>
    </row>
    <row r="68818" spans="4:4">
      <c r="D68818" t="n">
        <v>4.15056814492372705</v>
      </c>
    </row>
    <row r="68819" spans="4:4">
      <c r="D68819" t="n">
        <v>5.10543553659401361</v>
      </c>
    </row>
    <row r="68820" spans="4:4">
      <c r="D68820" t="n">
        <v>5.56262839039067547</v>
      </c>
    </row>
    <row r="68821" spans="4:4">
      <c r="D68821" t="n">
        <v>4.91001336360051344</v>
      </c>
    </row>
    <row r="68822" spans="4:4">
      <c r="D68822" t="n">
        <v>3.78999764628947444</v>
      </c>
    </row>
    <row r="68823" spans="4:4">
      <c r="D68823" t="n">
        <v>1.72735250737291901</v>
      </c>
    </row>
    <row r="68824" spans="4:4">
      <c r="D68824" t="n">
        <v>-0.433326788688807785</v>
      </c>
    </row>
    <row r="68825" spans="4:4">
      <c r="D68825" t="n">
        <v>-1.97189051671119682</v>
      </c>
    </row>
    <row r="68826" spans="4:4">
      <c r="D68826" t="n">
        <v>-4.24359856544460179</v>
      </c>
    </row>
    <row r="68827" spans="4:4">
      <c r="D68827" t="n">
        <v>-5.0039169746304859</v>
      </c>
    </row>
    <row r="68828" spans="4:4">
      <c r="D68828" t="n">
        <v>-5.53581574955890776</v>
      </c>
    </row>
    <row r="68829" spans="4:4">
      <c r="D68829" t="n">
        <v>-4.95349630239653216</v>
      </c>
    </row>
    <row r="68830" spans="4:4">
      <c r="D68830" t="n">
        <v>-4.150568144943378</v>
      </c>
    </row>
    <row r="68831" spans="4:4">
      <c r="D68831" t="n">
        <v>-2.33750247992023663</v>
      </c>
    </row>
    <row r="68832" spans="4:4">
      <c r="D68832" t="n">
        <v>-0.926725578002490202</v>
      </c>
    </row>
    <row r="68833" spans="4:4">
      <c r="D68833" t="n">
        <v>0.0882345723198616838</v>
      </c>
    </row>
    <row r="68834" spans="4:4">
      <c r="D68834" t="n">
        <v>1.23790785634310785</v>
      </c>
    </row>
    <row r="68835" spans="4:4">
      <c r="D68835" t="n">
        <v>1.6210205193648541</v>
      </c>
    </row>
    <row r="68836" spans="4:4">
      <c r="D68836" t="n">
        <v>1.8538793040652104</v>
      </c>
    </row>
    <row r="68837" spans="4:4">
      <c r="D68837" t="n">
        <v>1.71674782151170069</v>
      </c>
    </row>
    <row r="68838" spans="4:4">
      <c r="D68838" t="n">
        <v>1.41453285513045639</v>
      </c>
    </row>
    <row r="68839" spans="4:4">
      <c r="D68839" t="n">
        <v>0.773302395979964174</v>
      </c>
    </row>
    <row r="68840" spans="4:4">
      <c r="D68840" t="n">
        <v>1.18612067221225793</v>
      </c>
    </row>
    <row r="68841" spans="4:4">
      <c r="D68841" t="n">
        <v>0.844421390691795715</v>
      </c>
    </row>
    <row r="68842" spans="4:4">
      <c r="D68842" t="n">
        <v>1.37807824899298392</v>
      </c>
    </row>
    <row r="68843" spans="4:4">
      <c r="D68843" t="n">
        <v>1.80310466833051901</v>
      </c>
    </row>
    <row r="68844" spans="4:4">
      <c r="D68844" t="n">
        <v>1.87260528255735288</v>
      </c>
    </row>
    <row r="68845" spans="4:4">
      <c r="D68845" t="n">
        <v>1.57519581698818634</v>
      </c>
    </row>
    <row r="68846" spans="4:4">
      <c r="D68846" t="n">
        <v>0.957567070998829095</v>
      </c>
    </row>
    <row r="68847" spans="4:4">
      <c r="D68847" t="n">
        <v>1.33549257005252331</v>
      </c>
    </row>
    <row r="68848" spans="4:4">
      <c r="D68848" t="n">
        <v>1.59156028871291211</v>
      </c>
    </row>
    <row r="68849" spans="4:4">
      <c r="D68849" t="n">
        <v>2.31990718795177608</v>
      </c>
    </row>
    <row r="68850" spans="4:4">
      <c r="D68850" t="n">
        <v>4.24359856539574931</v>
      </c>
    </row>
    <row r="68851" spans="4:4">
      <c r="D68851" t="n">
        <v>5.150243464532819</v>
      </c>
    </row>
    <row r="68852" spans="4:4">
      <c r="D68852" t="n">
        <v>5.56163791219480963</v>
      </c>
    </row>
    <row r="68853" spans="4:4">
      <c r="D68853" t="n">
        <v>4.8630615580950689</v>
      </c>
    </row>
    <row r="68854" spans="4:4">
      <c r="D68854" t="n">
        <v>3.71372356903885192</v>
      </c>
    </row>
    <row r="68855" spans="4:4">
      <c r="D68855" t="n">
        <v>1.88269564386636805</v>
      </c>
    </row>
    <row r="68856" spans="4:4">
      <c r="D68856" t="n">
        <v>-0.551224728182393431</v>
      </c>
    </row>
    <row r="68857" spans="4:4">
      <c r="D68857" t="n">
        <v>-1.9152992451295761</v>
      </c>
    </row>
    <row r="68858" spans="4:4">
      <c r="D68858" t="n">
        <v>-4.15056814489358228</v>
      </c>
    </row>
    <row r="68859" spans="4:4">
      <c r="D68859" t="n">
        <v>-5.02946591944191645</v>
      </c>
    </row>
    <row r="68860" spans="4:4">
      <c r="D68860" t="n">
        <v>-5.54922206991918809</v>
      </c>
    </row>
    <row r="68861" spans="4:4">
      <c r="D68861" t="n">
        <v>-4.95696516906834539</v>
      </c>
    </row>
    <row r="68862" spans="4:4">
      <c r="D68862" t="n">
        <v>-4.01679810583847186</v>
      </c>
    </row>
    <row r="68863" spans="4:4">
      <c r="D68863" t="n">
        <v>-2.60223211754021877</v>
      </c>
    </row>
    <row r="68864" spans="4:4">
      <c r="D68864" t="n">
        <v>-1.33364272377677673</v>
      </c>
    </row>
    <row r="68865" spans="4:4">
      <c r="D68865" t="n">
        <v>-1.45066377929296841</v>
      </c>
    </row>
    <row r="68866" spans="4:4">
      <c r="D68866" t="n">
        <v>-1.1877323955700485</v>
      </c>
    </row>
    <row r="68867" spans="4:4">
      <c r="D68867" t="n">
        <v>-1.62102051936499354</v>
      </c>
    </row>
    <row r="68868" spans="4:4">
      <c r="D68868" t="n">
        <v>-1.85867823694326084</v>
      </c>
    </row>
    <row r="68869" spans="4:4">
      <c r="D68869" t="n">
        <v>-1.7271350512417154</v>
      </c>
    </row>
    <row r="68870" spans="4:4">
      <c r="D68870" t="n">
        <v>-1.38352271498027225</v>
      </c>
    </row>
    <row r="68871" spans="4:4">
      <c r="D68871" t="n">
        <v>-0.836613394218931283</v>
      </c>
    </row>
    <row r="68872" spans="4:4">
      <c r="D68872" t="n">
        <v>0.236394387665054007</v>
      </c>
    </row>
    <row r="68873" spans="4:4">
      <c r="D68873" t="n">
        <v>2.13937396942527824</v>
      </c>
    </row>
    <row r="68874" spans="4:4">
      <c r="D68874" t="n">
        <v>3.29321239100257301</v>
      </c>
    </row>
    <row r="68875" spans="4:4">
      <c r="D68875" t="n">
        <v>5.00391697455338225</v>
      </c>
    </row>
    <row r="68876" spans="4:4">
      <c r="D68876" t="n">
        <v>5.62671355858899158</v>
      </c>
    </row>
    <row r="68877" spans="4:4">
      <c r="D68877" t="n">
        <v>5.15024346452683623</v>
      </c>
    </row>
    <row r="68878" spans="4:4">
      <c r="D68878" t="n">
        <v>3.56319718670770813</v>
      </c>
    </row>
    <row r="68879" spans="4:4">
      <c r="D68879" t="n">
        <v>2.17040724942302532</v>
      </c>
    </row>
    <row r="68880" spans="4:4">
      <c r="D68880" t="n">
        <v>1.4065076575876521</v>
      </c>
    </row>
    <row r="68881" spans="4:4">
      <c r="D68881" t="n">
        <v>0.692153041272363456</v>
      </c>
    </row>
    <row r="68882" spans="4:4">
      <c r="D68882" t="n">
        <v>1.09773746367194637</v>
      </c>
    </row>
    <row r="68883" spans="4:4">
      <c r="D68883" t="n">
        <v>1.65116543411611527</v>
      </c>
    </row>
    <row r="68884" spans="4:4">
      <c r="D68884" t="n">
        <v>1.87260528257472707</v>
      </c>
    </row>
    <row r="68885" spans="4:4">
      <c r="D68885" t="n">
        <v>1.72713505123385307</v>
      </c>
    </row>
    <row r="68886" spans="4:4">
      <c r="D68886" t="n">
        <v>1.23790785634333123</v>
      </c>
    </row>
    <row r="68887" spans="4:4">
      <c r="D68887" t="n">
        <v>1.23582594437605753</v>
      </c>
    </row>
    <row r="68888" spans="4:4">
      <c r="D68888" t="n">
        <v>2.02488707742360008</v>
      </c>
    </row>
    <row r="68889" spans="4:4">
      <c r="D68889" t="n">
        <v>2.31990718797277262</v>
      </c>
    </row>
    <row r="68890" spans="4:4">
      <c r="D68890" t="n">
        <v>4.24359856541217795</v>
      </c>
    </row>
    <row r="68891" spans="4:4">
      <c r="D68891" t="n">
        <v>5.15024346453717996</v>
      </c>
    </row>
    <row r="68892" spans="4:4">
      <c r="D68892" t="n">
        <v>5.56163791217908621</v>
      </c>
    </row>
    <row r="68893" spans="4:4">
      <c r="D68893" t="n">
        <v>4.86306155806226581</v>
      </c>
    </row>
    <row r="68894" spans="4:4">
      <c r="D68894" t="n">
        <v>3.71372356899913214</v>
      </c>
    </row>
    <row r="68895" spans="4:4">
      <c r="D68895" t="n">
        <v>2.25900094659819217</v>
      </c>
    </row>
    <row r="68896" spans="4:4">
      <c r="D68896" t="n">
        <v>0.370299729498580765</v>
      </c>
    </row>
    <row r="68897" spans="4:4">
      <c r="D68897" t="n">
        <v>-0.323739172216500615</v>
      </c>
    </row>
    <row r="68898" spans="4:4">
      <c r="D68898" t="n">
        <v>-1.3835227149703233</v>
      </c>
    </row>
    <row r="68899" spans="4:4">
      <c r="D68899" t="n">
        <v>-1.65116543411453609</v>
      </c>
    </row>
    <row r="68900" spans="4:4">
      <c r="D68900" t="n">
        <v>-1.84527191649864069</v>
      </c>
    </row>
    <row r="68901" spans="4:4">
      <c r="D68901" t="n">
        <v>-1.66797232485653186</v>
      </c>
    </row>
    <row r="68902" spans="4:4">
      <c r="D68902" t="n">
        <v>-1.4145328551318137</v>
      </c>
    </row>
    <row r="68903" spans="4:4">
      <c r="D68903" t="n">
        <v>-1.5729327839506686</v>
      </c>
    </row>
    <row r="68904" spans="4:4">
      <c r="D68904" t="n">
        <v>-1.76696951245473084</v>
      </c>
    </row>
    <row r="68905" spans="4:4">
      <c r="D68905" t="n">
        <v>-2.72450112219298379</v>
      </c>
    </row>
    <row r="68906" spans="4:4">
      <c r="D68906" t="n">
        <v>-4.24359856538606017</v>
      </c>
    </row>
    <row r="68907" spans="4:4">
      <c r="D68907" t="n">
        <v>-5.00391697455207751</v>
      </c>
    </row>
    <row r="68908" spans="4:4">
      <c r="D68908" t="n">
        <v>-5.53581574947544297</v>
      </c>
    </row>
    <row r="68909" spans="4:4">
      <c r="D68909" t="n">
        <v>-4.95349630232422822</v>
      </c>
    </row>
    <row r="68910" spans="4:4">
      <c r="D68910" t="n">
        <v>-4.15056814489607007</v>
      </c>
    </row>
    <row r="68911" spans="4:4">
      <c r="D68911" t="n">
        <v>-2.58943745501550771</v>
      </c>
    </row>
    <row r="68912" spans="4:4">
      <c r="D68912" t="n">
        <v>-0.41731938636548378</v>
      </c>
    </row>
    <row r="68913" spans="4:4">
      <c r="D68913" t="n">
        <v>1.51853065736278969</v>
      </c>
    </row>
    <row r="68914" spans="4:4">
      <c r="D68914" t="n">
        <v>3.29321239101619279</v>
      </c>
    </row>
    <row r="68915" spans="4:4">
      <c r="D68915" t="n">
        <v>5.00391697456904261</v>
      </c>
    </row>
    <row r="68916" spans="4:4">
      <c r="D68916" t="n">
        <v>5.62671355860136035</v>
      </c>
    </row>
    <row r="68917" spans="4:4">
      <c r="D68917" t="n">
        <v>5.15024346453337678</v>
      </c>
    </row>
    <row r="68918" spans="4:4">
      <c r="D68918" t="n">
        <v>3.56319718671074881</v>
      </c>
    </row>
    <row r="68919" spans="4:4">
      <c r="D68919" t="n">
        <v>2.1704072494260731</v>
      </c>
    </row>
    <row r="68920" spans="4:4">
      <c r="D68920" t="n">
        <v>1.18984426324089521</v>
      </c>
    </row>
    <row r="68921" spans="4:4">
      <c r="D68921" t="n">
        <v>0.741986354109119794</v>
      </c>
    </row>
    <row r="68922" spans="4:4">
      <c r="D68922" t="n">
        <v>0.95756707099639442</v>
      </c>
    </row>
    <row r="68923" spans="4:4">
      <c r="D68923" t="n">
        <v>1.57519581698901945</v>
      </c>
    </row>
    <row r="68924" spans="4:4">
      <c r="D68924" t="n">
        <v>1.87260528256681447</v>
      </c>
    </row>
    <row r="68925" spans="4:4">
      <c r="D68925" t="n">
        <v>1.80310466834660073</v>
      </c>
    </row>
    <row r="68926" spans="4:4">
      <c r="D68926" t="n">
        <v>1.37807824900890408</v>
      </c>
    </row>
    <row r="68927" spans="4:4">
      <c r="D68927" t="n">
        <v>0.305014744582462072</v>
      </c>
    </row>
    <row r="68928" spans="4:4">
      <c r="D68928" t="n">
        <v>-0.00321446912333606072</v>
      </c>
    </row>
    <row r="68929" spans="4:4">
      <c r="D68929" t="n">
        <v>-0.823135708821122947</v>
      </c>
    </row>
    <row r="68930" spans="4:4">
      <c r="D68930" t="n">
        <v>-1.64133331469189248</v>
      </c>
    </row>
    <row r="68931" spans="4:4">
      <c r="D68931" t="n">
        <v>-1.71674782151126504</v>
      </c>
    </row>
    <row r="68932" spans="4:4">
      <c r="D68932" t="n">
        <v>-1.83218742192967206</v>
      </c>
    </row>
    <row r="68933" spans="4:4">
      <c r="D68933" t="n">
        <v>-1.57406871387373197</v>
      </c>
    </row>
    <row r="68934" spans="4:4">
      <c r="D68934" t="n">
        <v>-1.37807824901793241</v>
      </c>
    </row>
    <row r="68935" spans="4:4">
      <c r="D68935" t="n">
        <v>-0.291135570928466372</v>
      </c>
    </row>
    <row r="68936" spans="4:4">
      <c r="D68936" t="n">
        <v>1.06063091982023638</v>
      </c>
    </row>
    <row r="68937" spans="4:4">
      <c r="D68937" t="n">
        <v>2.05903508065888818</v>
      </c>
    </row>
    <row r="68938" spans="4:4">
      <c r="D68938" t="n">
        <v>4.15056814493172155</v>
      </c>
    </row>
    <row r="68939" spans="4:4">
      <c r="D68939" t="n">
        <v>5.02946591948893751</v>
      </c>
    </row>
    <row r="68940" spans="4:4">
      <c r="D68940" t="n">
        <v>5.54922206996528988</v>
      </c>
    </row>
    <row r="68941" spans="4:4">
      <c r="D68941" t="n">
        <v>4.95696516910471807</v>
      </c>
    </row>
    <row r="68942" spans="4:4">
      <c r="D68942" t="n">
        <v>4.01679810585704278</v>
      </c>
    </row>
    <row r="68943" spans="4:4">
      <c r="D68943" t="n">
        <v>2.47046482410883472</v>
      </c>
    </row>
    <row r="68944" spans="4:4">
      <c r="D68944" t="n">
        <v>1.10014815057793602</v>
      </c>
    </row>
    <row r="68945" spans="4:4">
      <c r="D68945" t="n">
        <v>-0.199478866354586692</v>
      </c>
    </row>
    <row r="68946" spans="4:4">
      <c r="D68946" t="n">
        <v>-0.960931935989285613</v>
      </c>
    </row>
    <row r="68947" spans="4:4">
      <c r="D68947" t="n">
        <v>-1.57406871384672371</v>
      </c>
    </row>
    <row r="68948" spans="4:4">
      <c r="D68948" t="n">
        <v>-1.87208455735174404</v>
      </c>
    </row>
    <row r="68949" spans="4:4">
      <c r="D68949" t="n">
        <v>-1.8031046683305247</v>
      </c>
    </row>
    <row r="68950" spans="4:4">
      <c r="D68950" t="n">
        <v>-1.38352271495953062</v>
      </c>
    </row>
    <row r="68951" spans="4:4">
      <c r="D68951" t="n">
        <v>-0.755981400260625325</v>
      </c>
    </row>
    <row r="68952" spans="4:4">
      <c r="D68952" t="n">
        <v>0.102489045867157125</v>
      </c>
    </row>
    <row r="68953" spans="4:4">
      <c r="D68953" t="n">
        <v>2.26164297412766846</v>
      </c>
    </row>
    <row r="68954" spans="4:4">
      <c r="D68954" t="n">
        <v>3.29321239106631181</v>
      </c>
    </row>
    <row r="68955" spans="4:4">
      <c r="D68955" t="n">
        <v>5.00391697463179153</v>
      </c>
    </row>
    <row r="68956" spans="4:4">
      <c r="D68956" t="n">
        <v>5.62671355866257272</v>
      </c>
    </row>
    <row r="68957" spans="4:4">
      <c r="D68957" t="n">
        <v>5.15024346458139348</v>
      </c>
    </row>
    <row r="68958" spans="4:4">
      <c r="D68958" t="n">
        <v>3.56319718673379704</v>
      </c>
    </row>
    <row r="68959" spans="4:4">
      <c r="D68959" t="n">
        <v>2.17040724943215402</v>
      </c>
    </row>
    <row r="68960" spans="4:4">
      <c r="D68960" t="n">
        <v>0.523022901360398151</v>
      </c>
    </row>
    <row r="68961" spans="4:4">
      <c r="D68961" t="n">
        <v>-0.754785125000238288</v>
      </c>
    </row>
    <row r="68962" spans="4:4">
      <c r="D68962" t="n">
        <v>-1.37807824899391962</v>
      </c>
    </row>
    <row r="68963" spans="4:4">
      <c r="D68963" t="n">
        <v>-1.80310466833052168</v>
      </c>
    </row>
    <row r="68964" spans="4:4">
      <c r="D68964" t="n">
        <v>-1.87260528255726406</v>
      </c>
    </row>
    <row r="68965" spans="4:4">
      <c r="D68965" t="n">
        <v>-1.57519581698799094</v>
      </c>
    </row>
    <row r="68966" spans="4:4">
      <c r="D68966" t="n">
        <v>-0.957567070999400016</v>
      </c>
    </row>
    <row r="68967" spans="4:4">
      <c r="D68967" t="n">
        <v>-0.508614252907711251</v>
      </c>
    </row>
    <row r="68968" spans="4:4">
      <c r="D68968" t="n">
        <v>1.44082376803986545</v>
      </c>
    </row>
    <row r="68969" spans="4:4">
      <c r="D68969" t="n">
        <v>2.27007387511084602</v>
      </c>
    </row>
    <row r="68970" spans="4:4">
      <c r="D68970" t="n">
        <v>4.01679810583654096</v>
      </c>
    </row>
    <row r="68971" spans="4:4">
      <c r="D68971" t="n">
        <v>5.15024346453334392</v>
      </c>
    </row>
    <row r="68972" spans="4:4">
      <c r="D68972" t="n">
        <v>5.58332979433015186</v>
      </c>
    </row>
    <row r="68973" spans="4:4">
      <c r="D68973" t="n">
        <v>4.91001336358567464</v>
      </c>
    </row>
    <row r="68974" spans="4:4">
      <c r="D68974" t="n">
        <v>3.5735531763651367</v>
      </c>
    </row>
    <row r="68975" spans="4:4">
      <c r="D68975" t="n">
        <v>3.05324856284526858</v>
      </c>
    </row>
    <row r="68976" spans="4:4">
      <c r="D68976" t="n">
        <v>2.07944330308583414</v>
      </c>
    </row>
    <row r="68977" spans="4:4">
      <c r="D68977" t="n">
        <v>2.74217756228120901</v>
      </c>
    </row>
    <row r="68978" spans="4:4">
      <c r="D68978" t="n">
        <v>4.1505681448932723</v>
      </c>
    </row>
    <row r="68979" spans="4:4">
      <c r="D68979" t="n">
        <v>5.02946591944158872</v>
      </c>
    </row>
    <row r="68980" spans="4:4">
      <c r="D68980" t="n">
        <v>5.54922206991916056</v>
      </c>
    </row>
    <row r="68981" spans="4:4">
      <c r="D68981" t="n">
        <v>4.95696516906861362</v>
      </c>
    </row>
    <row r="68982" spans="4:4">
      <c r="D68982" t="n">
        <v>4.01679810583926233</v>
      </c>
    </row>
    <row r="68983" spans="4:4">
      <c r="D68983" t="n">
        <v>2.1036578101243717</v>
      </c>
    </row>
    <row r="68984" spans="4:4">
      <c r="D68984" t="n">
        <v>0.450157967547647342</v>
      </c>
    </row>
    <row r="68985" spans="4:4">
      <c r="D68985" t="n">
        <v>-0.199478866366223997</v>
      </c>
    </row>
    <row r="68986" spans="4:4">
      <c r="D68986" t="n">
        <v>-1.64133331469187205</v>
      </c>
    </row>
    <row r="68987" spans="4:4">
      <c r="D68987" t="n">
        <v>-1.71492413034651836</v>
      </c>
    </row>
    <row r="68988" spans="4:4">
      <c r="D68988" t="n">
        <v>-1.8318655960539111</v>
      </c>
    </row>
    <row r="68989" spans="4:4">
      <c r="D68989" t="n">
        <v>-1.57519581698867022</v>
      </c>
    </row>
    <row r="68990" spans="4:4">
      <c r="D68990" t="n">
        <v>-1.38352271496395307</v>
      </c>
    </row>
    <row r="68991" spans="4:4">
      <c r="D68991" t="n">
        <v>-1.28534905309662051</v>
      </c>
    </row>
    <row r="68992" spans="4:4">
      <c r="D68992" t="n">
        <v>-0.514607311920208588</v>
      </c>
    </row>
    <row r="68993" spans="4:4">
      <c r="D68993" t="n">
        <v>-1.28828418574435766</v>
      </c>
    </row>
    <row r="68994" spans="4:4">
      <c r="D68994" t="n">
        <v>-1.37807824900720344</v>
      </c>
    </row>
    <row r="68995" spans="4:4">
      <c r="D68995" t="n">
        <v>-1.57406871388018432</v>
      </c>
    </row>
    <row r="68996" spans="4:4">
      <c r="D68996" t="n">
        <v>-1.83218742195254016</v>
      </c>
    </row>
    <row r="68997" spans="4:4">
      <c r="D68997" t="n">
        <v>-1.71674782154614274</v>
      </c>
    </row>
    <row r="68998" spans="4:4">
      <c r="D68998" t="n">
        <v>-1.64133331472736295</v>
      </c>
    </row>
    <row r="68999" spans="4:4">
      <c r="D68999" t="n">
        <v>-0.823135708853506998</v>
      </c>
    </row>
    <row r="69000" spans="4:4">
      <c r="D69000" t="n">
        <v>0.230280104057060253</v>
      </c>
    </row>
    <row r="69001" spans="4:4">
      <c r="D69001" t="n">
        <v>1.90145284938763997</v>
      </c>
    </row>
    <row r="69002" spans="4:4">
      <c r="D69002" t="n">
        <v>3.43338278368936889</v>
      </c>
    </row>
    <row r="69003" spans="4:4">
      <c r="D69003" t="n">
        <v>5.02946591946669752</v>
      </c>
    </row>
    <row r="69004" spans="4:4">
      <c r="D69004" t="n">
        <v>5.61781584772408582</v>
      </c>
    </row>
    <row r="69005" spans="4:4">
      <c r="D69005" t="n">
        <v>5.10543553658299931</v>
      </c>
    </row>
    <row r="69006" spans="4:4">
      <c r="D69006" t="n">
        <v>3.57355317635810321</v>
      </c>
    </row>
    <row r="69007" spans="4:4">
      <c r="D69007" t="n">
        <v>2.44512575248736841</v>
      </c>
    </row>
    <row r="69008" spans="4:4">
      <c r="D69008" t="n">
        <v>0.848659523885588563</v>
      </c>
    </row>
    <row r="69009" spans="4:4">
      <c r="D69009" t="n">
        <v>-0.673635770304995951</v>
      </c>
    </row>
    <row r="69010" spans="4:4">
      <c r="D69010" t="n">
        <v>-0.960931936028520362</v>
      </c>
    </row>
    <row r="69011" spans="4:4">
      <c r="D69011" t="n">
        <v>-1.71674782154587513</v>
      </c>
    </row>
    <row r="69012" spans="4:4">
      <c r="D69012" t="n">
        <v>-1.89726306837975685</v>
      </c>
    </row>
    <row r="69013" spans="4:4">
      <c r="D69013" t="n">
        <v>-1.71492413039222331</v>
      </c>
    </row>
    <row r="69014" spans="4:4">
      <c r="D69014" t="n">
        <v>-0.957567071036210038</v>
      </c>
    </row>
    <row r="69015" spans="4:4">
      <c r="D69015" t="n">
        <v>-0.0492395891054373624</v>
      </c>
    </row>
    <row r="69016" spans="4:4">
      <c r="D69016" t="n">
        <v>1.06063091982272617</v>
      </c>
    </row>
    <row r="69017" spans="4:4">
      <c r="D69017" t="n">
        <v>2.65254129659793225</v>
      </c>
    </row>
    <row r="69018" spans="4:4">
      <c r="D69018" t="n">
        <v>4.15056814491559933</v>
      </c>
    </row>
    <row r="69019" spans="4:4">
      <c r="D69019" t="n">
        <v>5.02946591946505617</v>
      </c>
    </row>
    <row r="69020" spans="4:4">
      <c r="D69020" t="n">
        <v>5.54922206993744993</v>
      </c>
    </row>
    <row r="69021" spans="4:4">
      <c r="D69021" t="n">
        <v>4.95696516907822726</v>
      </c>
    </row>
    <row r="69022" spans="4:4">
      <c r="D69022" t="n">
        <v>4.01679810583613417</v>
      </c>
    </row>
    <row r="69023" spans="4:4">
      <c r="D69023" t="n">
        <v>2.10365781012113606</v>
      </c>
    </row>
    <row r="69024" spans="4:4">
      <c r="D69024" t="n">
        <v>0.450157967542369875</v>
      </c>
    </row>
    <row r="69025" spans="4:4">
      <c r="D69025" t="n">
        <v>-0.199478866385715996</v>
      </c>
    </row>
    <row r="69026" spans="4:4">
      <c r="D69026" t="n">
        <v>-1.64133331471491717</v>
      </c>
    </row>
    <row r="69027" spans="4:4">
      <c r="D69027" t="n">
        <v>-1.71492413037053399</v>
      </c>
    </row>
    <row r="69028" spans="4:4">
      <c r="D69028" t="n">
        <v>-1.83186559607640902</v>
      </c>
    </row>
    <row r="69029" spans="4:4">
      <c r="D69029" t="n">
        <v>-1.57519581700527294</v>
      </c>
    </row>
    <row r="69030" spans="4:4">
      <c r="D69030" t="n">
        <v>-1.38352271496745161</v>
      </c>
    </row>
    <row r="69031" spans="4:4">
      <c r="D69031" t="n">
        <v>-0.602206571464318863</v>
      </c>
    </row>
    <row r="69032" spans="4:4">
      <c r="D69032" t="n">
        <v>0.504205071334704158</v>
      </c>
    </row>
    <row r="69033" spans="4:4">
      <c r="D69033" t="n">
        <v>2.05609994801208806</v>
      </c>
    </row>
    <row r="69034" spans="4:4">
      <c r="D69034" t="n">
        <v>3.57355317636013581</v>
      </c>
    </row>
    <row r="69035" spans="4:4">
      <c r="D69035" t="n">
        <v>4.91001336358629636</v>
      </c>
    </row>
    <row r="69036" spans="4:4">
      <c r="D69036" t="n">
        <v>5.58332979433074073</v>
      </c>
    </row>
    <row r="69037" spans="4:4">
      <c r="D69037" t="n">
        <v>5.15024346453399584</v>
      </c>
    </row>
    <row r="69038" spans="4:4">
      <c r="D69038" t="n">
        <v>4.0167981058315938</v>
      </c>
    </row>
    <row r="69039" spans="4:4">
      <c r="D69039" t="n">
        <v>2.27007387511423619</v>
      </c>
    </row>
    <row r="69040" spans="4:4">
      <c r="D69040" t="n">
        <v>2.12447630879514948</v>
      </c>
    </row>
    <row r="69041" spans="4:4">
      <c r="D69041" t="n">
        <v>2.63442864387896014</v>
      </c>
    </row>
    <row r="69042" spans="4:4">
      <c r="D69042" t="n">
        <v>3.2932123910219242</v>
      </c>
    </row>
    <row r="69043" spans="4:4">
      <c r="D69043" t="n">
        <v>4.95349630234021365</v>
      </c>
    </row>
    <row r="69044" spans="4:4">
      <c r="D69044" t="n">
        <v>5.61781584770845743</v>
      </c>
    </row>
    <row r="69045" spans="4:4">
      <c r="D69045" t="n">
        <v>5.18140515368080479</v>
      </c>
    </row>
    <row r="69046" spans="4:4">
      <c r="D69046" t="n">
        <v>3.71372356901286471</v>
      </c>
    </row>
    <row r="69047" spans="4:4">
      <c r="D69047" t="n">
        <v>2.25155660414190484</v>
      </c>
    </row>
    <row r="69048" spans="4:4">
      <c r="D69048" t="n">
        <v>0.143798460532459815</v>
      </c>
    </row>
    <row r="69049" spans="4:4">
      <c r="D69049" t="n">
        <v>-2.17040724942770202</v>
      </c>
    </row>
    <row r="69050" spans="4:4">
      <c r="D69050" t="n">
        <v>-3.56319718671333696</v>
      </c>
    </row>
    <row r="69051" spans="4:4">
      <c r="D69051" t="n">
        <v>-5.15024346453406423</v>
      </c>
    </row>
    <row r="69052" spans="4:4">
      <c r="D69052" t="n">
        <v>-5.62671355860123601</v>
      </c>
    </row>
    <row r="69053" spans="4:4">
      <c r="D69053" t="n">
        <v>-5.0039169745680816</v>
      </c>
    </row>
    <row r="69054" spans="4:4">
      <c r="D69054" t="n">
        <v>-3.29321239101574026</v>
      </c>
    </row>
    <row r="69055" spans="4:4">
      <c r="D69055" t="n">
        <v>-2.76971557028892645</v>
      </c>
    </row>
    <row r="69056" spans="4:4">
      <c r="D69056" t="n">
        <v>-2.21334864490990579</v>
      </c>
    </row>
    <row r="69057" spans="4:4">
      <c r="D69057" t="n">
        <v>-2.26587475772435676</v>
      </c>
    </row>
    <row r="69058" spans="4:4">
      <c r="D69058" t="n">
        <v>-4.15056814492434789</v>
      </c>
    </row>
    <row r="69059" spans="4:4">
      <c r="D69059" t="n">
        <v>-5.10543553659884886</v>
      </c>
    </row>
    <row r="69060" spans="4:4">
      <c r="D69060" t="n">
        <v>-5.56262839040002888</v>
      </c>
    </row>
    <row r="69061" spans="4:4">
      <c r="D69061" t="n">
        <v>-4.91001336361247365</v>
      </c>
    </row>
    <row r="69062" spans="4:4">
      <c r="D69062" t="n">
        <v>-3.78999764630319858</v>
      </c>
    </row>
    <row r="69063" spans="4:4">
      <c r="D69063" t="n">
        <v>-2.2259268147972775</v>
      </c>
    </row>
    <row r="69064" spans="4:4">
      <c r="D69064" t="n">
        <v>-0.450157967552470417</v>
      </c>
    </row>
    <row r="69065" spans="4:4">
      <c r="D69065" t="n">
        <v>0.321747871023988763</v>
      </c>
    </row>
    <row r="69066" spans="4:4">
      <c r="D69066" t="n">
        <v>1.4145328551313745</v>
      </c>
    </row>
    <row r="69067" spans="4:4">
      <c r="D69067" t="n">
        <v>1.66797232485621194</v>
      </c>
    </row>
    <row r="69068" spans="4:4">
      <c r="D69068" t="n">
        <v>1.84527191649929652</v>
      </c>
    </row>
    <row r="69069" spans="4:4">
      <c r="D69069" t="n">
        <v>1.65116543411601224</v>
      </c>
    </row>
    <row r="69070" spans="4:4">
      <c r="D69070" t="n">
        <v>1.38352271497247603</v>
      </c>
    </row>
    <row r="69071" spans="4:4">
      <c r="D69071" t="n">
        <v>0.323739172220069582</v>
      </c>
    </row>
    <row r="69072" spans="4:4">
      <c r="D69072" t="n">
        <v>-0.370299729504850905</v>
      </c>
    </row>
    <row r="69073" spans="4:4">
      <c r="D69073" t="n">
        <v>-2.25900094661522877</v>
      </c>
    </row>
    <row r="69074" spans="4:4">
      <c r="D69074" t="n">
        <v>-3.71372356903882794</v>
      </c>
    </row>
    <row r="69075" spans="4:4">
      <c r="D69075" t="n">
        <v>-4.86306155812004892</v>
      </c>
    </row>
    <row r="69076" spans="4:4">
      <c r="D69076" t="n">
        <v>-5.56163791222985537</v>
      </c>
    </row>
    <row r="69077" spans="4:4">
      <c r="D69077" t="n">
        <v>-5.15024346457157733</v>
      </c>
    </row>
    <row r="69078" spans="4:4">
      <c r="D69078" t="n">
        <v>-4.24359856542105263</v>
      </c>
    </row>
    <row r="69079" spans="4:4">
      <c r="D69079" t="n">
        <v>-2.31990718796717177</v>
      </c>
    </row>
    <row r="69080" spans="4:4">
      <c r="D69080" t="n">
        <v>-0.691244353619119867</v>
      </c>
    </row>
    <row r="69081" spans="4:4">
      <c r="D69081" t="n">
        <v>1.7577170139159632</v>
      </c>
    </row>
    <row r="69082" spans="4:4">
      <c r="D69082" t="n">
        <v>3.43338278371871608</v>
      </c>
    </row>
    <row r="69083" spans="4:4">
      <c r="D69083" t="n">
        <v>5.02946591949594346</v>
      </c>
    </row>
    <row r="69084" spans="4:4">
      <c r="D69084" t="n">
        <v>5.617815847748445</v>
      </c>
    </row>
    <row r="69085" spans="4:4">
      <c r="D69085" t="n">
        <v>5.10543553659760629</v>
      </c>
    </row>
    <row r="69086" spans="4:4">
      <c r="D69086" t="n">
        <v>3.57355317636054703</v>
      </c>
    </row>
    <row r="69087" spans="4:4">
      <c r="D69087" t="n">
        <v>2.30138991698010864</v>
      </c>
    </row>
    <row r="69088" spans="4:4">
      <c r="D69088" t="n">
        <v>-0.0728649338220321852</v>
      </c>
    </row>
    <row r="69089" spans="4:4">
      <c r="D69089" t="n">
        <v>-2.17040724944968</v>
      </c>
    </row>
    <row r="69090" spans="4:4">
      <c r="D69090" t="n">
        <v>-3.56319718675338315</v>
      </c>
    </row>
    <row r="69091" spans="4:4">
      <c r="D69091" t="n">
        <v>-5.15024346457898652</v>
      </c>
    </row>
    <row r="69092" spans="4:4">
      <c r="D69092" t="n">
        <v>-5.62671355864465816</v>
      </c>
    </row>
    <row r="69093" spans="4:4">
      <c r="D69093" t="n">
        <v>-5.00391697460159524</v>
      </c>
    </row>
    <row r="69094" spans="4:4">
      <c r="D69094" t="n">
        <v>-3.293212391034813</v>
      </c>
    </row>
    <row r="69095" spans="4:4">
      <c r="D69095" t="n">
        <v>-2.13937396943814706</v>
      </c>
    </row>
    <row r="69096" spans="4:4">
      <c r="D69096" t="n">
        <v>-0.236394387673279383</v>
      </c>
    </row>
    <row r="69097" spans="4:4">
      <c r="D69097" t="n">
        <v>0.836613394212257511</v>
      </c>
    </row>
    <row r="69098" spans="4:4">
      <c r="D69098" t="n">
        <v>1.3835227149809568</v>
      </c>
    </row>
    <row r="69099" spans="4:4">
      <c r="D69099" t="n">
        <v>1.72713505124156796</v>
      </c>
    </row>
    <row r="69100" spans="4:4">
      <c r="D69100" t="n">
        <v>1.85867823694316865</v>
      </c>
    </row>
    <row r="69101" spans="4:4">
      <c r="D69101" t="n">
        <v>1.62102051936494274</v>
      </c>
    </row>
    <row r="69102" spans="4:4">
      <c r="D69102" t="n">
        <v>1.1877323955709107</v>
      </c>
    </row>
    <row r="69103" spans="4:4">
      <c r="D69103" t="n">
        <v>0.829820467211393975</v>
      </c>
    </row>
    <row r="69104" spans="4:4">
      <c r="D69104" t="n">
        <v>0.233494573196355493</v>
      </c>
    </row>
    <row r="69105" spans="4:4">
      <c r="D69105" t="n">
        <v>0.952089471874572446</v>
      </c>
    </row>
    <row r="69106" spans="4:4">
      <c r="D69106" t="n">
        <v>0.960931936007966669</v>
      </c>
    </row>
    <row r="69107" spans="4:4">
      <c r="D69107" t="n">
        <v>1.57406871387445619</v>
      </c>
    </row>
    <row r="69108" spans="4:4">
      <c r="D69108" t="n">
        <v>1.87208455738808777</v>
      </c>
    </row>
    <row r="69109" spans="4:4">
      <c r="D69109" t="n">
        <v>1.80310466836834049</v>
      </c>
    </row>
    <row r="69110" spans="4:4">
      <c r="D69110" t="n">
        <v>1.38352271498703505</v>
      </c>
    </row>
    <row r="69111" spans="4:4">
      <c r="D69111" t="n">
        <v>0.593682690849730044</v>
      </c>
    </row>
    <row r="69112" spans="4:4">
      <c r="D69112" t="n">
        <v>1.42572952903532757</v>
      </c>
    </row>
    <row r="69113" spans="4:4">
      <c r="D69113" t="n">
        <v>2.27114126286144602</v>
      </c>
    </row>
    <row r="69114" spans="4:4">
      <c r="D69114" t="n">
        <v>3.29321239100298513</v>
      </c>
    </row>
    <row r="69115" spans="4:4">
      <c r="D69115" t="n">
        <v>5.00391697455781248</v>
      </c>
    </row>
    <row r="69116" spans="4:4">
      <c r="D69116" t="n">
        <v>5.62671355859541222</v>
      </c>
    </row>
    <row r="69117" spans="4:4">
      <c r="D69117" t="n">
        <v>5.15024346453401982</v>
      </c>
    </row>
    <row r="69118" spans="4:4">
      <c r="D69118" t="n">
        <v>3.56319718671316599</v>
      </c>
    </row>
    <row r="69119" spans="4:4">
      <c r="D69119" t="n">
        <v>2.170407249427595</v>
      </c>
    </row>
    <row r="69120" spans="4:4">
      <c r="D69120" t="n">
        <v>1.85666562513156173</v>
      </c>
    </row>
    <row r="69121" spans="4:4">
      <c r="D69121" t="n">
        <v>2.23875783323731481</v>
      </c>
    </row>
    <row r="69122" spans="4:4">
      <c r="D69122" t="n">
        <v>3.29321239101542673</v>
      </c>
    </row>
    <row r="69123" spans="4:4">
      <c r="D69123" t="n">
        <v>4.95349630234557203</v>
      </c>
    </row>
    <row r="69124" spans="4:4">
      <c r="D69124" t="n">
        <v>5.61781584772713227</v>
      </c>
    </row>
    <row r="69125" spans="4:4">
      <c r="D69125" t="n">
        <v>5.18140515370944588</v>
      </c>
    </row>
    <row r="69126" spans="4:4">
      <c r="D69126" t="n">
        <v>3.71372356903949763</v>
      </c>
    </row>
    <row r="69127" spans="4:4">
      <c r="D69127" t="n">
        <v>1.99962162903500555</v>
      </c>
    </row>
    <row r="69128" spans="4:4">
      <c r="D69128" t="n">
        <v>0.797512234591159075</v>
      </c>
    </row>
    <row r="69129" spans="4:4">
      <c r="D69129" t="n">
        <v>-0.773302395978827661</v>
      </c>
    </row>
    <row r="69130" spans="4:4">
      <c r="D69130" t="n">
        <v>-1.41453285512942788</v>
      </c>
    </row>
    <row r="69131" spans="4:4">
      <c r="D69131" t="n">
        <v>-1.71674782150887006</v>
      </c>
    </row>
    <row r="69132" spans="4:4">
      <c r="D69132" t="n">
        <v>-1.85387930406190886</v>
      </c>
    </row>
    <row r="69133" spans="4:4">
      <c r="D69133" t="n">
        <v>-1.62102051936168579</v>
      </c>
    </row>
    <row r="69134" spans="4:4">
      <c r="D69134" t="n">
        <v>-1.23790785634146183</v>
      </c>
    </row>
    <row r="69135" spans="4:4">
      <c r="D69135" t="n">
        <v>-0.0882345723189459363</v>
      </c>
    </row>
    <row r="69136" spans="4:4">
      <c r="D69136" t="n">
        <v>0.926725577999096295</v>
      </c>
    </row>
    <row r="69137" spans="4:4">
      <c r="D69137" t="n">
        <v>2.3375024799199533</v>
      </c>
    </row>
    <row r="69138" spans="4:4">
      <c r="D69138" t="n">
        <v>4.150568144913513</v>
      </c>
    </row>
    <row r="69139" spans="4:4">
      <c r="D69139" t="n">
        <v>4.95349630233029181</v>
      </c>
    </row>
    <row r="69140" spans="4:4">
      <c r="D69140" t="n">
        <v>5.53581574946945754</v>
      </c>
    </row>
    <row r="69141" spans="4:4">
      <c r="D69141" t="n">
        <v>5.00391697453518614</v>
      </c>
    </row>
    <row r="69142" spans="4:4">
      <c r="D69142" t="n">
        <v>4.24359856536135638</v>
      </c>
    </row>
    <row r="69143" spans="4:4">
      <c r="D69143" t="n">
        <v>2.72450112216540408</v>
      </c>
    </row>
    <row r="69144" spans="4:4">
      <c r="D69144" t="n">
        <v>1.76696951245409206</v>
      </c>
    </row>
    <row r="69145" spans="4:4">
      <c r="D69145" t="n">
        <v>1.57293278395999803</v>
      </c>
    </row>
    <row r="69146" spans="4:4">
      <c r="D69146" t="n">
        <v>1.41453285514004889</v>
      </c>
    </row>
    <row r="69147" spans="4:4">
      <c r="D69147" t="n">
        <v>1.66797232486216291</v>
      </c>
    </row>
    <row r="69148" spans="4:4">
      <c r="D69148" t="n">
        <v>1.84527191650130629</v>
      </c>
    </row>
    <row r="69149" spans="4:4">
      <c r="D69149" t="n">
        <v>1.65116543411370209</v>
      </c>
    </row>
    <row r="69150" spans="4:4">
      <c r="D69150" t="n">
        <v>1.38352271496597767</v>
      </c>
    </row>
    <row r="69151" spans="4:4">
      <c r="D69151" t="n">
        <v>0.754946678721996189</v>
      </c>
    </row>
    <row r="69152" spans="4:4">
      <c r="D69152" t="n">
        <v>1.15791884538951861</v>
      </c>
    </row>
    <row r="69153" spans="4:4">
      <c r="D69153" t="n">
        <v>2.51567927219163856</v>
      </c>
    </row>
    <row r="69154" spans="4:4">
      <c r="D69154" t="n">
        <v>3.2932123910166049</v>
      </c>
    </row>
    <row r="69155" spans="4:4">
      <c r="D69155" t="n">
        <v>5.00391697456991302</v>
      </c>
    </row>
    <row r="69156" spans="4:4">
      <c r="D69156" t="n">
        <v>5.62671355860147493</v>
      </c>
    </row>
    <row r="69157" spans="4:4">
      <c r="D69157" t="n">
        <v>5.15024346453275239</v>
      </c>
    </row>
    <row r="69158" spans="4:4">
      <c r="D69158" t="n">
        <v>3.56319718670840269</v>
      </c>
    </row>
    <row r="69159" spans="4:4">
      <c r="D69159" t="n">
        <v>2.17040724943116414</v>
      </c>
    </row>
    <row r="69160" spans="4:4">
      <c r="D69160" t="n">
        <v>0.739686295699788499</v>
      </c>
    </row>
    <row r="69161" spans="4:4">
      <c r="D69161" t="n">
        <v>-0.80461843785100271</v>
      </c>
    </row>
    <row r="69162" spans="4:4">
      <c r="D69162" t="n">
        <v>-1.23790785633280764</v>
      </c>
    </row>
    <row r="69163" spans="4:4">
      <c r="D69163" t="n">
        <v>-1.72713505122185147</v>
      </c>
    </row>
    <row r="69164" spans="4:4">
      <c r="D69164" t="n">
        <v>-1.87260528256330687</v>
      </c>
    </row>
    <row r="69165" spans="4:4">
      <c r="D69165" t="n">
        <v>-1.65116543410748928</v>
      </c>
    </row>
    <row r="69166" spans="4:4">
      <c r="D69166" t="n">
        <v>-1.09773746366762648</v>
      </c>
    </row>
    <row r="69167" spans="4:4">
      <c r="D69167" t="n">
        <v>-0.692153041271785696</v>
      </c>
    </row>
    <row r="69168" spans="4:4">
      <c r="D69168" t="n">
        <v>-1.40650765759031238</v>
      </c>
    </row>
    <row r="69169" spans="4:4">
      <c r="D69169" t="n">
        <v>-2.17040724942916485</v>
      </c>
    </row>
    <row r="69170" spans="4:4">
      <c r="D69170" t="n">
        <v>-3.56319718671451025</v>
      </c>
    </row>
    <row r="69171" spans="4:4">
      <c r="D69171" t="n">
        <v>-5.15024346453437598</v>
      </c>
    </row>
    <row r="69172" spans="4:4">
      <c r="D69172" t="n">
        <v>-5.62671355860117739</v>
      </c>
    </row>
    <row r="69173" spans="4:4">
      <c r="D69173" t="n">
        <v>-5.0039169745676455</v>
      </c>
    </row>
    <row r="69174" spans="4:4">
      <c r="D69174" t="n">
        <v>-3.29321239101553198</v>
      </c>
    </row>
    <row r="69175" spans="4:4">
      <c r="D69175" t="n">
        <v>-1.51853065736470221</v>
      </c>
    </row>
    <row r="69176" spans="4:4">
      <c r="D69176" t="n">
        <v>0.417319386364352507</v>
      </c>
    </row>
    <row r="69177" spans="4:4">
      <c r="D69177" t="n">
        <v>2.58943745503960709</v>
      </c>
    </row>
    <row r="69178" spans="4:4">
      <c r="D69178" t="n">
        <v>4.15056814493754356</v>
      </c>
    </row>
    <row r="69179" spans="4:4">
      <c r="D69179" t="n">
        <v>4.95349630237797722</v>
      </c>
    </row>
    <row r="69180" spans="4:4">
      <c r="D69180" t="n">
        <v>5.53581574953051536</v>
      </c>
    </row>
    <row r="69181" spans="4:4">
      <c r="D69181" t="n">
        <v>5.00391697459793239</v>
      </c>
    </row>
    <row r="69182" spans="4:4">
      <c r="D69182" t="n">
        <v>4.24359856541306524</v>
      </c>
    </row>
    <row r="69183" spans="4:4">
      <c r="D69183" t="n">
        <v>2.60223211753057404</v>
      </c>
    </row>
    <row r="69184" spans="4:4">
      <c r="D69184" t="n">
        <v>1.55030611811204029</v>
      </c>
    </row>
    <row r="69185" spans="4:4">
      <c r="D69185" t="n">
        <v>1.57293278395029308</v>
      </c>
    </row>
    <row r="69186" spans="4:4">
      <c r="D69186" t="n">
        <v>1.18773239557046306</v>
      </c>
    </row>
    <row r="69187" spans="4:4">
      <c r="D69187" t="n">
        <v>1.62102051936496894</v>
      </c>
    </row>
    <row r="69188" spans="4:4">
      <c r="D69188" t="n">
        <v>1.8586782369389887</v>
      </c>
    </row>
    <row r="69189" spans="4:4">
      <c r="D69189" t="n">
        <v>1.72713505123415167</v>
      </c>
    </row>
    <row r="69190" spans="4:4">
      <c r="D69190" t="n">
        <v>1.38352271497133096</v>
      </c>
    </row>
    <row r="69191" spans="4:4">
      <c r="D69191" t="n">
        <v>0.980349229711566039</v>
      </c>
    </row>
    <row r="69192" spans="4:4">
      <c r="D69192" t="n">
        <v>0.273011803940975684</v>
      </c>
    </row>
    <row r="69193" spans="4:4">
      <c r="D69193" t="n">
        <v>-0.547813896521160171</v>
      </c>
    </row>
    <row r="69194" spans="4:4">
      <c r="D69194" t="n">
        <v>-0.957567071018699956</v>
      </c>
    </row>
    <row r="69195" spans="4:4">
      <c r="D69195" t="n">
        <v>-1.71492413035825901</v>
      </c>
    </row>
    <row r="69196" spans="4:4">
      <c r="D69196" t="n">
        <v>-1.89726306833603218</v>
      </c>
    </row>
    <row r="69197" spans="4:4">
      <c r="D69197" t="n">
        <v>-1.7167478215007792</v>
      </c>
    </row>
    <row r="69198" spans="4:4">
      <c r="D69198" t="n">
        <v>-0.960931935990627295</v>
      </c>
    </row>
    <row r="69199" spans="4:4">
      <c r="D69199" t="n">
        <v>-0.6736357702846405</v>
      </c>
    </row>
    <row r="69200" spans="4:4">
      <c r="D69200" t="n">
        <v>0.848659523893418921</v>
      </c>
    </row>
    <row r="69201" spans="4:4">
      <c r="D69201" t="n">
        <v>2.44512575248702513</v>
      </c>
    </row>
    <row r="69202" spans="4:4">
      <c r="D69202" t="n">
        <v>3.57355317636146053</v>
      </c>
    </row>
    <row r="69203" spans="4:4">
      <c r="D69203" t="n">
        <v>5.10543553658411042</v>
      </c>
    </row>
    <row r="69204" spans="4:4">
      <c r="D69204" t="n">
        <v>5.61781584772395881</v>
      </c>
    </row>
    <row r="69205" spans="4:4">
      <c r="D69205" t="n">
        <v>5.02946591946531285</v>
      </c>
    </row>
    <row r="69206" spans="4:4">
      <c r="D69206" t="n">
        <v>3.43338278368812411</v>
      </c>
    </row>
    <row r="69207" spans="4:4">
      <c r="D69207" t="n">
        <v>1.90145284938669477</v>
      </c>
    </row>
    <row r="69208" spans="4:4">
      <c r="D69208" t="n">
        <v>0.230280104056180868</v>
      </c>
    </row>
    <row r="69209" spans="4:4">
      <c r="D69209" t="n">
        <v>-0.823135708833856938</v>
      </c>
    </row>
    <row r="69210" spans="4:4">
      <c r="D69210" t="n">
        <v>-1.64133331469211203</v>
      </c>
    </row>
    <row r="69211" spans="4:4">
      <c r="D69211" t="n">
        <v>-1.71674782150117577</v>
      </c>
    </row>
    <row r="69212" spans="4:4">
      <c r="D69212" t="n">
        <v>-1.83218742190864887</v>
      </c>
    </row>
    <row r="69213" spans="4:4">
      <c r="D69213" t="n">
        <v>-1.57406871384570586</v>
      </c>
    </row>
    <row r="69214" spans="4:4">
      <c r="D69214" t="n">
        <v>-1.37807824899122755</v>
      </c>
    </row>
    <row r="69215" spans="4:4">
      <c r="D69215" t="n">
        <v>-0.168866566257302235</v>
      </c>
    </row>
    <row r="69216" spans="4:4">
      <c r="D69216" t="n">
        <v>0.926725578002452011</v>
      </c>
    </row>
    <row r="69217" spans="4:4">
      <c r="D69217" t="n">
        <v>2.13966707460350447</v>
      </c>
    </row>
    <row r="69218" spans="4:4">
      <c r="D69218" t="n">
        <v>4.15056814491195691</v>
      </c>
    </row>
    <row r="69219" spans="4:4">
      <c r="D69219" t="n">
        <v>4.95349630234402571</v>
      </c>
    </row>
    <row r="69220" spans="4:4">
      <c r="D69220" t="n">
        <v>5.53581574949590305</v>
      </c>
    </row>
    <row r="69221" spans="4:4">
      <c r="D69221" t="n">
        <v>5.00391697456913409</v>
      </c>
    </row>
    <row r="69222" spans="4:4">
      <c r="D69222" t="n">
        <v>4.24359856539480873</v>
      </c>
    </row>
    <row r="69223" spans="4:4">
      <c r="D69223" t="n">
        <v>2.47046482410645751</v>
      </c>
    </row>
    <row r="69224" spans="4:4">
      <c r="D69224" t="n">
        <v>1.31681154494011232</v>
      </c>
    </row>
    <row r="69225" spans="4:4">
      <c r="D69225" t="n">
        <v>-0.0772098616769950574</v>
      </c>
    </row>
    <row r="69226" spans="4:4">
      <c r="D69226" t="n">
        <v>-0.960931935972101137</v>
      </c>
    </row>
    <row r="69227" spans="4:4">
      <c r="D69227" t="n">
        <v>-1.57406871383936542</v>
      </c>
    </row>
    <row r="69228" spans="4:4">
      <c r="D69228" t="n">
        <v>-1.87208455735966144</v>
      </c>
    </row>
    <row r="69229" spans="4:4">
      <c r="D69229" t="n">
        <v>-1.80310466835225149</v>
      </c>
    </row>
    <row r="69230" spans="4:4">
      <c r="D69230" t="n">
        <v>-1.38352271498610424</v>
      </c>
    </row>
    <row r="69231" spans="4:4">
      <c r="D69231" t="n">
        <v>-0.558145994971139903</v>
      </c>
    </row>
    <row r="69232" spans="4:4">
      <c r="D69232" t="n">
        <v>0.102489045836962278</v>
      </c>
    </row>
    <row r="69233" spans="4:4">
      <c r="D69233" t="n">
        <v>2.34227496802866897</v>
      </c>
    </row>
    <row r="69234" spans="4:4">
      <c r="D69234" t="n">
        <v>3.43338278367199301</v>
      </c>
    </row>
    <row r="69235" spans="4:4">
      <c r="D69235" t="n">
        <v>4.95696516906368956</v>
      </c>
    </row>
    <row r="69236" spans="4:4">
      <c r="D69236" t="n">
        <v>5.60502167645822347</v>
      </c>
    </row>
    <row r="69237" spans="4:4">
      <c r="D69237" t="n">
        <v>5.1502434645337436</v>
      </c>
    </row>
    <row r="69238" spans="4:4">
      <c r="D69238" t="n">
        <v>3.78999764627260749</v>
      </c>
    </row>
    <row r="69239" spans="4:4">
      <c r="D69239" t="n">
        <v>2.22024056227090449</v>
      </c>
    </row>
    <row r="69240" spans="4:4">
      <c r="D69240" t="n">
        <v>2.4238977556463781</v>
      </c>
    </row>
    <row r="69241" spans="4:4">
      <c r="D69241" t="n">
        <v>2.33692661286967018</v>
      </c>
    </row>
    <row r="69242" spans="4:4">
      <c r="D69242" t="n">
        <v>3.57355317636470149</v>
      </c>
    </row>
    <row r="69243" spans="4:4">
      <c r="D69243" t="n">
        <v>5.10543553659898297</v>
      </c>
    </row>
    <row r="69244" spans="4:4">
      <c r="D69244" t="n">
        <v>5.61781584774526355</v>
      </c>
    </row>
    <row r="69245" spans="4:4">
      <c r="D69245" t="n">
        <v>5.02946591948886912</v>
      </c>
    </row>
    <row r="69246" spans="4:4">
      <c r="D69246" t="n">
        <v>3.43338278371053685</v>
      </c>
    </row>
    <row r="69247" spans="4:4">
      <c r="D69247" t="n">
        <v>1.7577170139054763</v>
      </c>
    </row>
    <row r="69248" spans="4:4">
      <c r="D69248" t="n">
        <v>-0.691244353627386232</v>
      </c>
    </row>
    <row r="69249" spans="4:4">
      <c r="D69249" t="n">
        <v>-2.31990718795128581</v>
      </c>
    </row>
    <row r="69250" spans="4:4">
      <c r="D69250" t="n">
        <v>-4.24359856539328639</v>
      </c>
    </row>
    <row r="69251" spans="4:4">
      <c r="D69251" t="n">
        <v>-5.15024346453410509</v>
      </c>
    </row>
    <row r="69252" spans="4:4">
      <c r="D69252" t="n">
        <v>-5.56163791219527148</v>
      </c>
    </row>
    <row r="69253" spans="4:4">
      <c r="D69253" t="n">
        <v>-4.8630615580947838</v>
      </c>
    </row>
    <row r="69254" spans="4:4">
      <c r="D69254" t="n">
        <v>-3.71372356903349177</v>
      </c>
    </row>
    <row r="69255" spans="4:4">
      <c r="D69255" t="n">
        <v>-2.5130372447152789</v>
      </c>
    </row>
    <row r="69256" spans="4:4">
      <c r="D69256" t="n">
        <v>-1.42572952903723582</v>
      </c>
    </row>
    <row r="69257" spans="4:4">
      <c r="D69257" t="n">
        <v>-1.18718890677582234</v>
      </c>
    </row>
    <row r="69258" spans="4:4">
      <c r="D69258" t="n">
        <v>-1.38352271497565305</v>
      </c>
    </row>
    <row r="69259" spans="4:4">
      <c r="D69259" t="n">
        <v>-1.80310466836823746</v>
      </c>
    </row>
    <row r="69260" spans="4:4">
      <c r="D69260" t="n">
        <v>-1.87208455740664803</v>
      </c>
    </row>
    <row r="69261" spans="4:4">
      <c r="D69261" t="n">
        <v>-1.57406871390796743</v>
      </c>
    </row>
    <row r="69262" spans="4:4">
      <c r="D69262" t="n">
        <v>-0.960931936048650392</v>
      </c>
    </row>
    <row r="69263" spans="4:4">
      <c r="D69263" t="n">
        <v>-0.199478866397787868</v>
      </c>
    </row>
    <row r="69264" spans="4:4">
      <c r="D69264" t="n">
        <v>1.10014815056323512</v>
      </c>
    </row>
    <row r="69265" spans="4:4">
      <c r="D69265" t="n">
        <v>2.47046482411537038</v>
      </c>
    </row>
    <row r="69266" spans="4:4">
      <c r="D69266" t="n">
        <v>4.01679810586548314</v>
      </c>
    </row>
    <row r="69267" spans="4:4">
      <c r="D69267" t="n">
        <v>4.95696516911535401</v>
      </c>
    </row>
    <row r="69268" spans="4:4">
      <c r="D69268" t="n">
        <v>5.54922206997491507</v>
      </c>
    </row>
    <row r="69269" spans="4:4">
      <c r="D69269" t="n">
        <v>5.029465919495685</v>
      </c>
    </row>
    <row r="69270" spans="4:4">
      <c r="D69270" t="n">
        <v>4.15056814493302717</v>
      </c>
    </row>
    <row r="69271" spans="4:4">
      <c r="D69271" t="n">
        <v>2.05903508065984608</v>
      </c>
    </row>
    <row r="69272" spans="4:4">
      <c r="D69272" t="n">
        <v>1.06063091982718394</v>
      </c>
    </row>
    <row r="69273" spans="4:4">
      <c r="D69273" t="n">
        <v>-0.29113557092954192</v>
      </c>
    </row>
    <row r="69274" spans="4:4">
      <c r="D69274" t="n">
        <v>-1.37807824903390808</v>
      </c>
    </row>
    <row r="69275" spans="4:4">
      <c r="D69275" t="n">
        <v>-1.57406871390821053</v>
      </c>
    </row>
    <row r="69276" spans="4:4">
      <c r="D69276" t="n">
        <v>-1.83218742197356121</v>
      </c>
    </row>
    <row r="69277" spans="4:4">
      <c r="D69277" t="n">
        <v>-1.71674782155623191</v>
      </c>
    </row>
    <row r="69278" spans="4:4">
      <c r="D69278" t="n">
        <v>-1.64133331472714294</v>
      </c>
    </row>
    <row r="69279" spans="4:4">
      <c r="D69279" t="n">
        <v>-0.823135708843329894</v>
      </c>
    </row>
    <row r="69280" spans="4:4">
      <c r="D69280" t="n">
        <v>0.446943498415728335</v>
      </c>
    </row>
    <row r="69281" spans="4:4">
      <c r="D69281" t="n">
        <v>1.8516195365434001</v>
      </c>
    </row>
    <row r="69282" spans="4:4">
      <c r="D69282" t="n">
        <v>3.5735531763403201</v>
      </c>
    </row>
    <row r="69283" spans="4:4">
      <c r="D69283" t="n">
        <v>5.10543553655750237</v>
      </c>
    </row>
    <row r="69284" spans="4:4">
      <c r="D69284" t="n">
        <v>5.61781584769609754</v>
      </c>
    </row>
    <row r="69285" spans="4:4">
      <c r="D69285" t="n">
        <v>5.02946591944151766</v>
      </c>
    </row>
    <row r="69286" spans="4:4">
      <c r="D69286" t="n">
        <v>3.433382783672144</v>
      </c>
    </row>
    <row r="69287" spans="4:4">
      <c r="D69287" t="n">
        <v>2.49495906532711231</v>
      </c>
    </row>
    <row r="69288" spans="4:4">
      <c r="D69288" t="n">
        <v>0.631996129539826335</v>
      </c>
    </row>
    <row r="69289" spans="4:4">
      <c r="D69289" t="n">
        <v>-0.67363577030240247</v>
      </c>
    </row>
    <row r="69290" spans="4:4">
      <c r="D69290" t="n">
        <v>-0.960931936011884602</v>
      </c>
    </row>
    <row r="69291" spans="4:4">
      <c r="D69291" t="n">
        <v>-1.71674782151217942</v>
      </c>
    </row>
    <row r="69292" spans="4:4">
      <c r="D69292" t="n">
        <v>-1.89726306833580836</v>
      </c>
    </row>
    <row r="69293" spans="4:4">
      <c r="D69293" t="n">
        <v>-1.71492413034645175</v>
      </c>
    </row>
    <row r="69294" spans="4:4">
      <c r="D69294" t="n">
        <v>-0.957567070997293612</v>
      </c>
    </row>
    <row r="69295" spans="4:4">
      <c r="D69295" t="n">
        <v>-0.171508593743608611</v>
      </c>
    </row>
    <row r="69296" spans="4:4">
      <c r="D69296" t="n">
        <v>1.19453626165020355</v>
      </c>
    </row>
    <row r="69297" spans="4:4">
      <c r="D69297" t="n">
        <v>2.5719093026354054</v>
      </c>
    </row>
    <row r="69298" spans="4:4">
      <c r="D69298" t="n">
        <v>4.15056814489504688</v>
      </c>
    </row>
    <row r="69299" spans="4:4">
      <c r="D69299" t="n">
        <v>5.10543553656129756</v>
      </c>
    </row>
    <row r="69300" spans="4:4">
      <c r="D69300" t="n">
        <v>5.5626283903550684</v>
      </c>
    </row>
    <row r="69301" spans="4:4">
      <c r="D69301" t="n">
        <v>4.9100133635689529</v>
      </c>
    </row>
    <row r="69302" spans="4:4">
      <c r="D69302" t="n">
        <v>3.78999764627120239</v>
      </c>
    </row>
    <row r="69303" spans="4:4">
      <c r="D69303" t="n">
        <v>3.22307542961076976</v>
      </c>
    </row>
    <row r="69304" spans="4:4">
      <c r="D69304" t="n">
        <v>2.21712748000226645</v>
      </c>
    </row>
    <row r="69305" spans="4:4">
      <c r="D69305" t="n">
        <v>2.97853742028761026</v>
      </c>
    </row>
    <row r="69306" spans="4:4">
      <c r="D69306" t="n">
        <v>4.24359856539292757</v>
      </c>
    </row>
    <row r="69307" spans="4:4">
      <c r="D69307" t="n">
        <v>5.00391697456776452</v>
      </c>
    </row>
    <row r="69308" spans="4:4">
      <c r="D69308" t="n">
        <v>5.53581574949784994</v>
      </c>
    </row>
    <row r="69309" spans="4:4">
      <c r="D69309" t="n">
        <v>4.95349630234882188</v>
      </c>
    </row>
    <row r="69310" spans="4:4">
      <c r="D69310" t="n">
        <v>4.15056814491929238</v>
      </c>
    </row>
    <row r="69311" spans="4:4">
      <c r="D69311" t="n">
        <v>2.48123831542254702</v>
      </c>
    </row>
    <row r="69312" spans="4:4">
      <c r="D69312" t="n">
        <v>1.43613176964143241</v>
      </c>
    </row>
    <row r="69313" spans="4:4">
      <c r="D69313" t="n">
        <v>1.50332550062671721</v>
      </c>
    </row>
    <row r="69314" spans="4:4">
      <c r="D69314" t="n">
        <v>1.0977374636823396</v>
      </c>
    </row>
    <row r="69315" spans="4:4">
      <c r="D69315" t="n">
        <v>1.66797232486593821</v>
      </c>
    </row>
    <row r="69316" spans="4:4">
      <c r="D69316" t="n">
        <v>1.87557118620636292</v>
      </c>
    </row>
    <row r="69317" spans="4:4">
      <c r="D69317" t="n">
        <v>1.7167478215122669</v>
      </c>
    </row>
    <row r="69318" spans="4:4">
      <c r="D69318" t="n">
        <v>1.18773239556499831</v>
      </c>
    </row>
    <row r="69319" spans="4:4">
      <c r="D69319" t="n">
        <v>0.723469083136903368</v>
      </c>
    </row>
    <row r="69320" spans="4:4">
      <c r="D69320" t="n">
        <v>-0.498090787722277728</v>
      </c>
    </row>
    <row r="69321" spans="4:4">
      <c r="D69321" t="n">
        <v>-2.29712366001580293</v>
      </c>
    </row>
    <row r="69322" spans="4:4">
      <c r="D69322" t="n">
        <v>-3.43338278368905492</v>
      </c>
    </row>
    <row r="69323" spans="4:4">
      <c r="D69323" t="n">
        <v>-5.02946591946634847</v>
      </c>
    </row>
    <row r="69324" spans="4:4">
      <c r="D69324" t="n">
        <v>-5.61781584772708076</v>
      </c>
    </row>
    <row r="69325" spans="4:4">
      <c r="D69325" t="n">
        <v>-5.1054355365886428</v>
      </c>
    </row>
    <row r="69326" spans="4:4">
      <c r="D69326" t="n">
        <v>-3.57355317636558656</v>
      </c>
    </row>
    <row r="69327" spans="4:4">
      <c r="D69327" t="n">
        <v>-2.24729034717997767</v>
      </c>
    </row>
    <row r="69328" spans="4:4">
      <c r="D69328" t="n">
        <v>-0.714754182063885057</v>
      </c>
    </row>
    <row r="69329" spans="4:4">
      <c r="D69329" t="n">
        <v>0.723469083145567371</v>
      </c>
    </row>
    <row r="69330" spans="4:4">
      <c r="D69330" t="n">
        <v>1.18773239558264109</v>
      </c>
    </row>
    <row r="69331" spans="4:4">
      <c r="D69331" t="n">
        <v>1.7167478215239349</v>
      </c>
    </row>
    <row r="69332" spans="4:4">
      <c r="D69332" t="n">
        <v>1.87557118621080203</v>
      </c>
    </row>
    <row r="69333" spans="4:4">
      <c r="D69333" t="n">
        <v>1.66797232486227713</v>
      </c>
    </row>
    <row r="69334" spans="4:4">
      <c r="D69334" t="n">
        <v>1.09773746367387236</v>
      </c>
    </row>
    <row r="69335" spans="4:4">
      <c r="D69335" t="n">
        <v>0.374409592354007348</v>
      </c>
    </row>
    <row r="69336" spans="4:4">
      <c r="D69336" t="n">
        <v>-1.32844160347742002</v>
      </c>
    </row>
    <row r="69337" spans="4:4">
      <c r="D69337" t="n">
        <v>-2.29344190338946063</v>
      </c>
    </row>
    <row r="69338" spans="4:4">
      <c r="D69338" t="n">
        <v>-4.15056814491692094</v>
      </c>
    </row>
    <row r="69339" spans="4:4">
      <c r="D69339" t="n">
        <v>-5.18140515370182531</v>
      </c>
    </row>
    <row r="69340" spans="4:4">
      <c r="D69340" t="n">
        <v>-5.57603471081657442</v>
      </c>
    </row>
    <row r="69341" spans="4:4">
      <c r="D69341" t="n">
        <v>-4.86306155809468965</v>
      </c>
    </row>
    <row r="69342" spans="4:4">
      <c r="D69342" t="n">
        <v>-3.56319718671507912</v>
      </c>
    </row>
    <row r="69343" spans="4:4">
      <c r="D69343" t="n">
        <v>-1.84962151202909055</v>
      </c>
    </row>
    <row r="69344" spans="4:4">
      <c r="D69344" t="n">
        <v>0.433326788688994924</v>
      </c>
    </row>
    <row r="69345" spans="4:4">
      <c r="D69345" t="n">
        <v>2.09415952135662442</v>
      </c>
    </row>
    <row r="69346" spans="4:4">
      <c r="D69346" t="n">
        <v>4.0167981058405795</v>
      </c>
    </row>
    <row r="69347" spans="4:4">
      <c r="D69347" t="n">
        <v>4.95696516907386364</v>
      </c>
    </row>
    <row r="69348" spans="4:4">
      <c r="D69348" t="n">
        <v>5.54922206992592404</v>
      </c>
    </row>
    <row r="69349" spans="4:4">
      <c r="D69349" t="n">
        <v>5.02946591944866306</v>
      </c>
    </row>
    <row r="69350" spans="4:4">
      <c r="D69350" t="n">
        <v>4.1505681448948879</v>
      </c>
    </row>
    <row r="69351" spans="4:4">
      <c r="D69351" t="n">
        <v>1.91529924513269911</v>
      </c>
    </row>
    <row r="69352" spans="4:4">
      <c r="D69352" t="n">
        <v>0.551224728189341207</v>
      </c>
    </row>
    <row r="69353" spans="4:4">
      <c r="D69353" t="n">
        <v>-1.88269564386656079</v>
      </c>
    </row>
    <row r="69354" spans="4:4">
      <c r="D69354" t="n">
        <v>-3.71372356903338385</v>
      </c>
    </row>
    <row r="69355" spans="4:4">
      <c r="D69355" t="n">
        <v>-4.86306155809477758</v>
      </c>
    </row>
    <row r="69356" spans="4:4">
      <c r="D69356" t="n">
        <v>-5.56163791219528303</v>
      </c>
    </row>
    <row r="69357" spans="4:4">
      <c r="D69357" t="n">
        <v>-5.15024346453413084</v>
      </c>
    </row>
    <row r="69358" spans="4:4">
      <c r="D69358" t="n">
        <v>-4.24359856539323665</v>
      </c>
    </row>
    <row r="69359" spans="4:4">
      <c r="D69359" t="n">
        <v>-2.31990718794824291</v>
      </c>
    </row>
    <row r="69360" spans="4:4">
      <c r="D69360" t="n">
        <v>-1.35806571551122435</v>
      </c>
    </row>
    <row r="69361" spans="4:4">
      <c r="D69361" t="n">
        <v>0.260945534765012477</v>
      </c>
    </row>
    <row r="69362" spans="4:4">
      <c r="D69362" t="n">
        <v>1.0977374636783086</v>
      </c>
    </row>
    <row r="69363" spans="4:4">
      <c r="D69363" t="n">
        <v>1.6511654341208164</v>
      </c>
    </row>
    <row r="69364" spans="4:4">
      <c r="D69364" t="n">
        <v>1.87260528257879688</v>
      </c>
    </row>
    <row r="69365" spans="4:4">
      <c r="D69365" t="n">
        <v>1.72713505123634858</v>
      </c>
    </row>
    <row r="69366" spans="4:4">
      <c r="D69366" t="n">
        <v>1.2379078563456325</v>
      </c>
    </row>
    <row r="69367" spans="4:4">
      <c r="D69367" t="n">
        <v>1.09209010886882485</v>
      </c>
    </row>
    <row r="69368" spans="4:4">
      <c r="D69368" t="n">
        <v>1.10336261970364369</v>
      </c>
    </row>
    <row r="69369" spans="4:4">
      <c r="D69369" t="n">
        <v>0.823135708824732504</v>
      </c>
    </row>
    <row r="69370" spans="4:4">
      <c r="D69370" t="n">
        <v>1.64133331469189176</v>
      </c>
    </row>
    <row r="69371" spans="4:4">
      <c r="D69371" t="n">
        <v>1.71674782151128351</v>
      </c>
    </row>
    <row r="69372" spans="4:4">
      <c r="D69372" t="n">
        <v>1.83218742192967525</v>
      </c>
    </row>
    <row r="69373" spans="4:4">
      <c r="D69373" t="n">
        <v>1.57406871387372105</v>
      </c>
    </row>
    <row r="69374" spans="4:4">
      <c r="D69374" t="n">
        <v>1.37807824901787601</v>
      </c>
    </row>
    <row r="69375" spans="4:4">
      <c r="D69375" t="n">
        <v>0.168866566268651264</v>
      </c>
    </row>
    <row r="69376" spans="4:4">
      <c r="D69376" t="n">
        <v>-0.926725577995094874</v>
      </c>
    </row>
    <row r="69377" spans="4:4">
      <c r="D69377" t="n">
        <v>-2.13966707460641237</v>
      </c>
    </row>
    <row r="69378" spans="4:4">
      <c r="D69378" t="n">
        <v>-4.15056814493946202</v>
      </c>
    </row>
    <row r="69379" spans="4:4">
      <c r="D69379" t="n">
        <v>-4.95349630237878813</v>
      </c>
    </row>
    <row r="69380" spans="4:4">
      <c r="D69380" t="n">
        <v>-5.53581574953047362</v>
      </c>
    </row>
    <row r="69381" spans="4:4">
      <c r="D69381" t="n">
        <v>-5.00391697459703533</v>
      </c>
    </row>
    <row r="69382" spans="4:4">
      <c r="D69382" t="n">
        <v>-4.24359856541183333</v>
      </c>
    </row>
    <row r="69383" spans="4:4">
      <c r="D69383" t="n">
        <v>-1.72735250736294237</v>
      </c>
    </row>
    <row r="69384" spans="4:5">
      <c r="D69384" s="1" t="n">
        <v>1.032503370831589772E-11</v>
      </c>
      <c r="E69384" s="1"/>
    </row>
    <row r="69385" spans="4:4">
      <c r="D69385" t="n">
        <v>1.72735250736627366</v>
      </c>
    </row>
    <row r="69386" spans="4:4">
      <c r="D69386" t="n">
        <v>4.24359856539475722</v>
      </c>
    </row>
    <row r="69387" spans="4:4">
      <c r="D69387" t="n">
        <v>5.00391697456909856</v>
      </c>
    </row>
    <row r="69388" spans="4:4">
      <c r="D69388" t="n">
        <v>5.53581574949791033</v>
      </c>
    </row>
    <row r="69389" spans="4:4">
      <c r="D69389" t="n">
        <v>4.95349630234761928</v>
      </c>
    </row>
    <row r="69390" spans="4:4">
      <c r="D69390" t="n">
        <v>4.15056814491644133</v>
      </c>
    </row>
    <row r="69391" spans="4:4">
      <c r="D69391" t="n">
        <v>2.53533788523278059</v>
      </c>
    </row>
    <row r="69392" spans="4:4">
      <c r="D69392" t="n">
        <v>0.926725578001809325</v>
      </c>
    </row>
    <row r="69393" spans="4:4">
      <c r="D69393" t="n">
        <v>-0.00760257837153999194</v>
      </c>
    </row>
    <row r="69394" spans="4:4">
      <c r="D69394" t="n">
        <v>-1.09773746366570224</v>
      </c>
    </row>
    <row r="69395" spans="4:4">
      <c r="D69395" t="n">
        <v>-1.66797232484516762</v>
      </c>
    </row>
    <row r="69396" spans="4:4">
      <c r="D69396" t="n">
        <v>-1.87557118618597833</v>
      </c>
    </row>
    <row r="69397" spans="4:4">
      <c r="D69397" t="n">
        <v>-1.71674782149615801</v>
      </c>
    </row>
    <row r="69398" spans="4:4">
      <c r="D69398" t="n">
        <v>-1.18773239555692456</v>
      </c>
    </row>
    <row r="69399" spans="4:4">
      <c r="D69399" t="n">
        <v>-0.723469083138857716</v>
      </c>
    </row>
    <row r="69400" spans="4:4">
      <c r="D69400" t="n">
        <v>0.931417576408160208</v>
      </c>
    </row>
    <row r="69401" spans="4:4">
      <c r="D69401" t="n">
        <v>2.1974570343217934</v>
      </c>
    </row>
    <row r="69402" spans="4:4">
      <c r="D69402" t="n">
        <v>3.71372356900883061</v>
      </c>
    </row>
    <row r="69403" spans="4:4">
      <c r="D69403" t="n">
        <v>5.18140515367376064</v>
      </c>
    </row>
    <row r="69404" spans="4:4">
      <c r="D69404" t="n">
        <v>5.61781584769605136</v>
      </c>
    </row>
    <row r="69405" spans="4:4">
      <c r="D69405" t="n">
        <v>4.95349630232524252</v>
      </c>
    </row>
    <row r="69406" spans="4:4">
      <c r="D69406" t="n">
        <v>3.29321239100329066</v>
      </c>
    </row>
    <row r="69407" spans="4:4">
      <c r="D69407" t="n">
        <v>2.29285740304740848</v>
      </c>
    </row>
    <row r="69408" spans="4:4">
      <c r="D69408" t="n">
        <v>1.06904650925248101</v>
      </c>
    </row>
    <row r="69409" spans="4:4">
      <c r="D69409" t="n">
        <v>0.723469083150302694</v>
      </c>
    </row>
    <row r="69410" spans="4:4">
      <c r="D69410" t="n">
        <v>1.18773239558404642</v>
      </c>
    </row>
    <row r="69411" spans="4:4">
      <c r="D69411" t="n">
        <v>1.71674782152621885</v>
      </c>
    </row>
    <row r="69412" spans="4:4">
      <c r="D69412" t="n">
        <v>1.87557118621490631</v>
      </c>
    </row>
    <row r="69413" spans="4:4">
      <c r="D69413" t="n">
        <v>1.66797232486735236</v>
      </c>
    </row>
    <row r="69414" spans="4:4">
      <c r="D69414" t="n">
        <v>1.09773746367834391</v>
      </c>
    </row>
    <row r="69415" spans="4:4">
      <c r="D69415" t="n">
        <v>1.50332550061694858</v>
      </c>
    </row>
    <row r="69416" spans="4:4">
      <c r="D69416" t="n">
        <v>1.4361317696225564</v>
      </c>
    </row>
    <row r="69417" spans="4:4">
      <c r="D69417" t="n">
        <v>2.48123831540219664</v>
      </c>
    </row>
    <row r="69418" spans="4:4">
      <c r="D69418" t="n">
        <v>4.15056814489122328</v>
      </c>
    </row>
    <row r="69419" spans="4:4">
      <c r="D69419" t="n">
        <v>4.95349630232218274</v>
      </c>
    </row>
    <row r="69420" spans="4:4">
      <c r="D69420" t="n">
        <v>5.53581574947755506</v>
      </c>
    </row>
    <row r="69421" spans="4:4">
      <c r="D69421" t="n">
        <v>5.00391697455790574</v>
      </c>
    </row>
    <row r="69422" spans="4:4">
      <c r="D69422" t="n">
        <v>4.24359856539357683</v>
      </c>
    </row>
    <row r="69423" spans="4:4">
      <c r="D69423" t="n">
        <v>2.34819581944304145</v>
      </c>
    </row>
    <row r="69424" spans="4:4">
      <c r="D69424" t="n">
        <v>1.10014815057697768</v>
      </c>
    </row>
    <row r="69425" spans="4:4">
      <c r="D69425" t="n">
        <v>-0.0772098617064161274</v>
      </c>
    </row>
    <row r="69426" spans="4:4">
      <c r="D69426" t="n">
        <v>-1.18773239556968102</v>
      </c>
    </row>
    <row r="69427" spans="4:4">
      <c r="D69427" t="n">
        <v>-1.62102051936501468</v>
      </c>
    </row>
    <row r="69428" spans="4:4">
      <c r="D69428" t="n">
        <v>-1.85867823693907184</v>
      </c>
    </row>
    <row r="69429" spans="4:4">
      <c r="D69429" t="n">
        <v>-1.72713505123428535</v>
      </c>
    </row>
    <row r="69430" spans="4:4">
      <c r="D69430" t="n">
        <v>-1.38352271497071012</v>
      </c>
    </row>
    <row r="69431" spans="4:4">
      <c r="D69431" t="n">
        <v>-1.26782090071386233</v>
      </c>
    </row>
    <row r="69432" spans="4:4">
      <c r="D69432" t="n">
        <v>-1.29182418719430636</v>
      </c>
    </row>
    <row r="69433" spans="4:4">
      <c r="D69433" t="n">
        <v>-2.63530624934798841</v>
      </c>
    </row>
    <row r="69434" spans="4:4">
      <c r="D69434" t="n">
        <v>-3.71372356901227407</v>
      </c>
    </row>
    <row r="69435" spans="4:4">
      <c r="D69435" t="n">
        <v>-4.86306155807471274</v>
      </c>
    </row>
    <row r="69436" spans="4:4">
      <c r="D69436" t="n">
        <v>-5.5616379121834969</v>
      </c>
    </row>
    <row r="69437" spans="4:4">
      <c r="D69437" t="n">
        <v>-5.15024346453317783</v>
      </c>
    </row>
    <row r="69438" spans="4:4">
      <c r="D69438" t="n">
        <v>-4.24359856539506541</v>
      </c>
    </row>
    <row r="69439" spans="4:4">
      <c r="D69439" t="n">
        <v>-2.31990718795108686</v>
      </c>
    </row>
    <row r="69440" spans="4:4">
      <c r="D69440" t="n">
        <v>-1.14140232117109575</v>
      </c>
    </row>
    <row r="69441" spans="4:4">
      <c r="D69441" t="n">
        <v>0.211112221915658838</v>
      </c>
    </row>
    <row r="69442" spans="4:4">
      <c r="D69442" t="n">
        <v>1.23790785634558809</v>
      </c>
    </row>
    <row r="69443" spans="4:4">
      <c r="D69443" t="n">
        <v>1.72713505123420097</v>
      </c>
    </row>
    <row r="69444" spans="4:4">
      <c r="D69444" t="n">
        <v>1.87260528257154562</v>
      </c>
    </row>
    <row r="69445" spans="4:4">
      <c r="D69445" t="n">
        <v>1.65116543411006944</v>
      </c>
    </row>
    <row r="69446" spans="4:4">
      <c r="D69446" t="n">
        <v>1.09773746366566694</v>
      </c>
    </row>
    <row r="69447" spans="4:4">
      <c r="D69447" t="n">
        <v>0.944088016388920792</v>
      </c>
    </row>
    <row r="69448" spans="4:4">
      <c r="D69448" t="n">
        <v>0.752793883534111963</v>
      </c>
    </row>
    <row r="69449" spans="4:4">
      <c r="D69449" t="n">
        <v>0.773302395989662461</v>
      </c>
    </row>
    <row r="69450" spans="4:4">
      <c r="D69450" t="n">
        <v>1.41453285513904792</v>
      </c>
    </row>
    <row r="69451" spans="4:4">
      <c r="D69451" t="n">
        <v>1.71674782151489769</v>
      </c>
    </row>
    <row r="69452" spans="4:4">
      <c r="D69452" t="n">
        <v>1.85387930406288</v>
      </c>
    </row>
    <row r="69453" spans="4:4">
      <c r="D69453" t="n">
        <v>1.62102051935732927</v>
      </c>
    </row>
    <row r="69454" spans="4:4">
      <c r="D69454" t="n">
        <v>1.23790785633605349</v>
      </c>
    </row>
    <row r="69455" spans="4:4">
      <c r="D69455" t="n">
        <v>0.464539875067885788</v>
      </c>
    </row>
    <row r="69456" spans="4:4">
      <c r="D69456" t="n">
        <v>-0.00520112030261582525</v>
      </c>
    </row>
    <row r="69457" spans="4:4">
      <c r="D69457" t="n">
        <v>-0.745942406982010109</v>
      </c>
    </row>
    <row r="69458" spans="4:4">
      <c r="D69458" t="n">
        <v>-1.38352271497038281</v>
      </c>
    </row>
    <row r="69459" spans="4:4">
      <c r="D69459" t="n">
        <v>-1.5751958169973248</v>
      </c>
    </row>
    <row r="69460" spans="4:4">
      <c r="D69460" t="n">
        <v>-1.83186559605981731</v>
      </c>
    </row>
    <row r="69461" spans="4:4">
      <c r="D69461" t="n">
        <v>-1.71492413034846392</v>
      </c>
    </row>
    <row r="69462" spans="4:4">
      <c r="D69462" t="n">
        <v>-1.64133331469191841</v>
      </c>
    </row>
    <row r="69463" spans="4:4">
      <c r="D69463" t="n">
        <v>-0.321747871025070475</v>
      </c>
    </row>
    <row r="69464" spans="4:4">
      <c r="D69464" t="n">
        <v>0.233494573197713917</v>
      </c>
    </row>
    <row r="69465" spans="4:4">
      <c r="D69465" t="n">
        <v>2.10365781012788933</v>
      </c>
    </row>
    <row r="69466" spans="4:4">
      <c r="D69466" t="n">
        <v>3.78999764627146485</v>
      </c>
    </row>
    <row r="69467" spans="4:4">
      <c r="D69467" t="n">
        <v>4.91001336357047968</v>
      </c>
    </row>
    <row r="69468" spans="4:4">
      <c r="D69468" t="n">
        <v>5.56262839035374057</v>
      </c>
    </row>
    <row r="69469" spans="4:4">
      <c r="D69469" t="n">
        <v>5.10543553655729632</v>
      </c>
    </row>
    <row r="69470" spans="4:4">
      <c r="D69470" t="n">
        <v>4.15056814489344994</v>
      </c>
    </row>
    <row r="69471" spans="4:4">
      <c r="D69471" t="n">
        <v>2.57190930263364415</v>
      </c>
    </row>
    <row r="69472" spans="4:4">
      <c r="D69472" t="n">
        <v>1.19453626164708293</v>
      </c>
    </row>
    <row r="69473" spans="4:4">
      <c r="D69473" t="n">
        <v>-0.171508593746125593</v>
      </c>
    </row>
    <row r="69474" spans="4:4">
      <c r="D69474" t="n">
        <v>-0.957567071000230818</v>
      </c>
    </row>
    <row r="69475" spans="4:4">
      <c r="D69475" t="n">
        <v>-1.71492413034806539</v>
      </c>
    </row>
    <row r="69476" spans="4:4">
      <c r="D69476" t="n">
        <v>-1.89726306833581191</v>
      </c>
    </row>
    <row r="69477" spans="4:4">
      <c r="D69477" t="n">
        <v>-1.71674782151057537</v>
      </c>
    </row>
    <row r="69478" spans="4:4">
      <c r="D69478" t="n">
        <v>-0.960931936008885401</v>
      </c>
    </row>
    <row r="69479" spans="4:4">
      <c r="D69479" t="n">
        <v>-0.673635770307984671</v>
      </c>
    </row>
    <row r="69480" spans="4:4">
      <c r="D69480" t="n">
        <v>1.06532291822464886</v>
      </c>
    </row>
    <row r="69481" spans="4:4">
      <c r="D69481" t="n">
        <v>2.39529243962711202</v>
      </c>
    </row>
    <row r="69482" spans="4:4">
      <c r="D69482" t="n">
        <v>3.71372356902213241</v>
      </c>
    </row>
    <row r="69483" spans="4:4">
      <c r="D69483" t="n">
        <v>5.18140515370979937</v>
      </c>
    </row>
    <row r="69484" spans="4:4">
      <c r="D69484" t="n">
        <v>5.61781584774502463</v>
      </c>
    </row>
    <row r="69485" spans="4:4">
      <c r="D69485" t="n">
        <v>4.95349630237789462</v>
      </c>
    </row>
    <row r="69486" spans="4:4">
      <c r="D69486" t="n">
        <v>3.29321239104711916</v>
      </c>
    </row>
    <row r="69487" spans="4:4">
      <c r="D69487" t="n">
        <v>1.95128616225281597</v>
      </c>
    </row>
    <row r="69488" spans="4:4">
      <c r="D69488" t="n">
        <v>0.0136167097277704885</v>
      </c>
    </row>
    <row r="69489" spans="4:4">
      <c r="D69489" t="n">
        <v>-0.823135708826092305</v>
      </c>
    </row>
    <row r="69490" spans="4:4">
      <c r="D69490" t="n">
        <v>-1.64133331469189958</v>
      </c>
    </row>
    <row r="69491" spans="4:4">
      <c r="D69491" t="n">
        <v>-1.71674782151097123</v>
      </c>
    </row>
    <row r="69492" spans="4:4">
      <c r="D69492" t="n">
        <v>-1.83218742192961983</v>
      </c>
    </row>
    <row r="69493" spans="4:4">
      <c r="D69493" t="n">
        <v>-1.57406871387391174</v>
      </c>
    </row>
    <row r="69494" spans="4:4">
      <c r="D69494" t="n">
        <v>-1.37807824901881149</v>
      </c>
    </row>
    <row r="69495" spans="4:4">
      <c r="D69495" t="n">
        <v>-0.291135570928226084</v>
      </c>
    </row>
    <row r="69496" spans="4:4">
      <c r="D69496" t="n">
        <v>1.06063091981868363</v>
      </c>
    </row>
    <row r="69497" spans="4:4">
      <c r="D69497" t="n">
        <v>2.05903508065867413</v>
      </c>
    </row>
    <row r="69498" spans="4:4">
      <c r="D69498" t="n">
        <v>4.15056814493143023</v>
      </c>
    </row>
    <row r="69499" spans="4:4">
      <c r="D69499" t="n">
        <v>5.02946591948863109</v>
      </c>
    </row>
    <row r="69500" spans="4:4">
      <c r="D69500" t="n">
        <v>5.54922206996526501</v>
      </c>
    </row>
    <row r="69501" spans="4:4">
      <c r="D69501" t="n">
        <v>4.95696516910496943</v>
      </c>
    </row>
    <row r="69502" spans="4:4">
      <c r="D69502" t="n">
        <v>4.01679810585778529</v>
      </c>
    </row>
    <row r="69503" spans="4:4">
      <c r="D69503" t="n">
        <v>1.97189051669451274</v>
      </c>
    </row>
    <row r="69504" spans="4:4">
      <c r="D69504" t="n">
        <v>0.216663394346614968</v>
      </c>
    </row>
    <row r="69505" spans="4:4">
      <c r="D69505" t="n">
        <v>-1.84962151202489231</v>
      </c>
    </row>
    <row r="69506" spans="4:4">
      <c r="D69506" t="n">
        <v>-3.78999764627314173</v>
      </c>
    </row>
    <row r="69507" spans="4:4">
      <c r="D69507" t="n">
        <v>-4.91001336358610985</v>
      </c>
    </row>
    <row r="69508" spans="4:4">
      <c r="D69508" t="n">
        <v>-5.56262839037718493</v>
      </c>
    </row>
    <row r="69509" spans="4:4">
      <c r="D69509" t="n">
        <v>-5.10543553658416638</v>
      </c>
    </row>
    <row r="69510" spans="4:4">
      <c r="D69510" t="n">
        <v>-4.15056814491577697</v>
      </c>
    </row>
    <row r="69511" spans="4:4">
      <c r="D69511" t="n">
        <v>-2.26587475771808533</v>
      </c>
    </row>
    <row r="69512" spans="4:4">
      <c r="D69512" t="n">
        <v>-2.2133486449183537</v>
      </c>
    </row>
    <row r="69513" spans="4:4">
      <c r="D69513" t="n">
        <v>-2.76971557028090221</v>
      </c>
    </row>
    <row r="69514" spans="4:4">
      <c r="D69514" t="n">
        <v>-3.29321239099731278</v>
      </c>
    </row>
    <row r="69515" spans="4:4">
      <c r="D69515" t="n">
        <v>-5.00391697453593753</v>
      </c>
    </row>
    <row r="69516" spans="4:4">
      <c r="D69516" t="n">
        <v>-5.62671355855799149</v>
      </c>
    </row>
    <row r="69517" spans="4:4">
      <c r="D69517" t="n">
        <v>-5.15024346448816051</v>
      </c>
    </row>
    <row r="69518" spans="4:4">
      <c r="D69518" t="n">
        <v>-3.56319718666960084</v>
      </c>
    </row>
    <row r="69519" spans="4:4">
      <c r="D69519" t="n">
        <v>-2.17040724941154828</v>
      </c>
    </row>
    <row r="69520" spans="4:4">
      <c r="D69520" t="n">
        <v>-1.18984426323463911</v>
      </c>
    </row>
    <row r="69521" spans="4:4">
      <c r="D69521" t="n">
        <v>-0.741986354108568147</v>
      </c>
    </row>
    <row r="69522" spans="4:4">
      <c r="D69522" t="n">
        <v>-0.957567070999922443</v>
      </c>
    </row>
    <row r="69523" spans="4:4">
      <c r="D69523" t="n">
        <v>-1.57519581699767812</v>
      </c>
    </row>
    <row r="69524" spans="4:4">
      <c r="D69524" t="n">
        <v>-1.8726052825746649</v>
      </c>
    </row>
    <row r="69525" spans="4:4">
      <c r="D69525" t="n">
        <v>-1.80310466835215539</v>
      </c>
    </row>
    <row r="69526" spans="4:4">
      <c r="D69526" t="n">
        <v>-1.37807824901640741</v>
      </c>
    </row>
    <row r="69527" spans="4:4">
      <c r="D69527" t="n">
        <v>-0.556949719698975354</v>
      </c>
    </row>
    <row r="69528" spans="4:4">
      <c r="D69528" t="n">
        <v>0.656928243184095706</v>
      </c>
    </row>
    <row r="69529" spans="4:4">
      <c r="D69529" t="n">
        <v>2.2202405622784922</v>
      </c>
    </row>
    <row r="69530" spans="4:4">
      <c r="D69530" t="n">
        <v>3.78999764628941715</v>
      </c>
    </row>
    <row r="69531" spans="4:4">
      <c r="D69531" t="n">
        <v>5.15024346454883108</v>
      </c>
    </row>
    <row r="69532" spans="4:4">
      <c r="D69532" t="n">
        <v>5.60502167648008864</v>
      </c>
    </row>
    <row r="69533" spans="4:4">
      <c r="D69533" t="n">
        <v>4.956965169087721</v>
      </c>
    </row>
    <row r="69534" spans="4:4">
      <c r="D69534" t="n">
        <v>3.43338278369703787</v>
      </c>
    </row>
    <row r="69535" spans="4:4">
      <c r="D69535" t="n">
        <v>2.34227496805227631</v>
      </c>
    </row>
    <row r="69536" spans="4:4">
      <c r="D69536" t="n">
        <v>0.102489045872523699</v>
      </c>
    </row>
    <row r="69537" spans="4:4">
      <c r="D69537" t="n">
        <v>-0.558145994923100019</v>
      </c>
    </row>
    <row r="69538" spans="4:4">
      <c r="D69538" t="n">
        <v>-1.38352271494879675</v>
      </c>
    </row>
    <row r="69539" spans="4:4">
      <c r="D69539" t="n">
        <v>-1.80310466833007048</v>
      </c>
    </row>
    <row r="69540" spans="4:4">
      <c r="D69540" t="n">
        <v>-1.87208455736073844</v>
      </c>
    </row>
    <row r="69541" spans="4:4">
      <c r="D69541" t="n">
        <v>-1.57406871386358986</v>
      </c>
    </row>
    <row r="69542" spans="4:4">
      <c r="D69542" t="n">
        <v>-0.960931936010382692</v>
      </c>
    </row>
    <row r="69543" spans="4:4">
      <c r="D69543" t="n">
        <v>-0.321747871031997823</v>
      </c>
    </row>
    <row r="69544" spans="4:4">
      <c r="D69544" t="n">
        <v>0.883484756229145418</v>
      </c>
    </row>
    <row r="69545" spans="4:4">
      <c r="D69545" t="n">
        <v>2.47046482410233104</v>
      </c>
    </row>
    <row r="69546" spans="4:4">
      <c r="D69546" t="n">
        <v>3.78999764626915692</v>
      </c>
    </row>
    <row r="69547" spans="4:4">
      <c r="D69547" t="n">
        <v>4.91001336358570661</v>
      </c>
    </row>
    <row r="69548" spans="4:4">
      <c r="D69548" t="n">
        <v>5.56262839038528156</v>
      </c>
    </row>
    <row r="69549" spans="4:4">
      <c r="D69549" t="n">
        <v>5.10543553659903893</v>
      </c>
    </row>
    <row r="69550" spans="4:4">
      <c r="D69550" t="n">
        <v>4.1505681449315901</v>
      </c>
    </row>
    <row r="69551" spans="4:4">
      <c r="D69551" t="n">
        <v>1.97840308673009204</v>
      </c>
    </row>
    <row r="69552" spans="4:4">
      <c r="D69552" t="n">
        <v>1.19453626167146854</v>
      </c>
    </row>
    <row r="69553" spans="4:4">
      <c r="D69553" t="n">
        <v>-0.41340457557517114</v>
      </c>
    </row>
    <row r="69554" spans="4:4">
      <c r="D69554" t="n">
        <v>-1.37807824900632392</v>
      </c>
    </row>
    <row r="69555" spans="4:4">
      <c r="D69555" t="n">
        <v>-1.57406871386383322</v>
      </c>
    </row>
    <row r="69556" spans="4:4">
      <c r="D69556" t="n">
        <v>-1.83218742192393602</v>
      </c>
    </row>
    <row r="69557" spans="4:4">
      <c r="D69557" t="n">
        <v>-1.71674782151097949</v>
      </c>
    </row>
    <row r="69558" spans="4:4">
      <c r="D69558" t="n">
        <v>-1.64133331469189958</v>
      </c>
    </row>
    <row r="69559" spans="4:4">
      <c r="D69559" t="n">
        <v>-0.8231357088247929</v>
      </c>
    </row>
    <row r="69560" spans="4:4">
      <c r="D69560" t="n">
        <v>0.230280104073427694</v>
      </c>
    </row>
    <row r="69561" spans="4:4">
      <c r="D69561" t="n">
        <v>1.90145284938785011</v>
      </c>
    </row>
    <row r="69562" spans="4:4">
      <c r="D69562" t="n">
        <v>3.43338278368964822</v>
      </c>
    </row>
    <row r="69563" spans="4:4">
      <c r="D69563" t="n">
        <v>5.0294659194670075</v>
      </c>
    </row>
    <row r="69564" spans="4:4">
      <c r="D69564" t="n">
        <v>5.61781584772713938</v>
      </c>
    </row>
    <row r="69565" spans="4:4">
      <c r="D69565" t="n">
        <v>5.10543553658811433</v>
      </c>
    </row>
    <row r="69566" spans="4:4">
      <c r="D69566" t="n">
        <v>3.57355317636398961</v>
      </c>
    </row>
    <row r="69567" spans="4:4">
      <c r="D69567" t="n">
        <v>2.19319077737460111</v>
      </c>
    </row>
    <row r="69568" spans="4:4">
      <c r="D69568" t="n">
        <v>1.50237329794419194</v>
      </c>
    </row>
    <row r="69569" spans="4:4">
      <c r="D69569" t="n">
        <v>0.72346908314901448</v>
      </c>
    </row>
    <row r="69570" spans="4:4">
      <c r="D69570" t="n">
        <v>1.187732395574153</v>
      </c>
    </row>
    <row r="69571" spans="4:4">
      <c r="D69571" t="n">
        <v>1.71674782150771517</v>
      </c>
    </row>
    <row r="69572" spans="4:4">
      <c r="D69572" t="n">
        <v>1.8755711861904377</v>
      </c>
    </row>
    <row r="69573" spans="4:4">
      <c r="D69573" t="n">
        <v>1.66797232484166074</v>
      </c>
    </row>
    <row r="69574" spans="4:4">
      <c r="D69574" t="n">
        <v>1.09773746365730783</v>
      </c>
    </row>
    <row r="69575" spans="4:4">
      <c r="D69575" t="n">
        <v>1.0047511931903288</v>
      </c>
    </row>
    <row r="69576" spans="4:4">
      <c r="D69576" t="n">
        <v>0.64851265374826097</v>
      </c>
    </row>
    <row r="69577" spans="4:4">
      <c r="D69577" t="n">
        <v>0.809046248538980706</v>
      </c>
    </row>
    <row r="69578" spans="4:4">
      <c r="D69578" t="n">
        <v>1.38352271497119016</v>
      </c>
    </row>
    <row r="69579" spans="4:4">
      <c r="D69579" t="n">
        <v>1.65116543411010497</v>
      </c>
    </row>
    <row r="69580" spans="4:4">
      <c r="D69580" t="n">
        <v>1.84527191648981805</v>
      </c>
    </row>
    <row r="69581" spans="4:4">
      <c r="D69581" t="n">
        <v>1.66797232484505304</v>
      </c>
    </row>
    <row r="69582" spans="4:4">
      <c r="D69582" t="n">
        <v>1.41453285512043987</v>
      </c>
    </row>
    <row r="69583" spans="4:4">
      <c r="D69583" t="n">
        <v>0.199478866357177846</v>
      </c>
    </row>
    <row r="69584" spans="4:4">
      <c r="D69584" t="n">
        <v>-0.6668213618936357</v>
      </c>
    </row>
    <row r="69585" spans="4:4">
      <c r="D69585" t="n">
        <v>-2.22592681478047361</v>
      </c>
    </row>
    <row r="69586" spans="4:4">
      <c r="D69586" t="n">
        <v>-4.0167981058150799</v>
      </c>
    </row>
    <row r="69587" spans="4:4">
      <c r="D69587" t="n">
        <v>-4.95696516904101525</v>
      </c>
    </row>
    <row r="69588" spans="4:4">
      <c r="D69588" t="n">
        <v>-5.54922206989143607</v>
      </c>
    </row>
    <row r="69589" spans="4:4">
      <c r="D69589" t="n">
        <v>-5.02946591941906807</v>
      </c>
    </row>
    <row r="69590" spans="4:4">
      <c r="D69590" t="n">
        <v>-4.15056814487843528</v>
      </c>
    </row>
    <row r="69591" spans="4:4">
      <c r="D69591" t="n">
        <v>-2.25687048595138506</v>
      </c>
    </row>
    <row r="69592" spans="4:4">
      <c r="D69592" t="n">
        <v>-1.06063091982452673</v>
      </c>
    </row>
    <row r="69593" spans="4:4">
      <c r="D69593" t="n">
        <v>0.210503576981324514</v>
      </c>
    </row>
    <row r="69594" spans="4:4">
      <c r="D69594" t="n">
        <v>1.23790785634359368</v>
      </c>
    </row>
    <row r="69595" spans="4:4">
      <c r="D69595" t="n">
        <v>1.62102051936487968</v>
      </c>
    </row>
    <row r="69596" spans="4:4">
      <c r="D69596" t="n">
        <v>1.85387930406516865</v>
      </c>
    </row>
    <row r="69597" spans="4:4">
      <c r="D69597" t="n">
        <v>1.7167478215115846</v>
      </c>
    </row>
    <row r="69598" spans="4:4">
      <c r="D69598" t="n">
        <v>1.41453285513067994</v>
      </c>
    </row>
    <row r="69599" spans="4:4">
      <c r="D69599" t="n">
        <v>0.773302395979226986</v>
      </c>
    </row>
    <row r="69600" spans="4:4">
      <c r="D69600" t="n">
        <v>-0.147522051569194073</v>
      </c>
    </row>
    <row r="69601" spans="4:4">
      <c r="D69601" t="n">
        <v>-2.14912156756004213</v>
      </c>
    </row>
    <row r="69602" spans="4:4">
      <c r="D69602" t="n">
        <v>-3.29321239102173102</v>
      </c>
    </row>
    <row r="69603" spans="4:4">
      <c r="D69603" t="n">
        <v>-4.95349630234058314</v>
      </c>
    </row>
    <row r="69604" spans="4:4">
      <c r="D69604" t="n">
        <v>-5.61781584770854092</v>
      </c>
    </row>
    <row r="69605" spans="4:4">
      <c r="D69605" t="n">
        <v>-5.18140515368061561</v>
      </c>
    </row>
    <row r="69606" spans="4:4">
      <c r="D69606" t="n">
        <v>-3.71372356901164213</v>
      </c>
    </row>
    <row r="69607" spans="4:4">
      <c r="D69607" t="n">
        <v>-2.05372119882828041</v>
      </c>
    </row>
    <row r="69608" spans="4:4">
      <c r="D69608" t="n">
        <v>-0.00989311870745224198</v>
      </c>
    </row>
    <row r="69609" spans="4:4">
      <c r="D69609" t="n">
        <v>2.22024056226904687</v>
      </c>
    </row>
    <row r="69610" spans="4:4">
      <c r="D69610" t="n">
        <v>3.78999764627465208</v>
      </c>
    </row>
    <row r="69611" spans="4:4">
      <c r="D69611" t="n">
        <v>5.15024346453395943</v>
      </c>
    </row>
    <row r="69612" spans="4:4">
      <c r="D69612" t="n">
        <v>5.60502167646576588</v>
      </c>
    </row>
    <row r="69613" spans="4:4">
      <c r="D69613" t="n">
        <v>4.95696516907677776</v>
      </c>
    </row>
    <row r="69614" spans="4:4">
      <c r="D69614" t="n">
        <v>3.43338278368949501</v>
      </c>
    </row>
    <row r="69615" spans="4:4">
      <c r="D69615" t="n">
        <v>1.96596966528912986</v>
      </c>
    </row>
    <row r="69616" spans="4:4">
      <c r="D69616" t="n">
        <v>-0.819035411840864214</v>
      </c>
    </row>
    <row r="69617" spans="4:4">
      <c r="D69617" t="n">
        <v>-2.14970606788388441</v>
      </c>
    </row>
    <row r="69618" spans="4:4">
      <c r="D69618" t="n">
        <v>-4.15056814491815906</v>
      </c>
    </row>
    <row r="69619" spans="4:4">
      <c r="D69619" t="n">
        <v>-5.18140515370889876</v>
      </c>
    </row>
    <row r="69620" spans="4:4">
      <c r="D69620" t="n">
        <v>-5.5760347108219932</v>
      </c>
    </row>
    <row r="69621" spans="4:4">
      <c r="D69621" t="n">
        <v>-4.86306155809741991</v>
      </c>
    </row>
    <row r="69622" spans="4:4">
      <c r="D69622" t="n">
        <v>-3.56319718672185548</v>
      </c>
    </row>
    <row r="69623" spans="4:4">
      <c r="D69623" t="n">
        <v>-2.22592681477966403</v>
      </c>
    </row>
    <row r="69624" spans="4:4">
      <c r="D69624" t="n">
        <v>-0.233494573195008748</v>
      </c>
    </row>
    <row r="69625" spans="4:4">
      <c r="D69625" t="n">
        <v>0.444016875693630464</v>
      </c>
    </row>
    <row r="69626" spans="4:4">
      <c r="D69626" t="n">
        <v>1.41453285513118709</v>
      </c>
    </row>
    <row r="69627" spans="4:4">
      <c r="D69627" t="n">
        <v>1.66797232485607561</v>
      </c>
    </row>
    <row r="69628" spans="4:4">
      <c r="D69628" t="n">
        <v>1.8452719164992903</v>
      </c>
    </row>
    <row r="69629" spans="4:4">
      <c r="D69629" t="n">
        <v>1.65116543411613481</v>
      </c>
    </row>
    <row r="69630" spans="4:4">
      <c r="D69630" t="n">
        <v>1.3835227149727678</v>
      </c>
    </row>
    <row r="69631" spans="4:4">
      <c r="D69631" t="n">
        <v>0.863145818347483562</v>
      </c>
    </row>
    <row r="69632" spans="4:4">
      <c r="D69632" t="n">
        <v>0.139106462122533747</v>
      </c>
    </row>
    <row r="69633" spans="4:4">
      <c r="D69633" t="n">
        <v>-0.506176885795673304</v>
      </c>
    </row>
    <row r="69634" spans="4:4">
      <c r="D69634" t="n">
        <v>-1.097737463682267</v>
      </c>
    </row>
    <row r="69635" spans="4:4">
      <c r="D69635" t="n">
        <v>-1.66797232486697027</v>
      </c>
    </row>
    <row r="69636" spans="4:4">
      <c r="D69636" t="n">
        <v>-1.87557118620844481</v>
      </c>
    </row>
    <row r="69637" spans="4:4">
      <c r="D69637" t="n">
        <v>-1.71674782151497896</v>
      </c>
    </row>
    <row r="69638" spans="4:4">
      <c r="D69638" t="n">
        <v>-1.1877323955680148</v>
      </c>
    </row>
    <row r="69639" spans="4:4">
      <c r="D69639" t="n">
        <v>-0.723469083138346924</v>
      </c>
    </row>
    <row r="69640" spans="4:4">
      <c r="D69640" t="n">
        <v>-1.71903669228432809</v>
      </c>
    </row>
    <row r="69641" spans="4:4">
      <c r="D69641" t="n">
        <v>-2.14335746452417597</v>
      </c>
    </row>
    <row r="69642" spans="4:4">
      <c r="D69642" t="n">
        <v>-3.71372356903408374</v>
      </c>
    </row>
    <row r="69643" spans="4:4">
      <c r="D69643" t="n">
        <v>-5.18140515370219035</v>
      </c>
    </row>
    <row r="69644" spans="4:4">
      <c r="D69644" t="n">
        <v>-5.61781584772390108</v>
      </c>
    </row>
    <row r="69645" spans="4:4">
      <c r="D69645" t="n">
        <v>-4.95349630234711036</v>
      </c>
    </row>
    <row r="69646" spans="4:4">
      <c r="D69646" t="n">
        <v>-3.29321239101648722</v>
      </c>
    </row>
    <row r="69647" spans="4:4">
      <c r="D69647" t="n">
        <v>-2.40105654266128932</v>
      </c>
    </row>
    <row r="69648" spans="4:4">
      <c r="D69648" t="n">
        <v>0.506191722513530973</v>
      </c>
    </row>
    <row r="69649" spans="4:4">
      <c r="D69649" t="n">
        <v>2.17040724944698082</v>
      </c>
    </row>
    <row r="69650" spans="4:4">
      <c r="D69650" t="n">
        <v>3.56319718675448627</v>
      </c>
    </row>
    <row r="69651" spans="4:4">
      <c r="D69651" t="n">
        <v>5.15024346457928051</v>
      </c>
    </row>
    <row r="69652" spans="4:4">
      <c r="D69652" t="n">
        <v>5.62671355864460576</v>
      </c>
    </row>
    <row r="69653" spans="4:4">
      <c r="D69653" t="n">
        <v>5.00391697460118667</v>
      </c>
    </row>
    <row r="69654" spans="4:4">
      <c r="D69654" t="n">
        <v>3.29321239103462027</v>
      </c>
    </row>
    <row r="69655" spans="4:4">
      <c r="D69655" t="n">
        <v>2.01710496478033896</v>
      </c>
    </row>
    <row r="69656" spans="4:4">
      <c r="D69656" t="n">
        <v>0.370299729506102393</v>
      </c>
    </row>
    <row r="69657" spans="4:4">
      <c r="D69657" t="n">
        <v>-0.917245388144384677</v>
      </c>
    </row>
    <row r="69658" spans="4:4">
      <c r="D69658" t="n">
        <v>-1.38352271496458901</v>
      </c>
    </row>
    <row r="69659" spans="4:4">
      <c r="D69659" t="n">
        <v>-1.65116543410831902</v>
      </c>
    </row>
    <row r="69660" spans="4:4">
      <c r="D69660" t="n">
        <v>-1.84527191649320059</v>
      </c>
    </row>
    <row r="69661" spans="4:4">
      <c r="D69661" t="n">
        <v>-1.6679723248529255</v>
      </c>
    </row>
    <row r="69662" spans="4:4">
      <c r="D69662" t="n">
        <v>-1.41453285513159077</v>
      </c>
    </row>
    <row r="69663" spans="4:4">
      <c r="D69663" t="n">
        <v>-0.444016875695703916</v>
      </c>
    </row>
    <row r="69664" spans="4:4">
      <c r="D69664" t="n">
        <v>0.233494573177004083</v>
      </c>
    </row>
    <row r="69665" spans="4:4">
      <c r="D69665" t="n">
        <v>2.22592681475060017</v>
      </c>
    </row>
    <row r="69666" spans="4:4">
      <c r="D69666" t="n">
        <v>3.56319718667141361</v>
      </c>
    </row>
    <row r="69667" spans="4:4">
      <c r="D69667" t="n">
        <v>4.86306155805990059</v>
      </c>
    </row>
    <row r="69668" spans="4:4">
      <c r="D69668" t="n">
        <v>5.5760347108016326</v>
      </c>
    </row>
    <row r="69669" spans="4:4">
      <c r="D69669" t="n">
        <v>5.18140515370964394</v>
      </c>
    </row>
    <row r="69670" spans="4:4">
      <c r="D69670" t="n">
        <v>4.15056814493808002</v>
      </c>
    </row>
    <row r="69671" spans="4:4">
      <c r="D69671" t="n">
        <v>2.43717773891578515</v>
      </c>
    </row>
    <row r="69672" spans="4:4">
      <c r="D69672" t="n">
        <v>1.83784779511895628</v>
      </c>
    </row>
    <row r="69673" spans="4:4">
      <c r="D69673" t="n">
        <v>1.21715048057696418</v>
      </c>
    </row>
    <row r="69674" spans="4:4">
      <c r="D69674" t="n">
        <v>1.23790785633655753</v>
      </c>
    </row>
    <row r="69675" spans="4:4">
      <c r="D69675" t="n">
        <v>1.62102051935819151</v>
      </c>
    </row>
    <row r="69676" spans="4:4">
      <c r="D69676" t="n">
        <v>1.85387930406124006</v>
      </c>
    </row>
    <row r="69677" spans="4:4">
      <c r="D69677" t="n">
        <v>1.71674782151126664</v>
      </c>
    </row>
    <row r="69678" spans="4:4">
      <c r="D69678" t="n">
        <v>1.41453285513128968</v>
      </c>
    </row>
    <row r="69679" spans="4:4">
      <c r="D69679" t="n">
        <v>0.773302395986294044</v>
      </c>
    </row>
    <row r="69680" spans="4:4">
      <c r="D69680" t="n">
        <v>1.85294203411440002</v>
      </c>
    </row>
    <row r="69681" spans="4:4">
      <c r="D69681" t="n">
        <v>2.34119286983843988</v>
      </c>
    </row>
    <row r="69682" spans="4:4">
      <c r="D69682" t="n">
        <v>3.71372356903936574</v>
      </c>
    </row>
    <row r="69683" spans="4:4">
      <c r="D69683" t="n">
        <v>5.18140515370300392</v>
      </c>
    </row>
    <row r="69684" spans="4:4">
      <c r="D69684" t="n">
        <v>5.61781584771445974</v>
      </c>
    </row>
    <row r="69685" spans="4:4">
      <c r="D69685" t="n">
        <v>4.95349630232942317</v>
      </c>
    </row>
    <row r="69686" spans="4:4">
      <c r="D69686" t="n">
        <v>3.2932123909974127</v>
      </c>
    </row>
    <row r="69687" spans="4:4">
      <c r="D69687" t="n">
        <v>2.14912156752563543</v>
      </c>
    </row>
    <row r="69688" spans="4:4">
      <c r="D69688" t="n">
        <v>0.14752205152960145</v>
      </c>
    </row>
    <row r="69689" spans="4:4">
      <c r="D69689" t="n">
        <v>-0.773302395986975988</v>
      </c>
    </row>
    <row r="69690" spans="4:4">
      <c r="D69690" t="n">
        <v>-1.41453285513108362</v>
      </c>
    </row>
    <row r="69691" spans="4:4">
      <c r="D69691" t="n">
        <v>-1.71674782151137446</v>
      </c>
    </row>
    <row r="69692" spans="4:4">
      <c r="D69692" t="n">
        <v>-1.85387930406509263</v>
      </c>
    </row>
    <row r="69693" spans="4:4">
      <c r="D69693" t="n">
        <v>-1.62102051936492675</v>
      </c>
    </row>
    <row r="69694" spans="4:4">
      <c r="D69694" t="n">
        <v>-1.23790785634447142</v>
      </c>
    </row>
    <row r="69695" spans="4:4">
      <c r="D69695" t="n">
        <v>-1.20765219181048833</v>
      </c>
    </row>
    <row r="69696" spans="4:4">
      <c r="D69696" t="n">
        <v>-0.514607311929872058</v>
      </c>
    </row>
    <row r="69697" spans="4:4">
      <c r="D69697" t="n">
        <v>-1.08751364779991476</v>
      </c>
    </row>
    <row r="69698" spans="4:4">
      <c r="D69698" t="n">
        <v>-1.3835227149685203</v>
      </c>
    </row>
    <row r="69699" spans="4:4">
      <c r="D69699" t="n">
        <v>-1.57519581698084199</v>
      </c>
    </row>
    <row r="69700" spans="4:4">
      <c r="D69700" t="n">
        <v>-1.83186559603141177</v>
      </c>
    </row>
    <row r="69701" spans="4:4">
      <c r="D69701" t="n">
        <v>-1.71492413031380808</v>
      </c>
    </row>
    <row r="69702" spans="4:4">
      <c r="D69702" t="n">
        <v>-1.64133331465665089</v>
      </c>
    </row>
    <row r="69703" spans="4:4">
      <c r="D69703" t="n">
        <v>-0.698053173751850853</v>
      </c>
    </row>
    <row r="69704" spans="4:4">
      <c r="D69704" t="n">
        <v>-0.43332678867690726</v>
      </c>
    </row>
    <row r="69705" spans="4:4">
      <c r="D69705" t="n">
        <v>0.453515164463597742</v>
      </c>
    </row>
    <row r="69706" spans="4:4">
      <c r="D69706" t="n">
        <v>1.18773239556742215</v>
      </c>
    </row>
    <row r="69707" spans="4:4">
      <c r="D69707" t="n">
        <v>1.62102051935734659</v>
      </c>
    </row>
    <row r="69708" spans="4:4">
      <c r="D69708" t="n">
        <v>1.85867823692951646</v>
      </c>
    </row>
    <row r="69709" spans="4:4">
      <c r="D69709" t="n">
        <v>1.72713505122460091</v>
      </c>
    </row>
    <row r="69710" spans="4:4">
      <c r="D69710" t="n">
        <v>1.38352271496474843</v>
      </c>
    </row>
    <row r="69711" spans="4:4">
      <c r="D69711" t="n">
        <v>0.728414254586435561</v>
      </c>
    </row>
    <row r="69712" spans="4:4">
      <c r="D69712" t="n">
        <v>0.782417995579739589</v>
      </c>
    </row>
    <row r="69713" spans="4:4">
      <c r="D69713" t="n">
        <v>0.882482188540525492</v>
      </c>
    </row>
    <row r="69714" spans="4:4">
      <c r="D69714" t="n">
        <v>1.09773746366562941</v>
      </c>
    </row>
    <row r="69715" spans="4:4">
      <c r="D69715" t="n">
        <v>1.66797232484501379</v>
      </c>
    </row>
    <row r="69716" spans="4:4">
      <c r="D69716" t="n">
        <v>1.87557118618595791</v>
      </c>
    </row>
    <row r="69717" spans="4:4">
      <c r="D69717" t="n">
        <v>1.71674782149626814</v>
      </c>
    </row>
    <row r="69718" spans="4:4">
      <c r="D69718" t="n">
        <v>1.18773239555733912</v>
      </c>
    </row>
    <row r="69719" spans="4:4">
      <c r="D69719" t="n">
        <v>0.723469083139693048</v>
      </c>
    </row>
    <row r="69720" spans="4:4">
      <c r="D69720" t="n">
        <v>-0.264596214521897277</v>
      </c>
    </row>
    <row r="69721" spans="4:4">
      <c r="D69721" t="n">
        <v>-0.700685555206918842</v>
      </c>
    </row>
    <row r="69722" spans="4:4">
      <c r="D69722" t="n">
        <v>-1.37807824901422071</v>
      </c>
    </row>
    <row r="69723" spans="4:4">
      <c r="D69723" t="n">
        <v>-1.80310466835180137</v>
      </c>
    </row>
    <row r="69724" spans="4:4">
      <c r="D69724" t="n">
        <v>-1.8726052825744965</v>
      </c>
    </row>
    <row r="69725" spans="4:4">
      <c r="D69725" t="n">
        <v>-1.57519581699779359</v>
      </c>
    </row>
    <row r="69726" spans="4:4">
      <c r="D69726" t="n">
        <v>-0.957567070998601189</v>
      </c>
    </row>
    <row r="69727" spans="4:4">
      <c r="D69727" t="n">
        <v>-0.508614252908297537</v>
      </c>
    </row>
    <row r="69728" spans="4:4">
      <c r="D69728" t="n">
        <v>1.44082376803954038</v>
      </c>
    </row>
    <row r="69729" spans="4:4">
      <c r="D69729" t="n">
        <v>2.27007387511143754</v>
      </c>
    </row>
    <row r="69730" spans="4:4">
      <c r="D69730" t="n">
        <v>4.01679810583565544</v>
      </c>
    </row>
    <row r="69731" spans="4:4">
      <c r="D69731" t="n">
        <v>5.15024346453346027</v>
      </c>
    </row>
    <row r="69732" spans="4:4">
      <c r="D69732" t="n">
        <v>5.58332979433025756</v>
      </c>
    </row>
    <row r="69733" spans="4:4">
      <c r="D69733" t="n">
        <v>4.91001336358578566</v>
      </c>
    </row>
    <row r="69734" spans="4:4">
      <c r="D69734" t="n">
        <v>3.57355317636424274</v>
      </c>
    </row>
    <row r="69735" spans="4:4">
      <c r="D69735" t="n">
        <v>2.0560999480105262</v>
      </c>
    </row>
    <row r="69736" spans="4:4">
      <c r="D69736" t="n">
        <v>0.504205071330962706</v>
      </c>
    </row>
    <row r="69737" spans="4:4">
      <c r="D69737" t="n">
        <v>-0.602206571484599706</v>
      </c>
    </row>
    <row r="69738" spans="4:4">
      <c r="D69738" t="n">
        <v>-1.38352271499695622</v>
      </c>
    </row>
    <row r="69739" spans="4:4">
      <c r="D69739" t="n">
        <v>-1.5751958170253717</v>
      </c>
    </row>
    <row r="69740" spans="4:4">
      <c r="D69740" t="n">
        <v>-1.83186559608663995</v>
      </c>
    </row>
    <row r="69741" spans="4:4">
      <c r="D69741" t="n">
        <v>-1.71492413036881786</v>
      </c>
    </row>
    <row r="69742" spans="4:4">
      <c r="D69742" t="n">
        <v>-1.64133331470434518</v>
      </c>
    </row>
    <row r="69743" spans="4:4">
      <c r="D69743" t="n">
        <v>-0.44401687569293804</v>
      </c>
    </row>
    <row r="69744" spans="4:4">
      <c r="D69744" t="n">
        <v>0.0168311788510802574</v>
      </c>
    </row>
    <row r="69745" spans="4:4">
      <c r="D69745" t="n">
        <v>2.10365781011797681</v>
      </c>
    </row>
    <row r="69746" spans="4:4">
      <c r="D69746" t="n">
        <v>3.56319718671028651</v>
      </c>
    </row>
    <row r="69747" spans="4:4">
      <c r="D69747" t="n">
        <v>4.86306155809497298</v>
      </c>
    </row>
    <row r="69748" spans="4:4">
      <c r="D69748" t="n">
        <v>5.57603471081708424</v>
      </c>
    </row>
    <row r="69749" spans="4:4">
      <c r="D69749" t="n">
        <v>5.18140515370264421</v>
      </c>
    </row>
    <row r="69750" spans="4:4">
      <c r="D69750" t="n">
        <v>4.15056814491311776</v>
      </c>
    </row>
    <row r="69751" spans="4:4">
      <c r="D69751" t="n">
        <v>2.49127730870038855</v>
      </c>
    </row>
    <row r="69752" spans="4:4">
      <c r="D69752" t="n">
        <v>1.32844160346473994</v>
      </c>
    </row>
    <row r="69753" spans="4:4">
      <c r="D69753" t="n">
        <v>-0.293777598432498444</v>
      </c>
    </row>
    <row r="69754" spans="4:4">
      <c r="D69754" t="n">
        <v>-0.957567071019236415</v>
      </c>
    </row>
    <row r="69755" spans="4:4">
      <c r="D69755" t="n">
        <v>-1.71492413036841951</v>
      </c>
    </row>
    <row r="69756" spans="4:4">
      <c r="D69756" t="n">
        <v>-1.89726306835351437</v>
      </c>
    </row>
    <row r="69757" spans="4:4">
      <c r="D69757" t="n">
        <v>-1.7167478215221168</v>
      </c>
    </row>
    <row r="69758" spans="4:4">
      <c r="D69758" t="n">
        <v>-0.960931936011710519</v>
      </c>
    </row>
    <row r="69759" spans="4:4">
      <c r="D69759" t="n">
        <v>-0.673635770301863523</v>
      </c>
    </row>
    <row r="69760" spans="4:4">
      <c r="D69760" t="n">
        <v>-0.268319805543297418</v>
      </c>
    </row>
    <row r="69761" spans="4:4">
      <c r="D69761" t="n">
        <v>-0.598250518606734172</v>
      </c>
    </row>
    <row r="69762" spans="4:4">
      <c r="D69762" t="n">
        <v>-0.957567070998780778</v>
      </c>
    </row>
    <row r="69763" spans="4:4">
      <c r="D69763" t="n">
        <v>-1.57519581699806892</v>
      </c>
    </row>
    <row r="69764" spans="4:4">
      <c r="D69764" t="n">
        <v>-1.87260528257484324</v>
      </c>
    </row>
    <row r="69765" spans="4:4">
      <c r="D69765" t="n">
        <v>-1.80310466835215024</v>
      </c>
    </row>
    <row r="69766" spans="4:4">
      <c r="D69766" t="n">
        <v>-1.37807824901453602</v>
      </c>
    </row>
    <row r="69767" spans="4:4">
      <c r="D69767" t="n">
        <v>-0.988157226221060547</v>
      </c>
    </row>
    <row r="69768" spans="4:4">
      <c r="D69768" t="n">
        <v>-2.10764512992537423</v>
      </c>
    </row>
    <row r="69769" spans="4:4">
      <c r="D69769" t="n">
        <v>-2.27007387510265657</v>
      </c>
    </row>
    <row r="69770" spans="4:4">
      <c r="D69770" t="n">
        <v>-4.01679810582076868</v>
      </c>
    </row>
    <row r="69771" spans="4:4">
      <c r="D69771" t="n">
        <v>-5.15024346450726433</v>
      </c>
    </row>
    <row r="69772" spans="4:4">
      <c r="D69772" t="n">
        <v>-5.58332979429186516</v>
      </c>
    </row>
    <row r="69773" spans="4:4">
      <c r="D69773" t="n">
        <v>-4.91001336354277385</v>
      </c>
    </row>
    <row r="69774" spans="4:4">
      <c r="D69774" t="n">
        <v>-3.573553176328637</v>
      </c>
    </row>
    <row r="69775" spans="4:4">
      <c r="D69775" t="n">
        <v>-3.17551756747827962</v>
      </c>
    </row>
    <row r="69776" spans="4:4">
      <c r="D69776" t="n">
        <v>-1.94553796125276541</v>
      </c>
    </row>
    <row r="69777" spans="4:4">
      <c r="D69777" t="n">
        <v>-2.82280955624061924</v>
      </c>
    </row>
    <row r="69778" spans="4:4">
      <c r="D69778" t="n">
        <v>-4.15056814491548831</v>
      </c>
    </row>
    <row r="69779" spans="4:4">
      <c r="D69779" t="n">
        <v>-4.95349630234721694</v>
      </c>
    </row>
    <row r="69780" spans="4:4">
      <c r="D69780" t="n">
        <v>-5.53581574949793254</v>
      </c>
    </row>
    <row r="69781" spans="4:4">
      <c r="D69781" t="n">
        <v>-5.00391697456954532</v>
      </c>
    </row>
    <row r="69782" spans="4:4">
      <c r="D69782" t="n">
        <v>-4.24359856539536917</v>
      </c>
    </row>
    <row r="69783" spans="4:4">
      <c r="D69783" t="n">
        <v>-2.8467701268588943</v>
      </c>
    </row>
    <row r="69784" spans="4:4">
      <c r="D69784" t="n">
        <v>-1.98363290682468403</v>
      </c>
    </row>
    <row r="69785" spans="4:4">
      <c r="D69785" t="n">
        <v>-1.57293278398188026</v>
      </c>
    </row>
    <row r="69786" spans="4:4">
      <c r="D69786" t="n">
        <v>-1.64133331472713273</v>
      </c>
    </row>
    <row r="69787" spans="4:4">
      <c r="D69787" t="n">
        <v>-1.7149241303808795</v>
      </c>
    </row>
    <row r="69788" spans="4:4">
      <c r="D69788" t="n">
        <v>-1.83186559608226567</v>
      </c>
    </row>
    <row r="69789" spans="4:4">
      <c r="D69789" t="n">
        <v>-1.575195817005336</v>
      </c>
    </row>
    <row r="69790" spans="4:4">
      <c r="D69790" t="n">
        <v>-1.38352271496669044</v>
      </c>
    </row>
    <row r="69791" spans="4:4">
      <c r="D69791" t="n">
        <v>-0.602206571473162455</v>
      </c>
    </row>
    <row r="69792" spans="4:4">
      <c r="D69792" t="n">
        <v>0.50420507131894734</v>
      </c>
    </row>
    <row r="69793" spans="4:4">
      <c r="D69793" t="n">
        <v>2.0560999479919726</v>
      </c>
    </row>
    <row r="69794" spans="4:4">
      <c r="D69794" t="n">
        <v>3.57355317634004299</v>
      </c>
    </row>
    <row r="69795" spans="4:4">
      <c r="D69795" t="n">
        <v>4.91001336356922291</v>
      </c>
    </row>
    <row r="69796" spans="4:4">
      <c r="D69796" t="n">
        <v>5.58332979432106402</v>
      </c>
    </row>
    <row r="69797" spans="4:4">
      <c r="D69797" t="n">
        <v>5.15024346453388038</v>
      </c>
    </row>
    <row r="69798" spans="4:4">
      <c r="D69798" t="n">
        <v>4.01679810583247843</v>
      </c>
    </row>
    <row r="69799" spans="4:4">
      <c r="D69799" t="n">
        <v>2.270073875104484</v>
      </c>
    </row>
    <row r="69800" spans="4:4">
      <c r="D69800" t="n">
        <v>1.44082376802228147</v>
      </c>
    </row>
    <row r="69801" spans="4:4">
      <c r="D69801" t="n">
        <v>-0.50861425293031477</v>
      </c>
    </row>
    <row r="69802" spans="4:4">
      <c r="D69802" t="n">
        <v>-0.957567071016373639</v>
      </c>
    </row>
    <row r="69803" spans="4:4">
      <c r="D69803" t="n">
        <v>-1.57519581700508766</v>
      </c>
    </row>
    <row r="69804" spans="4:4">
      <c r="D69804" t="n">
        <v>-1.87260528257588419</v>
      </c>
    </row>
    <row r="69805" spans="4:4">
      <c r="D69805" t="n">
        <v>-1.80310466834660037</v>
      </c>
    </row>
    <row r="69806" spans="4:4">
      <c r="D69806" t="n">
        <v>-1.37807824900901621</v>
      </c>
    </row>
    <row r="69807" spans="4:4">
      <c r="D69807" t="n">
        <v>-0.35911431439097945</v>
      </c>
    </row>
    <row r="69808" spans="4:4">
      <c r="D69808" t="n">
        <v>0.790833585001114159</v>
      </c>
    </row>
    <row r="69809" spans="4:4">
      <c r="D69809" t="n">
        <v>2.27007387510743985</v>
      </c>
    </row>
    <row r="69810" spans="4:4">
      <c r="D69810" t="n">
        <v>4.01679810583324048</v>
      </c>
    </row>
    <row r="69811" spans="4:4">
      <c r="D69811" t="n">
        <v>5.15024346453378001</v>
      </c>
    </row>
    <row r="69812" spans="4:4">
      <c r="D69812" t="n">
        <v>5.58332979433054444</v>
      </c>
    </row>
    <row r="69813" spans="4:4">
      <c r="D69813" t="n">
        <v>4.91001336358608942</v>
      </c>
    </row>
    <row r="69814" spans="4:4">
      <c r="D69814" t="n">
        <v>3.57355317636179981</v>
      </c>
    </row>
    <row r="69815" spans="4:4">
      <c r="D69815" t="n">
        <v>2.42290696199328304</v>
      </c>
    </row>
    <row r="69816" spans="4:4">
      <c r="D69816" t="n">
        <v>0.102489045861550498</v>
      </c>
    </row>
    <row r="69817" spans="4:4">
      <c r="D69817" t="n">
        <v>-0.36031058963246072</v>
      </c>
    </row>
    <row r="69818" spans="4:4">
      <c r="D69818" t="n">
        <v>-1.3835227149765279</v>
      </c>
    </row>
    <row r="69819" spans="4:4">
      <c r="D69819" t="n">
        <v>-1.80310466836823515</v>
      </c>
    </row>
    <row r="69820" spans="4:4">
      <c r="D69820" t="n">
        <v>-1.87208455739743673</v>
      </c>
    </row>
    <row r="69821" spans="4:4">
      <c r="D69821" t="n">
        <v>-1.5740687138916158</v>
      </c>
    </row>
    <row r="69822" spans="4:4">
      <c r="D69822" t="n">
        <v>-0.960931936029188982</v>
      </c>
    </row>
    <row r="69823" spans="4:4">
      <c r="D69823" t="n">
        <v>-1.4506637793016834</v>
      </c>
    </row>
    <row r="69824" spans="4:4">
      <c r="D69824" t="n">
        <v>-1.11697932942953515</v>
      </c>
    </row>
    <row r="69825" spans="4:4">
      <c r="D69825" t="n">
        <v>-2.47996311286912352</v>
      </c>
    </row>
    <row r="69826" spans="4:4">
      <c r="D69826" t="n">
        <v>-4.01679810581350072</v>
      </c>
    </row>
    <row r="69827" spans="4:4">
      <c r="D69827" t="n">
        <v>-4.95696516904047968</v>
      </c>
    </row>
    <row r="69828" spans="4:4">
      <c r="D69828" t="n">
        <v>-5.54922206989149291</v>
      </c>
    </row>
    <row r="69829" spans="4:4">
      <c r="D69829" t="n">
        <v>-5.02946591941972621</v>
      </c>
    </row>
    <row r="69830" spans="4:4">
      <c r="D69830" t="n">
        <v>-4.15056814487905701</v>
      </c>
    </row>
    <row r="69831" spans="4:4">
      <c r="D69831" t="n">
        <v>-2.2568704859515063</v>
      </c>
    </row>
    <row r="69832" spans="4:4">
      <c r="D69832" t="n">
        <v>-1.06063091982664504</v>
      </c>
    </row>
    <row r="69833" spans="4:4">
      <c r="D69833" t="n">
        <v>0.21050357698169968</v>
      </c>
    </row>
    <row r="69834" spans="4:4">
      <c r="D69834" t="n">
        <v>1.23790785634936351</v>
      </c>
    </row>
    <row r="69835" spans="4:4">
      <c r="D69835" t="n">
        <v>1.62102051937659493</v>
      </c>
    </row>
    <row r="69836" spans="4:4">
      <c r="D69836" t="n">
        <v>1.85387930407979553</v>
      </c>
    </row>
    <row r="69837" spans="4:4">
      <c r="D69837" t="n">
        <v>1.71674782152634435</v>
      </c>
    </row>
    <row r="69838" spans="4:4">
      <c r="D69838" t="n">
        <v>1.41453285514204197</v>
      </c>
    </row>
    <row r="69839" spans="4:4">
      <c r="D69839" t="n">
        <v>0.773302395988641589</v>
      </c>
    </row>
    <row r="69840" spans="4:4">
      <c r="D69840" t="n">
        <v>0.969457277877953416</v>
      </c>
    </row>
    <row r="69841" spans="4:4">
      <c r="D69841" t="n">
        <v>0.894254703545687235</v>
      </c>
    </row>
    <row r="69842" spans="4:4">
      <c r="D69842" t="n">
        <v>1.23790785633625022</v>
      </c>
    </row>
    <row r="69843" spans="4:4">
      <c r="D69843" t="n">
        <v>1.72713505122458244</v>
      </c>
    </row>
    <row r="69844" spans="4:4">
      <c r="D69844" t="n">
        <v>1.87260528256535217</v>
      </c>
    </row>
    <row r="69845" spans="4:4">
      <c r="D69845" t="n">
        <v>1.65116543410842231</v>
      </c>
    </row>
    <row r="69846" spans="4:4">
      <c r="D69846" t="n">
        <v>1.09773746366775971</v>
      </c>
    </row>
    <row r="69847" spans="4:4">
      <c r="D69847" t="n">
        <v>0.656616345380756883</v>
      </c>
    </row>
    <row r="69848" spans="4:4">
      <c r="D69848" t="n">
        <v>-1.09025503187290118</v>
      </c>
    </row>
    <row r="69849" spans="4:4">
      <c r="D69849" t="n">
        <v>-2.22024056227022859</v>
      </c>
    </row>
    <row r="69850" spans="4:4">
      <c r="D69850" t="n">
        <v>-3.78999764627661584</v>
      </c>
    </row>
    <row r="69851" spans="4:4">
      <c r="D69851" t="n">
        <v>-5.15024346453416815</v>
      </c>
    </row>
    <row r="69852" spans="4:4">
      <c r="D69852" t="n">
        <v>-5.60502167646561578</v>
      </c>
    </row>
    <row r="69853" spans="4:4">
      <c r="D69853" t="n">
        <v>-4.95696516907624396</v>
      </c>
    </row>
    <row r="69854" spans="4:4">
      <c r="D69854" t="n">
        <v>-3.43338278369008698</v>
      </c>
    </row>
    <row r="69855" spans="4:4">
      <c r="D69855" t="n">
        <v>-2.22000596338979461</v>
      </c>
    </row>
    <row r="69856" spans="4:4">
      <c r="D69856" t="n">
        <v>-0.236394387691896535</v>
      </c>
    </row>
    <row r="69857" spans="4:4">
      <c r="D69857" t="n">
        <v>0.638777988877485292</v>
      </c>
    </row>
    <row r="69858" spans="4:4">
      <c r="D69858" t="n">
        <v>1.38352271495651902</v>
      </c>
    </row>
    <row r="69859" spans="4:4">
      <c r="D69859" t="n">
        <v>1.72713505121933082</v>
      </c>
    </row>
    <row r="69860" spans="4:4">
      <c r="D69860" t="n">
        <v>1.85867823692701055</v>
      </c>
    </row>
    <row r="69861" spans="4:4">
      <c r="D69861" t="n">
        <v>1.62102051935820928</v>
      </c>
    </row>
    <row r="69862" spans="4:4">
      <c r="D69862" t="n">
        <v>1.18773239557047262</v>
      </c>
    </row>
    <row r="69863" spans="4:4">
      <c r="D69863" t="n">
        <v>0.0772098617062760795</v>
      </c>
    </row>
    <row r="69864" spans="4:4">
      <c r="D69864" t="n">
        <v>-1.10014815057432314</v>
      </c>
    </row>
    <row r="69865" spans="4:4">
      <c r="D69865" t="n">
        <v>-2.34819581944294553</v>
      </c>
    </row>
    <row r="69866" spans="4:4">
      <c r="D69866" t="n">
        <v>-4.24359856539236624</v>
      </c>
    </row>
    <row r="69867" spans="4:4">
      <c r="D69867" t="n">
        <v>-5.00391697456735507</v>
      </c>
    </row>
    <row r="69868" spans="4:4">
      <c r="D69868" t="n">
        <v>-5.53581574949783128</v>
      </c>
    </row>
    <row r="69869" spans="4:4">
      <c r="D69869" t="n">
        <v>-4.95349630234919136</v>
      </c>
    </row>
    <row r="69870" spans="4:4">
      <c r="D69870" t="n">
        <v>-4.15056814492016635</v>
      </c>
    </row>
    <row r="69871" spans="4:4">
      <c r="D69871" t="n">
        <v>-2.19376664441956093</v>
      </c>
    </row>
    <row r="69872" spans="4:4">
      <c r="D69872" t="n">
        <v>-0.417319386377306056</v>
      </c>
    </row>
    <row r="69873" spans="4:4">
      <c r="D69873" t="n">
        <v>1.67979464526106748</v>
      </c>
    </row>
    <row r="69874" spans="4:4">
      <c r="D69874" t="n">
        <v>3.57355317637240821</v>
      </c>
    </row>
    <row r="69875" spans="4:4">
      <c r="D69875" t="n">
        <v>4.910013363598841</v>
      </c>
    </row>
    <row r="69876" spans="4:4">
      <c r="D69876" t="n">
        <v>5.5833297943353859</v>
      </c>
    </row>
    <row r="69877" spans="4:4">
      <c r="D69877" t="n">
        <v>5.15024346453024595</v>
      </c>
    </row>
    <row r="69878" spans="4:4">
      <c r="D69878" t="n">
        <v>4.0167981058139075</v>
      </c>
    </row>
    <row r="69879" spans="4:4">
      <c r="D69879" t="n">
        <v>2.27007387509096015</v>
      </c>
    </row>
    <row r="69880" spans="4:4">
      <c r="D69880" t="n">
        <v>0.774002406134809462</v>
      </c>
    </row>
    <row r="69881" spans="4:4">
      <c r="D69881" t="n">
        <v>-2.00538573204495485</v>
      </c>
    </row>
    <row r="69882" spans="4:4">
      <c r="D69882" t="n">
        <v>-3.2932123910156581</v>
      </c>
    </row>
    <row r="69883" spans="4:4">
      <c r="D69883" t="n">
        <v>-4.95349630234869132</v>
      </c>
    </row>
    <row r="69884" spans="4:4">
      <c r="D69884" t="n">
        <v>-5.61781584773334153</v>
      </c>
    </row>
    <row r="69885" spans="4:4">
      <c r="D69885" t="n">
        <v>-5.18140515371747679</v>
      </c>
    </row>
    <row r="69886" spans="4:4">
      <c r="D69886" t="n">
        <v>-3.71372356904876089</v>
      </c>
    </row>
    <row r="69887" spans="4:4">
      <c r="D69887" t="n">
        <v>-2.25155660415765313</v>
      </c>
    </row>
    <row r="69888" spans="4:4">
      <c r="D69888" t="n">
        <v>-0.143798460535568884</v>
      </c>
    </row>
    <row r="69889" spans="4:4">
      <c r="D69889" t="n">
        <v>2.17040724943739605</v>
      </c>
    </row>
    <row r="69890" spans="4:4">
      <c r="D69890" t="n">
        <v>3.56319718672121599</v>
      </c>
    </row>
    <row r="69891" spans="4:4">
      <c r="D69891" t="n">
        <v>5.15024346452281634</v>
      </c>
    </row>
    <row r="69892" spans="4:4">
      <c r="D69892" t="n">
        <v>5.62671355857137367</v>
      </c>
    </row>
    <row r="69893" spans="4:4">
      <c r="D69893" t="n">
        <v>5.00391697452544548</v>
      </c>
    </row>
    <row r="69894" spans="4:4">
      <c r="D69894" t="n">
        <v>3.2932123909721418</v>
      </c>
    </row>
    <row r="69895" spans="4:4">
      <c r="D69895" t="n">
        <v>2.01710496474069778</v>
      </c>
    </row>
    <row r="69896" spans="4:4">
      <c r="D69896" t="n">
        <v>0.370299729491376084</v>
      </c>
    </row>
    <row r="69897" spans="4:4">
      <c r="D69897" t="n">
        <v>-0.917245388155416386</v>
      </c>
    </row>
    <row r="69898" spans="4:4">
      <c r="D69898" t="n">
        <v>-1.38352271497151879</v>
      </c>
    </row>
    <row r="69899" spans="4:4">
      <c r="D69899" t="n">
        <v>-1.65116543411560794</v>
      </c>
    </row>
    <row r="69900" spans="4:4">
      <c r="D69900" t="n">
        <v>-1.84527191649931677</v>
      </c>
    </row>
    <row r="69901" spans="4:4">
      <c r="D69901" t="n">
        <v>-1.66797232485665976</v>
      </c>
    </row>
    <row r="69902" spans="4:4">
      <c r="D69902" t="n">
        <v>-1.41453285513198912</v>
      </c>
    </row>
    <row r="69903" spans="4:4">
      <c r="D69903" t="n">
        <v>-1.20612576996023235</v>
      </c>
    </row>
    <row r="69904" spans="4:4">
      <c r="D69904" t="n">
        <v>-1.11697932940958311</v>
      </c>
    </row>
    <row r="69905" spans="4:4">
      <c r="D69905" t="n">
        <v>-2.72450112216908469</v>
      </c>
    </row>
    <row r="69906" spans="4:4">
      <c r="D69906" t="n">
        <v>-3.56319718667687235</v>
      </c>
    </row>
    <row r="69907" spans="4:4">
      <c r="D69907" t="n">
        <v>-4.86306155806969631</v>
      </c>
    </row>
    <row r="69908" spans="4:4">
      <c r="D69908" t="n">
        <v>-5.57603471081154023</v>
      </c>
    </row>
    <row r="69909" spans="4:4">
      <c r="D69909" t="n">
        <v>-5.18140515371784893</v>
      </c>
    </row>
    <row r="69910" spans="4:4">
      <c r="D69910" t="n">
        <v>-4.15056814494062376</v>
      </c>
    </row>
    <row r="69911" spans="4:4">
      <c r="D69911" t="n">
        <v>-1.75403525728223482</v>
      </c>
    </row>
    <row r="69912" spans="4:4">
      <c r="D69912" t="n">
        <v>-0.819035411859709939</v>
      </c>
    </row>
    <row r="69913" spans="4:4">
      <c r="D69913" t="n">
        <v>2.12723365318803914</v>
      </c>
    </row>
    <row r="69914" spans="4:4">
      <c r="D69914" t="n">
        <v>3.71372356903215994</v>
      </c>
    </row>
    <row r="69915" spans="4:4">
      <c r="D69915" t="n">
        <v>4.86306155809471274</v>
      </c>
    </row>
    <row r="69916" spans="4:4">
      <c r="D69916" t="n">
        <v>5.56163791219538783</v>
      </c>
    </row>
    <row r="69917" spans="4:4">
      <c r="D69917" t="n">
        <v>5.15024346453442394</v>
      </c>
    </row>
    <row r="69918" spans="4:4">
      <c r="D69918" t="n">
        <v>4.24359856539267355</v>
      </c>
    </row>
    <row r="69919" spans="4:4">
      <c r="D69919" t="n">
        <v>2.319907187951181</v>
      </c>
    </row>
    <row r="69920" spans="4:4">
      <c r="D69920" t="n">
        <v>1.14140232117456542</v>
      </c>
    </row>
    <row r="69921" spans="4:4">
      <c r="D69921" t="n">
        <v>-0.211112221915316178</v>
      </c>
    </row>
    <row r="69922" spans="4:4">
      <c r="D69922" t="n">
        <v>-1.23790785634328659</v>
      </c>
    </row>
    <row r="69923" spans="4:4">
      <c r="D69923" t="n">
        <v>-1.72713505123919742</v>
      </c>
    </row>
    <row r="69924" spans="4:4">
      <c r="D69924" t="n">
        <v>-1.87260528258377903</v>
      </c>
    </row>
    <row r="69925" spans="4:4">
      <c r="D69925" t="n">
        <v>-1.65116543412715977</v>
      </c>
    </row>
    <row r="69926" spans="4:4">
      <c r="D69926" t="n">
        <v>-1.09773746368236891</v>
      </c>
    </row>
    <row r="69927" spans="4:4">
      <c r="D69927" t="n">
        <v>-0.260945534764978859</v>
      </c>
    </row>
    <row r="69928" spans="4:4">
      <c r="D69928" t="n">
        <v>1.3580657155165754</v>
      </c>
    </row>
    <row r="69929" spans="4:4">
      <c r="D69929" t="n">
        <v>2.31990718795165707</v>
      </c>
    </row>
    <row r="69930" spans="4:4">
      <c r="D69930" t="n">
        <v>4.24359856539444635</v>
      </c>
    </row>
    <row r="69931" spans="4:4">
      <c r="D69931" t="n">
        <v>5.15024346453349846</v>
      </c>
    </row>
    <row r="69932" spans="4:4">
      <c r="D69932" t="n">
        <v>5.56163791219505566</v>
      </c>
    </row>
    <row r="69933" spans="4:4">
      <c r="D69933" t="n">
        <v>4.86306155809491791</v>
      </c>
    </row>
    <row r="69934" spans="4:4">
      <c r="D69934" t="n">
        <v>3.71372356903601597</v>
      </c>
    </row>
    <row r="69935" spans="4:4">
      <c r="D69935" t="n">
        <v>2.63530624937669389</v>
      </c>
    </row>
    <row r="69936" spans="4:4">
      <c r="D69936" t="n">
        <v>1.29182418721432768</v>
      </c>
    </row>
    <row r="69937" spans="4:4">
      <c r="D69937" t="n">
        <v>1.26782090072565601</v>
      </c>
    </row>
    <row r="69938" spans="4:4">
      <c r="D69938" t="n">
        <v>1.38352271497385914</v>
      </c>
    </row>
    <row r="69939" spans="4:4">
      <c r="D69939" t="n">
        <v>1.72713505123897271</v>
      </c>
    </row>
    <row r="69940" spans="4:4">
      <c r="D69940" t="n">
        <v>1.85867823694392804</v>
      </c>
    </row>
    <row r="69941" spans="4:4">
      <c r="D69941" t="n">
        <v>1.62102051936905038</v>
      </c>
    </row>
    <row r="69942" spans="4:4">
      <c r="D69942" t="n">
        <v>1.18773239557613897</v>
      </c>
    </row>
    <row r="69943" spans="4:4">
      <c r="D69943" t="n">
        <v>1.20612576996974208</v>
      </c>
    </row>
    <row r="69944" spans="4:4">
      <c r="D69944" t="n">
        <v>0.900315935082551988</v>
      </c>
    </row>
    <row r="69945" spans="4:4">
      <c r="D69945" t="n">
        <v>2.60223211753310846</v>
      </c>
    </row>
    <row r="69946" spans="4:4">
      <c r="D69946" t="n">
        <v>3.56319718671270413</v>
      </c>
    </row>
    <row r="69947" spans="4:4">
      <c r="D69947" t="n">
        <v>4.8630615580948291</v>
      </c>
    </row>
    <row r="69948" spans="4:4">
      <c r="D69948" t="n">
        <v>5.57603471081682667</v>
      </c>
    </row>
    <row r="69949" spans="4:4">
      <c r="D69949" t="n">
        <v>5.18140515370223298</v>
      </c>
    </row>
    <row r="69950" spans="4:4">
      <c r="D69950" t="n">
        <v>4.15056814491503623</v>
      </c>
    </row>
    <row r="69951" spans="4:4">
      <c r="D69951" t="n">
        <v>2.23934233357959034</v>
      </c>
    </row>
    <row r="69952" spans="4:4">
      <c r="D69952" t="n">
        <v>1.83784779510513303</v>
      </c>
    </row>
    <row r="69953" spans="4:4">
      <c r="D69953" t="n">
        <v>1.13651848662987209</v>
      </c>
    </row>
    <row r="69954" spans="4:4">
      <c r="D69954" t="n">
        <v>1.09773746366576663</v>
      </c>
    </row>
    <row r="69955" spans="4:4">
      <c r="D69955" t="n">
        <v>1.66797232484649065</v>
      </c>
    </row>
    <row r="69956" spans="4:4">
      <c r="D69956" t="n">
        <v>1.87557118618809877</v>
      </c>
    </row>
    <row r="69957" spans="4:4">
      <c r="D69957" t="n">
        <v>1.71674782149866179</v>
      </c>
    </row>
    <row r="69958" spans="4:4">
      <c r="D69958" t="n">
        <v>1.187732395559159</v>
      </c>
    </row>
    <row r="69959" spans="4:4">
      <c r="D69959" t="n">
        <v>0.723469083140220626</v>
      </c>
    </row>
    <row r="69960" spans="4:4">
      <c r="D69960" t="n">
        <v>-0.26459621452265254</v>
      </c>
    </row>
    <row r="69961" spans="4:4">
      <c r="D69961" t="n">
        <v>-0.700685555207672195</v>
      </c>
    </row>
    <row r="69962" spans="4:4">
      <c r="D69962" t="n">
        <v>-1.3780782490160921</v>
      </c>
    </row>
    <row r="69963" spans="4:4">
      <c r="D69963" t="n">
        <v>-1.80310466835180634</v>
      </c>
    </row>
    <row r="69964" spans="4:4">
      <c r="D69964" t="n">
        <v>-1.8726052825743194</v>
      </c>
    </row>
    <row r="69965" spans="4:4">
      <c r="D69965" t="n">
        <v>-1.57519581699740367</v>
      </c>
    </row>
    <row r="69966" spans="4:4">
      <c r="D69966" t="n">
        <v>-0.957567070999743031</v>
      </c>
    </row>
    <row r="69967" spans="4:4">
      <c r="D69967" t="n">
        <v>-0.652350088414145901</v>
      </c>
    </row>
    <row r="69968" spans="4:4">
      <c r="D69968" t="n">
        <v>0.519299310336802655</v>
      </c>
    </row>
    <row r="69969" spans="4:4">
      <c r="D69969" t="n">
        <v>0.773302395976350709</v>
      </c>
    </row>
    <row r="69970" spans="4:4">
      <c r="D69970" t="n">
        <v>1.41453285512199889</v>
      </c>
    </row>
    <row r="69971" spans="4:4">
      <c r="D69971" t="n">
        <v>1.7167478214987943</v>
      </c>
    </row>
    <row r="69972" spans="4:4">
      <c r="D69972" t="n">
        <v>1.85387930405353352</v>
      </c>
    </row>
    <row r="69973" spans="4:4">
      <c r="D69973" t="n">
        <v>1.62102051935652387</v>
      </c>
    </row>
    <row r="69974" spans="4:4">
      <c r="D69974" t="n">
        <v>1.23790785634306344</v>
      </c>
    </row>
    <row r="69975" spans="4:4">
      <c r="D69975" t="n">
        <v>1.08538318715239711</v>
      </c>
    </row>
    <row r="69976" spans="4:4">
      <c r="D69976" t="n">
        <v>0.648512653755077739</v>
      </c>
    </row>
    <row r="69977" spans="4:4">
      <c r="D69977" t="n">
        <v>1.00688165384793415</v>
      </c>
    </row>
    <row r="69978" spans="4:4">
      <c r="D69978" t="n">
        <v>1.38352271496491763</v>
      </c>
    </row>
    <row r="69979" spans="4:4">
      <c r="D69979" t="n">
        <v>1.65116543410845784</v>
      </c>
    </row>
    <row r="69980" spans="4:4">
      <c r="D69980" t="n">
        <v>1.84527191649319366</v>
      </c>
    </row>
    <row r="69981" spans="4:4">
      <c r="D69981" t="n">
        <v>1.66797232485277158</v>
      </c>
    </row>
    <row r="69982" spans="4:4">
      <c r="D69982" t="n">
        <v>1.41453285513137939</v>
      </c>
    </row>
    <row r="69983" spans="4:4">
      <c r="D69983" t="n">
        <v>0.820322178447253947</v>
      </c>
    </row>
    <row r="69984" spans="4:4">
      <c r="D69984" t="n">
        <v>0.433326788690574993</v>
      </c>
    </row>
    <row r="69985" spans="4:4">
      <c r="D69985" t="n">
        <v>-0.575784169120669098</v>
      </c>
    </row>
    <row r="69986" spans="4:4">
      <c r="D69986" t="n">
        <v>-0.960931936008037368</v>
      </c>
    </row>
    <row r="69987" spans="4:4">
      <c r="D69987" t="n">
        <v>-1.57406871387443363</v>
      </c>
    </row>
    <row r="69988" spans="4:4">
      <c r="D69988" t="n">
        <v>-1.87208455737895036</v>
      </c>
    </row>
    <row r="69989" spans="4:4">
      <c r="D69989" t="n">
        <v>-1.80310466835216907</v>
      </c>
    </row>
    <row r="69990" spans="4:4">
      <c r="D69990" t="n">
        <v>-1.38352271496713787</v>
      </c>
    </row>
    <row r="69991" spans="4:4">
      <c r="D69991" t="n">
        <v>-0.558145994950590829</v>
      </c>
    </row>
    <row r="69992" spans="4:4">
      <c r="D69992" t="n">
        <v>0.102489045869152307</v>
      </c>
    </row>
    <row r="69993" spans="4:4">
      <c r="D69993" t="n">
        <v>2.34227496806732782</v>
      </c>
    </row>
    <row r="69994" spans="4:4">
      <c r="D69994" t="n">
        <v>3.43338278370951366</v>
      </c>
    </row>
    <row r="69995" spans="4:4">
      <c r="D69995" t="n">
        <v>4.95696516910057916</v>
      </c>
    </row>
    <row r="69996" spans="4:4">
      <c r="D69996" t="n">
        <v>5.60502167648819327</v>
      </c>
    </row>
    <row r="69997" spans="4:4">
      <c r="D69997" t="n">
        <v>5.15024346455082238</v>
      </c>
    </row>
    <row r="69998" spans="4:4">
      <c r="D69998" t="n">
        <v>3.78999764627370572</v>
      </c>
    </row>
    <row r="69999" spans="4:4">
      <c r="D69999" t="n">
        <v>2.22024056226816269</v>
      </c>
    </row>
    <row r="70000" spans="4:4">
      <c r="D70000" t="n">
        <v>0.656928243178784754</v>
      </c>
    </row>
    <row r="70001" spans="4:4">
      <c r="D70001" t="n">
        <v>-0.556949719702564039</v>
      </c>
    </row>
    <row r="70002" spans="4:4">
      <c r="D70002" t="n">
        <v>-1.37807824902017306</v>
      </c>
    </row>
    <row r="70003" spans="4:4">
      <c r="D70003" t="n">
        <v>-1.8031046683521657</v>
      </c>
    </row>
    <row r="70004" spans="4:4">
      <c r="D70004" t="n">
        <v>-1.87260528256522534</v>
      </c>
    </row>
    <row r="70005" spans="4:4">
      <c r="D70005" t="n">
        <v>-1.57519581698080069</v>
      </c>
    </row>
    <row r="70006" spans="4:4">
      <c r="D70006" t="n">
        <v>-0.957567070982309154</v>
      </c>
    </row>
    <row r="70007" spans="4:4">
      <c r="D70007" t="n">
        <v>-0.310778847570967187</v>
      </c>
    </row>
    <row r="70008" spans="4:4">
      <c r="D70008" t="n">
        <v>1.57472910989926724</v>
      </c>
    </row>
    <row r="70009" spans="4:4">
      <c r="D70009" t="n">
        <v>2.31990718797914752</v>
      </c>
    </row>
    <row r="70010" spans="4:4">
      <c r="D70010" t="n">
        <v>4.24359856541770597</v>
      </c>
    </row>
    <row r="70011" spans="4:4">
      <c r="D70011" t="n">
        <v>5.15024346454439907</v>
      </c>
    </row>
    <row r="70012" spans="4:4">
      <c r="D70012" t="n">
        <v>5.56163791218853287</v>
      </c>
    </row>
    <row r="70013" spans="4:4">
      <c r="D70013" t="n">
        <v>4.86306155807205442</v>
      </c>
    </row>
    <row r="70014" spans="4:4">
      <c r="D70014" t="n">
        <v>3.71372356900938261</v>
      </c>
    </row>
    <row r="70015" spans="4:4">
      <c r="D70015" t="n">
        <v>1.88269564384830055</v>
      </c>
    </row>
    <row r="70016" spans="4:4">
      <c r="D70016" t="n">
        <v>-0.551224728201384728</v>
      </c>
    </row>
    <row r="70017" spans="4:4">
      <c r="D70017" t="n">
        <v>-1.91529924515445593</v>
      </c>
    </row>
    <row r="70018" spans="4:4">
      <c r="D70018" t="n">
        <v>-4.15056814491532577</v>
      </c>
    </row>
    <row r="70019" spans="4:4">
      <c r="D70019" t="n">
        <v>-5.02946591946476751</v>
      </c>
    </row>
    <row r="70020" spans="4:4">
      <c r="D70020" t="n">
        <v>-5.54922206993453493</v>
      </c>
    </row>
    <row r="70021" spans="4:4">
      <c r="D70021" t="n">
        <v>-4.95696516907334317</v>
      </c>
    </row>
    <row r="70022" spans="4:4">
      <c r="D70022" t="n">
        <v>-4.01679810583049512</v>
      </c>
    </row>
    <row r="70023" spans="4:4">
      <c r="D70023" t="n">
        <v>-2.84677012685386366</v>
      </c>
    </row>
    <row r="70024" spans="4:4">
      <c r="D70024" t="n">
        <v>-1.76696951247467489</v>
      </c>
    </row>
    <row r="70025" spans="4:4">
      <c r="D70025" t="n">
        <v>-1.45066377929997259</v>
      </c>
    </row>
    <row r="70026" spans="4:4">
      <c r="D70026" t="n">
        <v>-1.64133331469166084</v>
      </c>
    </row>
    <row r="70027" spans="4:4">
      <c r="D70027" t="n">
        <v>-1.71492413033625262</v>
      </c>
    </row>
    <row r="70028" spans="4:4">
      <c r="D70028" t="n">
        <v>-1.83186559603805694</v>
      </c>
    </row>
    <row r="70029" spans="4:4">
      <c r="D70029" t="n">
        <v>-1.57519581696998756</v>
      </c>
    </row>
    <row r="70030" spans="4:4">
      <c r="D70030" t="n">
        <v>-1.38352271494826162</v>
      </c>
    </row>
    <row r="70031" spans="4:4">
      <c r="D70031" t="n">
        <v>-1.03341407797846041</v>
      </c>
    </row>
    <row r="70032" spans="4:4">
      <c r="D70032" t="n">
        <v>-1.024013503564702</v>
      </c>
    </row>
    <row r="70033" spans="4:4">
      <c r="D70033" t="n">
        <v>-2.7185802708007798</v>
      </c>
    </row>
    <row r="70034" spans="4:4">
      <c r="D70034" t="n">
        <v>-3.43338278368800687</v>
      </c>
    </row>
    <row r="70035" spans="4:4">
      <c r="D70035" t="n">
        <v>-4.95696516907812157</v>
      </c>
    </row>
    <row r="70036" spans="4:4">
      <c r="D70036" t="n">
        <v>-5.60502167646614424</v>
      </c>
    </row>
    <row r="70037" spans="4:4">
      <c r="D70037" t="n">
        <v>-5.15024346453343984</v>
      </c>
    </row>
    <row r="70038" spans="4:4">
      <c r="D70038" t="n">
        <v>-3.7899976462697218</v>
      </c>
    </row>
    <row r="70039" spans="4:4">
      <c r="D70039" t="n">
        <v>-2.22024056226578681</v>
      </c>
    </row>
    <row r="70040" spans="4:4">
      <c r="D70040" t="n">
        <v>-2.64056114998075042</v>
      </c>
    </row>
    <row r="70041" spans="4:4">
      <c r="D70041" t="n">
        <v>-2.28709330001457012</v>
      </c>
    </row>
    <row r="70042" spans="4:4">
      <c r="D70042" t="n">
        <v>-3.71372356903116074</v>
      </c>
    </row>
    <row r="70043" spans="4:4">
      <c r="D70043" t="n">
        <v>-5.18140515371779475</v>
      </c>
    </row>
    <row r="70044" spans="4:4">
      <c r="D70044" t="n">
        <v>-5.61781584775124898</v>
      </c>
    </row>
    <row r="70045" spans="4:4">
      <c r="D70045" t="n">
        <v>-4.95349630238108585</v>
      </c>
    </row>
    <row r="70046" spans="4:4">
      <c r="D70046" t="n">
        <v>-3.29321239104731278</v>
      </c>
    </row>
    <row r="70047" spans="4:4">
      <c r="D70047" t="n">
        <v>-2.09502199775809261</v>
      </c>
    </row>
    <row r="70048" spans="4:4">
      <c r="D70048" t="n">
        <v>-0.935141167429998177</v>
      </c>
    </row>
    <row r="70049" spans="4:4">
      <c r="D70049" t="n">
        <v>-0.673635770301355308</v>
      </c>
    </row>
    <row r="70050" spans="4:4">
      <c r="D70050" t="n">
        <v>-0.960931936011231436</v>
      </c>
    </row>
    <row r="70051" spans="4:4">
      <c r="D70051" t="n">
        <v>-1.71674782151183036</v>
      </c>
    </row>
    <row r="70052" spans="4:4">
      <c r="D70052" t="n">
        <v>-1.89726306833580871</v>
      </c>
    </row>
    <row r="70053" spans="4:4">
      <c r="D70053" t="n">
        <v>-1.71492413034680347</v>
      </c>
    </row>
    <row r="70054" spans="4:4">
      <c r="D70054" t="n">
        <v>-0.957567070997933634</v>
      </c>
    </row>
    <row r="70055" spans="4:4">
      <c r="D70055" t="n">
        <v>-0.171508593751943605</v>
      </c>
    </row>
    <row r="70056" spans="4:4">
      <c r="D70056" t="n">
        <v>1.19453626163572512</v>
      </c>
    </row>
    <row r="70057" spans="4:4">
      <c r="D70057" t="n">
        <v>2.5719093026348343</v>
      </c>
    </row>
    <row r="70058" spans="4:4">
      <c r="D70058" t="n">
        <v>4.15056814490754711</v>
      </c>
    </row>
    <row r="70059" spans="4:4">
      <c r="D70059" t="n">
        <v>5.1054355365848183</v>
      </c>
    </row>
    <row r="70060" spans="4:4">
      <c r="D70060" t="n">
        <v>5.56262839038438806</v>
      </c>
    </row>
    <row r="70061" spans="4:4">
      <c r="D70061" t="n">
        <v>4.91001336359876195</v>
      </c>
    </row>
    <row r="70062" spans="4:4">
      <c r="D70062" t="n">
        <v>3.78999764628698887</v>
      </c>
    </row>
    <row r="70063" spans="4:4">
      <c r="D70063" t="n">
        <v>2.10365781011876107</v>
      </c>
    </row>
    <row r="70064" spans="4:4">
      <c r="D70064" t="n">
        <v>0.233494573194556354</v>
      </c>
    </row>
    <row r="70065" spans="4:4">
      <c r="D70065" t="n">
        <v>-0.321747871031386623</v>
      </c>
    </row>
    <row r="70066" spans="4:4">
      <c r="D70066" t="n">
        <v>-1.64133331469188821</v>
      </c>
    </row>
    <row r="70067" spans="4:4">
      <c r="D70067" t="n">
        <v>-1.71492413034720244</v>
      </c>
    </row>
    <row r="70068" spans="4:4">
      <c r="D70068" t="n">
        <v>-1.83186559605959847</v>
      </c>
    </row>
    <row r="70069" spans="4:4">
      <c r="D70069" t="n">
        <v>-1.5751958169981104</v>
      </c>
    </row>
    <row r="70070" spans="4:4">
      <c r="D70070" t="n">
        <v>-1.38352271497413049</v>
      </c>
    </row>
    <row r="70071" spans="4:4">
      <c r="D70071" t="n">
        <v>-0.800041976793098186</v>
      </c>
    </row>
    <row r="70072" spans="4:4">
      <c r="D70072" t="n">
        <v>0.50420507133210144</v>
      </c>
    </row>
    <row r="70073" spans="4:4">
      <c r="D70073" t="n">
        <v>1.97546795406002236</v>
      </c>
    </row>
    <row r="70074" spans="4:4">
      <c r="D70074" t="n">
        <v>3.43338278368016692</v>
      </c>
    </row>
    <row r="70075" spans="4:4">
      <c r="D70075" t="n">
        <v>4.95696516906232798</v>
      </c>
    </row>
    <row r="70076" spans="4:4">
      <c r="D70076" t="n">
        <v>5.60502167644282956</v>
      </c>
    </row>
    <row r="70077" spans="4:4">
      <c r="D70077" t="n">
        <v>5.15024346450723947</v>
      </c>
    </row>
    <row r="70078" spans="4:4">
      <c r="D70078" t="n">
        <v>3.78999764624275182</v>
      </c>
    </row>
    <row r="70079" spans="4:4">
      <c r="D70079" t="n">
        <v>2.22024056225408373</v>
      </c>
    </row>
    <row r="70080" spans="4:4">
      <c r="D70080" t="n">
        <v>1.32374960505550376</v>
      </c>
    </row>
    <row r="70081" spans="4:4">
      <c r="D70081" t="n">
        <v>0.939821759419311498</v>
      </c>
    </row>
    <row r="70082" spans="4:4">
      <c r="D70082" t="n">
        <v>0.957567070999386338</v>
      </c>
    </row>
    <row r="70083" spans="4:4">
      <c r="D70083" t="n">
        <v>1.57519581699786215</v>
      </c>
    </row>
    <row r="70084" spans="4:4">
      <c r="D70084" t="n">
        <v>1.87260528257474874</v>
      </c>
    </row>
    <row r="70085" spans="4:4">
      <c r="D70085" t="n">
        <v>1.80310466835215308</v>
      </c>
    </row>
    <row r="70086" spans="4:4">
      <c r="D70086" t="n">
        <v>1.37807824901552833</v>
      </c>
    </row>
    <row r="70087" spans="4:4">
      <c r="D70087" t="n">
        <v>0.55694971969813718</v>
      </c>
    </row>
    <row r="70088" spans="4:4">
      <c r="D70088" t="n">
        <v>-0.656928243185335781</v>
      </c>
    </row>
    <row r="70089" spans="4:4">
      <c r="D70089" t="n">
        <v>-2.22024056227935374</v>
      </c>
    </row>
    <row r="70090" spans="4:4">
      <c r="D70090" t="n">
        <v>-3.78999764627326652</v>
      </c>
    </row>
    <row r="70091" spans="4:4">
      <c r="D70091" t="n">
        <v>-5.15024346451867565</v>
      </c>
    </row>
    <row r="70092" spans="4:4">
      <c r="D70092" t="n">
        <v>-5.60502167644258265</v>
      </c>
    </row>
    <row r="70093" spans="4:4">
      <c r="D70093" t="n">
        <v>-4.95696516905003648</v>
      </c>
    </row>
    <row r="70094" spans="4:4">
      <c r="D70094" t="n">
        <v>-3.43338278366706451</v>
      </c>
    </row>
    <row r="70095" spans="4:4">
      <c r="D70095" t="n">
        <v>-2.22000596337266387</v>
      </c>
    </row>
    <row r="70096" spans="4:4">
      <c r="D70096" t="n">
        <v>-0.236394387691172181</v>
      </c>
    </row>
    <row r="70097" spans="4:4">
      <c r="D70097" t="n">
        <v>0.638777988876386082</v>
      </c>
    </row>
    <row r="70098" spans="4:4">
      <c r="D70098" t="n">
        <v>1.38352271495714007</v>
      </c>
    </row>
    <row r="70099" spans="4:4">
      <c r="D70099" t="n">
        <v>1.72713505121919741</v>
      </c>
    </row>
    <row r="70100" spans="4:4">
      <c r="D70100" t="n">
        <v>1.85867823692692795</v>
      </c>
    </row>
    <row r="70101" spans="4:4">
      <c r="D70101" t="n">
        <v>1.62102051935816345</v>
      </c>
    </row>
    <row r="70102" spans="4:4">
      <c r="D70102" t="n">
        <v>1.18773239557125464</v>
      </c>
    </row>
    <row r="70103" spans="4:4">
      <c r="D70103" t="n">
        <v>0.952089471874039006</v>
      </c>
    </row>
    <row r="70104" spans="4:4">
      <c r="D70104" t="n">
        <v>0.450157967540880311</v>
      </c>
    </row>
    <row r="70105" spans="4:4">
      <c r="D70105" t="n">
        <v>0.95208947187710482</v>
      </c>
    </row>
    <row r="70106" spans="4:4">
      <c r="D70106" t="n">
        <v>1.18773239557152422</v>
      </c>
    </row>
    <row r="70107" spans="4:4">
      <c r="D70107" t="n">
        <v>1.62102051936827891</v>
      </c>
    </row>
    <row r="70108" spans="4:4">
      <c r="D70108" t="n">
        <v>1.85867823694237195</v>
      </c>
    </row>
    <row r="70109" spans="4:4">
      <c r="D70109" t="n">
        <v>1.72713505123701694</v>
      </c>
    </row>
    <row r="70110" spans="4:4">
      <c r="D70110" t="n">
        <v>1.38352271497157631</v>
      </c>
    </row>
    <row r="70111" spans="4:4">
      <c r="D70111" t="n">
        <v>0.440942583587923842</v>
      </c>
    </row>
    <row r="70112" spans="4:4">
      <c r="D70112" t="n">
        <v>-0.236394387670555828</v>
      </c>
    </row>
    <row r="70113" spans="4:4">
      <c r="D70113" t="n">
        <v>-2.30063795731665666</v>
      </c>
    </row>
    <row r="70114" spans="4:4">
      <c r="D70114" t="n">
        <v>-3.57355317634088898</v>
      </c>
    </row>
    <row r="70115" spans="4:4">
      <c r="D70115" t="n">
        <v>-4.91001336356911899</v>
      </c>
    </row>
    <row r="70116" spans="4:4">
      <c r="D70116" t="n">
        <v>-5.58332979432096366</v>
      </c>
    </row>
    <row r="70117" spans="4:4">
      <c r="D70117" t="n">
        <v>-5.15024346453376936</v>
      </c>
    </row>
    <row r="70118" spans="4:4">
      <c r="D70118" t="n">
        <v>-4.01679810583331509</v>
      </c>
    </row>
    <row r="70119" spans="4:4">
      <c r="D70119" t="n">
        <v>-2.27007387511118441</v>
      </c>
    </row>
    <row r="70120" spans="4:4">
      <c r="D70120" t="n">
        <v>-1.22416037369285191</v>
      </c>
    </row>
    <row r="70121" spans="4:4">
      <c r="D70121" t="n">
        <v>0.458780940070138854</v>
      </c>
    </row>
    <row r="70122" spans="4:4">
      <c r="D70122" t="n">
        <v>1.09773746367174873</v>
      </c>
    </row>
    <row r="70123" spans="4:4">
      <c r="D70123" t="n">
        <v>1.6511654341164923</v>
      </c>
    </row>
    <row r="70124" spans="4:4">
      <c r="D70124" t="n">
        <v>1.87260528257784014</v>
      </c>
    </row>
    <row r="70125" spans="4:4">
      <c r="D70125" t="n">
        <v>1.72713505123902529</v>
      </c>
    </row>
    <row r="70126" spans="4:4">
      <c r="D70126" t="n">
        <v>1.23790785634872003</v>
      </c>
    </row>
    <row r="70127" spans="4:4">
      <c r="D70127" t="n">
        <v>0.804618437857068258</v>
      </c>
    </row>
    <row r="70128" spans="4:4">
      <c r="D70128" t="n">
        <v>-0.739686295706841079</v>
      </c>
    </row>
    <row r="70129" spans="4:4">
      <c r="D70129" t="n">
        <v>-2.17040724944132002</v>
      </c>
    </row>
    <row r="70130" spans="4:4">
      <c r="D70130" t="n">
        <v>-3.56319718672356167</v>
      </c>
    </row>
    <row r="70131" spans="4:4">
      <c r="D70131" t="n">
        <v>-5.15024346454371607</v>
      </c>
    </row>
    <row r="70132" spans="4:4">
      <c r="D70132" t="n">
        <v>-5.62671355860719036</v>
      </c>
    </row>
    <row r="70133" spans="4:4">
      <c r="D70133" t="n">
        <v>-5.00391697456903195</v>
      </c>
    </row>
    <row r="70134" spans="4:4">
      <c r="D70134" t="n">
        <v>-3.2932123910161879</v>
      </c>
    </row>
    <row r="70135" spans="4:4">
      <c r="D70135" t="n">
        <v>-1.76306866668344808</v>
      </c>
    </row>
    <row r="70136" spans="4:4">
      <c r="D70136" t="n">
        <v>0.685130070014880843</v>
      </c>
    </row>
    <row r="70137" spans="4:4">
      <c r="D70137" t="n">
        <v>2.42817346714541493</v>
      </c>
    </row>
    <row r="70138" spans="4:4">
      <c r="D70138" t="n">
        <v>4.15056814491733661</v>
      </c>
    </row>
    <row r="70139" spans="4:4">
      <c r="D70139" t="n">
        <v>5.1054355365881996</v>
      </c>
    </row>
    <row r="70140" spans="4:4">
      <c r="D70140" t="n">
        <v>5.56262839037852164</v>
      </c>
    </row>
    <row r="70141" spans="4:4">
      <c r="D70141" t="n">
        <v>4.91001336358457063</v>
      </c>
    </row>
    <row r="70142" spans="4:4">
      <c r="D70142" t="n">
        <v>3.78999764627276114</v>
      </c>
    </row>
    <row r="70143" spans="4:4">
      <c r="D70143" t="n">
        <v>2.10365781011361408</v>
      </c>
    </row>
    <row r="70144" spans="4:4">
      <c r="D70144" t="n">
        <v>0.233494573190543875</v>
      </c>
    </row>
    <row r="70145" spans="4:4">
      <c r="D70145" t="n">
        <v>-0.32174787103250484</v>
      </c>
    </row>
    <row r="70146" spans="4:4">
      <c r="D70146" t="n">
        <v>-1.64133331467944599</v>
      </c>
    </row>
    <row r="70147" spans="4:4">
      <c r="D70147" t="n">
        <v>-1.71492413032607294</v>
      </c>
    </row>
    <row r="70148" spans="4:4">
      <c r="D70148" t="n">
        <v>-1.8318655960324346</v>
      </c>
    </row>
    <row r="70149" spans="4:4">
      <c r="D70149" t="n">
        <v>-1.57519581697018207</v>
      </c>
    </row>
    <row r="70150" spans="4:4">
      <c r="D70150" t="n">
        <v>-1.38352271494919222</v>
      </c>
    </row>
    <row r="70151" spans="4:4">
      <c r="D70151" t="n">
        <v>-0.404371166153311989</v>
      </c>
    </row>
    <row r="70152" spans="4:4">
      <c r="D70152" t="n">
        <v>0.504205071331004007</v>
      </c>
    </row>
    <row r="70153" spans="4:4">
      <c r="D70153" t="n">
        <v>2.13673194195863436</v>
      </c>
    </row>
    <row r="70154" spans="4:4">
      <c r="D70154" t="n">
        <v>3.71372356902955891</v>
      </c>
    </row>
    <row r="70155" spans="4:4">
      <c r="D70155" t="n">
        <v>4.86306155807209883</v>
      </c>
    </row>
    <row r="70156" spans="4:4">
      <c r="D70156" t="n">
        <v>5.56163791215578129</v>
      </c>
    </row>
    <row r="70157" spans="4:4">
      <c r="D70157" t="n">
        <v>5.1502434644857642</v>
      </c>
    </row>
    <row r="70158" spans="4:4">
      <c r="D70158" t="n">
        <v>4.24359856534219571</v>
      </c>
    </row>
    <row r="70159" spans="4:4">
      <c r="D70159" t="n">
        <v>2.3199071879098847</v>
      </c>
    </row>
    <row r="70160" spans="4:4">
      <c r="D70160" t="n">
        <v>1.14140232115173434</v>
      </c>
    </row>
    <row r="70161" spans="4:4">
      <c r="D70161" t="n">
        <v>-0.21111222191741188</v>
      </c>
    </row>
    <row r="70162" spans="4:4">
      <c r="D70162" t="n">
        <v>-1.2379078563441539</v>
      </c>
    </row>
    <row r="70163" spans="4:4">
      <c r="D70163" t="n">
        <v>-1.72713505123933153</v>
      </c>
    </row>
    <row r="70164" spans="4:4">
      <c r="D70164" t="n">
        <v>-1.87260528258372023</v>
      </c>
    </row>
    <row r="70165" spans="4:4">
      <c r="D70165" t="n">
        <v>-1.65116543412689758</v>
      </c>
    </row>
    <row r="70166" spans="4:4">
      <c r="D70166" t="n">
        <v>-1.09773746368250634</v>
      </c>
    </row>
    <row r="70167" spans="4:4">
      <c r="D70167" t="n">
        <v>-1.28565925722041285</v>
      </c>
    </row>
    <row r="70168" spans="4:4">
      <c r="D70168" t="n">
        <v>-1.80822368305824561</v>
      </c>
    </row>
    <row r="70169" spans="4:4">
      <c r="D70169" t="n">
        <v>-2.31990718795179474</v>
      </c>
    </row>
    <row r="70170" spans="4:4">
      <c r="D70170" t="n">
        <v>-4.24359856539564184</v>
      </c>
    </row>
    <row r="70171" spans="4:4">
      <c r="D70171" t="n">
        <v>-5.15024346453287674</v>
      </c>
    </row>
    <row r="70172" spans="4:4">
      <c r="D70172" t="n">
        <v>-5.56163791219483095</v>
      </c>
    </row>
    <row r="70173" spans="4:4">
      <c r="D70173" t="n">
        <v>-4.86306155809505558</v>
      </c>
    </row>
    <row r="70174" spans="4:4">
      <c r="D70174" t="n">
        <v>-3.713723569038617</v>
      </c>
    </row>
    <row r="70175" spans="4:4">
      <c r="D70175" t="n">
        <v>-2.12723365319614643</v>
      </c>
    </row>
    <row r="70176" spans="4:4">
      <c r="D70176" t="n">
        <v>0.819035411813516845</v>
      </c>
    </row>
    <row r="70177" spans="4:4">
      <c r="D70177" t="n">
        <v>1.75403525722826581</v>
      </c>
    </row>
    <row r="70178" spans="4:4">
      <c r="D70178" t="n">
        <v>4.15056814489122239</v>
      </c>
    </row>
    <row r="70179" spans="4:4">
      <c r="D70179" t="n">
        <v>5.18140515368623333</v>
      </c>
    </row>
    <row r="70180" spans="4:4">
      <c r="D70180" t="n">
        <v>5.57603471080919277</v>
      </c>
    </row>
    <row r="70181" spans="4:4">
      <c r="D70181" t="n">
        <v>4.86306155809735596</v>
      </c>
    </row>
    <row r="70182" spans="4:4">
      <c r="D70182" t="n">
        <v>3.56319718672295727</v>
      </c>
    </row>
    <row r="70183" spans="4:4">
      <c r="D70183" t="n">
        <v>2.34819581944184375</v>
      </c>
    </row>
    <row r="70184" spans="4:4">
      <c r="D70184" t="n">
        <v>0.450157967540820891</v>
      </c>
    </row>
    <row r="70185" spans="4:4">
      <c r="D70185" t="n">
        <v>-0.444016875692320756</v>
      </c>
    </row>
    <row r="70186" spans="4:4">
      <c r="D70186" t="n">
        <v>-1.18773239557011889</v>
      </c>
    </row>
    <row r="70187" spans="4:4">
      <c r="D70187" t="n">
        <v>-1.6210205193649891</v>
      </c>
    </row>
    <row r="70188" spans="4:4">
      <c r="D70188" t="n">
        <v>-1.85867823693902459</v>
      </c>
    </row>
    <row r="70189" spans="4:4">
      <c r="D70189" t="n">
        <v>-1.72713505123421101</v>
      </c>
    </row>
    <row r="70190" spans="4:4">
      <c r="D70190" t="n">
        <v>-1.38352271497105782</v>
      </c>
    </row>
    <row r="70191" spans="4:4">
      <c r="D70191" t="n">
        <v>-0.836613394209591732</v>
      </c>
    </row>
    <row r="70192" spans="4:4">
      <c r="D70192" t="n">
        <v>0.236394387692650731</v>
      </c>
    </row>
    <row r="70193" spans="4:4">
      <c r="D70193" t="n">
        <v>2.13937396946544478</v>
      </c>
    </row>
    <row r="70194" spans="4:4">
      <c r="D70194" t="n">
        <v>3.29321239104699437</v>
      </c>
    </row>
    <row r="70195" spans="4:4">
      <c r="D70195" t="n">
        <v>5.00391697460132168</v>
      </c>
    </row>
    <row r="70196" spans="4:4">
      <c r="D70196" t="n">
        <v>5.62671355862538913</v>
      </c>
    </row>
    <row r="70197" spans="4:4">
      <c r="D70197" t="n">
        <v>5.15024346454464421</v>
      </c>
    </row>
    <row r="70198" spans="4:4">
      <c r="D70198" t="n">
        <v>3.56319718670294128</v>
      </c>
    </row>
    <row r="70199" spans="4:4">
      <c r="D70199" t="n">
        <v>2.17040724941658514</v>
      </c>
    </row>
    <row r="70200" spans="4:4">
      <c r="D70200" t="n">
        <v>1.40650765758106999</v>
      </c>
    </row>
    <row r="70201" spans="4:4">
      <c r="D70201" t="n">
        <v>0.692153041266655045</v>
      </c>
    </row>
    <row r="70202" spans="4:4">
      <c r="D70202" t="n">
        <v>1.09773746367195834</v>
      </c>
    </row>
    <row r="70203" spans="4:4">
      <c r="D70203" t="n">
        <v>1.65116543411609147</v>
      </c>
    </row>
    <row r="70204" spans="4:4">
      <c r="D70204" t="n">
        <v>1.87260528257472174</v>
      </c>
    </row>
    <row r="70205" spans="4:4">
      <c r="D70205" t="n">
        <v>1.72713505123386568</v>
      </c>
    </row>
    <row r="70206" spans="4:4">
      <c r="D70206" t="n">
        <v>1.23790785634340961</v>
      </c>
    </row>
    <row r="70207" spans="4:4">
      <c r="D70207" t="n">
        <v>0.60678303253819923</v>
      </c>
    </row>
    <row r="70208" spans="4:4">
      <c r="D70208" t="n">
        <v>-0.873591637531207788</v>
      </c>
    </row>
    <row r="70209" spans="4:4">
      <c r="D70209" t="n">
        <v>-2.22024056227832078</v>
      </c>
    </row>
    <row r="70210" spans="4:4">
      <c r="D70210" t="n">
        <v>-3.78999764627424884</v>
      </c>
    </row>
    <row r="70211" spans="4:4">
      <c r="D70211" t="n">
        <v>-5.15024346451878046</v>
      </c>
    </row>
    <row r="70212" spans="4:4">
      <c r="D70212" t="n">
        <v>-5.60502167644250804</v>
      </c>
    </row>
    <row r="70213" spans="4:4">
      <c r="D70213" t="n">
        <v>-4.95696516904976914</v>
      </c>
    </row>
    <row r="70214" spans="4:4">
      <c r="D70214" t="n">
        <v>-3.43338278366735983</v>
      </c>
    </row>
    <row r="70215" spans="4:4">
      <c r="D70215" t="n">
        <v>-2.09773695871097265</v>
      </c>
    </row>
    <row r="70216" spans="4:4">
      <c r="D70216" t="n">
        <v>-0.37029972950728629</v>
      </c>
    </row>
    <row r="70217" spans="4:4">
      <c r="D70217" t="n">
        <v>0.719409982835608908</v>
      </c>
    </row>
    <row r="70218" spans="4:4">
      <c r="D70218" t="n">
        <v>1.38352271497184809</v>
      </c>
    </row>
    <row r="70219" spans="4:4">
      <c r="D70219" t="n">
        <v>1.65116543411574712</v>
      </c>
    </row>
    <row r="70220" spans="4:4">
      <c r="D70220" t="n">
        <v>1.84527191649931019</v>
      </c>
    </row>
    <row r="70221" spans="4:4">
      <c r="D70221" t="n">
        <v>1.66797232485650593</v>
      </c>
    </row>
    <row r="70222" spans="4:4">
      <c r="D70222" t="n">
        <v>1.414532855131778</v>
      </c>
    </row>
    <row r="70223" spans="4:4">
      <c r="D70223" t="n">
        <v>0.820322178448665795</v>
      </c>
    </row>
    <row r="70224" spans="4:4">
      <c r="D70224" t="n">
        <v>0.433326788707428445</v>
      </c>
    </row>
    <row r="70225" spans="4:4">
      <c r="D70225" t="n">
        <v>-0.575784169103818577</v>
      </c>
    </row>
    <row r="70226" spans="4:4">
      <c r="D70226" t="n">
        <v>-0.960931935993220065</v>
      </c>
    </row>
    <row r="70227" spans="4:4">
      <c r="D70227" t="n">
        <v>-1.5740687138662981</v>
      </c>
    </row>
    <row r="70228" spans="4:4">
      <c r="D70228" t="n">
        <v>-1.87208455738650503</v>
      </c>
    </row>
    <row r="70229" spans="4:4">
      <c r="D70229" t="n">
        <v>-1.8031046683738845</v>
      </c>
    </row>
    <row r="70230" spans="4:4">
      <c r="D70230" t="n">
        <v>-1.38352271499749202</v>
      </c>
    </row>
    <row r="70231" spans="4:4">
      <c r="D70231" t="n">
        <v>-0.701881830469386436</v>
      </c>
    </row>
    <row r="70232" spans="4:4">
      <c r="D70232" t="n">
        <v>-0.406917145781436762</v>
      </c>
    </row>
    <row r="70233" spans="4:4">
      <c r="D70233" t="n">
        <v>0.750714895108138958</v>
      </c>
    </row>
    <row r="70234" spans="4:4">
      <c r="D70234" t="n">
        <v>1.09773746367205206</v>
      </c>
    </row>
    <row r="70235" spans="4:4">
      <c r="D70235" t="n">
        <v>1.66797232485632119</v>
      </c>
    </row>
    <row r="70236" spans="4:4">
      <c r="D70236" t="n">
        <v>1.87557118620045049</v>
      </c>
    </row>
    <row r="70237" spans="4:4">
      <c r="D70237" t="n">
        <v>1.71674782151114425</v>
      </c>
    </row>
    <row r="70238" spans="4:4">
      <c r="D70238" t="n">
        <v>1.18773239557032028</v>
      </c>
    </row>
    <row r="70239" spans="4:4">
      <c r="D70239" t="n">
        <v>0.723469083144430058</v>
      </c>
    </row>
    <row r="70240" spans="4:4">
      <c r="D70240" t="n">
        <v>0.835551936057298583</v>
      </c>
    </row>
    <row r="70241" spans="4:4">
      <c r="D70241" t="n">
        <v>0.696419298241059792</v>
      </c>
    </row>
    <row r="70242" spans="4:4">
      <c r="D70242" t="n">
        <v>1.23790785634946432</v>
      </c>
    </row>
    <row r="70243" spans="4:4">
      <c r="D70243" t="n">
        <v>1.727135051236999</v>
      </c>
    </row>
    <row r="70244" spans="4:4">
      <c r="D70244" t="n">
        <v>1.87260528257356107</v>
      </c>
    </row>
    <row r="70245" spans="4:4">
      <c r="D70245" t="n">
        <v>1.65116543411087102</v>
      </c>
    </row>
    <row r="70246" spans="4:4">
      <c r="D70246" t="n">
        <v>1.09773746366586856</v>
      </c>
    </row>
    <row r="70247" spans="4:4">
      <c r="D70247" t="n">
        <v>0.404681370251197148</v>
      </c>
    </row>
    <row r="70248" spans="4:4">
      <c r="D70248" t="n">
        <v>-0.436541257832615059</v>
      </c>
    </row>
    <row r="70249" spans="4:4">
      <c r="D70249" t="n">
        <v>-0.823135708837189739</v>
      </c>
    </row>
    <row r="70250" spans="4:4">
      <c r="D70250" t="n">
        <v>-1.64133331470435584</v>
      </c>
    </row>
    <row r="70251" spans="4:4">
      <c r="D70251" t="n">
        <v>-1.71674782152139489</v>
      </c>
    </row>
    <row r="70252" spans="4:4">
      <c r="D70252" t="n">
        <v>-1.8321874219353667</v>
      </c>
    </row>
    <row r="70253" spans="4:4">
      <c r="D70253" t="n">
        <v>-1.57406871387369751</v>
      </c>
    </row>
    <row r="70254" spans="4:4">
      <c r="D70254" t="n">
        <v>-1.37807824901776321</v>
      </c>
    </row>
    <row r="70255" spans="4:4">
      <c r="D70255" t="n">
        <v>-0.291135570931401446</v>
      </c>
    </row>
    <row r="70256" spans="4:4">
      <c r="D70256" t="n">
        <v>1.06063091981541557</v>
      </c>
    </row>
    <row r="70257" spans="4:4">
      <c r="D70257" t="n">
        <v>2.05903508065259544</v>
      </c>
    </row>
    <row r="70258" spans="4:4">
      <c r="D70258" t="n">
        <v>4.15056814490837134</v>
      </c>
    </row>
    <row r="70259" spans="4:4">
      <c r="D70259" t="n">
        <v>5.02946591945362531</v>
      </c>
    </row>
    <row r="70260" spans="4:4">
      <c r="D70260" t="n">
        <v>5.54922206992208533</v>
      </c>
    </row>
    <row r="70261" spans="4:4">
      <c r="D70261" t="n">
        <v>4.95696516906211748</v>
      </c>
    </row>
    <row r="70262" spans="4:4">
      <c r="D70262" t="n">
        <v>4.01679810582031394</v>
      </c>
    </row>
    <row r="70263" spans="4:4">
      <c r="D70263" t="n">
        <v>2.47046482408529977</v>
      </c>
    </row>
    <row r="70264" spans="4:4">
      <c r="D70264" t="n">
        <v>1.10014815057264648</v>
      </c>
    </row>
    <row r="70265" spans="4:4">
      <c r="D70265" t="n">
        <v>-0.199478866369789092</v>
      </c>
    </row>
    <row r="70266" spans="4:4">
      <c r="D70266" t="n">
        <v>-0.960931936011022181</v>
      </c>
    </row>
    <row r="70267" spans="4:4">
      <c r="D70267" t="n">
        <v>-1.57406871387345433</v>
      </c>
    </row>
    <row r="70268" spans="4:4">
      <c r="D70268" t="n">
        <v>-1.8720845573784926</v>
      </c>
    </row>
    <row r="70269" spans="4:4">
      <c r="D70269" t="n">
        <v>-1.8031046683521561</v>
      </c>
    </row>
    <row r="70270" spans="4:4">
      <c r="D70270" t="n">
        <v>-1.38352271497190582</v>
      </c>
    </row>
    <row r="70271" spans="4:4">
      <c r="D70271" t="n">
        <v>-0.360310589635682188</v>
      </c>
    </row>
    <row r="70272" spans="4:4">
      <c r="D70272" t="n">
        <v>0.102489045862785622</v>
      </c>
    </row>
    <row r="70273" spans="4:4">
      <c r="D70273" t="n">
        <v>2.42290696199594091</v>
      </c>
    </row>
    <row r="70274" spans="4:4">
      <c r="D70274" t="n">
        <v>3.57355317635783631</v>
      </c>
    </row>
    <row r="70275" spans="4:4">
      <c r="D70275" t="n">
        <v>4.91001336357278362</v>
      </c>
    </row>
    <row r="70276" spans="4:4">
      <c r="D70276" t="n">
        <v>5.58332979430656007</v>
      </c>
    </row>
    <row r="70277" spans="4:4">
      <c r="D70277" t="n">
        <v>5.15024346450404202</v>
      </c>
    </row>
    <row r="70278" spans="4:4">
      <c r="D70278" t="n">
        <v>4.01679810579906604</v>
      </c>
    </row>
    <row r="70279" spans="4:4">
      <c r="D70279" t="n">
        <v>2.27007387508513547</v>
      </c>
    </row>
    <row r="70280" spans="4:4">
      <c r="D70280" t="n">
        <v>0.34067561744891468</v>
      </c>
    </row>
    <row r="70281" spans="4:4">
      <c r="D70281" t="n">
        <v>-1.90571910636172674</v>
      </c>
    </row>
    <row r="70282" spans="4:4">
      <c r="D70282" t="n">
        <v>-3.57355317635972014</v>
      </c>
    </row>
    <row r="70283" spans="4:4">
      <c r="D70283" t="n">
        <v>-5.10543553658353311</v>
      </c>
    </row>
    <row r="70284" spans="4:4">
      <c r="D70284" t="n">
        <v>-5.61781584772402542</v>
      </c>
    </row>
    <row r="70285" spans="4:4">
      <c r="D70285" t="n">
        <v>-5.02946591946603139</v>
      </c>
    </row>
    <row r="70286" spans="4:4">
      <c r="D70286" t="n">
        <v>-3.43338278368876937</v>
      </c>
    </row>
    <row r="70287" spans="4:4">
      <c r="D70287" t="n">
        <v>-2.04518868489353434</v>
      </c>
    </row>
    <row r="70288" spans="4:4">
      <c r="D70288" t="n">
        <v>-1.15180456177575685</v>
      </c>
    </row>
    <row r="70289" spans="4:4">
      <c r="D70289" t="n">
        <v>-0.673635770302279724</v>
      </c>
    </row>
    <row r="70290" spans="4:4">
      <c r="D70290" t="n">
        <v>-0.960931935992387665</v>
      </c>
    </row>
    <row r="70291" spans="4:4">
      <c r="D70291" t="n">
        <v>-1.71674782147699689</v>
      </c>
    </row>
    <row r="70292" spans="4:4">
      <c r="D70292" t="n">
        <v>-1.89726306829193607</v>
      </c>
    </row>
    <row r="70293" spans="4:4">
      <c r="D70293" t="n">
        <v>-1.71492413030230502</v>
      </c>
    </row>
    <row r="70294" spans="4:4">
      <c r="D70294" t="n">
        <v>-0.957567070961334466</v>
      </c>
    </row>
    <row r="70295" spans="4:4">
      <c r="D70295" t="n">
        <v>-1.30042450198848325</v>
      </c>
    </row>
    <row r="70296" spans="4:4">
      <c r="D70296" t="n">
        <v>-1.5700371114414942</v>
      </c>
    </row>
    <row r="70297" spans="4:4">
      <c r="D70297" t="n">
        <v>-2.20277091615972109</v>
      </c>
    </row>
    <row r="70298" spans="4:4">
      <c r="D70298" t="n">
        <v>-4.15056814492418447</v>
      </c>
    </row>
    <row r="70299" spans="4:4">
      <c r="D70299" t="n">
        <v>-5.0294659194825444</v>
      </c>
    </row>
    <row r="70300" spans="4:4">
      <c r="D70300" t="n">
        <v>-5.54922206995940392</v>
      </c>
    </row>
    <row r="70301" spans="4:4">
      <c r="D70301" t="n">
        <v>-4.956965169100636</v>
      </c>
    </row>
    <row r="70302" spans="4:4">
      <c r="D70302" t="n">
        <v>-4.0167981058537725</v>
      </c>
    </row>
    <row r="70303" spans="4:4">
      <c r="D70303" t="n">
        <v>-2.85626841562409428</v>
      </c>
    </row>
    <row r="70304" spans="4:4">
      <c r="D70304" t="n">
        <v>-1.78380069131279928</v>
      </c>
    </row>
    <row r="70305" spans="4:4">
      <c r="D70305" t="n">
        <v>-3.10080642494836622</v>
      </c>
    </row>
    <row r="70306" spans="4:4">
      <c r="D70306" t="n">
        <v>-3.56319718670918384</v>
      </c>
    </row>
    <row r="70307" spans="4:4">
      <c r="D70307" t="n">
        <v>-4.86306155809503782</v>
      </c>
    </row>
    <row r="70308" spans="4:4">
      <c r="D70308" t="n">
        <v>-5.5760347108171997</v>
      </c>
    </row>
    <row r="70309" spans="4:4">
      <c r="D70309" t="n">
        <v>-5.1814051537028325</v>
      </c>
    </row>
    <row r="70310" spans="4:4">
      <c r="D70310" t="n">
        <v>-4.15056814491224291</v>
      </c>
    </row>
    <row r="70311" spans="4:4">
      <c r="D70311" t="n">
        <v>-2.63501314420134536</v>
      </c>
    </row>
    <row r="70312" spans="4:4">
      <c r="D70312" t="n">
        <v>-1.83784779509650491</v>
      </c>
    </row>
    <row r="70313" spans="4:4">
      <c r="D70313" t="n">
        <v>-1.29778247451055506</v>
      </c>
    </row>
    <row r="70314" spans="4:4">
      <c r="D70314" t="n">
        <v>-1.37807824900765508</v>
      </c>
    </row>
    <row r="70315" spans="4:4">
      <c r="D70315" t="n">
        <v>-1.57406871386432918</v>
      </c>
    </row>
    <row r="70316" spans="4:4">
      <c r="D70316" t="n">
        <v>-1.83218742192410069</v>
      </c>
    </row>
    <row r="70317" spans="4:4">
      <c r="D70317" t="n">
        <v>-1.71674782151075833</v>
      </c>
    </row>
    <row r="70318" spans="4:4">
      <c r="D70318" t="n">
        <v>-1.6413333146919074</v>
      </c>
    </row>
    <row r="70319" spans="4:4">
      <c r="D70319" t="n">
        <v>-0.823135708824862178</v>
      </c>
    </row>
    <row r="70320" spans="4:4">
      <c r="D70320" t="n">
        <v>0.230280104073193703</v>
      </c>
    </row>
    <row r="70321" spans="4:4">
      <c r="D70321" t="n">
        <v>1.90145284938759964</v>
      </c>
    </row>
    <row r="70322" spans="4:4">
      <c r="D70322" t="n">
        <v>3.43338278368931604</v>
      </c>
    </row>
    <row r="70323" spans="4:4">
      <c r="D70323" t="n">
        <v>5.02946591946663801</v>
      </c>
    </row>
    <row r="70324" spans="4:4">
      <c r="D70324" t="n">
        <v>5.6178158477240796</v>
      </c>
    </row>
    <row r="70325" spans="4:4">
      <c r="D70325" t="n">
        <v>5.1054355365830455</v>
      </c>
    </row>
    <row r="70326" spans="4:4">
      <c r="D70326" t="n">
        <v>3.5735531763582471</v>
      </c>
    </row>
    <row r="70327" spans="4:4">
      <c r="D70327" t="n">
        <v>2.4451257524873502</v>
      </c>
    </row>
    <row r="70328" spans="4:4">
      <c r="D70328" t="n">
        <v>0.848659523876053434</v>
      </c>
    </row>
    <row r="70329" spans="4:4">
      <c r="D70329" t="n">
        <v>-0.673635770322465799</v>
      </c>
    </row>
    <row r="70330" spans="4:4">
      <c r="D70330" t="n">
        <v>-0.96093193603003666</v>
      </c>
    </row>
    <row r="70331" spans="4:4">
      <c r="D70331" t="n">
        <v>-1.71674782153199335</v>
      </c>
    </row>
    <row r="70332" spans="4:4">
      <c r="D70332" t="n">
        <v>-1.89726306835344065</v>
      </c>
    </row>
    <row r="70333" spans="4:4">
      <c r="D70333" t="n">
        <v>-1.7149241303584029</v>
      </c>
    </row>
    <row r="70334" spans="4:4">
      <c r="D70334" t="n">
        <v>-0.957567071001015613</v>
      </c>
    </row>
    <row r="70335" spans="4:4">
      <c r="D70335" t="n">
        <v>-0.547813896500622288</v>
      </c>
    </row>
    <row r="70336" spans="4:4">
      <c r="D70336" t="n">
        <v>0.273011803944690801</v>
      </c>
    </row>
    <row r="70337" spans="4:4">
      <c r="D70337" t="n">
        <v>0.980349229712027181</v>
      </c>
    </row>
    <row r="70338" spans="4:4">
      <c r="D70338" t="n">
        <v>1.38352271497257995</v>
      </c>
    </row>
    <row r="70339" spans="4:4">
      <c r="D70339" t="n">
        <v>1.72713505123388344</v>
      </c>
    </row>
    <row r="70340" spans="4:4">
      <c r="D70340" t="n">
        <v>1.85867823693459364</v>
      </c>
    </row>
    <row r="70341" spans="4:4">
      <c r="D70341" t="n">
        <v>1.62102051935738363</v>
      </c>
    </row>
    <row r="70342" spans="4:4">
      <c r="D70342" t="n">
        <v>1.18773239556276632</v>
      </c>
    </row>
    <row r="70343" spans="4:4">
      <c r="D70343" t="n">
        <v>1.19662748119251749</v>
      </c>
    </row>
    <row r="70344" spans="4:4">
      <c r="D70344" t="n">
        <v>0.8834847562374744</v>
      </c>
    </row>
    <row r="70345" spans="4:4">
      <c r="D70345" t="n">
        <v>0.952089471883377847</v>
      </c>
    </row>
    <row r="70346" spans="4:4">
      <c r="D70346" t="n">
        <v>1.64133331469166883</v>
      </c>
    </row>
    <row r="70347" spans="4:4">
      <c r="D70347" t="n">
        <v>1.71492413033671358</v>
      </c>
    </row>
    <row r="70348" spans="4:4">
      <c r="D70348" t="n">
        <v>1.83186559603834418</v>
      </c>
    </row>
    <row r="70349" spans="4:4">
      <c r="D70349" t="n">
        <v>1.57519581697006306</v>
      </c>
    </row>
    <row r="70350" spans="4:4">
      <c r="D70350" t="n">
        <v>1.38352271494755685</v>
      </c>
    </row>
    <row r="70351" spans="4:4">
      <c r="D70351" t="n">
        <v>0.602206571464392848</v>
      </c>
    </row>
    <row r="70352" spans="4:4">
      <c r="D70352" t="n">
        <v>-0.504205071334790134</v>
      </c>
    </row>
    <row r="70353" spans="4:4">
      <c r="D70353" t="n">
        <v>-2.0560999480122284</v>
      </c>
    </row>
    <row r="70354" spans="4:4">
      <c r="D70354" t="n">
        <v>-3.57355317636027925</v>
      </c>
    </row>
    <row r="70355" spans="4:4">
      <c r="D70355" t="n">
        <v>-4.91001336358627771</v>
      </c>
    </row>
    <row r="70356" spans="4:4">
      <c r="D70356" t="n">
        <v>-5.58332979433072385</v>
      </c>
    </row>
    <row r="70357" spans="4:4">
      <c r="D70357" t="n">
        <v>-5.15024346453397719</v>
      </c>
    </row>
    <row r="70358" spans="4:4">
      <c r="D70358" t="n">
        <v>-4.0167981058317368</v>
      </c>
    </row>
    <row r="70359" spans="4:4">
      <c r="D70359" t="n">
        <v>-2.27007387511115821</v>
      </c>
    </row>
    <row r="70360" spans="4:4">
      <c r="D70360" t="n">
        <v>-1.22416037369939801</v>
      </c>
    </row>
    <row r="70361" spans="4:4">
      <c r="D70361" t="n">
        <v>0.45878094005826604</v>
      </c>
    </row>
    <row r="70362" spans="4:4">
      <c r="D70362" t="n">
        <v>1.09773746365518377</v>
      </c>
    </row>
    <row r="70363" spans="4:4">
      <c r="D70363" t="n">
        <v>1.65116543409913969</v>
      </c>
    </row>
    <row r="70364" spans="4:4">
      <c r="D70364" t="n">
        <v>1.87260528256251959</v>
      </c>
    </row>
    <row r="70365" spans="4:4">
      <c r="D70365" t="n">
        <v>1.72713505122879702</v>
      </c>
    </row>
    <row r="70366" spans="4:4">
      <c r="D70366" t="n">
        <v>1.2379078563452508</v>
      </c>
    </row>
    <row r="70367" spans="4:4">
      <c r="D70367" t="n">
        <v>0.894254703556372021</v>
      </c>
    </row>
    <row r="70368" spans="4:4">
      <c r="D70368" t="n">
        <v>0.969457277879510748</v>
      </c>
    </row>
    <row r="70369" spans="4:4">
      <c r="D70369" t="n">
        <v>0.773302395984336322</v>
      </c>
    </row>
    <row r="70370" spans="4:4">
      <c r="D70370" t="n">
        <v>1.41453285513146998</v>
      </c>
    </row>
    <row r="70371" spans="4:4">
      <c r="D70371" t="n">
        <v>1.71674782151117284</v>
      </c>
    </row>
    <row r="70372" spans="4:4">
      <c r="D70372" t="n">
        <v>1.85387930406502086</v>
      </c>
    </row>
    <row r="70373" spans="4:4">
      <c r="D70373" t="n">
        <v>1.6210205193649716</v>
      </c>
    </row>
    <row r="70374" spans="4:4">
      <c r="D70374" t="n">
        <v>1.23790785634531231</v>
      </c>
    </row>
    <row r="70375" spans="4:4">
      <c r="D70375" t="n">
        <v>0.332772581647813581</v>
      </c>
    </row>
    <row r="70376" spans="4:4">
      <c r="D70376" t="n">
        <v>-1.19453626163219194</v>
      </c>
    </row>
    <row r="70377" spans="4:4">
      <c r="D70377" t="n">
        <v>-2.17623849200760899</v>
      </c>
    </row>
    <row r="70378" spans="4:4">
      <c r="D70378" t="n">
        <v>-4.15056814490088577</v>
      </c>
    </row>
    <row r="70379" spans="4:4">
      <c r="D70379" t="n">
        <v>-5.10543553657387594</v>
      </c>
    </row>
    <row r="70380" spans="4:4">
      <c r="D70380" t="n">
        <v>-5.5626283903705831</v>
      </c>
    </row>
    <row r="70381" spans="4:4">
      <c r="D70381" t="n">
        <v>-4.91001336358476959</v>
      </c>
    </row>
    <row r="70382" spans="4:4">
      <c r="D70382" t="n">
        <v>-3.78999764627472491</v>
      </c>
    </row>
    <row r="70383" spans="4:4">
      <c r="D70383" t="n">
        <v>-2.22592681477386245</v>
      </c>
    </row>
    <row r="70384" spans="4:4">
      <c r="D70384" t="n">
        <v>-0.450157967538468107</v>
      </c>
    </row>
    <row r="70385" spans="4:4">
      <c r="D70385" t="n">
        <v>0.321747871031881694</v>
      </c>
    </row>
    <row r="70386" spans="4:4">
      <c r="D70386" t="n">
        <v>1.41453285513141047</v>
      </c>
    </row>
    <row r="70387" spans="4:4">
      <c r="D70387" t="n">
        <v>1.66797232485623841</v>
      </c>
    </row>
    <row r="70388" spans="4:4">
      <c r="D70388" t="n">
        <v>1.84527191649929776</v>
      </c>
    </row>
    <row r="70389" spans="4:4">
      <c r="D70389" t="n">
        <v>1.65116543411598844</v>
      </c>
    </row>
    <row r="70390" spans="4:4">
      <c r="D70390" t="n">
        <v>1.38352271497242029</v>
      </c>
    </row>
    <row r="70391" spans="4:4">
      <c r="D70391" t="n">
        <v>0.32373917221989772</v>
      </c>
    </row>
    <row r="70392" spans="4:4">
      <c r="D70392" t="n">
        <v>-0.370299729505086317</v>
      </c>
    </row>
    <row r="70393" spans="4:4">
      <c r="D70393" t="n">
        <v>-2.25900094661968343</v>
      </c>
    </row>
    <row r="70394" spans="4:4">
      <c r="D70394" t="n">
        <v>-3.71372356904686773</v>
      </c>
    </row>
    <row r="70395" spans="4:4">
      <c r="D70395" t="n">
        <v>-4.86306155810724317</v>
      </c>
    </row>
    <row r="70396" spans="4:4">
      <c r="D70396" t="n">
        <v>-5.56163791219966175</v>
      </c>
    </row>
    <row r="70397" spans="4:4">
      <c r="D70397" t="n">
        <v>-5.15024346453004433</v>
      </c>
    </row>
    <row r="70398" spans="4:4">
      <c r="D70398" t="n">
        <v>-4.24359856537628133</v>
      </c>
    </row>
    <row r="70399" spans="4:4">
      <c r="D70399" t="n">
        <v>-2.31990718792737605</v>
      </c>
    </row>
    <row r="70400" spans="4:4">
      <c r="D70400" t="n">
        <v>-2.02488707738200047</v>
      </c>
    </row>
    <row r="70401" spans="4:4">
      <c r="D70401" t="n">
        <v>-1.2358259443625923</v>
      </c>
    </row>
    <row r="70402" spans="4:4">
      <c r="D70402" t="n">
        <v>-1.23790785634420875</v>
      </c>
    </row>
    <row r="70403" spans="4:4">
      <c r="D70403" t="n">
        <v>-1.72713505123398843</v>
      </c>
    </row>
    <row r="70404" spans="4:4">
      <c r="D70404" t="n">
        <v>-1.87260528257466738</v>
      </c>
    </row>
    <row r="70405" spans="4:4">
      <c r="D70405" t="n">
        <v>-1.65116543411584988</v>
      </c>
    </row>
    <row r="70406" spans="4:4">
      <c r="D70406" t="n">
        <v>-1.09773746367208513</v>
      </c>
    </row>
    <row r="70407" spans="4:4">
      <c r="D70407" t="n">
        <v>-0.548417205766867166</v>
      </c>
    </row>
    <row r="70408" spans="4:4">
      <c r="D70408" t="n">
        <v>-0.484983199890044769</v>
      </c>
    </row>
    <row r="70409" spans="4:4">
      <c r="D70409" t="n">
        <v>-0.67363577030234767</v>
      </c>
    </row>
    <row r="70410" spans="4:4">
      <c r="D70410" t="n">
        <v>-0.960931935992970487</v>
      </c>
    </row>
    <row r="70411" spans="4:4">
      <c r="D70411" t="n">
        <v>-1.71674782147730891</v>
      </c>
    </row>
    <row r="70412" spans="4:4">
      <c r="D70412" t="n">
        <v>-1.89726306829193554</v>
      </c>
    </row>
    <row r="70413" spans="4:4">
      <c r="D70413" t="n">
        <v>-1.71492413030199176</v>
      </c>
    </row>
    <row r="70414" spans="4:4">
      <c r="D70414" t="n">
        <v>-0.957567070960763544</v>
      </c>
    </row>
    <row r="70415" spans="4:4">
      <c r="D70415" t="n">
        <v>-0.293777598393031258</v>
      </c>
    </row>
    <row r="70416" spans="4:4">
      <c r="D70416" t="n">
        <v>1.32844160347675322</v>
      </c>
    </row>
    <row r="70417" spans="4:4">
      <c r="D70417" t="n">
        <v>2.49127730871388042</v>
      </c>
    </row>
    <row r="70418" spans="4:4">
      <c r="D70418" t="n">
        <v>4.15056814493754267</v>
      </c>
    </row>
    <row r="70419" spans="4:4">
      <c r="D70419" t="n">
        <v>5.18140515373029142</v>
      </c>
    </row>
    <row r="70420" spans="4:4">
      <c r="D70420" t="n">
        <v>5.57603471084487357</v>
      </c>
    </row>
    <row r="70421" spans="4:4">
      <c r="D70421" t="n">
        <v>4.86306155811749274</v>
      </c>
    </row>
    <row r="70422" spans="4:4">
      <c r="D70422" t="n">
        <v>3.56319718672530383</v>
      </c>
    </row>
    <row r="70423" spans="4:4">
      <c r="D70423" t="n">
        <v>2.34819581944326217</v>
      </c>
    </row>
    <row r="70424" spans="4:4">
      <c r="D70424" t="n">
        <v>0.450157967542343762</v>
      </c>
    </row>
    <row r="70425" spans="4:4">
      <c r="D70425" t="n">
        <v>-0.444016875691299617</v>
      </c>
    </row>
    <row r="70426" spans="4:4">
      <c r="D70426" t="n">
        <v>-1.18773239557193877</v>
      </c>
    </row>
    <row r="70427" spans="4:4">
      <c r="D70427" t="n">
        <v>-1.62102051936825475</v>
      </c>
    </row>
    <row r="70428" spans="4:4">
      <c r="D70428" t="n">
        <v>-1.85867823694232808</v>
      </c>
    </row>
    <row r="70429" spans="4:4">
      <c r="D70429" t="n">
        <v>-1.72713505123694659</v>
      </c>
    </row>
    <row r="70430" spans="4:4">
      <c r="D70430" t="n">
        <v>-1.38352271497190561</v>
      </c>
    </row>
    <row r="70431" spans="4:4">
      <c r="D70431" t="n">
        <v>-0.674314684778050566</v>
      </c>
    </row>
    <row r="70432" spans="4:4">
      <c r="D70432" t="n">
        <v>-1.29182418721896841</v>
      </c>
    </row>
    <row r="70433" spans="4:4">
      <c r="D70433" t="n">
        <v>-2.39341026755272246</v>
      </c>
    </row>
    <row r="70434" spans="4:4">
      <c r="D70434" t="n">
        <v>-3.29321239104740604</v>
      </c>
    </row>
    <row r="70435" spans="4:4">
      <c r="D70435" t="n">
        <v>-5.00391697460219209</v>
      </c>
    </row>
    <row r="70436" spans="4:4">
      <c r="D70436" t="n">
        <v>-5.62671355863133371</v>
      </c>
    </row>
    <row r="70437" spans="4:4">
      <c r="D70437" t="n">
        <v>-5.150243464554352</v>
      </c>
    </row>
    <row r="70438" spans="4:4">
      <c r="D70438" t="n">
        <v>-3.56319718671337871</v>
      </c>
    </row>
    <row r="70439" spans="4:4">
      <c r="D70439" t="n">
        <v>-2.17040724943146612</v>
      </c>
    </row>
    <row r="70440" spans="4:4">
      <c r="D70440" t="n">
        <v>-0.506191722504527686</v>
      </c>
    </row>
    <row r="70441" spans="4:4">
      <c r="D70441" t="n">
        <v>2.40105654266158286</v>
      </c>
    </row>
    <row r="70442" spans="4:4">
      <c r="D70442" t="n">
        <v>3.29321239101546359</v>
      </c>
    </row>
    <row r="70443" spans="4:4">
      <c r="D70443" t="n">
        <v>4.95349630234906169</v>
      </c>
    </row>
    <row r="70444" spans="4:4">
      <c r="D70444" t="n">
        <v>5.61781584772434428</v>
      </c>
    </row>
    <row r="70445" spans="4:4">
      <c r="D70445" t="n">
        <v>5.18140515370119648</v>
      </c>
    </row>
    <row r="70446" spans="4:4">
      <c r="D70446" t="n">
        <v>3.71372356902762801</v>
      </c>
    </row>
    <row r="70447" spans="4:4">
      <c r="D70447" t="n">
        <v>1.99962162901766405</v>
      </c>
    </row>
    <row r="70448" spans="4:4">
      <c r="D70448" t="n">
        <v>0.797512234572058976</v>
      </c>
    </row>
    <row r="70449" spans="4:4">
      <c r="D70449" t="n">
        <v>-0.773302395996097491</v>
      </c>
    </row>
    <row r="70450" spans="4:4">
      <c r="D70450" t="n">
        <v>-1.41453285513922307</v>
      </c>
    </row>
    <row r="70451" spans="4:4">
      <c r="D70451" t="n">
        <v>-1.71674782151824985</v>
      </c>
    </row>
    <row r="70452" spans="4:4">
      <c r="D70452" t="n">
        <v>-1.85387930406894874</v>
      </c>
    </row>
    <row r="70453" spans="4:4">
      <c r="D70453" t="n">
        <v>-1.62102051936490081</v>
      </c>
    </row>
    <row r="70454" spans="4:4">
      <c r="D70454" t="n">
        <v>-1.23790785634398581</v>
      </c>
    </row>
    <row r="70455" spans="4:4">
      <c r="D70455" t="n">
        <v>-0.0882345723203689047</v>
      </c>
    </row>
    <row r="70456" spans="4:4">
      <c r="D70456" t="n">
        <v>0.92672557799937465</v>
      </c>
    </row>
    <row r="70457" spans="4:4">
      <c r="D70457" t="n">
        <v>2.33750247991997639</v>
      </c>
    </row>
    <row r="70458" spans="4:4">
      <c r="D70458" t="n">
        <v>4.15056814491368176</v>
      </c>
    </row>
    <row r="70459" spans="4:4">
      <c r="D70459" t="n">
        <v>4.95349630234645488</v>
      </c>
    </row>
    <row r="70460" spans="4:4">
      <c r="D70460" t="n">
        <v>5.53581574949997801</v>
      </c>
    </row>
    <row r="70461" spans="4:4">
      <c r="D70461" t="n">
        <v>5.00391697457394979</v>
      </c>
    </row>
    <row r="70462" spans="4:4">
      <c r="D70462" t="n">
        <v>4.24359856540093539</v>
      </c>
    </row>
    <row r="70463" spans="4:4">
      <c r="D70463" t="n">
        <v>2.47046482411225998</v>
      </c>
    </row>
    <row r="70464" spans="4:4">
      <c r="D70464" t="n">
        <v>1.31681154494692088</v>
      </c>
    </row>
    <row r="70465" spans="4:4">
      <c r="D70465" t="n">
        <v>-0.0772098616867570176</v>
      </c>
    </row>
    <row r="70466" spans="4:4">
      <c r="D70466" t="n">
        <v>-0.960931935992213759</v>
      </c>
    </row>
    <row r="70467" spans="4:4">
      <c r="D70467" t="n">
        <v>-1.57406871386696317</v>
      </c>
    </row>
    <row r="70468" spans="4:4">
      <c r="D70468" t="n">
        <v>-1.87208455738703332</v>
      </c>
    </row>
    <row r="70469" spans="4:4">
      <c r="D70469" t="n">
        <v>-1.80310466837423871</v>
      </c>
    </row>
    <row r="70470" spans="4:4">
      <c r="D70470" t="n">
        <v>-1.38352271499591239</v>
      </c>
    </row>
    <row r="70471" spans="4:4">
      <c r="D70471" t="n">
        <v>-0.989353501478468544</v>
      </c>
    </row>
    <row r="70472" spans="4:4">
      <c r="D70472" t="n">
        <v>-1.42572952904532579</v>
      </c>
    </row>
    <row r="70473" spans="4:4">
      <c r="D70473" t="n">
        <v>-2.4324052507653211</v>
      </c>
    </row>
    <row r="70474" spans="4:4">
      <c r="D70474" t="n">
        <v>-3.57355317635948078</v>
      </c>
    </row>
    <row r="70475" spans="4:4">
      <c r="D70475" t="n">
        <v>-4.91001336357258023</v>
      </c>
    </row>
    <row r="70476" spans="4:4">
      <c r="D70476" t="n">
        <v>-5.58332979430636733</v>
      </c>
    </row>
    <row r="70477" spans="4:4">
      <c r="D70477" t="n">
        <v>-5.15024346450382708</v>
      </c>
    </row>
    <row r="70478" spans="4:4">
      <c r="D70478" t="n">
        <v>-4.0167981058006923</v>
      </c>
    </row>
    <row r="70479" spans="4:4">
      <c r="D70479" t="n">
        <v>-2.27007387508627678</v>
      </c>
    </row>
    <row r="70480" spans="4:4">
      <c r="D70480" t="n">
        <v>-1.0074969793354327</v>
      </c>
    </row>
    <row r="70481" spans="4:4">
      <c r="D70481" t="n">
        <v>0.408947627228536259</v>
      </c>
    </row>
    <row r="70482" spans="4:4">
      <c r="D70482" t="n">
        <v>1.23790785634369449</v>
      </c>
    </row>
    <row r="70483" spans="4:4">
      <c r="D70483" t="n">
        <v>1.72713505123926048</v>
      </c>
    </row>
    <row r="70484" spans="4:4">
      <c r="D70484" t="n">
        <v>1.87260528258375203</v>
      </c>
    </row>
    <row r="70485" spans="4:4">
      <c r="D70485" t="n">
        <v>1.65116543412703649</v>
      </c>
    </row>
    <row r="70486" spans="4:4">
      <c r="D70486" t="n">
        <v>1.0977374636824333</v>
      </c>
    </row>
    <row r="70487" spans="4:4">
      <c r="D70487" t="n">
        <v>0.404681370269450102</v>
      </c>
    </row>
    <row r="70488" spans="4:4">
      <c r="D70488" t="n">
        <v>-0.436541257814338657</v>
      </c>
    </row>
    <row r="70489" spans="4:4">
      <c r="D70489" t="n">
        <v>-0.823135708824848678</v>
      </c>
    </row>
    <row r="70490" spans="4:4">
      <c r="D70490" t="n">
        <v>-1.64133331469190598</v>
      </c>
    </row>
    <row r="70491" spans="4:4">
      <c r="D70491" t="n">
        <v>-1.71674782151069731</v>
      </c>
    </row>
    <row r="70492" spans="4:4">
      <c r="D70492" t="n">
        <v>-1.83218742192957063</v>
      </c>
    </row>
    <row r="70493" spans="4:4">
      <c r="D70493" t="n">
        <v>-1.57406871387408032</v>
      </c>
    </row>
    <row r="70494" spans="4:4">
      <c r="D70494" t="n">
        <v>-1.3780782490196346</v>
      </c>
    </row>
    <row r="70495" spans="4:4">
      <c r="D70495" t="n">
        <v>-0.667440873682743518</v>
      </c>
    </row>
    <row r="70496" spans="4:4">
      <c r="D70496" t="n">
        <v>0.139106462118582552</v>
      </c>
    </row>
    <row r="70497" spans="4:4">
      <c r="D70497" t="n">
        <v>0.467475007720825708</v>
      </c>
    </row>
    <row r="70498" spans="4:4">
      <c r="D70498" t="n">
        <v>1.3835227149714353</v>
      </c>
    </row>
    <row r="70499" spans="4:4">
      <c r="D70499" t="n">
        <v>1.65116543411077572</v>
      </c>
    </row>
    <row r="70500" spans="4:4">
      <c r="D70500" t="n">
        <v>1.84527191649118389</v>
      </c>
    </row>
    <row r="70501" spans="4:4">
      <c r="D70501" t="n">
        <v>1.6679723248468119</v>
      </c>
    </row>
    <row r="70502" spans="4:4">
      <c r="D70502" t="n">
        <v>1.414532855122693</v>
      </c>
    </row>
    <row r="70503" spans="4:4">
      <c r="D70503" t="n">
        <v>0.952089471866488068</v>
      </c>
    </row>
    <row r="70504" spans="4:4">
      <c r="D70504" t="n">
        <v>0.666821361885582053</v>
      </c>
    </row>
    <row r="70505" spans="4:4">
      <c r="D70505" t="n">
        <v>1.07435847653699179</v>
      </c>
    </row>
    <row r="70506" spans="4:4">
      <c r="D70506" t="n">
        <v>1.1877323955705339</v>
      </c>
    </row>
    <row r="70507" spans="4:4">
      <c r="D70507" t="n">
        <v>1.62102051936496512</v>
      </c>
    </row>
    <row r="70508" spans="4:4">
      <c r="D70508" t="n">
        <v>1.8586782369389816</v>
      </c>
    </row>
    <row r="70509" spans="4:4">
      <c r="D70509" t="n">
        <v>1.72713505123414057</v>
      </c>
    </row>
    <row r="70510" spans="4:4">
      <c r="D70510" t="n">
        <v>1.38352271497138712</v>
      </c>
    </row>
    <row r="70511" spans="4:4">
      <c r="D70511" t="n">
        <v>0.980349229711590375</v>
      </c>
    </row>
    <row r="70512" spans="4:4">
      <c r="D70512" t="n">
        <v>0.273011803941148434</v>
      </c>
    </row>
    <row r="70513" spans="4:4">
      <c r="D70513" t="n">
        <v>-0.547813896501119757</v>
      </c>
    </row>
    <row r="70514" spans="4:4">
      <c r="D70514" t="n">
        <v>-0.957567070983139246</v>
      </c>
    </row>
    <row r="70515" spans="4:4">
      <c r="D70515" t="n">
        <v>-1.71492413032419622</v>
      </c>
    </row>
    <row r="70516" spans="4:4">
      <c r="D70516" t="n">
        <v>-1.89726306830971438</v>
      </c>
    </row>
    <row r="70517" spans="4:4">
      <c r="D70517" t="n">
        <v>-1.71674782148713856</v>
      </c>
    </row>
    <row r="70518" spans="4:4">
      <c r="D70518" t="n">
        <v>-0.960931935992513964</v>
      </c>
    </row>
    <row r="70519" spans="4:4">
      <c r="D70519" t="n">
        <v>-0.673635770302294379</v>
      </c>
    </row>
    <row r="70520" spans="4:4">
      <c r="D70520" t="n">
        <v>0.848659523883093314</v>
      </c>
    </row>
    <row r="70521" spans="4:4">
      <c r="D70521" t="n">
        <v>2.44512575248697006</v>
      </c>
    </row>
    <row r="70522" spans="4:4">
      <c r="D70522" t="n">
        <v>3.5735531763613162</v>
      </c>
    </row>
    <row r="70523" spans="4:4">
      <c r="D70523" t="n">
        <v>5.10543553658406335</v>
      </c>
    </row>
    <row r="70524" spans="4:4">
      <c r="D70524" t="n">
        <v>5.61781584772396503</v>
      </c>
    </row>
    <row r="70525" spans="4:4">
      <c r="D70525" t="n">
        <v>5.02946591946537502</v>
      </c>
    </row>
    <row r="70526" spans="4:4">
      <c r="D70526" t="n">
        <v>3.43338278368817784</v>
      </c>
    </row>
    <row r="70527" spans="4:4">
      <c r="D70527" t="n">
        <v>2.49495906532791212</v>
      </c>
    </row>
    <row r="70528" spans="4:4">
      <c r="D70528" t="n">
        <v>0.631996129535080442</v>
      </c>
    </row>
    <row r="70529" spans="4:4">
      <c r="D70529" t="n">
        <v>-0.673635770301038406</v>
      </c>
    </row>
    <row r="70530" spans="4:4">
      <c r="D70530" t="n">
        <v>-0.960931935993553665</v>
      </c>
    </row>
    <row r="70531" spans="4:4">
      <c r="D70531" t="n">
        <v>-1.71674782147762084</v>
      </c>
    </row>
    <row r="70532" spans="4:4">
      <c r="D70532" t="n">
        <v>-1.89726306829193447</v>
      </c>
    </row>
    <row r="70533" spans="4:4">
      <c r="D70533" t="n">
        <v>-1.71492413030167796</v>
      </c>
    </row>
    <row r="70534" spans="4:4">
      <c r="D70534" t="n">
        <v>-0.957567070960192801</v>
      </c>
    </row>
    <row r="70535" spans="4:4">
      <c r="D70535" t="n">
        <v>-0.171508593729977088</v>
      </c>
    </row>
    <row r="70536" spans="4:4">
      <c r="D70536" t="n">
        <v>1.19453626165511363</v>
      </c>
    </row>
    <row r="70537" spans="4:4">
      <c r="D70537" t="n">
        <v>2.57190930264937601</v>
      </c>
    </row>
    <row r="70538" spans="4:4">
      <c r="D70538" t="n">
        <v>4.15056814491605763</v>
      </c>
    </row>
    <row r="70539" spans="4:4">
      <c r="D70539" t="n">
        <v>5.10543553658392835</v>
      </c>
    </row>
    <row r="70540" spans="4:4">
      <c r="D70540" t="n">
        <v>5.56262839037711654</v>
      </c>
    </row>
    <row r="70541" spans="4:4">
      <c r="D70541" t="n">
        <v>4.91001336358620044</v>
      </c>
    </row>
    <row r="70542" spans="4:4">
      <c r="D70542" t="n">
        <v>3.78999764627402902</v>
      </c>
    </row>
    <row r="70543" spans="4:4">
      <c r="D70543" t="n">
        <v>1.97189051669135438</v>
      </c>
    </row>
    <row r="70544" spans="4:5">
      <c r="D70544" s="1" t="n">
        <v>4.408263731278207316E-12</v>
      </c>
      <c r="E70544" s="1"/>
    </row>
    <row r="70545" spans="4:4">
      <c r="D70545" t="n">
        <v>-1.97189051668030562</v>
      </c>
    </row>
    <row r="70546" spans="4:4">
      <c r="D70546" t="n">
        <v>-3.78999764625707014</v>
      </c>
    </row>
    <row r="70547" spans="4:4">
      <c r="D70547" t="n">
        <v>-4.9100133635717329</v>
      </c>
    </row>
    <row r="70548" spans="4:4">
      <c r="D70548" t="n">
        <v>-5.56262839036367662</v>
      </c>
    </row>
    <row r="70549" spans="4:4">
      <c r="D70549" t="n">
        <v>-5.10543553657424987</v>
      </c>
    </row>
    <row r="70550" spans="4:4">
      <c r="D70550" t="n">
        <v>-4.15056814490791126</v>
      </c>
    </row>
    <row r="70551" spans="4:4">
      <c r="D70551" t="n">
        <v>-2.71564513815344588</v>
      </c>
    </row>
    <row r="70552" spans="4:4">
      <c r="D70552" t="n">
        <v>-1.70394245328448424</v>
      </c>
    </row>
    <row r="70553" spans="4:4">
      <c r="D70553" t="n">
        <v>-1.42005147918543191</v>
      </c>
    </row>
    <row r="70554" spans="4:4">
      <c r="D70554" t="n">
        <v>-1.37807824901824882</v>
      </c>
    </row>
    <row r="70555" spans="4:4">
      <c r="D70555" t="n">
        <v>-1.5740687138740217</v>
      </c>
    </row>
    <row r="70556" spans="4:4">
      <c r="D70556" t="n">
        <v>-1.83218742192989801</v>
      </c>
    </row>
    <row r="70557" spans="4:4">
      <c r="D70557" t="n">
        <v>-1.71674782151138245</v>
      </c>
    </row>
    <row r="70558" spans="4:4">
      <c r="D70558" t="n">
        <v>-1.64133331469189248</v>
      </c>
    </row>
    <row r="70559" spans="4:4">
      <c r="D70559" t="n">
        <v>-0.823135708824738366</v>
      </c>
    </row>
    <row r="70560" spans="4:4">
      <c r="D70560" t="n">
        <v>-1.77018398158701951</v>
      </c>
    </row>
    <row r="70561" spans="4:4">
      <c r="D70561" t="n">
        <v>-2.58886158798186816</v>
      </c>
    </row>
    <row r="70562" spans="4:4">
      <c r="D70562" t="n">
        <v>-3.57355317635333458</v>
      </c>
    </row>
    <row r="70563" spans="4:4">
      <c r="D70563" t="n">
        <v>-5.10543553657391325</v>
      </c>
    </row>
    <row r="70564" spans="4:4">
      <c r="D70564" t="n">
        <v>-5.61781584771174547</v>
      </c>
    </row>
    <row r="70565" spans="4:4">
      <c r="D70565" t="n">
        <v>-5.02946591945355692</v>
      </c>
    </row>
    <row r="70566" spans="4:4">
      <c r="D70566" t="n">
        <v>-3.43338278368033789</v>
      </c>
    </row>
    <row r="70567" spans="4:4">
      <c r="D70567" t="n">
        <v>-2.78243073634134053</v>
      </c>
    </row>
    <row r="70568" spans="4:4">
      <c r="D70568" t="n">
        <v>-2.47504504495562383</v>
      </c>
    </row>
    <row r="70569" spans="4:4">
      <c r="D70569" t="n">
        <v>-2.31990718797386197</v>
      </c>
    </row>
    <row r="70570" spans="4:4">
      <c r="D70570" t="n">
        <v>-4.24359856541826819</v>
      </c>
    </row>
    <row r="70571" spans="4:4">
      <c r="D70571" t="n">
        <v>-5.15024346455443904</v>
      </c>
    </row>
    <row r="70572" spans="4:4">
      <c r="D70572" t="n">
        <v>-5.56163791220673609</v>
      </c>
    </row>
    <row r="70573" spans="4:4">
      <c r="D70573" t="n">
        <v>-4.86306155809477136</v>
      </c>
    </row>
    <row r="70574" spans="4:4">
      <c r="D70574" t="n">
        <v>-3.71372356903325773</v>
      </c>
    </row>
    <row r="70575" spans="4:4">
      <c r="D70575" t="n">
        <v>-2.51303724471509371</v>
      </c>
    </row>
    <row r="70576" spans="4:4">
      <c r="D70576" t="n">
        <v>-1.4257295290369763</v>
      </c>
    </row>
    <row r="70577" spans="4:4">
      <c r="D70577" t="n">
        <v>-1.18718890677560008</v>
      </c>
    </row>
    <row r="70578" spans="4:4">
      <c r="D70578" t="n">
        <v>-1.38352271497548474</v>
      </c>
    </row>
    <row r="70579" spans="4:4">
      <c r="D70579" t="n">
        <v>-1.80310466835214651</v>
      </c>
    </row>
    <row r="70580" spans="4:4">
      <c r="D70580" t="n">
        <v>-1.87208455736902142</v>
      </c>
    </row>
    <row r="70581" spans="4:4">
      <c r="D70581" t="n">
        <v>-1.5740687138565475</v>
      </c>
    </row>
    <row r="70582" spans="4:4">
      <c r="D70582" t="n">
        <v>-0.960931935993253106</v>
      </c>
    </row>
    <row r="70583" spans="4:4">
      <c r="D70583" t="n">
        <v>-0.199478866352045365</v>
      </c>
    </row>
    <row r="70584" spans="4:4">
      <c r="D70584" t="n">
        <v>1.1001481505905506</v>
      </c>
    </row>
    <row r="70585" spans="4:4">
      <c r="D70585" t="n">
        <v>2.4704648241012177</v>
      </c>
    </row>
    <row r="70586" spans="4:4">
      <c r="D70586" t="n">
        <v>4.01679810582904029</v>
      </c>
    </row>
    <row r="70587" spans="4:4">
      <c r="D70587" t="n">
        <v>4.9569651690864962</v>
      </c>
    </row>
    <row r="70588" spans="4:4">
      <c r="D70588" t="n">
        <v>5.54922206995877065</v>
      </c>
    </row>
    <row r="70589" spans="4:4">
      <c r="D70589" t="n">
        <v>5.0294659194952942</v>
      </c>
    </row>
    <row r="70590" spans="4:4">
      <c r="D70590" t="n">
        <v>4.1505681449458196</v>
      </c>
    </row>
    <row r="70591" spans="4:4">
      <c r="D70591" t="n">
        <v>2.11313465049262783</v>
      </c>
    </row>
    <row r="70592" spans="4:4">
      <c r="D70592" t="n">
        <v>0.551224728206318737</v>
      </c>
    </row>
    <row r="70593" spans="4:4">
      <c r="D70593" t="n">
        <v>-1.80206364991868639</v>
      </c>
    </row>
    <row r="70594" spans="4:4">
      <c r="D70594" t="n">
        <v>-3.57355317635868275</v>
      </c>
    </row>
    <row r="70595" spans="4:4">
      <c r="D70595" t="n">
        <v>-4.91001336357267792</v>
      </c>
    </row>
    <row r="70596" spans="4:4">
      <c r="D70596" t="n">
        <v>-5.58332979430646059</v>
      </c>
    </row>
    <row r="70597" spans="4:4">
      <c r="D70597" t="n">
        <v>-5.150243464503931</v>
      </c>
    </row>
    <row r="70598" spans="4:4">
      <c r="D70598" t="n">
        <v>-4.0167981057999036</v>
      </c>
    </row>
    <row r="70599" spans="4:4">
      <c r="D70599" t="n">
        <v>-2.27007387508365355</v>
      </c>
    </row>
    <row r="70600" spans="4:4">
      <c r="D70600" t="n">
        <v>-1.22416037367928898</v>
      </c>
    </row>
    <row r="70601" spans="4:4">
      <c r="D70601" t="n">
        <v>0.45878094007467034</v>
      </c>
    </row>
    <row r="70602" spans="4:4">
      <c r="D70602" t="n">
        <v>1.09773746367650272</v>
      </c>
    </row>
    <row r="70603" spans="4:4">
      <c r="D70603" t="n">
        <v>1.65116543412310239</v>
      </c>
    </row>
    <row r="70604" spans="4:4">
      <c r="D70604" t="n">
        <v>1.87260528258394281</v>
      </c>
    </row>
    <row r="70605" spans="4:4">
      <c r="D70605" t="n">
        <v>1.72713505124348359</v>
      </c>
    </row>
    <row r="70606" spans="4:4">
      <c r="D70606" t="n">
        <v>1.23790785635274703</v>
      </c>
    </row>
    <row r="70607" spans="4:4">
      <c r="D70607" t="n">
        <v>0.498583892930579253</v>
      </c>
    </row>
    <row r="70608" spans="4:4">
      <c r="D70608" t="n">
        <v>0.701646594233903098</v>
      </c>
    </row>
    <row r="70609" spans="4:4">
      <c r="D70609" t="n">
        <v>0.673635770302487913</v>
      </c>
    </row>
    <row r="70610" spans="4:4">
      <c r="D70610" t="n">
        <v>0.960931936011778909</v>
      </c>
    </row>
    <row r="70611" spans="4:4">
      <c r="D70611" t="n">
        <v>1.71674782151212346</v>
      </c>
    </row>
    <row r="70612" spans="4:4">
      <c r="D70612" t="n">
        <v>1.89726306833580836</v>
      </c>
    </row>
    <row r="70613" spans="4:4">
      <c r="D70613" t="n">
        <v>1.71492413034650903</v>
      </c>
    </row>
    <row r="70614" spans="4:4">
      <c r="D70614" t="n">
        <v>0.957567070997396641</v>
      </c>
    </row>
    <row r="70615" spans="4:4">
      <c r="D70615" t="n">
        <v>0.171508593751483644</v>
      </c>
    </row>
    <row r="70616" spans="4:4">
      <c r="D70616" t="n">
        <v>-1.1945362616532571</v>
      </c>
    </row>
    <row r="70617" spans="4:4">
      <c r="D70617" t="n">
        <v>-2.57190930266521312</v>
      </c>
    </row>
    <row r="70618" spans="4:4">
      <c r="D70618" t="n">
        <v>-4.15056814494503001</v>
      </c>
    </row>
    <row r="70619" spans="4:4">
      <c r="D70619" t="n">
        <v>-5.10543553662176031</v>
      </c>
    </row>
    <row r="70620" spans="4:4">
      <c r="D70620" t="n">
        <v>-5.56262839041437385</v>
      </c>
    </row>
    <row r="70621" spans="4:4">
      <c r="D70621" t="n">
        <v>-4.91001336361581764</v>
      </c>
    </row>
    <row r="70622" spans="4:4">
      <c r="D70622" t="n">
        <v>-3.78999764628791125</v>
      </c>
    </row>
    <row r="70623" spans="4:4">
      <c r="D70623" t="n">
        <v>-2.2259268147802973</v>
      </c>
    </row>
    <row r="70624" spans="4:4">
      <c r="D70624" t="n">
        <v>-0.450157967540724435</v>
      </c>
    </row>
    <row r="70625" spans="4:4">
      <c r="D70625" t="n">
        <v>0.321747871030709165</v>
      </c>
    </row>
    <row r="70626" spans="4:4">
      <c r="D70626" t="n">
        <v>1.41453285513101186</v>
      </c>
    </row>
    <row r="70627" spans="4:4">
      <c r="D70627" t="n">
        <v>1.66797232485594815</v>
      </c>
    </row>
    <row r="70628" spans="4:4">
      <c r="D70628" t="n">
        <v>1.8452719164992839</v>
      </c>
    </row>
    <row r="70629" spans="4:4">
      <c r="D70629" t="n">
        <v>1.65116543411625027</v>
      </c>
    </row>
    <row r="70630" spans="4:4">
      <c r="D70630" t="n">
        <v>1.3835227149730407</v>
      </c>
    </row>
    <row r="70631" spans="4:4">
      <c r="D70631" t="n">
        <v>0.809046248537521429</v>
      </c>
    </row>
    <row r="70632" spans="4:4">
      <c r="D70632" t="n">
        <v>0.648512653759258573</v>
      </c>
    </row>
    <row r="70633" spans="4:4">
      <c r="D70633" t="n">
        <v>1.00475119320183381</v>
      </c>
    </row>
    <row r="70634" spans="4:4">
      <c r="D70634" t="n">
        <v>1.09773746366589942</v>
      </c>
    </row>
    <row r="70635" spans="4:4">
      <c r="D70635" t="n">
        <v>1.66797232484677194</v>
      </c>
    </row>
    <row r="70636" spans="4:4">
      <c r="D70636" t="n">
        <v>1.87557118619007941</v>
      </c>
    </row>
    <row r="70637" spans="4:4">
      <c r="D70637" t="n">
        <v>1.71674782150190408</v>
      </c>
    </row>
    <row r="70638" spans="4:4">
      <c r="D70638" t="n">
        <v>1.18773239556266152</v>
      </c>
    </row>
    <row r="70639" spans="4:4">
      <c r="D70639" t="n">
        <v>0.723469083143213876</v>
      </c>
    </row>
    <row r="70640" spans="4:4">
      <c r="D70640" t="n">
        <v>-0.498090787717435912</v>
      </c>
    </row>
    <row r="70641" spans="4:4">
      <c r="D70641" t="n">
        <v>-2.29712366001388002</v>
      </c>
    </row>
    <row r="70642" spans="4:4">
      <c r="D70642" t="n">
        <v>-3.43338278368900163</v>
      </c>
    </row>
    <row r="70643" spans="4:4">
      <c r="D70643" t="n">
        <v>-5.02946591946628896</v>
      </c>
    </row>
    <row r="70644" spans="4:4">
      <c r="D70644" t="n">
        <v>-5.61781584772404763</v>
      </c>
    </row>
    <row r="70645" spans="4:4">
      <c r="D70645" t="n">
        <v>-5.10543553658332705</v>
      </c>
    </row>
    <row r="70646" spans="4:4">
      <c r="D70646" t="n">
        <v>-3.57355317635909397</v>
      </c>
    </row>
    <row r="70647" spans="4:4">
      <c r="D70647" t="n">
        <v>-2.24729034717335274</v>
      </c>
    </row>
    <row r="70648" spans="4:4">
      <c r="D70648" t="n">
        <v>-0.714754182057578458</v>
      </c>
    </row>
    <row r="70649" spans="4:4">
      <c r="D70649" t="n">
        <v>0.723469083150652725</v>
      </c>
    </row>
    <row r="70650" spans="4:4">
      <c r="D70650" t="n">
        <v>1.18773239557590205</v>
      </c>
    </row>
    <row r="70651" spans="4:4">
      <c r="D70651" t="n">
        <v>1.71674782151684973</v>
      </c>
    </row>
    <row r="70652" spans="4:4">
      <c r="D70652" t="n">
        <v>1.87557118620650236</v>
      </c>
    </row>
    <row r="70653" spans="4:4">
      <c r="D70653" t="n">
        <v>1.6679723248614275</v>
      </c>
    </row>
    <row r="70654" spans="4:4">
      <c r="D70654" t="n">
        <v>1.09773746367653802</v>
      </c>
    </row>
    <row r="70655" spans="4:4">
      <c r="D70655" t="n">
        <v>1.13651848663648125</v>
      </c>
    </row>
    <row r="70656" spans="4:4">
      <c r="D70656" t="n">
        <v>1.83784779510839336</v>
      </c>
    </row>
    <row r="70657" spans="4:4">
      <c r="D70657" t="n">
        <v>2.23934233358262347</v>
      </c>
    </row>
    <row r="70658" spans="4:4">
      <c r="D70658" t="n">
        <v>4.15056814491675219</v>
      </c>
    </row>
    <row r="70659" spans="4:4">
      <c r="D70659" t="n">
        <v>5.18140515370186261</v>
      </c>
    </row>
    <row r="70660" spans="4:4">
      <c r="D70660" t="n">
        <v>5.57603471081659663</v>
      </c>
    </row>
    <row r="70661" spans="4:4">
      <c r="D70661" t="n">
        <v>4.86306155809470209</v>
      </c>
    </row>
    <row r="70662" spans="4:4">
      <c r="D70662" t="n">
        <v>3.5631971867148664</v>
      </c>
    </row>
    <row r="70663" spans="4:4">
      <c r="D70663" t="n">
        <v>2.34819581944468014</v>
      </c>
    </row>
    <row r="70664" spans="4:4">
      <c r="D70664" t="n">
        <v>0.45015796754386681</v>
      </c>
    </row>
    <row r="70665" spans="4:4">
      <c r="D70665" t="n">
        <v>-0.444016875688809876</v>
      </c>
    </row>
    <row r="70666" spans="4:4">
      <c r="D70666" t="n">
        <v>-1.18773239557115652</v>
      </c>
    </row>
    <row r="70667" spans="4:4">
      <c r="D70667" t="n">
        <v>-1.62102051936830049</v>
      </c>
    </row>
    <row r="70668" spans="4:4">
      <c r="D70668" t="n">
        <v>-1.85867823694241014</v>
      </c>
    </row>
    <row r="70669" spans="4:4">
      <c r="D70669" t="n">
        <v>-1.72713505123707982</v>
      </c>
    </row>
    <row r="70670" spans="4:4">
      <c r="D70670" t="n">
        <v>-1.38352271497128477</v>
      </c>
    </row>
    <row r="70671" spans="4:4">
      <c r="D70671" t="n">
        <v>-1.1240850652164025</v>
      </c>
    </row>
    <row r="70672" spans="4:4">
      <c r="D70672" t="n">
        <v>-0.782417995579175685</v>
      </c>
    </row>
    <row r="70673" spans="4:4">
      <c r="D70673" t="n">
        <v>-1.04374617643376522</v>
      </c>
    </row>
    <row r="70674" spans="4:4">
      <c r="D70674" t="n">
        <v>-1.37807824901731291</v>
      </c>
    </row>
    <row r="70675" spans="4:4">
      <c r="D70675" t="n">
        <v>-1.57406871387383003</v>
      </c>
    </row>
    <row r="70676" spans="4:4">
      <c r="D70676" t="n">
        <v>-1.83218742192995361</v>
      </c>
    </row>
    <row r="70677" spans="4:4">
      <c r="D70677" t="n">
        <v>-1.71674782151169403</v>
      </c>
    </row>
    <row r="70678" spans="4:4">
      <c r="D70678" t="n">
        <v>-1.64133331469188519</v>
      </c>
    </row>
    <row r="70679" spans="4:4">
      <c r="D70679" t="n">
        <v>-0.823135708827005175</v>
      </c>
    </row>
    <row r="70680" spans="4:4">
      <c r="D70680" t="n">
        <v>0.0136167097053424557</v>
      </c>
    </row>
    <row r="70681" spans="4:4">
      <c r="D70681" t="n">
        <v>1.95128616218798463</v>
      </c>
    </row>
    <row r="70682" spans="4:4">
      <c r="D70682" t="n">
        <v>3.29321239096577045</v>
      </c>
    </row>
    <row r="70683" spans="4:4">
      <c r="D70683" t="n">
        <v>4.95349630230056448</v>
      </c>
    </row>
    <row r="70684" spans="4:4">
      <c r="D70684" t="n">
        <v>5.61781584769377318</v>
      </c>
    </row>
    <row r="70685" spans="4:4">
      <c r="D70685" t="n">
        <v>5.1814051536944099</v>
      </c>
    </row>
    <row r="70686" spans="4:4">
      <c r="D70686" t="n">
        <v>3.71372356904493772</v>
      </c>
    </row>
    <row r="70687" spans="4:4">
      <c r="D70687" t="n">
        <v>1.99962162903674727</v>
      </c>
    </row>
    <row r="70688" spans="4:4">
      <c r="D70688" t="n">
        <v>0.797512234586040414</v>
      </c>
    </row>
    <row r="70689" spans="4:4">
      <c r="D70689" t="n">
        <v>-0.77330239598894881</v>
      </c>
    </row>
    <row r="70690" spans="4:4">
      <c r="D70690" t="n">
        <v>-1.41453285513962168</v>
      </c>
    </row>
    <row r="70691" spans="4:4">
      <c r="D70691" t="n">
        <v>-1.71674782151804166</v>
      </c>
    </row>
    <row r="70692" spans="4:4">
      <c r="D70692" t="n">
        <v>-1.85387930406887413</v>
      </c>
    </row>
    <row r="70693" spans="4:4">
      <c r="D70693" t="n">
        <v>-1.621020519364947</v>
      </c>
    </row>
    <row r="70694" spans="4:4">
      <c r="D70694" t="n">
        <v>-1.2379078563448529</v>
      </c>
    </row>
    <row r="70695" spans="4:4">
      <c r="D70695" t="n">
        <v>-1.58395749456486907</v>
      </c>
    </row>
    <row r="70696" spans="4:4">
      <c r="D70696" t="n">
        <v>-1.43613176962989941</v>
      </c>
    </row>
    <row r="70697" spans="4:4">
      <c r="D70697" t="n">
        <v>-2.67907372073890082</v>
      </c>
    </row>
    <row r="70698" spans="4:4">
      <c r="D70698" t="n">
        <v>-4.15056814491181925</v>
      </c>
    </row>
    <row r="70699" spans="4:4">
      <c r="D70699" t="n">
        <v>-4.95349630234566884</v>
      </c>
    </row>
    <row r="70700" spans="4:4">
      <c r="D70700" t="n">
        <v>-5.53581574950001798</v>
      </c>
    </row>
    <row r="70701" spans="4:4">
      <c r="D70701" t="n">
        <v>-5.00391697457482021</v>
      </c>
    </row>
    <row r="70702" spans="4:4">
      <c r="D70702" t="n">
        <v>-4.24359856540212999</v>
      </c>
    </row>
    <row r="70703" spans="4:4">
      <c r="D70703" t="n">
        <v>-1.72735250736814372</v>
      </c>
    </row>
    <row r="70704" spans="4:5">
      <c r="D70704" s="2" t="n">
        <v>-8.921947141202247092E-12</v>
      </c>
      <c r="E70704" s="2"/>
    </row>
    <row r="70705" spans="4:4">
      <c r="D70705" t="n">
        <v>1.72735250736417223</v>
      </c>
    </row>
    <row r="70706" spans="4:4">
      <c r="D70706" t="n">
        <v>4.24359856539486469</v>
      </c>
    </row>
    <row r="70707" spans="4:4">
      <c r="D70707" t="n">
        <v>5.00391697456917672</v>
      </c>
    </row>
    <row r="70708" spans="4:4">
      <c r="D70708" t="n">
        <v>5.53581574949791388</v>
      </c>
    </row>
    <row r="70709" spans="4:4">
      <c r="D70709" t="n">
        <v>4.95349630234754823</v>
      </c>
    </row>
    <row r="70710" spans="4:4">
      <c r="D70710" t="n">
        <v>4.15056814491627435</v>
      </c>
    </row>
    <row r="70711" spans="4:4">
      <c r="D70711" t="n">
        <v>2.53533788523278769</v>
      </c>
    </row>
    <row r="70712" spans="4:4">
      <c r="D70712" t="n">
        <v>0.926725578001638084</v>
      </c>
    </row>
    <row r="70713" spans="4:4">
      <c r="D70713" t="n">
        <v>-0.00760257837159755567</v>
      </c>
    </row>
    <row r="70714" spans="4:4">
      <c r="D70714" t="n">
        <v>-1.09773746367232672</v>
      </c>
    </row>
    <row r="70715" spans="4:4">
      <c r="D70715" t="n">
        <v>-1.66797232485808937</v>
      </c>
    </row>
    <row r="70716" spans="4:4">
      <c r="D70716" t="n">
        <v>-1.87557118620262919</v>
      </c>
    </row>
    <row r="70717" spans="4:4">
      <c r="D70717" t="n">
        <v>-1.7167478215133305</v>
      </c>
    </row>
    <row r="70718" spans="4:4">
      <c r="D70718" t="n">
        <v>-1.1877323955713579</v>
      </c>
    </row>
    <row r="70719" spans="4:4">
      <c r="D70719" t="n">
        <v>-0.723469083147740033</v>
      </c>
    </row>
    <row r="70720" spans="4:4">
      <c r="D70720" t="n">
        <v>0.26459621452156461</v>
      </c>
    </row>
    <row r="70721" spans="4:4">
      <c r="D70721" t="n">
        <v>0.700685555207409472</v>
      </c>
    </row>
    <row r="70722" spans="4:4">
      <c r="D70722" t="n">
        <v>1.3780782490277903</v>
      </c>
    </row>
    <row r="70723" spans="4:4">
      <c r="D70723" t="n">
        <v>1.80310466837424066</v>
      </c>
    </row>
    <row r="70724" spans="4:4">
      <c r="D70724" t="n">
        <v>1.87260528260209842</v>
      </c>
    </row>
    <row r="70725" spans="4:4">
      <c r="D70725" t="n">
        <v>1.57519581702523448</v>
      </c>
    </row>
    <row r="70726" spans="4:4">
      <c r="D70726" t="n">
        <v>0.957567071021350635</v>
      </c>
    </row>
    <row r="70727" spans="4:4">
      <c r="D70727" t="n">
        <v>0.454514683113239748</v>
      </c>
    </row>
    <row r="70728" spans="4:4">
      <c r="D70728" t="n">
        <v>-0.653204652158752985</v>
      </c>
    </row>
    <row r="70729" spans="4:4">
      <c r="D70729" t="n">
        <v>-0.82313570882471101</v>
      </c>
    </row>
    <row r="70730" spans="4:4">
      <c r="D70730" t="n">
        <v>-1.64133331470412758</v>
      </c>
    </row>
    <row r="70731" spans="4:4">
      <c r="D70731" t="n">
        <v>-1.71674782153170487</v>
      </c>
    </row>
    <row r="70732" spans="4:4">
      <c r="D70732" t="n">
        <v>-1.83218742195622397</v>
      </c>
    </row>
    <row r="70733" spans="4:4">
      <c r="D70733" t="n">
        <v>-1.57406871390122731</v>
      </c>
    </row>
    <row r="70734" spans="4:4">
      <c r="D70734" t="n">
        <v>-1.37807824904313758</v>
      </c>
    </row>
    <row r="70735" spans="4:4">
      <c r="D70735" t="n">
        <v>-1.42005147920005559</v>
      </c>
    </row>
    <row r="70736" spans="4:4">
      <c r="D70736" t="n">
        <v>-1.70394245328664979</v>
      </c>
    </row>
    <row r="70737" spans="4:4">
      <c r="D70737" t="n">
        <v>-2.71564513817357511</v>
      </c>
    </row>
    <row r="70738" spans="4:4">
      <c r="D70738" t="n">
        <v>-4.15056814494533999</v>
      </c>
    </row>
    <row r="70739" spans="4:4">
      <c r="D70739" t="n">
        <v>-5.10543553662149652</v>
      </c>
    </row>
    <row r="70740" spans="4:4">
      <c r="D70740" t="n">
        <v>-5.56262839041429658</v>
      </c>
    </row>
    <row r="70741" spans="4:4">
      <c r="D70741" t="n">
        <v>-4.91001336361591711</v>
      </c>
    </row>
    <row r="70742" spans="4:4">
      <c r="D70742" t="n">
        <v>-3.78999764628889269</v>
      </c>
    </row>
    <row r="70743" spans="4:4">
      <c r="D70743" t="n">
        <v>-2.34819581944268485</v>
      </c>
    </row>
    <row r="70744" spans="4:4">
      <c r="D70744" t="n">
        <v>-0.666821361886604702</v>
      </c>
    </row>
    <row r="70745" spans="4:4">
      <c r="D70745" t="n">
        <v>0.321747871029568699</v>
      </c>
    </row>
    <row r="70746" spans="4:4">
      <c r="D70746" t="n">
        <v>1.18773239556975208</v>
      </c>
    </row>
    <row r="70747" spans="4:4">
      <c r="D70747" t="n">
        <v>1.62102051936501113</v>
      </c>
    </row>
    <row r="70748" spans="4:4">
      <c r="D70748" t="n">
        <v>1.85867823693906402</v>
      </c>
    </row>
    <row r="70749" spans="4:4">
      <c r="D70749" t="n">
        <v>1.72713505123427353</v>
      </c>
    </row>
    <row r="70750" spans="4:4">
      <c r="D70750" t="n">
        <v>1.38352271497076607</v>
      </c>
    </row>
    <row r="70751" spans="4:4">
      <c r="D70751" t="n">
        <v>0.980349229711251979</v>
      </c>
    </row>
    <row r="70752" spans="4:4">
      <c r="D70752" t="n">
        <v>0.27301180393910891</v>
      </c>
    </row>
    <row r="70753" spans="4:4">
      <c r="D70753" t="n">
        <v>-0.547813896501621489</v>
      </c>
    </row>
    <row r="70754" spans="4:4">
      <c r="D70754" t="n">
        <v>-0.957567070984440782</v>
      </c>
    </row>
    <row r="70755" spans="4:4">
      <c r="D70755" t="n">
        <v>-1.7149241303249525</v>
      </c>
    </row>
    <row r="70756" spans="4:4">
      <c r="D70756" t="n">
        <v>-1.89726306830978881</v>
      </c>
    </row>
    <row r="70757" spans="4:4">
      <c r="D70757" t="n">
        <v>-1.71674782148651488</v>
      </c>
    </row>
    <row r="70758" spans="4:4">
      <c r="D70758" t="n">
        <v>-0.960931935991347963</v>
      </c>
    </row>
    <row r="70759" spans="4:4">
      <c r="D70759" t="n">
        <v>-0.673635770302158843</v>
      </c>
    </row>
    <row r="70760" spans="4:4">
      <c r="D70760" t="n">
        <v>0.181838161999335206</v>
      </c>
    </row>
    <row r="70761" spans="4:4">
      <c r="D70761" t="n">
        <v>0.948354273360176592</v>
      </c>
    </row>
    <row r="70762" spans="4:4">
      <c r="D70762" t="n">
        <v>1.23790785634550971</v>
      </c>
    </row>
    <row r="70763" spans="4:4">
      <c r="D70763" t="n">
        <v>1.7271350512341888</v>
      </c>
    </row>
    <row r="70764" spans="4:4">
      <c r="D70764" t="n">
        <v>1.87260528257457786</v>
      </c>
    </row>
    <row r="70765" spans="4:4">
      <c r="D70765" t="n">
        <v>1.65116543411545731</v>
      </c>
    </row>
    <row r="70766" spans="4:4">
      <c r="D70766" t="n">
        <v>1.0977374636722914</v>
      </c>
    </row>
    <row r="70767" spans="4:4">
      <c r="D70767" t="n">
        <v>0.944088016395468621</v>
      </c>
    </row>
    <row r="70768" spans="4:4">
      <c r="D70768" t="n">
        <v>0.752793883532029717</v>
      </c>
    </row>
    <row r="70769" spans="4:4">
      <c r="D70769" t="n">
        <v>0.773302395979335877</v>
      </c>
    </row>
    <row r="70770" spans="4:4">
      <c r="D70770" t="n">
        <v>1.41453285512258446</v>
      </c>
    </row>
    <row r="70771" spans="4:4">
      <c r="D70771" t="n">
        <v>1.7167478215019325</v>
      </c>
    </row>
    <row r="70772" spans="4:4">
      <c r="D70772" t="n">
        <v>1.85387930405952659</v>
      </c>
    </row>
    <row r="70773" spans="4:4">
      <c r="D70773" t="n">
        <v>1.62102051936414266</v>
      </c>
    </row>
    <row r="70774" spans="4:4">
      <c r="D70774" t="n">
        <v>1.23790785635188905</v>
      </c>
    </row>
    <row r="70775" spans="4:4">
      <c r="D70775" t="n">
        <v>0.464539875082248965</v>
      </c>
    </row>
    <row r="70776" spans="4:4">
      <c r="D70776" t="n">
        <v>-0.0052011202926278699</v>
      </c>
    </row>
    <row r="70777" spans="4:4">
      <c r="D70777" t="n">
        <v>-0.745942406978256667</v>
      </c>
    </row>
    <row r="70778" spans="4:4">
      <c r="D70778" t="n">
        <v>-1.38352271497055046</v>
      </c>
    </row>
    <row r="70779" spans="4:4">
      <c r="D70779" t="n">
        <v>-1.57519581699735944</v>
      </c>
    </row>
    <row r="70780" spans="4:4">
      <c r="D70780" t="n">
        <v>-1.83186559605980666</v>
      </c>
    </row>
    <row r="70781" spans="4:4">
      <c r="D70781" t="n">
        <v>-1.71492413034840663</v>
      </c>
    </row>
    <row r="70782" spans="4:4">
      <c r="D70782" t="n">
        <v>-1.6413333146919169</v>
      </c>
    </row>
    <row r="70783" spans="4:4">
      <c r="D70783" t="n">
        <v>-1.45066377928789247</v>
      </c>
    </row>
    <row r="70784" spans="4:4">
      <c r="D70784" t="n">
        <v>-1.76696951245952771</v>
      </c>
    </row>
    <row r="70785" spans="4:4">
      <c r="D70785" t="n">
        <v>-2.84677012683887476</v>
      </c>
    </row>
    <row r="70786" spans="4:4">
      <c r="D70786" t="n">
        <v>-4.01679810581890528</v>
      </c>
    </row>
    <row r="70787" spans="4:4">
      <c r="D70787" t="n">
        <v>-4.95696516907528739</v>
      </c>
    </row>
    <row r="70788" spans="4:4">
      <c r="D70788" t="n">
        <v>-5.54922206994920852</v>
      </c>
    </row>
    <row r="70789" spans="4:4">
      <c r="D70789" t="n">
        <v>-5.0294659194892537</v>
      </c>
    </row>
    <row r="70790" spans="4:4">
      <c r="D70790" t="n">
        <v>-4.150568144945181</v>
      </c>
    </row>
    <row r="70791" spans="4:4">
      <c r="D70791" t="n">
        <v>-2.79627713212745421</v>
      </c>
    </row>
    <row r="70792" spans="4:4">
      <c r="D70792" t="n">
        <v>-1.57003711146929863</v>
      </c>
    </row>
    <row r="70793" spans="4:4">
      <c r="D70793" t="n">
        <v>-1.54232048385225706</v>
      </c>
    </row>
    <row r="70794" spans="4:4">
      <c r="D70794" t="n">
        <v>-1.37807824901609477</v>
      </c>
    </row>
    <row r="70795" spans="4:4">
      <c r="D70795" t="n">
        <v>-1.5740687138733569</v>
      </c>
    </row>
    <row r="70796" spans="4:4">
      <c r="D70796" t="n">
        <v>-1.83218742192978112</v>
      </c>
    </row>
    <row r="70797" spans="4:4">
      <c r="D70797" t="n">
        <v>-1.71674782151187806</v>
      </c>
    </row>
    <row r="70798" spans="4:4">
      <c r="D70798" t="n">
        <v>-1.64133331469187782</v>
      </c>
    </row>
    <row r="70799" spans="4:4">
      <c r="D70799" t="n">
        <v>-0.823135708824614554</v>
      </c>
    </row>
    <row r="70800" spans="4:4">
      <c r="D70800" t="n">
        <v>0.230280104060231494</v>
      </c>
    </row>
    <row r="70801" spans="4:4">
      <c r="D70801" t="n">
        <v>1.9014528493850344</v>
      </c>
    </row>
    <row r="70802" spans="4:4">
      <c r="D70802" t="n">
        <v>3.43338278369743666</v>
      </c>
    </row>
    <row r="70803" spans="4:4">
      <c r="D70803" t="n">
        <v>5.02946591948371502</v>
      </c>
    </row>
    <row r="70804" spans="4:4">
      <c r="D70804" t="n">
        <v>5.61781584774879139</v>
      </c>
    </row>
    <row r="70805" spans="4:4">
      <c r="D70805" t="n">
        <v>5.10543553661074334</v>
      </c>
    </row>
    <row r="70806" spans="4:4">
      <c r="D70806" t="n">
        <v>3.57355317638267822</v>
      </c>
    </row>
    <row r="70807" spans="4:4">
      <c r="D70807" t="n">
        <v>1.90571910635440389</v>
      </c>
    </row>
    <row r="70808" spans="4:4">
      <c r="D70808" t="n">
        <v>-0.340675617481443416</v>
      </c>
    </row>
    <row r="70809" spans="4:4">
      <c r="D70809" t="n">
        <v>-2.2700738751307874</v>
      </c>
    </row>
    <row r="70810" spans="4:4">
      <c r="D70810" t="n">
        <v>-4.01679810585492181</v>
      </c>
    </row>
    <row r="70811" spans="4:4">
      <c r="D70811" t="n">
        <v>-5.15024346455064919</v>
      </c>
    </row>
    <row r="70812" spans="4:4">
      <c r="D70812" t="n">
        <v>-5.58332979434003462</v>
      </c>
    </row>
    <row r="70813" spans="4:4">
      <c r="D70813" t="n">
        <v>-4.91001336358600149</v>
      </c>
    </row>
    <row r="70814" spans="4:4">
      <c r="D70814" t="n">
        <v>-3.57355317636250236</v>
      </c>
    </row>
    <row r="70815" spans="4:4">
      <c r="D70815" t="n">
        <v>-2.43240525076034508</v>
      </c>
    </row>
    <row r="70816" spans="4:4">
      <c r="D70816" t="n">
        <v>-1.4257295290222654</v>
      </c>
    </row>
    <row r="70817" spans="4:4">
      <c r="D70817" t="n">
        <v>-0.989353501444631256</v>
      </c>
    </row>
    <row r="70818" spans="4:4">
      <c r="D70818" t="n">
        <v>-1.38352271495733792</v>
      </c>
    </row>
    <row r="70819" spans="4:4">
      <c r="D70819" t="n">
        <v>-1.80310466835206142</v>
      </c>
    </row>
    <row r="70820" spans="4:4">
      <c r="D70820" t="n">
        <v>-1.87208455738823289</v>
      </c>
    </row>
    <row r="70821" spans="4:4">
      <c r="D70821" t="n">
        <v>-1.57406871389144793</v>
      </c>
    </row>
    <row r="70822" spans="4:4">
      <c r="D70822" t="n">
        <v>-0.960931936029701639</v>
      </c>
    </row>
    <row r="70823" spans="4:4">
      <c r="D70823" t="n">
        <v>-1.32839477464075073</v>
      </c>
    </row>
    <row r="70824" spans="4:4">
      <c r="D70824" t="n">
        <v>-0.900315935083403751</v>
      </c>
    </row>
    <row r="70825" spans="4:4">
      <c r="D70825" t="n">
        <v>-2.4799631128700601</v>
      </c>
    </row>
    <row r="70826" spans="4:4">
      <c r="D70826" t="n">
        <v>-3.78999764627331981</v>
      </c>
    </row>
    <row r="70827" spans="4:4">
      <c r="D70827" t="n">
        <v>-4.9100133635861285</v>
      </c>
    </row>
    <row r="70828" spans="4:4">
      <c r="D70828" t="n">
        <v>-5.56262839037717249</v>
      </c>
    </row>
    <row r="70829" spans="4:4">
      <c r="D70829" t="n">
        <v>-5.1054355365841193</v>
      </c>
    </row>
    <row r="70830" spans="4:4">
      <c r="D70830" t="n">
        <v>-4.15056814491583381</v>
      </c>
    </row>
    <row r="70831" spans="4:4">
      <c r="D70831" t="n">
        <v>-2.26587475771824254</v>
      </c>
    </row>
    <row r="70832" spans="4:4">
      <c r="D70832" t="n">
        <v>-2.21334864491814143</v>
      </c>
    </row>
    <row r="70833" spans="4:4">
      <c r="D70833" t="n">
        <v>-2.76971557028110382</v>
      </c>
    </row>
    <row r="70834" spans="4:4">
      <c r="D70834" t="n">
        <v>-3.29321239101718666</v>
      </c>
    </row>
    <row r="70835" spans="4:4">
      <c r="D70835" t="n">
        <v>-5.00391697457470208</v>
      </c>
    </row>
    <row r="70836" spans="4:4">
      <c r="D70836" t="n">
        <v>-5.6267135586137762</v>
      </c>
    </row>
    <row r="70837" spans="4:4">
      <c r="D70837" t="n">
        <v>-5.15024346455001236</v>
      </c>
    </row>
    <row r="70838" spans="4:4">
      <c r="D70838" t="n">
        <v>-3.56319718672568442</v>
      </c>
    </row>
    <row r="70839" spans="4:4">
      <c r="D70839" t="n">
        <v>-2.17040724945068497</v>
      </c>
    </row>
    <row r="70840" spans="4:4">
      <c r="D70840" t="n">
        <v>-1.18984426324875404</v>
      </c>
    </row>
    <row r="70841" spans="4:4">
      <c r="D70841" t="n">
        <v>-0.741986354114553404</v>
      </c>
    </row>
    <row r="70842" spans="4:4">
      <c r="D70842" t="n">
        <v>-0.957567071000025649</v>
      </c>
    </row>
    <row r="70843" spans="4:4">
      <c r="D70843" t="n">
        <v>-1.57519581699764322</v>
      </c>
    </row>
    <row r="70844" spans="4:4">
      <c r="D70844" t="n">
        <v>-1.87260528257464891</v>
      </c>
    </row>
    <row r="70845" spans="4:4">
      <c r="D70845" t="n">
        <v>-1.8031046683521561</v>
      </c>
    </row>
    <row r="70846" spans="4:4">
      <c r="D70846" t="n">
        <v>-1.37807824901657638</v>
      </c>
    </row>
    <row r="70847" spans="4:4">
      <c r="D70847" t="n">
        <v>-0.754785125012684155</v>
      </c>
    </row>
    <row r="70848" spans="4:4">
      <c r="D70848" t="n">
        <v>0.523022901362451975</v>
      </c>
    </row>
    <row r="70849" spans="4:4">
      <c r="D70849" t="n">
        <v>2.17040724943052465</v>
      </c>
    </row>
    <row r="70850" spans="4:4">
      <c r="D70850" t="n">
        <v>3.56319718669000629</v>
      </c>
    </row>
    <row r="70851" spans="4:4">
      <c r="D70851" t="n">
        <v>5.15024346450625004</v>
      </c>
    </row>
    <row r="70852" spans="4:4">
      <c r="D70852" t="n">
        <v>5.62671355857597</v>
      </c>
    </row>
    <row r="70853" spans="4:4">
      <c r="D70853" t="n">
        <v>5.00391697454989703</v>
      </c>
    </row>
    <row r="70854" spans="4:4">
      <c r="D70854" t="n">
        <v>3.29321239101012786</v>
      </c>
    </row>
    <row r="70855" spans="4:4">
      <c r="D70855" t="n">
        <v>1.76306866669767803</v>
      </c>
    </row>
    <row r="70856" spans="4:4">
      <c r="D70856" t="n">
        <v>-0.685130070001407265</v>
      </c>
    </row>
    <row r="70857" spans="4:4">
      <c r="D70857" t="n">
        <v>-2.42817346715736448</v>
      </c>
    </row>
    <row r="70858" spans="4:4">
      <c r="D70858" t="n">
        <v>-4.15056814494565085</v>
      </c>
    </row>
    <row r="70859" spans="4:4">
      <c r="D70859" t="n">
        <v>-5.10543553662123095</v>
      </c>
    </row>
    <row r="70860" spans="4:4">
      <c r="D70860" t="n">
        <v>-5.56262839041422108</v>
      </c>
    </row>
    <row r="70861" spans="4:4">
      <c r="D70861" t="n">
        <v>-4.91001336361601659</v>
      </c>
    </row>
    <row r="70862" spans="4:4">
      <c r="D70862" t="n">
        <v>-3.78999764628987457</v>
      </c>
    </row>
    <row r="70863" spans="4:4">
      <c r="D70863" t="n">
        <v>-2.22592681478039722</v>
      </c>
    </row>
    <row r="70864" spans="4:4">
      <c r="D70864" t="n">
        <v>-0.450157967542980053</v>
      </c>
    </row>
    <row r="70865" spans="4:4">
      <c r="D70865" t="n">
        <v>0.321747871029537214</v>
      </c>
    </row>
    <row r="70866" spans="4:4">
      <c r="D70866" t="n">
        <v>1.41453285513061289</v>
      </c>
    </row>
    <row r="70867" spans="4:4">
      <c r="D70867" t="n">
        <v>1.66797232485565727</v>
      </c>
    </row>
    <row r="70868" spans="4:4">
      <c r="D70868" t="n">
        <v>1.84527191649927182</v>
      </c>
    </row>
    <row r="70869" spans="4:4">
      <c r="D70869" t="n">
        <v>1.65116543411651229</v>
      </c>
    </row>
    <row r="70870" spans="4:4">
      <c r="D70870" t="n">
        <v>1.38352271497366154</v>
      </c>
    </row>
    <row r="70871" spans="4:4">
      <c r="D70871" t="n">
        <v>1.20471705916593042</v>
      </c>
    </row>
    <row r="70872" spans="4:4">
      <c r="D70872" t="n">
        <v>0.648512653760711988</v>
      </c>
    </row>
    <row r="70873" spans="4:4">
      <c r="D70873" t="n">
        <v>1.16601518109877222</v>
      </c>
    </row>
    <row r="70874" spans="4:4">
      <c r="D70874" t="n">
        <v>1.3780782490192407</v>
      </c>
    </row>
    <row r="70875" spans="4:4">
      <c r="D70875" t="n">
        <v>1.57406871387422438</v>
      </c>
    </row>
    <row r="70876" spans="4:4">
      <c r="D70876" t="n">
        <v>1.83218742192983868</v>
      </c>
    </row>
    <row r="70877" spans="4:4">
      <c r="D70877" t="n">
        <v>1.7167478215110517</v>
      </c>
    </row>
    <row r="70878" spans="4:4">
      <c r="D70878" t="n">
        <v>1.64133331469190047</v>
      </c>
    </row>
    <row r="70879" spans="4:4">
      <c r="D70879" t="n">
        <v>0.823135708824804091</v>
      </c>
    </row>
    <row r="70880" spans="4:4">
      <c r="D70880" t="n">
        <v>-0.230280104073389857</v>
      </c>
    </row>
    <row r="70881" spans="4:4">
      <c r="D70881" t="n">
        <v>-1.90145284938780961</v>
      </c>
    </row>
    <row r="70882" spans="4:4">
      <c r="D70882" t="n">
        <v>-3.4333827836895936</v>
      </c>
    </row>
    <row r="70883" spans="4:4">
      <c r="D70883" t="n">
        <v>-5.02946591946694532</v>
      </c>
    </row>
    <row r="70884" spans="4:4">
      <c r="D70884" t="n">
        <v>-5.61781584772410536</v>
      </c>
    </row>
    <row r="70885" spans="4:4">
      <c r="D70885" t="n">
        <v>-5.1054355365827977</v>
      </c>
    </row>
    <row r="70886" spans="4:4">
      <c r="D70886" t="n">
        <v>-3.57355317635749703</v>
      </c>
    </row>
    <row r="70887" spans="4:4">
      <c r="D70887" t="n">
        <v>-2.24729034717321596</v>
      </c>
    </row>
    <row r="70888" spans="4:4">
      <c r="D70888" t="n">
        <v>-0.714754182054875198</v>
      </c>
    </row>
    <row r="70889" spans="4:4">
      <c r="D70889" t="n">
        <v>0.723469083151145309</v>
      </c>
    </row>
    <row r="70890" spans="4:4">
      <c r="D70890" t="n">
        <v>1.18773239557668408</v>
      </c>
    </row>
    <row r="70891" spans="4:4">
      <c r="D70891" t="n">
        <v>1.71674782151705729</v>
      </c>
    </row>
    <row r="70892" spans="4:4">
      <c r="D70892" t="n">
        <v>1.8755711862064647</v>
      </c>
    </row>
    <row r="70893" spans="4:4">
      <c r="D70893" t="n">
        <v>1.66797232486113689</v>
      </c>
    </row>
    <row r="70894" spans="4:4">
      <c r="D70894" t="n">
        <v>1.09773746367640101</v>
      </c>
    </row>
    <row r="70895" spans="4:4">
      <c r="D70895" t="n">
        <v>1.00475119320655271</v>
      </c>
    </row>
    <row r="70896" spans="4:4">
      <c r="D70896" t="n">
        <v>0.648512653758592261</v>
      </c>
    </row>
    <row r="70897" spans="4:4">
      <c r="D70897" t="n">
        <v>0.809046248540879986</v>
      </c>
    </row>
    <row r="70898" spans="4:4">
      <c r="D70898" t="n">
        <v>1.3835227149712459</v>
      </c>
    </row>
    <row r="70899" spans="4:4">
      <c r="D70899" t="n">
        <v>1.65116543411549284</v>
      </c>
    </row>
    <row r="70900" spans="4:4">
      <c r="D70900" t="n">
        <v>1.84527191649999196</v>
      </c>
    </row>
    <row r="70901" spans="4:4">
      <c r="D70901" t="n">
        <v>1.66797232485797409</v>
      </c>
    </row>
    <row r="70902" spans="4:4">
      <c r="D70902" t="n">
        <v>1.41453285513363269</v>
      </c>
    </row>
    <row r="70903" spans="4:4">
      <c r="D70903" t="n">
        <v>0.199478866371013446</v>
      </c>
    </row>
    <row r="70904" spans="4:4">
      <c r="D70904" t="n">
        <v>-0.666821361882203067</v>
      </c>
    </row>
    <row r="70905" spans="4:4">
      <c r="D70905" t="n">
        <v>-2.22592681477343923</v>
      </c>
    </row>
    <row r="70906" spans="4:4">
      <c r="D70906" t="n">
        <v>-4.01679810582987606</v>
      </c>
    </row>
    <row r="70907" spans="4:4">
      <c r="D70907" t="n">
        <v>-4.95696516908678042</v>
      </c>
    </row>
    <row r="70908" spans="4:4">
      <c r="D70908" t="n">
        <v>-5.54922206995873957</v>
      </c>
    </row>
    <row r="70909" spans="4:4">
      <c r="D70909" t="n">
        <v>-5.02946591949494515</v>
      </c>
    </row>
    <row r="70910" spans="4:4">
      <c r="D70910" t="n">
        <v>-4.15056814494549098</v>
      </c>
    </row>
    <row r="70911" spans="4:4">
      <c r="D70911" t="n">
        <v>-2.45470589130934114</v>
      </c>
    </row>
    <row r="70912" spans="4:4">
      <c r="D70912" t="n">
        <v>-1.06063091983718327</v>
      </c>
    </row>
    <row r="70913" spans="4:4">
      <c r="D70913" t="n">
        <v>0.129871583033357108</v>
      </c>
    </row>
    <row r="70914" spans="4:4">
      <c r="D70914" t="n">
        <v>1.0977374636721855</v>
      </c>
    </row>
    <row r="70915" spans="4:4">
      <c r="D70915" t="n">
        <v>1.66797232485660292</v>
      </c>
    </row>
    <row r="70916" spans="4:4">
      <c r="D70916" t="n">
        <v>1.87557118620048708</v>
      </c>
    </row>
    <row r="70917" spans="4:4">
      <c r="D70917" t="n">
        <v>1.71674782151094263</v>
      </c>
    </row>
    <row r="70918" spans="4:4">
      <c r="D70918" t="n">
        <v>1.18773239556956201</v>
      </c>
    </row>
    <row r="70919" spans="4:4">
      <c r="D70919" t="n">
        <v>0.723469083138179148</v>
      </c>
    </row>
    <row r="70920" spans="4:4">
      <c r="D70920" t="n">
        <v>1.06904650923109701</v>
      </c>
    </row>
    <row r="70921" spans="4:4">
      <c r="D70921" t="n">
        <v>2.29285740302823671</v>
      </c>
    </row>
    <row r="70922" spans="4:4">
      <c r="D70922" t="n">
        <v>3.293212391009817</v>
      </c>
    </row>
    <row r="70923" spans="4:4">
      <c r="D70923" t="n">
        <v>4.95349630235635985</v>
      </c>
    </row>
    <row r="70924" spans="4:4">
      <c r="D70924" t="n">
        <v>5.61781584774896015</v>
      </c>
    </row>
    <row r="70925" spans="4:4">
      <c r="D70925" t="n">
        <v>5.18140515373846799</v>
      </c>
    </row>
    <row r="70926" spans="4:4">
      <c r="D70926" t="n">
        <v>3.71372356906742507</v>
      </c>
    </row>
    <row r="70927" spans="4:4">
      <c r="D70927" t="n">
        <v>1.99962162903973173</v>
      </c>
    </row>
    <row r="70928" spans="4:4">
      <c r="D70928" t="n">
        <v>0.797512234590688607</v>
      </c>
    </row>
    <row r="70929" spans="4:4">
      <c r="D70929" t="n">
        <v>-0.773302395982518487</v>
      </c>
    </row>
    <row r="70930" spans="4:4">
      <c r="D70930" t="n">
        <v>-1.41453285513165739</v>
      </c>
    </row>
    <row r="70931" spans="4:4">
      <c r="D70931" t="n">
        <v>-1.71674782151107497</v>
      </c>
    </row>
    <row r="70932" spans="4:4">
      <c r="D70932" t="n">
        <v>-1.85387930406498498</v>
      </c>
    </row>
    <row r="70933" spans="4:4">
      <c r="D70933" t="n">
        <v>-1.62102051936499265</v>
      </c>
    </row>
    <row r="70934" spans="4:4">
      <c r="D70934" t="n">
        <v>-1.23790785634571976</v>
      </c>
    </row>
    <row r="70935" spans="4:4">
      <c r="D70935" t="n">
        <v>-0.840845177823030809</v>
      </c>
    </row>
    <row r="70936" spans="4:4">
      <c r="D70936" t="n">
        <v>-0.916323337400394777</v>
      </c>
    </row>
    <row r="70937" spans="4:4">
      <c r="D70937" t="n">
        <v>-0.845617665956587494</v>
      </c>
    </row>
    <row r="70938" spans="4:4">
      <c r="D70938" t="n">
        <v>-1.38352271498035684</v>
      </c>
    </row>
    <row r="70939" spans="4:4">
      <c r="D70939" t="n">
        <v>-1.80310466837414722</v>
      </c>
    </row>
    <row r="70940" spans="4:4">
      <c r="D70940" t="n">
        <v>-1.87208455740599433</v>
      </c>
    </row>
    <row r="70941" spans="4:4">
      <c r="D70941" t="n">
        <v>-1.5740687139013307</v>
      </c>
    </row>
    <row r="70942" spans="4:4">
      <c r="D70942" t="n">
        <v>-0.960931936030284639</v>
      </c>
    </row>
    <row r="70943" spans="4:4">
      <c r="D70943" t="n">
        <v>-0.0772098617180053637</v>
      </c>
    </row>
    <row r="70944" spans="4:4">
      <c r="D70944" t="n">
        <v>1.31681154492187269</v>
      </c>
    </row>
    <row r="70945" spans="4:4">
      <c r="D70945" t="n">
        <v>2.47046482410553336</v>
      </c>
    </row>
    <row r="70946" spans="4:4">
      <c r="D70946" t="n">
        <v>4.2435985653936692</v>
      </c>
    </row>
    <row r="70947" spans="4:4">
      <c r="D70947" t="n">
        <v>5.00391697456830631</v>
      </c>
    </row>
    <row r="70948" spans="4:4">
      <c r="D70948" t="n">
        <v>5.53581574949787392</v>
      </c>
    </row>
    <row r="70949" spans="4:4">
      <c r="D70949" t="n">
        <v>4.95349630234833427</v>
      </c>
    </row>
    <row r="70950" spans="4:4">
      <c r="D70950" t="n">
        <v>4.15056814491813597</v>
      </c>
    </row>
    <row r="70951" spans="4:4">
      <c r="D70951" t="n">
        <v>2.53533788523076753</v>
      </c>
    </row>
    <row r="70952" spans="4:4">
      <c r="D70952" t="n">
        <v>0.926725578000086436</v>
      </c>
    </row>
    <row r="70953" spans="4:4">
      <c r="D70953" t="n">
        <v>-0.00760257837522099056</v>
      </c>
    </row>
    <row r="70954" spans="4:4">
      <c r="D70954" t="n">
        <v>-1.09773746367672477</v>
      </c>
    </row>
    <row r="70955" spans="4:4">
      <c r="D70955" t="n">
        <v>-1.66797232486182301</v>
      </c>
    </row>
    <row r="70956" spans="4:4">
      <c r="D70956" t="n">
        <v>-1.87557118620655423</v>
      </c>
    </row>
    <row r="70957" spans="4:4">
      <c r="D70957" t="n">
        <v>-1.71674782151656569</v>
      </c>
    </row>
    <row r="70958" spans="4:4">
      <c r="D70958" t="n">
        <v>-1.1877323955748369</v>
      </c>
    </row>
    <row r="70959" spans="4:4">
      <c r="D70959" t="n">
        <v>-0.723469083149093706</v>
      </c>
    </row>
    <row r="70960" spans="4:4">
      <c r="D70960" t="n">
        <v>-1.71903669228764411</v>
      </c>
    </row>
    <row r="70961" spans="4:4">
      <c r="D70961" t="n">
        <v>-2.14335746452613751</v>
      </c>
    </row>
    <row r="70962" spans="4:4">
      <c r="D70962" t="n">
        <v>-3.71372356903384837</v>
      </c>
    </row>
    <row r="70963" spans="4:4">
      <c r="D70963" t="n">
        <v>-5.18140515370215304</v>
      </c>
    </row>
    <row r="70964" spans="4:4">
      <c r="D70964" t="n">
        <v>-5.61781584772391707</v>
      </c>
    </row>
    <row r="70965" spans="4:4">
      <c r="D70965" t="n">
        <v>-4.95349630234718052</v>
      </c>
    </row>
    <row r="70966" spans="4:4">
      <c r="D70966" t="n">
        <v>-3.29321239101644858</v>
      </c>
    </row>
    <row r="70967" spans="4:4">
      <c r="D70967" t="n">
        <v>-2.40105654266129998</v>
      </c>
    </row>
    <row r="70968" spans="4:4">
      <c r="D70968" t="n">
        <v>0.50619172251320288</v>
      </c>
    </row>
    <row r="70969" spans="4:4">
      <c r="D70969" t="n">
        <v>2.17040724942722951</v>
      </c>
    </row>
    <row r="70970" spans="4:4">
      <c r="D70970" t="n">
        <v>3.56319718669117957</v>
      </c>
    </row>
    <row r="70971" spans="4:4">
      <c r="D70971" t="n">
        <v>5.1502434645065609</v>
      </c>
    </row>
    <row r="70972" spans="4:4">
      <c r="D70972" t="n">
        <v>5.62671355857591138</v>
      </c>
    </row>
    <row r="70973" spans="4:4">
      <c r="D70973" t="n">
        <v>5.00391697454946272</v>
      </c>
    </row>
    <row r="70974" spans="4:4">
      <c r="D70974" t="n">
        <v>3.29321239100992269</v>
      </c>
    </row>
    <row r="70975" spans="4:4">
      <c r="D70975" t="n">
        <v>1.64079966203524608</v>
      </c>
    </row>
    <row r="70976" spans="4:4">
      <c r="D70976" t="n">
        <v>-0.551224728179316159</v>
      </c>
    </row>
    <row r="70977" spans="4:4">
      <c r="D70977" t="n">
        <v>-2.50880546108817803</v>
      </c>
    </row>
    <row r="70978" spans="4:4">
      <c r="D70978" t="n">
        <v>-4.15056814491631343</v>
      </c>
    </row>
    <row r="70979" spans="4:4">
      <c r="D70979" t="n">
        <v>-5.02946591946581201</v>
      </c>
    </row>
    <row r="70980" spans="4:4">
      <c r="D70980" t="n">
        <v>-5.54922206993751388</v>
      </c>
    </row>
    <row r="70981" spans="4:4">
      <c r="D70981" t="n">
        <v>-4.95696516907761264</v>
      </c>
    </row>
    <row r="70982" spans="4:4">
      <c r="D70982" t="n">
        <v>-4.01679810583431784</v>
      </c>
    </row>
    <row r="70983" spans="4:4">
      <c r="D70983" t="n">
        <v>-2.4704648241066085</v>
      </c>
    </row>
    <row r="70984" spans="4:4">
      <c r="D70984" t="n">
        <v>-1.10014815057831461</v>
      </c>
    </row>
    <row r="70985" spans="4:4">
      <c r="D70985" t="n">
        <v>0.199478866378459774</v>
      </c>
    </row>
    <row r="70986" spans="4:4">
      <c r="D70986" t="n">
        <v>0.960931936029315104</v>
      </c>
    </row>
    <row r="70987" spans="4:4">
      <c r="D70987" t="n">
        <v>1.57406871390164866</v>
      </c>
    </row>
    <row r="70988" spans="4:4">
      <c r="D70988" t="n">
        <v>1.8720845574061439</v>
      </c>
    </row>
    <row r="70989" spans="4:4">
      <c r="D70989" t="n">
        <v>1.80310466837415202</v>
      </c>
    </row>
    <row r="70990" spans="4:4">
      <c r="D70990" t="n">
        <v>1.38352271497880874</v>
      </c>
    </row>
    <row r="70991" spans="4:4">
      <c r="D70991" t="n">
        <v>0.899717235762884648</v>
      </c>
    </row>
    <row r="70992" spans="4:4">
      <c r="D70992" t="n">
        <v>0.406917145757150855</v>
      </c>
    </row>
    <row r="70993" spans="4:4">
      <c r="D70993" t="n">
        <v>-0.670082901186632185</v>
      </c>
    </row>
    <row r="70994" spans="4:4">
      <c r="D70994" t="n">
        <v>-0.95756707102103924</v>
      </c>
    </row>
    <row r="70995" spans="4:4">
      <c r="D70995" t="n">
        <v>-1.71492413036945024</v>
      </c>
    </row>
    <row r="70996" spans="4:4">
      <c r="D70996" t="n">
        <v>-1.89726306835366092</v>
      </c>
    </row>
    <row r="70997" spans="4:4">
      <c r="D70997" t="n">
        <v>-1.71674782152134746</v>
      </c>
    </row>
    <row r="70998" spans="4:4">
      <c r="D70998" t="n">
        <v>-0.960931936010191201</v>
      </c>
    </row>
    <row r="70999" spans="4:4">
      <c r="D70999" t="n">
        <v>-0.67363577030202304</v>
      </c>
    </row>
    <row r="71000" spans="4:4">
      <c r="D71000" t="n">
        <v>-1.15180456177522883</v>
      </c>
    </row>
    <row r="71001" spans="4:4">
      <c r="D71001" t="n">
        <v>-2.0451886848924361</v>
      </c>
    </row>
    <row r="71002" spans="4:4">
      <c r="D71002" t="n">
        <v>-3.43338278368989069</v>
      </c>
    </row>
    <row r="71003" spans="4:4">
      <c r="D71003" t="n">
        <v>-5.02946591946727573</v>
      </c>
    </row>
    <row r="71004" spans="4:4">
      <c r="D71004" t="n">
        <v>-5.61781584772413733</v>
      </c>
    </row>
    <row r="71005" spans="4:4">
      <c r="D71005" t="n">
        <v>-5.10543553658253302</v>
      </c>
    </row>
    <row r="71006" spans="4:4">
      <c r="D71006" t="n">
        <v>-3.57355317635669811</v>
      </c>
    </row>
    <row r="71007" spans="4:4">
      <c r="D71007" t="n">
        <v>-2.04945494185875265</v>
      </c>
    </row>
    <row r="71008" spans="4:4">
      <c r="D71008" t="n">
        <v>-0.580848840234545616</v>
      </c>
    </row>
    <row r="71009" spans="4:4">
      <c r="D71009" t="n">
        <v>0.773302395980185686</v>
      </c>
    </row>
    <row r="71010" spans="4:4">
      <c r="D71010" t="n">
        <v>1.41453285512298272</v>
      </c>
    </row>
    <row r="71011" spans="4:4">
      <c r="D71011" t="n">
        <v>1.7167478215017244</v>
      </c>
    </row>
    <row r="71012" spans="4:4">
      <c r="D71012" t="n">
        <v>1.85387930405563672</v>
      </c>
    </row>
    <row r="71013" spans="4:4">
      <c r="D71013" t="n">
        <v>1.62102051935742981</v>
      </c>
    </row>
    <row r="71014" spans="4:4">
      <c r="D71014" t="n">
        <v>1.23790785634439282</v>
      </c>
    </row>
    <row r="71015" spans="4:4">
      <c r="D71015" t="n">
        <v>0.46453987507502319</v>
      </c>
    </row>
    <row r="71016" spans="4:4">
      <c r="D71016" t="n">
        <v>-0.00520112029700625556</v>
      </c>
    </row>
    <row r="71017" spans="4:4">
      <c r="D71017" t="n">
        <v>-0.745942406981394601</v>
      </c>
    </row>
    <row r="71018" spans="4:4">
      <c r="D71018" t="n">
        <v>-1.38352271496868928</v>
      </c>
    </row>
    <row r="71019" spans="4:4">
      <c r="D71019" t="n">
        <v>-1.57519581699696953</v>
      </c>
    </row>
    <row r="71020" spans="4:4">
      <c r="D71020" t="n">
        <v>-1.83186559606548478</v>
      </c>
    </row>
    <row r="71021" spans="4:4">
      <c r="D71021" t="n">
        <v>-1.71492413035889975</v>
      </c>
    </row>
    <row r="71022" spans="4:4">
      <c r="D71022" t="n">
        <v>-1.64133331470413912</v>
      </c>
    </row>
    <row r="71023" spans="4:4">
      <c r="D71023" t="n">
        <v>-0.698053173796792858</v>
      </c>
    </row>
    <row r="71024" spans="4:4">
      <c r="D71024" t="n">
        <v>-0.43332678871022221</v>
      </c>
    </row>
    <row r="71025" spans="4:4">
      <c r="D71025" t="n">
        <v>0.453515164448689578</v>
      </c>
    </row>
    <row r="71026" spans="4:4">
      <c r="D71026" t="n">
        <v>1.18773239556248345</v>
      </c>
    </row>
    <row r="71027" spans="4:4">
      <c r="D71027" t="n">
        <v>1.62102051936415954</v>
      </c>
    </row>
    <row r="71028" spans="4:4">
      <c r="D71028" t="n">
        <v>1.85867823694660039</v>
      </c>
    </row>
    <row r="71029" spans="4:4">
      <c r="D71029" t="n">
        <v>1.72713505124875137</v>
      </c>
    </row>
    <row r="71030" spans="4:4">
      <c r="D71030" t="n">
        <v>1.38352271498717471</v>
      </c>
    </row>
    <row r="71031" spans="4:4">
      <c r="D71031" t="n">
        <v>0.728414254602730082</v>
      </c>
    </row>
    <row r="71032" spans="4:4">
      <c r="D71032" t="n">
        <v>0.782417995586456971</v>
      </c>
    </row>
    <row r="71033" spans="4:4">
      <c r="D71033" t="n">
        <v>0.882482188540618928</v>
      </c>
    </row>
    <row r="71034" spans="4:4">
      <c r="D71034" t="n">
        <v>1.0977374636722541</v>
      </c>
    </row>
    <row r="71035" spans="4:4">
      <c r="D71035" t="n">
        <v>1.66797232485674822</v>
      </c>
    </row>
    <row r="71036" spans="4:4">
      <c r="D71036" t="n">
        <v>1.8755711862024496</v>
      </c>
    </row>
    <row r="71037" spans="4:4">
      <c r="D71037" t="n">
        <v>1.71674782151428218</v>
      </c>
    </row>
    <row r="71038" spans="4:4">
      <c r="D71038" t="n">
        <v>1.1877323955734318</v>
      </c>
    </row>
    <row r="71039" spans="4:4">
      <c r="D71039" t="n">
        <v>0.723469083150733816</v>
      </c>
    </row>
    <row r="71040" spans="4:4">
      <c r="D71040" t="n">
        <v>0.402225147366255698</v>
      </c>
    </row>
    <row r="71041" spans="4:4">
      <c r="D71041" t="n">
        <v>0.796085923922194016</v>
      </c>
    </row>
    <row r="71042" spans="4:4">
      <c r="D71042" t="n">
        <v>0.957567071001361292</v>
      </c>
    </row>
    <row r="71043" spans="4:4">
      <c r="D71043" t="n">
        <v>1.57519581699752287</v>
      </c>
    </row>
    <row r="71044" spans="4:4">
      <c r="D71044" t="n">
        <v>1.87260528257481482</v>
      </c>
    </row>
    <row r="71045" spans="4:4">
      <c r="D71045" t="n">
        <v>1.80310466835251049</v>
      </c>
    </row>
    <row r="71046" spans="4:4">
      <c r="D71046" t="n">
        <v>1.37807824901878706</v>
      </c>
    </row>
    <row r="71047" spans="4:4">
      <c r="D71047" t="n">
        <v>0.556949719701132917</v>
      </c>
    </row>
    <row r="71048" spans="4:4">
      <c r="D71048" t="n">
        <v>-0.656928243181138427</v>
      </c>
    </row>
    <row r="71049" spans="4:4">
      <c r="D71049" t="n">
        <v>-2.22024056226979871</v>
      </c>
    </row>
    <row r="71050" spans="4:4">
      <c r="D71050" t="n">
        <v>-3.78999764627545721</v>
      </c>
    </row>
    <row r="71051" spans="4:4">
      <c r="D71051" t="n">
        <v>-5.15024346453404736</v>
      </c>
    </row>
    <row r="71052" spans="4:4">
      <c r="D71052" t="n">
        <v>-5.60502167646570459</v>
      </c>
    </row>
    <row r="71053" spans="4:4">
      <c r="D71053" t="n">
        <v>-4.95696516907655926</v>
      </c>
    </row>
    <row r="71054" spans="4:4">
      <c r="D71054" t="n">
        <v>-3.43338278368973704</v>
      </c>
    </row>
    <row r="71055" spans="4:4">
      <c r="D71055" t="n">
        <v>-2.35177325681499472</v>
      </c>
    </row>
    <row r="71056" spans="4:4">
      <c r="D71056" t="n">
        <v>-1.42572952903142758</v>
      </c>
    </row>
    <row r="71057" spans="4:4">
      <c r="D71057" t="n">
        <v>-0.79151809615085309</v>
      </c>
    </row>
    <row r="71058" spans="4:4">
      <c r="D71058" t="n">
        <v>-1.38352271498128765</v>
      </c>
    </row>
    <row r="71059" spans="4:4">
      <c r="D71059" t="n">
        <v>-1.80310466837414474</v>
      </c>
    </row>
    <row r="71060" spans="4:4">
      <c r="D71060" t="n">
        <v>-1.87208455740590534</v>
      </c>
    </row>
    <row r="71061" spans="4:4">
      <c r="D71061" t="n">
        <v>-1.57406871390113956</v>
      </c>
    </row>
    <row r="71062" spans="4:4">
      <c r="D71062" t="n">
        <v>-0.960931936030867284</v>
      </c>
    </row>
    <row r="71063" spans="4:4">
      <c r="D71063" t="n">
        <v>-0.199478866380029434</v>
      </c>
    </row>
    <row r="71064" spans="4:4">
      <c r="D71064" t="n">
        <v>1.10014815057579862</v>
      </c>
    </row>
    <row r="71065" spans="4:4">
      <c r="D71065" t="n">
        <v>2.47046482410472779</v>
      </c>
    </row>
    <row r="71066" spans="4:4">
      <c r="D71066" t="n">
        <v>4.01679810583221464</v>
      </c>
    </row>
    <row r="71067" spans="4:4">
      <c r="D71067" t="n">
        <v>4.95696516907689944</v>
      </c>
    </row>
    <row r="71068" spans="4:4">
      <c r="D71068" t="n">
        <v>5.54922206993759026</v>
      </c>
    </row>
    <row r="71069" spans="4:4">
      <c r="D71069" t="n">
        <v>5.02946591946668775</v>
      </c>
    </row>
    <row r="71070" spans="4:4">
      <c r="D71070" t="n">
        <v>4.15056814491713943</v>
      </c>
    </row>
    <row r="71071" spans="4:4">
      <c r="D71071" t="n">
        <v>2.31097005577499681</v>
      </c>
    </row>
    <row r="71072" spans="4:4">
      <c r="D71072" t="n">
        <v>0.551224728179462797</v>
      </c>
    </row>
    <row r="71073" spans="4:4">
      <c r="D71073" t="n">
        <v>-1.72143165598720387</v>
      </c>
    </row>
    <row r="71074" spans="4:4">
      <c r="D71074" t="n">
        <v>-3.43338278369679317</v>
      </c>
    </row>
    <row r="71075" spans="4:4">
      <c r="D71075" t="n">
        <v>-4.9569651690762111</v>
      </c>
    </row>
    <row r="71076" spans="4:4">
      <c r="D71076" t="n">
        <v>-5.60502167645829807</v>
      </c>
    </row>
    <row r="71077" spans="4:4">
      <c r="D71077" t="n">
        <v>-5.15024346452079751</v>
      </c>
    </row>
    <row r="71078" spans="4:4">
      <c r="D71078" t="n">
        <v>-3.789997646258775</v>
      </c>
    </row>
    <row r="71079" spans="4:4">
      <c r="D71079" t="n">
        <v>-2.22024056227016375</v>
      </c>
    </row>
    <row r="71080" spans="4:4">
      <c r="D71080" t="n">
        <v>-1.32374960506848649</v>
      </c>
    </row>
    <row r="71081" spans="4:4">
      <c r="D71081" t="n">
        <v>-0.939821759426114411</v>
      </c>
    </row>
    <row r="71082" spans="4:4">
      <c r="D71082" t="n">
        <v>-0.957567070998883985</v>
      </c>
    </row>
    <row r="71083" spans="4:4">
      <c r="D71083" t="n">
        <v>-1.57519581699803357</v>
      </c>
    </row>
    <row r="71084" spans="4:4">
      <c r="D71084" t="n">
        <v>-1.87260528257482726</v>
      </c>
    </row>
    <row r="71085" spans="4:4">
      <c r="D71085" t="n">
        <v>-1.80310466835215166</v>
      </c>
    </row>
    <row r="71086" spans="4:4">
      <c r="D71086" t="n">
        <v>-1.37807824901470499</v>
      </c>
    </row>
    <row r="71087" spans="4:4">
      <c r="D71087" t="n">
        <v>-0.98815722622094242</v>
      </c>
    </row>
    <row r="71088" spans="4:4">
      <c r="D71088" t="n">
        <v>-2.10764512992542397</v>
      </c>
    </row>
    <row r="71089" spans="4:4">
      <c r="D71089" t="n">
        <v>-2.27007387510938852</v>
      </c>
    </row>
    <row r="71090" spans="4:4">
      <c r="D71090" t="n">
        <v>-4.01679810583238517</v>
      </c>
    </row>
    <row r="71091" spans="4:4">
      <c r="D71091" t="n">
        <v>-5.15024346453548088</v>
      </c>
    </row>
    <row r="71092" spans="4:4">
      <c r="D71092" t="n">
        <v>-5.58332979434018828</v>
      </c>
    </row>
    <row r="71093" spans="4:4">
      <c r="D71093" t="n">
        <v>-4.91001336360143359</v>
      </c>
    </row>
    <row r="71094" spans="4:4">
      <c r="D71094" t="n">
        <v>-3.57355317638603776</v>
      </c>
    </row>
    <row r="71095" spans="4:4">
      <c r="D71095" t="n">
        <v>-3.17551756752343106</v>
      </c>
    </row>
    <row r="71096" spans="4:4">
      <c r="D71096" t="n">
        <v>-1.94553796128354506</v>
      </c>
    </row>
    <row r="71097" spans="4:4">
      <c r="D71097" t="n">
        <v>-2.82280955624999841</v>
      </c>
    </row>
    <row r="71098" spans="4:4">
      <c r="D71098" t="n">
        <v>-4.15056814491565529</v>
      </c>
    </row>
    <row r="71099" spans="4:4">
      <c r="D71099" t="n">
        <v>-4.95349630234728799</v>
      </c>
    </row>
    <row r="71100" spans="4:4">
      <c r="D71100" t="n">
        <v>-5.53581574949792721</v>
      </c>
    </row>
    <row r="71101" spans="4:4">
      <c r="D71101" t="n">
        <v>-5.00391697456946538</v>
      </c>
    </row>
    <row r="71102" spans="4:4">
      <c r="D71102" t="n">
        <v>-4.2435985653952617</v>
      </c>
    </row>
    <row r="71103" spans="4:4">
      <c r="D71103" t="n">
        <v>-2.72450112219521223</v>
      </c>
    </row>
    <row r="71104" spans="4:4">
      <c r="D71104" t="n">
        <v>-1.76696951246428702</v>
      </c>
    </row>
    <row r="71105" spans="4:4">
      <c r="D71105" t="n">
        <v>-1.57293278394285068</v>
      </c>
    </row>
    <row r="71106" spans="4:4">
      <c r="D71106" t="n">
        <v>-1.41453285512215032</v>
      </c>
    </row>
    <row r="71107" spans="4:4">
      <c r="D71107" t="n">
        <v>-1.66797232484985987</v>
      </c>
    </row>
    <row r="71108" spans="4:4">
      <c r="D71108" t="n">
        <v>-1.8452719164972688</v>
      </c>
    </row>
    <row r="71109" spans="4:4">
      <c r="D71109" t="n">
        <v>-1.651165434118683</v>
      </c>
    </row>
    <row r="71110" spans="4:4">
      <c r="D71110" t="n">
        <v>-1.38352271497983125</v>
      </c>
    </row>
    <row r="71111" spans="4:4">
      <c r="D71111" t="n">
        <v>-0.323739172222533256</v>
      </c>
    </row>
    <row r="71112" spans="4:4">
      <c r="D71112" t="n">
        <v>0.370299729507209907</v>
      </c>
    </row>
    <row r="71113" spans="4:4">
      <c r="D71113" t="n">
        <v>2.25900094662042505</v>
      </c>
    </row>
    <row r="71114" spans="4:4">
      <c r="D71114" t="n">
        <v>3.71372356903369605</v>
      </c>
    </row>
    <row r="71115" spans="4:4">
      <c r="D71115" t="n">
        <v>4.86306155809479357</v>
      </c>
    </row>
    <row r="71116" spans="4:4">
      <c r="D71116" t="n">
        <v>5.56163791219525461</v>
      </c>
    </row>
    <row r="71117" spans="4:4">
      <c r="D71117" t="n">
        <v>5.15024346453405535</v>
      </c>
    </row>
    <row r="71118" spans="4:4">
      <c r="D71118" t="n">
        <v>4.24359856539337965</v>
      </c>
    </row>
    <row r="71119" spans="4:4">
      <c r="D71119" t="n">
        <v>2.31990718795131601</v>
      </c>
    </row>
    <row r="71120" spans="4:4">
      <c r="D71120" t="n">
        <v>0.691244353627473274</v>
      </c>
    </row>
    <row r="71121" spans="4:4">
      <c r="D71121" t="n">
        <v>-1.75771701390536066</v>
      </c>
    </row>
    <row r="71122" spans="4:4">
      <c r="D71122" t="n">
        <v>-3.43338278372737671</v>
      </c>
    </row>
    <row r="71123" spans="4:4">
      <c r="D71123" t="n">
        <v>-5.02946591951362088</v>
      </c>
    </row>
    <row r="71124" spans="4:4">
      <c r="D71124" t="n">
        <v>-5.61781584777320919</v>
      </c>
    </row>
    <row r="71125" spans="4:4">
      <c r="D71125" t="n">
        <v>-5.10543553662482452</v>
      </c>
    </row>
    <row r="71126" spans="4:4">
      <c r="D71126" t="n">
        <v>-3.57355317638352377</v>
      </c>
    </row>
    <row r="71127" spans="4:4">
      <c r="D71127" t="n">
        <v>-2.2472903471797161</v>
      </c>
    </row>
    <row r="71128" spans="4:4">
      <c r="D71128" t="n">
        <v>-0.714754182058722165</v>
      </c>
    </row>
    <row r="71129" spans="4:4">
      <c r="D71129" t="n">
        <v>0.723469083146507863</v>
      </c>
    </row>
    <row r="71130" spans="4:4">
      <c r="D71130" t="n">
        <v>1.18773239557486443</v>
      </c>
    </row>
    <row r="71131" spans="4:4">
      <c r="D71131" t="n">
        <v>1.71674782151466303</v>
      </c>
    </row>
    <row r="71132" spans="4:4">
      <c r="D71132" t="n">
        <v>1.87557118620238015</v>
      </c>
    </row>
    <row r="71133" spans="4:4">
      <c r="D71133" t="n">
        <v>1.66797232485621594</v>
      </c>
    </row>
    <row r="71134" spans="4:4">
      <c r="D71134" t="n">
        <v>1.09773746367200232</v>
      </c>
    </row>
    <row r="71135" spans="4:4">
      <c r="D71135" t="n">
        <v>0.760213183882576882</v>
      </c>
    </row>
    <row r="71136" spans="4:4">
      <c r="D71136" t="n">
        <v>0.916323337414051409</v>
      </c>
    </row>
    <row r="71137" spans="4:4">
      <c r="D71137" t="n">
        <v>0.647782260662223841</v>
      </c>
    </row>
    <row r="71138" spans="4:4">
      <c r="D71138" t="n">
        <v>1.38352271499844793</v>
      </c>
    </row>
    <row r="71139" spans="4:4">
      <c r="D71139" t="n">
        <v>1.80310466837423284</v>
      </c>
    </row>
    <row r="71140" spans="4:4">
      <c r="D71140" t="n">
        <v>1.87208455738678978</v>
      </c>
    </row>
    <row r="71141" spans="4:4">
      <c r="D71141" t="n">
        <v>1.57406871386644269</v>
      </c>
    </row>
    <row r="71142" spans="4:4">
      <c r="D71142" t="n">
        <v>0.960931935993801289</v>
      </c>
    </row>
    <row r="71143" spans="4:4">
      <c r="D71143" t="n">
        <v>0.199478866352599482</v>
      </c>
    </row>
    <row r="71144" spans="4:4">
      <c r="D71144" t="n">
        <v>-1.1001481505896622</v>
      </c>
    </row>
    <row r="71145" spans="4:4">
      <c r="D71145" t="n">
        <v>-2.47046482410055424</v>
      </c>
    </row>
    <row r="71146" spans="4:4">
      <c r="D71146" t="n">
        <v>-4.01679810582829688</v>
      </c>
    </row>
    <row r="71147" spans="4:4">
      <c r="D71147" t="n">
        <v>-4.95696516907260065</v>
      </c>
    </row>
    <row r="71148" spans="4:4">
      <c r="D71148" t="n">
        <v>-5.54922206993461664</v>
      </c>
    </row>
    <row r="71149" spans="4:4">
      <c r="D71149" t="n">
        <v>-5.02946591946568233</v>
      </c>
    </row>
    <row r="71150" spans="4:4">
      <c r="D71150" t="n">
        <v>-4.15056814491618908</v>
      </c>
    </row>
    <row r="71151" spans="4:4">
      <c r="D71151" t="n">
        <v>-2.25687048597248152</v>
      </c>
    </row>
    <row r="71152" spans="4:4">
      <c r="D71152" t="n">
        <v>-1.06063091982645408</v>
      </c>
    </row>
    <row r="71153" spans="4:4">
      <c r="D71153" t="n">
        <v>0.210503576981665885</v>
      </c>
    </row>
    <row r="71154" spans="4:4">
      <c r="D71154" t="n">
        <v>1.2379078563428052</v>
      </c>
    </row>
    <row r="71155" spans="4:4">
      <c r="D71155" t="n">
        <v>1.62102051935734597</v>
      </c>
    </row>
    <row r="71156" spans="4:4">
      <c r="D71156" t="n">
        <v>1.85387930405577457</v>
      </c>
    </row>
    <row r="71157" spans="4:4">
      <c r="D71157" t="n">
        <v>1.7167478215021057</v>
      </c>
    </row>
    <row r="71158" spans="4:4">
      <c r="D71158" t="n">
        <v>1.41453285512225317</v>
      </c>
    </row>
    <row r="71159" spans="4:4">
      <c r="D71159" t="n">
        <v>0.773302395977070045</v>
      </c>
    </row>
    <row r="71160" spans="4:4">
      <c r="D71160" t="n">
        <v>0.969457277877140555</v>
      </c>
    </row>
    <row r="71161" spans="4:4">
      <c r="D71161" t="n">
        <v>0.894254703553820107</v>
      </c>
    </row>
    <row r="71162" spans="4:4">
      <c r="D71162" t="n">
        <v>1.23790785634372313</v>
      </c>
    </row>
    <row r="71163" spans="4:4">
      <c r="D71163" t="n">
        <v>1.72713505123391382</v>
      </c>
    </row>
    <row r="71164" spans="4:4">
      <c r="D71164" t="n">
        <v>1.87260528257470042</v>
      </c>
    </row>
    <row r="71165" spans="4:4">
      <c r="D71165" t="n">
        <v>1.6511654341159967</v>
      </c>
    </row>
    <row r="71166" spans="4:4">
      <c r="D71166" t="n">
        <v>1.09773746367200831</v>
      </c>
    </row>
    <row r="71167" spans="4:4">
      <c r="D71167" t="n">
        <v>0.458780940067483023</v>
      </c>
    </row>
    <row r="71168" spans="4:4">
      <c r="D71168" t="n">
        <v>-1.2241603736946427</v>
      </c>
    </row>
    <row r="71169" spans="4:4">
      <c r="D71169" t="n">
        <v>-2.27007387511123371</v>
      </c>
    </row>
    <row r="71170" spans="4:4">
      <c r="D71170" t="n">
        <v>-4.01679810583630292</v>
      </c>
    </row>
    <row r="71171" spans="4:4">
      <c r="D71171" t="n">
        <v>-5.15024346454702364</v>
      </c>
    </row>
    <row r="71172" spans="4:4">
      <c r="D71172" t="n">
        <v>-5.58332979435436449</v>
      </c>
    </row>
    <row r="71173" spans="4:4">
      <c r="D71173" t="n">
        <v>-4.9100133636156249</v>
      </c>
    </row>
    <row r="71174" spans="4:4">
      <c r="D71174" t="n">
        <v>-3.57355317639481873</v>
      </c>
    </row>
    <row r="71175" spans="4:4">
      <c r="D71175" t="n">
        <v>-2.17836895269840269</v>
      </c>
    </row>
    <row r="71176" spans="4:4">
      <c r="D71176" t="n">
        <v>-0.370299729523746901</v>
      </c>
    </row>
    <row r="71177" spans="4:4">
      <c r="D71177" t="n">
        <v>0.521574577532014416</v>
      </c>
    </row>
    <row r="71178" spans="4:4">
      <c r="D71178" t="n">
        <v>1.38352271497838419</v>
      </c>
    </row>
    <row r="71179" spans="4:4">
      <c r="D71179" t="n">
        <v>1.65116543411807264</v>
      </c>
    </row>
    <row r="71180" spans="4:4">
      <c r="D71180" t="n">
        <v>1.84527191649729954</v>
      </c>
    </row>
    <row r="71181" spans="4:4">
      <c r="D71181" t="n">
        <v>1.66797232485053737</v>
      </c>
    </row>
    <row r="71182" spans="4:4">
      <c r="D71182" t="n">
        <v>1.41453285512307954</v>
      </c>
    </row>
    <row r="71183" spans="4:4">
      <c r="D71183" t="n">
        <v>1.57293278394317371</v>
      </c>
    </row>
    <row r="71184" spans="4:4">
      <c r="D71184" t="n">
        <v>1.76696951246080243</v>
      </c>
    </row>
    <row r="71185" spans="4:4">
      <c r="D71185" t="n">
        <v>2.724501122196477</v>
      </c>
    </row>
    <row r="71186" spans="4:4">
      <c r="D71186" t="n">
        <v>4.24359856541756386</v>
      </c>
    </row>
    <row r="71187" spans="4:4">
      <c r="D71187" t="n">
        <v>5.00391697461189189</v>
      </c>
    </row>
    <row r="71188" spans="4:4">
      <c r="D71188" t="n">
        <v>5.53581574955284506</v>
      </c>
    </row>
    <row r="71189" spans="4:4">
      <c r="D71189" t="n">
        <v>4.95349630240413052</v>
      </c>
    </row>
    <row r="71190" spans="4:4">
      <c r="D71190" t="n">
        <v>4.15056814496445536</v>
      </c>
    </row>
    <row r="71191" spans="4:4">
      <c r="D71191" t="n">
        <v>2.53533788525577908</v>
      </c>
    </row>
    <row r="71192" spans="4:4">
      <c r="D71192" t="n">
        <v>0.926725578001977901</v>
      </c>
    </row>
    <row r="71193" spans="4:4">
      <c r="D71193" t="n">
        <v>-0.00760257837458378027</v>
      </c>
    </row>
    <row r="71194" spans="4:4">
      <c r="D71194" t="n">
        <v>-1.0977374636702255</v>
      </c>
    </row>
    <row r="71195" spans="4:4">
      <c r="D71195" t="n">
        <v>-1.66797232485035263</v>
      </c>
    </row>
    <row r="71196" spans="4:4">
      <c r="D71196" t="n">
        <v>-1.87557118619204104</v>
      </c>
    </row>
    <row r="71197" spans="4:4">
      <c r="D71197" t="n">
        <v>-1.71674782150180638</v>
      </c>
    </row>
    <row r="71198" spans="4:4">
      <c r="D71198" t="n">
        <v>-1.18773239556229381</v>
      </c>
    </row>
    <row r="71199" spans="4:4">
      <c r="D71199" t="n">
        <v>-0.723469083142213165</v>
      </c>
    </row>
    <row r="71200" spans="4:4">
      <c r="D71200" t="n">
        <v>-0.402225147365382707</v>
      </c>
    </row>
    <row r="71201" spans="4:4">
      <c r="D71201" t="n">
        <v>-0.796085923919631089</v>
      </c>
    </row>
    <row r="71202" spans="4:4">
      <c r="D71202" t="n">
        <v>-0.957567070998313241</v>
      </c>
    </row>
    <row r="71203" spans="4:4">
      <c r="D71203" t="n">
        <v>-1.57519581699822879</v>
      </c>
    </row>
    <row r="71204" spans="4:4">
      <c r="D71204" t="n">
        <v>-1.87260528257491572</v>
      </c>
    </row>
    <row r="71205" spans="4:4">
      <c r="D71205" t="n">
        <v>-1.80310466835214882</v>
      </c>
    </row>
    <row r="71206" spans="4:4">
      <c r="D71206" t="n">
        <v>-1.37807824901376952</v>
      </c>
    </row>
    <row r="71207" spans="4:4">
      <c r="D71207" t="n">
        <v>-0.754785125010510871</v>
      </c>
    </row>
    <row r="71208" spans="4:4">
      <c r="D71208" t="n">
        <v>0.523022901367849968</v>
      </c>
    </row>
    <row r="71209" spans="4:4">
      <c r="D71209" t="n">
        <v>2.17040724945265273</v>
      </c>
    </row>
    <row r="71210" spans="4:4">
      <c r="D71210" t="n">
        <v>3.56319718672880903</v>
      </c>
    </row>
    <row r="71211" spans="4:4">
      <c r="D71211" t="n">
        <v>5.15024346455084103</v>
      </c>
    </row>
    <row r="71212" spans="4:4">
      <c r="D71212" t="n">
        <v>5.62671355861362432</v>
      </c>
    </row>
    <row r="71213" spans="4:4">
      <c r="D71213" t="n">
        <v>5.00391697457354212</v>
      </c>
    </row>
    <row r="71214" spans="4:4">
      <c r="D71214" t="n">
        <v>3.29321239101663732</v>
      </c>
    </row>
    <row r="71215" spans="4:4">
      <c r="D71215" t="n">
        <v>2.01710496477654422</v>
      </c>
    </row>
    <row r="71216" spans="4:4">
      <c r="D71216" t="n">
        <v>0.370299729511738818</v>
      </c>
    </row>
    <row r="71217" spans="4:4">
      <c r="D71217" t="n">
        <v>-0.917245388155498453</v>
      </c>
    </row>
    <row r="71218" spans="4:4">
      <c r="D71218" t="n">
        <v>-1.38352271497157474</v>
      </c>
    </row>
    <row r="71219" spans="4:4">
      <c r="D71219" t="n">
        <v>-1.65116543411563166</v>
      </c>
    </row>
    <row r="71220" spans="4:4">
      <c r="D71220" t="n">
        <v>-1.84527191649931588</v>
      </c>
    </row>
    <row r="71221" spans="4:4">
      <c r="D71221" t="n">
        <v>-1.66797232485663383</v>
      </c>
    </row>
    <row r="71222" spans="4:4">
      <c r="D71222" t="n">
        <v>-1.41453285513195333</v>
      </c>
    </row>
    <row r="71223" spans="4:4">
      <c r="D71223" t="n">
        <v>-1.20612576996045751</v>
      </c>
    </row>
    <row r="71224" spans="4:4">
      <c r="D71224" t="n">
        <v>-1.11697932942571065</v>
      </c>
    </row>
    <row r="71225" spans="4:4">
      <c r="D71225" t="n">
        <v>-2.72450112219767071</v>
      </c>
    </row>
    <row r="71226" spans="4:4">
      <c r="D71226" t="n">
        <v>-3.56319718672515151</v>
      </c>
    </row>
    <row r="71227" spans="4:4">
      <c r="D71227" t="n">
        <v>-4.86306155812761975</v>
      </c>
    </row>
    <row r="71228" spans="4:4">
      <c r="D71228" t="n">
        <v>-5.57603471085537628</v>
      </c>
    </row>
    <row r="71229" spans="4:4">
      <c r="D71229" t="n">
        <v>-5.18140515373945654</v>
      </c>
    </row>
    <row r="71230" spans="4:4">
      <c r="D71230" t="n">
        <v>-4.1505681449356322</v>
      </c>
    </row>
    <row r="71231" spans="4:4">
      <c r="D71231" t="n">
        <v>-2.09560649808514476</v>
      </c>
    </row>
    <row r="71232" spans="4:4">
      <c r="D71232" t="n">
        <v>-1.3284416034697244</v>
      </c>
    </row>
    <row r="71233" spans="4:4">
      <c r="D71233" t="n">
        <v>0.455041586315053515</v>
      </c>
    </row>
    <row r="71234" spans="4:4">
      <c r="D71234" t="n">
        <v>1.23790785634413192</v>
      </c>
    </row>
    <row r="71235" spans="4:4">
      <c r="D71235" t="n">
        <v>1.62102051936490881</v>
      </c>
    </row>
    <row r="71236" spans="4:4">
      <c r="D71236" t="n">
        <v>1.85387930406512247</v>
      </c>
    </row>
    <row r="71237" spans="4:4">
      <c r="D71237" t="n">
        <v>1.71674782151145582</v>
      </c>
    </row>
    <row r="71238" spans="4:4">
      <c r="D71238" t="n">
        <v>1.4145328551309273</v>
      </c>
    </row>
    <row r="71239" spans="4:4">
      <c r="D71239" t="n">
        <v>0.773302395981816293</v>
      </c>
    </row>
    <row r="71240" spans="4:4">
      <c r="D71240" t="n">
        <v>-0.580848840239702113</v>
      </c>
    </row>
    <row r="71241" spans="4:4">
      <c r="D71241" t="n">
        <v>-2.0494549418693464</v>
      </c>
    </row>
    <row r="71242" spans="4:4">
      <c r="D71242" t="n">
        <v>-3.57355317638480452</v>
      </c>
    </row>
    <row r="71243" spans="4:4">
      <c r="D71243" t="n">
        <v>-5.10543553661144855</v>
      </c>
    </row>
    <row r="71244" spans="4:4">
      <c r="D71244" t="n">
        <v>-5.61781584774871146</v>
      </c>
    </row>
    <row r="71245" spans="4:4">
      <c r="D71245" t="n">
        <v>-5.02946591948284016</v>
      </c>
    </row>
    <row r="71246" spans="4:4">
      <c r="D71246" t="n">
        <v>-3.43338278369664751</v>
      </c>
    </row>
    <row r="71247" spans="4:4">
      <c r="D71247" t="n">
        <v>-1.90145284938443577</v>
      </c>
    </row>
    <row r="71248" spans="4:4">
      <c r="D71248" t="n">
        <v>-0.230280104059674873</v>
      </c>
    </row>
    <row r="71249" spans="4:4">
      <c r="D71249" t="n">
        <v>0.823135708824779222</v>
      </c>
    </row>
    <row r="71250" spans="4:4">
      <c r="D71250" t="n">
        <v>1.64133331469189763</v>
      </c>
    </row>
    <row r="71251" spans="4:4">
      <c r="D71251" t="n">
        <v>1.71674782151104672</v>
      </c>
    </row>
    <row r="71252" spans="4:4">
      <c r="D71252" t="n">
        <v>1.83218742192963262</v>
      </c>
    </row>
    <row r="71253" spans="4:4">
      <c r="D71253" t="n">
        <v>1.57406871387386627</v>
      </c>
    </row>
    <row r="71254" spans="4:4">
      <c r="D71254" t="n">
        <v>1.37807824901858633</v>
      </c>
    </row>
    <row r="71255" spans="4:4">
      <c r="D71255" t="n">
        <v>0.545171869023844824</v>
      </c>
    </row>
    <row r="71256" spans="4:4">
      <c r="D71256" t="n">
        <v>-0.0052011202933804892</v>
      </c>
    </row>
    <row r="71257" spans="4:4">
      <c r="D71257" t="n">
        <v>-0.548107001667534544</v>
      </c>
    </row>
    <row r="71258" spans="4:4">
      <c r="D71258" t="n">
        <v>-1.38352271496710921</v>
      </c>
    </row>
    <row r="71259" spans="4:4">
      <c r="D71259" t="n">
        <v>-1.57519581699686118</v>
      </c>
    </row>
    <row r="71260" spans="4:4">
      <c r="D71260" t="n">
        <v>-1.83186559606582122</v>
      </c>
    </row>
    <row r="71261" spans="4:4">
      <c r="D71261" t="n">
        <v>-1.71492413035965496</v>
      </c>
    </row>
    <row r="71262" spans="4:4">
      <c r="D71262" t="n">
        <v>-1.64133331470415422</v>
      </c>
    </row>
    <row r="71263" spans="4:4">
      <c r="D71263" t="n">
        <v>-1.4506637792977422</v>
      </c>
    </row>
    <row r="71264" spans="4:4">
      <c r="D71264" t="n">
        <v>-1.76696951247323426</v>
      </c>
    </row>
    <row r="71265" spans="4:4">
      <c r="D71265" t="n">
        <v>-2.84677012685239674</v>
      </c>
    </row>
    <row r="71266" spans="4:4">
      <c r="D71266" t="n">
        <v>-4.01679810582750729</v>
      </c>
    </row>
    <row r="71267" spans="4:4">
      <c r="D71267" t="n">
        <v>-4.95696516907233242</v>
      </c>
    </row>
    <row r="71268" spans="4:4">
      <c r="D71268" t="n">
        <v>-5.54922206993464417</v>
      </c>
    </row>
    <row r="71269" spans="4:4">
      <c r="D71269" t="n">
        <v>-5.02946591946601007</v>
      </c>
    </row>
    <row r="71270" spans="4:4">
      <c r="D71270" t="n">
        <v>-4.15056814491650083</v>
      </c>
    </row>
    <row r="71271" spans="4:4">
      <c r="D71271" t="n">
        <v>-2.45470589128289518</v>
      </c>
    </row>
    <row r="71272" spans="4:4">
      <c r="D71272" t="n">
        <v>-1.0606309198214916</v>
      </c>
    </row>
    <row r="71273" spans="4:4">
      <c r="D71273" t="n">
        <v>0.129871583037976102</v>
      </c>
    </row>
    <row r="71274" spans="4:4">
      <c r="D71274" t="n">
        <v>1.09773746367665236</v>
      </c>
    </row>
    <row r="71275" spans="4:4">
      <c r="D71275" t="n">
        <v>1.66797232486166909</v>
      </c>
    </row>
    <row r="71276" spans="4:4">
      <c r="D71276" t="n">
        <v>1.87557118620653434</v>
      </c>
    </row>
    <row r="71277" spans="4:4">
      <c r="D71277" t="n">
        <v>1.71674782151667653</v>
      </c>
    </row>
    <row r="71278" spans="4:4">
      <c r="D71278" t="n">
        <v>1.18773239557525145</v>
      </c>
    </row>
    <row r="71279" spans="4:4">
      <c r="D71279" t="n">
        <v>0.723469083151260861</v>
      </c>
    </row>
    <row r="71280" spans="4:4">
      <c r="D71280" t="n">
        <v>-0.264596214519033213</v>
      </c>
    </row>
    <row r="71281" spans="4:4">
      <c r="D71281" t="n">
        <v>-0.700685555205819988</v>
      </c>
    </row>
    <row r="71282" spans="4:4">
      <c r="D71282" t="n">
        <v>-1.3780782490162049</v>
      </c>
    </row>
    <row r="71283" spans="4:4">
      <c r="D71283" t="n">
        <v>-1.80310466835215522</v>
      </c>
    </row>
    <row r="71284" spans="4:4">
      <c r="D71284" t="n">
        <v>-1.8726052825746839</v>
      </c>
    </row>
    <row r="71285" spans="4:4">
      <c r="D71285" t="n">
        <v>-1.57519581699772093</v>
      </c>
    </row>
    <row r="71286" spans="4:4">
      <c r="D71286" t="n">
        <v>-0.957567070999798808</v>
      </c>
    </row>
    <row r="71287" spans="4:4">
      <c r="D71287" t="n">
        <v>-0.652350088414147322</v>
      </c>
    </row>
    <row r="71288" spans="4:4">
      <c r="D71288" t="n">
        <v>0.519299310336812958</v>
      </c>
    </row>
    <row r="71289" spans="4:4">
      <c r="D71289" t="n">
        <v>0.77330239598310655</v>
      </c>
    </row>
    <row r="71290" spans="4:4">
      <c r="D71290" t="n">
        <v>1.41453285513225469</v>
      </c>
    </row>
    <row r="71291" spans="4:4">
      <c r="D71291" t="n">
        <v>1.71674782151420668</v>
      </c>
    </row>
    <row r="71292" spans="4:4">
      <c r="D71292" t="n">
        <v>1.85387930407097592</v>
      </c>
    </row>
    <row r="71293" spans="4:4">
      <c r="D71293" t="n">
        <v>1.62102051937261233</v>
      </c>
    </row>
    <row r="71294" spans="4:4">
      <c r="D71294" t="n">
        <v>1.23790785635457112</v>
      </c>
    </row>
    <row r="71295" spans="4:4">
      <c r="D71295" t="n">
        <v>0.464539875079005604</v>
      </c>
    </row>
    <row r="71296" spans="4:4">
      <c r="D71296" t="n">
        <v>-0.00520112029634250828</v>
      </c>
    </row>
    <row r="71297" spans="4:4">
      <c r="D71297" t="n">
        <v>-0.745942406979313244</v>
      </c>
    </row>
    <row r="71298" spans="4:4">
      <c r="D71298" t="n">
        <v>-1.38352271497345637</v>
      </c>
    </row>
    <row r="71299" spans="4:4">
      <c r="D71299" t="n">
        <v>-1.57519581699796873</v>
      </c>
    </row>
    <row r="71300" spans="4:4">
      <c r="D71300" t="n">
        <v>-1.83186559605963701</v>
      </c>
    </row>
    <row r="71301" spans="4:4">
      <c r="D71301" t="n">
        <v>-1.71492413034742919</v>
      </c>
    </row>
    <row r="71302" spans="4:4">
      <c r="D71302" t="n">
        <v>-1.64133331469189381</v>
      </c>
    </row>
    <row r="71303" spans="4:4">
      <c r="D71303" t="n">
        <v>-0.453515164458846609</v>
      </c>
    </row>
    <row r="71304" spans="4:5">
      <c r="D71304" s="3" t="n">
        <v>-2.006421212915879735E-12</v>
      </c>
      <c r="E71304" s="3"/>
    </row>
    <row r="71305" spans="4:4">
      <c r="D71305" t="n">
        <v>0.453515164461833198</v>
      </c>
    </row>
    <row r="71306" spans="4:4">
      <c r="D71306" t="n">
        <v>1.64133331470433212</v>
      </c>
    </row>
    <row r="71307" spans="4:4">
      <c r="D71307" t="n">
        <v>1.7149241303683878</v>
      </c>
    </row>
    <row r="71308" spans="4:4">
      <c r="D71308" t="n">
        <v>1.83186559608677122</v>
      </c>
    </row>
    <row r="71309" spans="4:4">
      <c r="D71309" t="n">
        <v>1.57519581702600302</v>
      </c>
    </row>
    <row r="71310" spans="4:4">
      <c r="D71310" t="n">
        <v>1.38352271499889955</v>
      </c>
    </row>
    <row r="71311" spans="4:4">
      <c r="D71311" t="n">
        <v>0.60220657148635004</v>
      </c>
    </row>
    <row r="71312" spans="4:4">
      <c r="D71312" t="n">
        <v>-0.504205071342357769</v>
      </c>
    </row>
    <row r="71313" spans="4:4">
      <c r="D71313" t="n">
        <v>-2.05609994802698637</v>
      </c>
    </row>
    <row r="71314" spans="4:4">
      <c r="D71314" t="n">
        <v>-3.57355317638151604</v>
      </c>
    </row>
    <row r="71315" spans="4:4">
      <c r="D71315" t="n">
        <v>-4.91001336360199581</v>
      </c>
    </row>
    <row r="71316" spans="4:4">
      <c r="D71316" t="n">
        <v>-5.5833297943407203</v>
      </c>
    </row>
    <row r="71317" spans="4:4">
      <c r="D71317" t="n">
        <v>-5.15024346453606885</v>
      </c>
    </row>
    <row r="71318" spans="4:4">
      <c r="D71318" t="n">
        <v>-4.01679810582791319</v>
      </c>
    </row>
    <row r="71319" spans="4:4">
      <c r="D71319" t="n">
        <v>-2.27007387510884007</v>
      </c>
    </row>
    <row r="71320" spans="4:4">
      <c r="D71320" t="n">
        <v>-1.45765494689013781</v>
      </c>
    </row>
    <row r="71321" spans="4:4">
      <c r="D71321" t="n">
        <v>-1.13765716474947109</v>
      </c>
    </row>
    <row r="71322" spans="4:4">
      <c r="D71322" t="n">
        <v>-0.957567071019830429</v>
      </c>
    </row>
    <row r="71323" spans="4:4">
      <c r="D71323" t="n">
        <v>-1.5751958170257538</v>
      </c>
    </row>
    <row r="71324" spans="4:4">
      <c r="D71324" t="n">
        <v>-1.8726052826023345</v>
      </c>
    </row>
    <row r="71325" spans="4:4">
      <c r="D71325" t="n">
        <v>-1.80310466837423338</v>
      </c>
    </row>
    <row r="71326" spans="4:4">
      <c r="D71326" t="n">
        <v>-1.3780782490252983</v>
      </c>
    </row>
    <row r="71327" spans="4:4">
      <c r="D71327" t="n">
        <v>-0.556949719695569279</v>
      </c>
    </row>
    <row r="71328" spans="4:4">
      <c r="D71328" t="n">
        <v>0.656928243189135319</v>
      </c>
    </row>
    <row r="71329" spans="4:4">
      <c r="D71329" t="n">
        <v>2.22024056228199607</v>
      </c>
    </row>
    <row r="71330" spans="4:4">
      <c r="D71330" t="n">
        <v>3.78999764627609226</v>
      </c>
    </row>
    <row r="71331" spans="4:4">
      <c r="D71331" t="n">
        <v>5.15024346453593651</v>
      </c>
    </row>
    <row r="71332" spans="4:4">
      <c r="D71332" t="n">
        <v>5.60502167646472049</v>
      </c>
    </row>
    <row r="71333" spans="4:4">
      <c r="D71333" t="n">
        <v>4.9569651690728076</v>
      </c>
    </row>
    <row r="71334" spans="4:4">
      <c r="D71334" t="n">
        <v>3.43338278368822092</v>
      </c>
    </row>
    <row r="71335" spans="4:4">
      <c r="D71335" t="n">
        <v>1.72143165597083065</v>
      </c>
    </row>
    <row r="71336" spans="4:4">
      <c r="D71336" t="n">
        <v>-0.551224728190469193</v>
      </c>
    </row>
    <row r="71337" spans="4:4">
      <c r="D71337" t="n">
        <v>-2.31097005578038805</v>
      </c>
    </row>
    <row r="71338" spans="4:4">
      <c r="D71338" t="n">
        <v>-4.15056814491538262</v>
      </c>
    </row>
    <row r="71339" spans="4:4">
      <c r="D71339" t="n">
        <v>-5.02946591946482524</v>
      </c>
    </row>
    <row r="71340" spans="4:4">
      <c r="D71340" t="n">
        <v>-5.5492220699374295</v>
      </c>
    </row>
    <row r="71341" spans="4:4">
      <c r="D71341" t="n">
        <v>-4.95696516907841378</v>
      </c>
    </row>
    <row r="71342" spans="4:4">
      <c r="D71342" t="n">
        <v>-4.01679810583668573</v>
      </c>
    </row>
    <row r="71343" spans="4:4">
      <c r="D71343" t="n">
        <v>-2.84677012686012745</v>
      </c>
    </row>
    <row r="71344" spans="4:4">
      <c r="D71344" t="n">
        <v>-1.76696951246363287</v>
      </c>
    </row>
    <row r="71345" spans="4:4">
      <c r="D71345" t="n">
        <v>-1.45066377927423868</v>
      </c>
    </row>
    <row r="71346" spans="4:4">
      <c r="D71346" t="n">
        <v>-1.64133331466884442</v>
      </c>
    </row>
    <row r="71347" spans="4:4">
      <c r="D71347" t="n">
        <v>-1.71492413032311468</v>
      </c>
    </row>
    <row r="71348" spans="4:4">
      <c r="D71348" t="n">
        <v>-1.83186559604244863</v>
      </c>
    </row>
    <row r="71349" spans="4:4">
      <c r="D71349" t="n">
        <v>-1.5751958169910556</v>
      </c>
    </row>
    <row r="71350" spans="4:4">
      <c r="D71350" t="n">
        <v>-1.3835227149823881</v>
      </c>
    </row>
    <row r="71351" spans="4:4">
      <c r="D71351" t="n">
        <v>-1.03341407800325724</v>
      </c>
    </row>
    <row r="71352" spans="4:4">
      <c r="D71352" t="n">
        <v>-1.0240135035743525</v>
      </c>
    </row>
    <row r="71353" spans="4:4">
      <c r="D71353" t="n">
        <v>-2.71858027080631981</v>
      </c>
    </row>
    <row r="71354" spans="4:4">
      <c r="D71354" t="n">
        <v>-3.43338278368806016</v>
      </c>
    </row>
    <row r="71355" spans="4:4">
      <c r="D71355" t="n">
        <v>-4.95696516907807272</v>
      </c>
    </row>
    <row r="71356" spans="4:4">
      <c r="D71356" t="n">
        <v>-5.6050216764738332</v>
      </c>
    </row>
    <row r="71357" spans="4:4">
      <c r="D71357" t="n">
        <v>-5.15024346454710358</v>
      </c>
    </row>
    <row r="71358" spans="4:4">
      <c r="D71358" t="n">
        <v>-3.78999764628678459</v>
      </c>
    </row>
    <row r="71359" spans="4:4">
      <c r="D71359" t="n">
        <v>-2.22024056228148847</v>
      </c>
    </row>
    <row r="71360" spans="4:4">
      <c r="D71360" t="n">
        <v>-1.3237496050613824</v>
      </c>
    </row>
    <row r="71361" spans="4:4">
      <c r="D71361" t="n">
        <v>-0.939821759411433888</v>
      </c>
    </row>
    <row r="71362" spans="4:4">
      <c r="D71362" t="n">
        <v>-0.957567070982055668</v>
      </c>
    </row>
    <row r="71363" spans="4:4">
      <c r="D71363" t="n">
        <v>-1.57519581699108961</v>
      </c>
    </row>
    <row r="71364" spans="4:4">
      <c r="D71364" t="n">
        <v>-1.87260528258312053</v>
      </c>
    </row>
    <row r="71365" spans="4:4">
      <c r="D71365" t="n">
        <v>-1.80310466837414403</v>
      </c>
    </row>
    <row r="71366" spans="4:4">
      <c r="D71366" t="n">
        <v>-1.37807824904140985</v>
      </c>
    </row>
    <row r="71367" spans="4:4">
      <c r="D71367" t="n">
        <v>-0.646585985416987441</v>
      </c>
    </row>
    <row r="71368" spans="4:4">
      <c r="D71368" t="n">
        <v>-1.05221533041160087</v>
      </c>
    </row>
    <row r="71369" spans="4:4">
      <c r="D71369" t="n">
        <v>-0.723469083144513014</v>
      </c>
    </row>
    <row r="71370" spans="4:4">
      <c r="D71370" t="n">
        <v>-1.18773239557138544</v>
      </c>
    </row>
    <row r="71371" spans="4:4">
      <c r="D71371" t="n">
        <v>-1.71674782151142757</v>
      </c>
    </row>
    <row r="71372" spans="4:4">
      <c r="D71372" t="n">
        <v>-1.8755711862003988</v>
      </c>
    </row>
    <row r="71373" spans="4:4">
      <c r="D71373" t="n">
        <v>-1.66797232485592613</v>
      </c>
    </row>
    <row r="71374" spans="4:4">
      <c r="D71374" t="n">
        <v>-1.09773746367186487</v>
      </c>
    </row>
    <row r="71375" spans="4:4">
      <c r="D71375" t="n">
        <v>-0.374409592350921194</v>
      </c>
    </row>
    <row r="71376" spans="4:4">
      <c r="D71376" t="n">
        <v>1.32844160349380891</v>
      </c>
    </row>
    <row r="71377" spans="4:4">
      <c r="D71377" t="n">
        <v>2.29344190342680809</v>
      </c>
    </row>
    <row r="71378" spans="4:4">
      <c r="D71378" t="n">
        <v>4.15056814496679838</v>
      </c>
    </row>
    <row r="71379" spans="4:4">
      <c r="D71379" t="n">
        <v>5.18140515376121247</v>
      </c>
    </row>
    <row r="71380" spans="4:4">
      <c r="D71380" t="n">
        <v>5.5760347108676136</v>
      </c>
    </row>
    <row r="71381" spans="4:4">
      <c r="D71381" t="n">
        <v>4.86306155812737195</v>
      </c>
    </row>
    <row r="71382" spans="4:4">
      <c r="D71382" t="n">
        <v>3.56319718672937746</v>
      </c>
    </row>
    <row r="71383" spans="4:4">
      <c r="D71383" t="n">
        <v>1.84962151203033613</v>
      </c>
    </row>
    <row r="71384" spans="4:4">
      <c r="D71384" t="n">
        <v>-0.433326788691719322</v>
      </c>
    </row>
    <row r="71385" spans="4:4">
      <c r="D71385" t="n">
        <v>-2.09415952135260941</v>
      </c>
    </row>
    <row r="71386" spans="4:4">
      <c r="D71386" t="n">
        <v>-4.0167981058330513</v>
      </c>
    </row>
    <row r="71387" spans="4:4">
      <c r="D71387" t="n">
        <v>-4.95696516907718365</v>
      </c>
    </row>
    <row r="71388" spans="4:4">
      <c r="D71388" t="n">
        <v>-5.54922206993755918</v>
      </c>
    </row>
    <row r="71389" spans="4:4">
      <c r="D71389" t="n">
        <v>-5.02946591946633959</v>
      </c>
    </row>
    <row r="71390" spans="4:4">
      <c r="D71390" t="n">
        <v>-4.15056814491680992</v>
      </c>
    </row>
    <row r="71391" spans="4:4">
      <c r="D71391" t="n">
        <v>-2.25687048596878892</v>
      </c>
    </row>
    <row r="71392" spans="4:4">
      <c r="D71392" t="n">
        <v>-1.06063091982181312</v>
      </c>
    </row>
    <row r="71393" spans="4:4">
      <c r="D71393" t="n">
        <v>0.21050357699040374</v>
      </c>
    </row>
    <row r="71394" spans="4:4">
      <c r="D71394" t="n">
        <v>1.23790785635030076</v>
      </c>
    </row>
    <row r="71395" spans="4:4">
      <c r="D71395" t="n">
        <v>1.62102051936405882</v>
      </c>
    </row>
    <row r="71396" spans="4:4">
      <c r="D71396" t="n">
        <v>1.8538793040596639</v>
      </c>
    </row>
    <row r="71397" spans="4:4">
      <c r="D71397" t="n">
        <v>1.71674782150231326</v>
      </c>
    </row>
    <row r="71398" spans="4:4">
      <c r="D71398" t="n">
        <v>1.41453285512185438</v>
      </c>
    </row>
    <row r="71399" spans="4:4">
      <c r="D71399" t="n">
        <v>0.773302395978256385</v>
      </c>
    </row>
    <row r="71400" spans="4:4">
      <c r="D71400" t="n">
        <v>0.536130489187915948</v>
      </c>
    </row>
    <row r="71401" spans="4:4">
      <c r="D71401" t="n">
        <v>0.993921329234121487</v>
      </c>
    </row>
    <row r="71402" spans="4:4">
      <c r="D71402" t="n">
        <v>0.957567070999488834</v>
      </c>
    </row>
    <row r="71403" spans="4:4">
      <c r="D71403" t="n">
        <v>1.57519581699782591</v>
      </c>
    </row>
    <row r="71404" spans="4:4">
      <c r="D71404" t="n">
        <v>1.87260528257473204</v>
      </c>
    </row>
    <row r="71405" spans="4:4">
      <c r="D71405" t="n">
        <v>1.80310466835215308</v>
      </c>
    </row>
    <row r="71406" spans="4:4">
      <c r="D71406" t="n">
        <v>1.37807824901569687</v>
      </c>
    </row>
    <row r="71407" spans="4:4">
      <c r="D71407" t="n">
        <v>0.556949719698298562</v>
      </c>
    </row>
    <row r="71408" spans="4:4">
      <c r="D71408" t="n">
        <v>-0.656928243185097394</v>
      </c>
    </row>
    <row r="71409" spans="4:4">
      <c r="D71409" t="n">
        <v>-2.22024056227255207</v>
      </c>
    </row>
    <row r="71410" spans="4:4">
      <c r="D71410" t="n">
        <v>-3.78999764626132851</v>
      </c>
    </row>
    <row r="71411" spans="4:4">
      <c r="D71411" t="n">
        <v>-5.15024346452106663</v>
      </c>
    </row>
    <row r="71412" spans="4:4">
      <c r="D71412" t="n">
        <v>-5.6050216764581009</v>
      </c>
    </row>
    <row r="71413" spans="4:4">
      <c r="D71413" t="n">
        <v>-4.95696516907551388</v>
      </c>
    </row>
    <row r="71414" spans="4:4">
      <c r="D71414" t="n">
        <v>-3.43338278369756233</v>
      </c>
    </row>
    <row r="71415" spans="4:4">
      <c r="D71415" t="n">
        <v>-2.2200059634027256</v>
      </c>
    </row>
    <row r="71416" spans="4:4">
      <c r="D71416" t="n">
        <v>-0.236394387701440678</v>
      </c>
    </row>
    <row r="71417" spans="4:4">
      <c r="D71417" t="n">
        <v>0.638777988888462378</v>
      </c>
    </row>
    <row r="71418" spans="4:4">
      <c r="D71418" t="n">
        <v>1.38352271497190316</v>
      </c>
    </row>
    <row r="71419" spans="4:4">
      <c r="D71419" t="n">
        <v>1.72713505123402911</v>
      </c>
    </row>
    <row r="71420" spans="4:4">
      <c r="D71420" t="n">
        <v>1.85867823693891232</v>
      </c>
    </row>
    <row r="71421" spans="4:4">
      <c r="D71421" t="n">
        <v>1.62102051936492675</v>
      </c>
    </row>
    <row r="71422" spans="4:4">
      <c r="D71422" t="n">
        <v>1.18773239557118405</v>
      </c>
    </row>
    <row r="71423" spans="4:4">
      <c r="D71423" t="n">
        <v>0.0772098617061496295</v>
      </c>
    </row>
    <row r="71424" spans="4:4">
      <c r="D71424" t="n">
        <v>-1.10014815057193793</v>
      </c>
    </row>
    <row r="71425" spans="4:4">
      <c r="D71425" t="n">
        <v>-2.34819581944286071</v>
      </c>
    </row>
    <row r="71426" spans="4:4">
      <c r="D71426" t="n">
        <v>-4.24359856541636837</v>
      </c>
    </row>
    <row r="71427" spans="4:4">
      <c r="D71427" t="n">
        <v>-5.00391697461102058</v>
      </c>
    </row>
    <row r="71428" spans="4:4">
      <c r="D71428" t="n">
        <v>-5.53581574955280598</v>
      </c>
    </row>
    <row r="71429" spans="4:4">
      <c r="D71429" t="n">
        <v>-4.95349630240491567</v>
      </c>
    </row>
    <row r="71430" spans="4:4">
      <c r="D71430" t="n">
        <v>-4.15056814496631787</v>
      </c>
    </row>
    <row r="71431" spans="4:4">
      <c r="D71431" t="n">
        <v>-2.62497415095464692</v>
      </c>
    </row>
    <row r="71432" spans="4:4">
      <c r="D71432" t="n">
        <v>-1.94553796127514929</v>
      </c>
    </row>
    <row r="71433" spans="4:4">
      <c r="D71433" t="n">
        <v>-3.09488557354011506</v>
      </c>
    </row>
    <row r="71434" spans="4:4">
      <c r="D71434" t="n">
        <v>-3.43338278365871297</v>
      </c>
    </row>
    <row r="71435" spans="4:4">
      <c r="D71435" t="n">
        <v>-4.95696516903982243</v>
      </c>
    </row>
    <row r="71436" spans="4:4">
      <c r="D71436" t="n">
        <v>-5.60502167642846771</v>
      </c>
    </row>
    <row r="71437" spans="4:4">
      <c r="D71437" t="n">
        <v>-5.15024346450352155</v>
      </c>
    </row>
    <row r="71438" spans="4:4">
      <c r="D71438" t="n">
        <v>-3.7899976462558298</v>
      </c>
    </row>
    <row r="71439" spans="4:4">
      <c r="D71439" t="n">
        <v>-2.22024056226913258</v>
      </c>
    </row>
    <row r="71440" spans="4:4">
      <c r="D71440" t="n">
        <v>-0.873591637523499465</v>
      </c>
    </row>
    <row r="71441" spans="4:4">
      <c r="D71441" t="n">
        <v>0.606783032547298351</v>
      </c>
    </row>
    <row r="71442" spans="4:4">
      <c r="D71442" t="n">
        <v>1.23790785635390144</v>
      </c>
    </row>
    <row r="71443" spans="4:4">
      <c r="D71443" t="n">
        <v>1.72713505124366122</v>
      </c>
    </row>
    <row r="71444" spans="4:4">
      <c r="D71444" t="n">
        <v>1.87260528258386376</v>
      </c>
    </row>
    <row r="71445" spans="4:4">
      <c r="D71445" t="n">
        <v>1.65116543412275396</v>
      </c>
    </row>
    <row r="71446" spans="4:4">
      <c r="D71446" t="n">
        <v>1.09773746367668569</v>
      </c>
    </row>
    <row r="71447" spans="4:4">
      <c r="D71447" t="n">
        <v>0.692153041271237868</v>
      </c>
    </row>
    <row r="71448" spans="4:4">
      <c r="D71448" t="n">
        <v>1.40650765758820757</v>
      </c>
    </row>
    <row r="71449" spans="4:4">
      <c r="D71449" t="n">
        <v>2.17040724943783658</v>
      </c>
    </row>
    <row r="71450" spans="4:4">
      <c r="D71450" t="n">
        <v>3.56319718671837249</v>
      </c>
    </row>
    <row r="71451" spans="4:4">
      <c r="D71451" t="n">
        <v>5.15024346454113413</v>
      </c>
    </row>
    <row r="71452" spans="4:4">
      <c r="D71452" t="n">
        <v>5.62671355860767974</v>
      </c>
    </row>
    <row r="71453" spans="4:4">
      <c r="D71453" t="n">
        <v>5.00391697457267171</v>
      </c>
    </row>
    <row r="71454" spans="4:4">
      <c r="D71454" t="n">
        <v>3.2932123910162252</v>
      </c>
    </row>
    <row r="71455" spans="4:4">
      <c r="D71455" t="n">
        <v>2.01710496477749635</v>
      </c>
    </row>
    <row r="71456" spans="4:4">
      <c r="D71456" t="n">
        <v>0.370299729510788156</v>
      </c>
    </row>
    <row r="71457" spans="4:4">
      <c r="D71457" t="n">
        <v>-0.917245388154596952</v>
      </c>
    </row>
    <row r="71458" spans="4:4">
      <c r="D71458" t="n">
        <v>-1.38352271497095391</v>
      </c>
    </row>
    <row r="71459" spans="4:4">
      <c r="D71459" t="n">
        <v>-1.6511654341153692</v>
      </c>
    </row>
    <row r="71460" spans="4:4">
      <c r="D71460" t="n">
        <v>-1.84527191649932849</v>
      </c>
    </row>
    <row r="71461" spans="4:4">
      <c r="D71461" t="n">
        <v>-1.66797232485692426</v>
      </c>
    </row>
    <row r="71462" spans="4:4">
      <c r="D71462" t="n">
        <v>-1.41453285513235194</v>
      </c>
    </row>
    <row r="71463" spans="4:4">
      <c r="D71463" t="n">
        <v>-1.19662748120178165</v>
      </c>
    </row>
    <row r="71464" spans="4:4">
      <c r="D71464" t="n">
        <v>-1.10014815059044579</v>
      </c>
    </row>
    <row r="71465" spans="4:4">
      <c r="D71465" t="n">
        <v>-1.07435847654789329</v>
      </c>
    </row>
    <row r="71466" spans="4:4">
      <c r="D71466" t="n">
        <v>-1.64133331470411958</v>
      </c>
    </row>
    <row r="71467" spans="4:4">
      <c r="D71467" t="n">
        <v>-1.71492413035808378</v>
      </c>
    </row>
    <row r="71468" spans="4:4">
      <c r="D71468" t="n">
        <v>-1.83186559606534249</v>
      </c>
    </row>
    <row r="71469" spans="4:4">
      <c r="D71469" t="n">
        <v>-1.57519581699747775</v>
      </c>
    </row>
    <row r="71470" spans="4:4">
      <c r="D71470" t="n">
        <v>-1.38352271497111289</v>
      </c>
    </row>
    <row r="71471" spans="4:4">
      <c r="D71471" t="n">
        <v>-0.404371166165592832</v>
      </c>
    </row>
    <row r="71472" spans="4:4">
      <c r="D71472" t="n">
        <v>0.504205071331325883</v>
      </c>
    </row>
    <row r="71473" spans="4:4">
      <c r="D71473" t="n">
        <v>2.1367319419587627</v>
      </c>
    </row>
    <row r="71474" spans="4:4">
      <c r="D71474" t="n">
        <v>3.71372356902979339</v>
      </c>
    </row>
    <row r="71475" spans="4:4">
      <c r="D71475" t="n">
        <v>4.8630615580945884</v>
      </c>
    </row>
    <row r="71476" spans="4:4">
      <c r="D71476" t="n">
        <v>5.56163791220703452</v>
      </c>
    </row>
    <row r="71477" spans="4:4">
      <c r="D71477" t="n">
        <v>5.15024346455526771</v>
      </c>
    </row>
    <row r="71478" spans="4:4">
      <c r="D71478" t="n">
        <v>4.24359856541667568</v>
      </c>
    </row>
    <row r="71479" spans="4:4">
      <c r="D71479" t="n">
        <v>2.31990718797190931</v>
      </c>
    </row>
    <row r="71480" spans="4:4">
      <c r="D71480" t="n">
        <v>1.14140232118915663</v>
      </c>
    </row>
    <row r="71481" spans="4:4">
      <c r="D71481" t="n">
        <v>-0.211112221916677711</v>
      </c>
    </row>
    <row r="71482" spans="4:4">
      <c r="D71482" t="n">
        <v>-1.23790785634990042</v>
      </c>
    </row>
    <row r="71483" spans="4:4">
      <c r="D71483" t="n">
        <v>-1.72713505123171451</v>
      </c>
    </row>
    <row r="71484" spans="4:4">
      <c r="D71484" t="n">
        <v>-1.87260528256448247</v>
      </c>
    </row>
    <row r="71485" spans="4:4">
      <c r="D71485" t="n">
        <v>-1.65116543409970813</v>
      </c>
    </row>
    <row r="71486" spans="4:4">
      <c r="D71486" t="n">
        <v>-1.09773746365550796</v>
      </c>
    </row>
    <row r="71487" spans="4:4">
      <c r="D71487" t="n">
        <v>-0.260945534741757568</v>
      </c>
    </row>
    <row r="71488" spans="4:4">
      <c r="D71488" t="n">
        <v>1.3580657155240563</v>
      </c>
    </row>
    <row r="71489" spans="4:4">
      <c r="D71489" t="n">
        <v>2.31990718795200657</v>
      </c>
    </row>
    <row r="71490" spans="4:4">
      <c r="D71490" t="n">
        <v>4.24359856539553437</v>
      </c>
    </row>
    <row r="71491" spans="4:4">
      <c r="D71491" t="n">
        <v>5.15024346454326398</v>
      </c>
    </row>
    <row r="71492" spans="4:4">
      <c r="D71492" t="n">
        <v>5.56163791221316028</v>
      </c>
    </row>
    <row r="71493" spans="4:4">
      <c r="D71493" t="n">
        <v>4.86306155811769525</v>
      </c>
    </row>
    <row r="71494" spans="4:4">
      <c r="D71494" t="n">
        <v>3.71372356906103374</v>
      </c>
    </row>
    <row r="71495" spans="4:4">
      <c r="D71495" t="n">
        <v>2.63530624939184754</v>
      </c>
    </row>
    <row r="71496" spans="4:4">
      <c r="D71496" t="n">
        <v>1.29182418722566329</v>
      </c>
    </row>
    <row r="71497" spans="4:4">
      <c r="D71497" t="n">
        <v>1.26782090072621623</v>
      </c>
    </row>
    <row r="71498" spans="4:4">
      <c r="D71498" t="n">
        <v>1.38352271497242207</v>
      </c>
    </row>
    <row r="71499" spans="4:4">
      <c r="D71499" t="n">
        <v>1.72713505123683557</v>
      </c>
    </row>
    <row r="71500" spans="4:4">
      <c r="D71500" t="n">
        <v>1.85867823694225898</v>
      </c>
    </row>
    <row r="71501" spans="4:4">
      <c r="D71501" t="n">
        <v>1.62102051936821638</v>
      </c>
    </row>
    <row r="71502" spans="4:4">
      <c r="D71502" t="n">
        <v>1.18773239557258915</v>
      </c>
    </row>
    <row r="71503" spans="4:4">
      <c r="D71503" t="n">
        <v>0.321747871031523314</v>
      </c>
    </row>
    <row r="71504" spans="4:4">
      <c r="D71504" t="n">
        <v>-0.666821361886035024</v>
      </c>
    </row>
    <row r="71505" spans="4:4">
      <c r="D71505" t="n">
        <v>-2.34819581944239042</v>
      </c>
    </row>
    <row r="71506" spans="4:4">
      <c r="D71506" t="n">
        <v>-3.789997646271416</v>
      </c>
    </row>
    <row r="71507" spans="4:4">
      <c r="D71507" t="n">
        <v>-4.91001336358593665</v>
      </c>
    </row>
    <row r="71508" spans="4:4">
      <c r="D71508" t="n">
        <v>-5.5626283903773226</v>
      </c>
    </row>
    <row r="71509" spans="4:4">
      <c r="D71509" t="n">
        <v>-5.10543553658463267</v>
      </c>
    </row>
    <row r="71510" spans="4:4">
      <c r="D71510" t="n">
        <v>-4.15056814491523163</v>
      </c>
    </row>
    <row r="71511" spans="4:4">
      <c r="D71511" t="n">
        <v>-2.57190930264846385</v>
      </c>
    </row>
    <row r="71512" spans="4:4">
      <c r="D71512" t="n">
        <v>-1.19453626164342408</v>
      </c>
    </row>
    <row r="71513" spans="4:4">
      <c r="D71513" t="n">
        <v>0.171508593749131393</v>
      </c>
    </row>
    <row r="71514" spans="4:4">
      <c r="D71514" t="n">
        <v>0.957567071003711945</v>
      </c>
    </row>
    <row r="71515" spans="4:4">
      <c r="D71515" t="n">
        <v>1.71492413035988349</v>
      </c>
    </row>
    <row r="71516" spans="4:4">
      <c r="D71516" t="n">
        <v>1.89726306835344349</v>
      </c>
    </row>
    <row r="71517" spans="4:4">
      <c r="D71517" t="n">
        <v>1.7167478215305203</v>
      </c>
    </row>
    <row r="71518" spans="4:4">
      <c r="D71518" t="n">
        <v>0.960931936027284017</v>
      </c>
    </row>
    <row r="71519" spans="4:4">
      <c r="D71519" t="n">
        <v>0.673635770322080862</v>
      </c>
    </row>
    <row r="71520" spans="4:4">
      <c r="D71520" t="n">
        <v>-0.39850155634314941</v>
      </c>
    </row>
    <row r="71521" spans="4:4">
      <c r="D71521" t="n">
        <v>-0.898520960519853062</v>
      </c>
    </row>
    <row r="71522" spans="4:4">
      <c r="D71522" t="n">
        <v>-1.3780782490180763</v>
      </c>
    </row>
    <row r="71523" spans="4:4">
      <c r="D71523" t="n">
        <v>-1.80310466835216019</v>
      </c>
    </row>
    <row r="71524" spans="4:4">
      <c r="D71524" t="n">
        <v>-1.87260528257450591</v>
      </c>
    </row>
    <row r="71525" spans="4:4">
      <c r="D71525" t="n">
        <v>-1.57519581699732996</v>
      </c>
    </row>
    <row r="71526" spans="4:4">
      <c r="D71526" t="n">
        <v>-0.957567071000940828</v>
      </c>
    </row>
    <row r="71527" spans="4:4">
      <c r="D71527" t="n">
        <v>-0.93982175942979449</v>
      </c>
    </row>
    <row r="71528" spans="4:4">
      <c r="D71528" t="n">
        <v>-1.32374960507120898</v>
      </c>
    </row>
    <row r="71529" spans="4:4">
      <c r="D71529" t="n">
        <v>-2.22024056227346867</v>
      </c>
    </row>
    <row r="71530" spans="4:4">
      <c r="D71530" t="n">
        <v>-3.78999764626231084</v>
      </c>
    </row>
    <row r="71531" spans="4:4">
      <c r="D71531" t="n">
        <v>-5.15024346452117143</v>
      </c>
    </row>
    <row r="71532" spans="4:4">
      <c r="D71532" t="n">
        <v>-5.60502167645032578</v>
      </c>
    </row>
    <row r="71533" spans="4:4">
      <c r="D71533" t="n">
        <v>-4.95696516906159967</v>
      </c>
    </row>
    <row r="71534" spans="4:4">
      <c r="D71534" t="n">
        <v>-3.43338278368097338</v>
      </c>
    </row>
    <row r="71535" spans="4:4">
      <c r="D71535" t="n">
        <v>-2.09773695872407018</v>
      </c>
    </row>
    <row r="71536" spans="4:4">
      <c r="D71536" t="n">
        <v>-0.370299729510579834</v>
      </c>
    </row>
    <row r="71537" spans="4:4">
      <c r="D71537" t="n">
        <v>0.71940998284342168</v>
      </c>
    </row>
    <row r="71538" spans="4:4">
      <c r="D71538" t="n">
        <v>1.38352271497190404</v>
      </c>
    </row>
    <row r="71539" spans="4:4">
      <c r="D71539" t="n">
        <v>1.65116543411577084</v>
      </c>
    </row>
    <row r="71540" spans="4:4">
      <c r="D71540" t="n">
        <v>1.84527191649930877</v>
      </c>
    </row>
    <row r="71541" spans="4:4">
      <c r="D71541" t="n">
        <v>1.66797232485647928</v>
      </c>
    </row>
    <row r="71542" spans="4:4">
      <c r="D71542" t="n">
        <v>1.41453285513174221</v>
      </c>
    </row>
    <row r="71543" spans="4:4">
      <c r="D71543" t="n">
        <v>0.82032217844853843</v>
      </c>
    </row>
    <row r="71544" spans="4:4">
      <c r="D71544" t="n">
        <v>0.433326788691267772</v>
      </c>
    </row>
    <row r="71545" spans="4:4">
      <c r="D71545" t="n">
        <v>-0.575784169120175715</v>
      </c>
    </row>
    <row r="71546" spans="4:4">
      <c r="D71546" t="n">
        <v>-0.960931936007135867</v>
      </c>
    </row>
    <row r="71547" spans="4:4">
      <c r="D71547" t="n">
        <v>-1.5740687138649891</v>
      </c>
    </row>
    <row r="71548" spans="4:4">
      <c r="D71548" t="n">
        <v>-1.87208455736161028</v>
      </c>
    </row>
    <row r="71549" spans="4:4">
      <c r="D71549" t="n">
        <v>-1.80310466833043463</v>
      </c>
    </row>
    <row r="71550" spans="4:4">
      <c r="D71550" t="n">
        <v>-1.38352271494363821</v>
      </c>
    </row>
    <row r="71551" spans="4:4">
      <c r="D71551" t="n">
        <v>-0.558145994926073641</v>
      </c>
    </row>
    <row r="71552" spans="4:4">
      <c r="D71552" t="n">
        <v>0.102489045877442875</v>
      </c>
    </row>
    <row r="71553" spans="4:4">
      <c r="D71553" t="n">
        <v>2.34227496805500746</v>
      </c>
    </row>
    <row r="71554" spans="4:4">
      <c r="D71554" t="n">
        <v>3.43338278368867078</v>
      </c>
    </row>
    <row r="71555" spans="4:4">
      <c r="D71555" t="n">
        <v>4.95696516907752294</v>
      </c>
    </row>
    <row r="71556" spans="4:4">
      <c r="D71556" t="n">
        <v>5.60502167646597638</v>
      </c>
    </row>
    <row r="71557" spans="4:4">
      <c r="D71557" t="n">
        <v>5.15024346453367166</v>
      </c>
    </row>
    <row r="71558" spans="4:4">
      <c r="D71558" t="n">
        <v>3.78999764627192048</v>
      </c>
    </row>
    <row r="71559" spans="4:4">
      <c r="D71559" t="n">
        <v>2.2202405622664938</v>
      </c>
    </row>
    <row r="71560" spans="4:4">
      <c r="D71560" t="n">
        <v>0.65692824317638463</v>
      </c>
    </row>
    <row r="71561" spans="4:4">
      <c r="D71561" t="n">
        <v>-0.556949719704345725</v>
      </c>
    </row>
    <row r="71562" spans="4:4">
      <c r="D71562" t="n">
        <v>-1.37807824902215814</v>
      </c>
    </row>
    <row r="71563" spans="4:4">
      <c r="D71563" t="n">
        <v>-1.80310466835251955</v>
      </c>
    </row>
    <row r="71564" spans="4:4">
      <c r="D71564" t="n">
        <v>-1.87260528257449348</v>
      </c>
    </row>
    <row r="71565" spans="4:4">
      <c r="D71565" t="n">
        <v>-1.57519581699681988</v>
      </c>
    </row>
    <row r="71566" spans="4:4">
      <c r="D71566" t="n">
        <v>-0.95756707100341778</v>
      </c>
    </row>
    <row r="71567" spans="4:4">
      <c r="D71567" t="n">
        <v>-1.04802089904327222</v>
      </c>
    </row>
    <row r="71568" spans="4:4">
      <c r="D71568" t="n">
        <v>0.251488626699276141</v>
      </c>
    </row>
    <row r="71569" spans="4:4">
      <c r="D71569" t="n">
        <v>0.67363577031439803</v>
      </c>
    </row>
    <row r="71570" spans="4:4">
      <c r="D71570" t="n">
        <v>0.960931936031555978</v>
      </c>
    </row>
    <row r="71571" spans="4:4">
      <c r="D71571" t="n">
        <v>1.7167478215327618</v>
      </c>
    </row>
    <row r="71572" spans="4:4">
      <c r="D71572" t="n">
        <v>1.89726306835329268</v>
      </c>
    </row>
    <row r="71573" spans="4:4">
      <c r="D71573" t="n">
        <v>1.7149241303573719</v>
      </c>
    </row>
    <row r="71574" spans="4:4">
      <c r="D71574" t="n">
        <v>0.957567070999212611</v>
      </c>
    </row>
    <row r="71575" spans="4:4">
      <c r="D71575" t="n">
        <v>0.171508593745252957</v>
      </c>
    </row>
    <row r="71576" spans="4:4">
      <c r="D71576" t="n">
        <v>-1.19453626166512649</v>
      </c>
    </row>
    <row r="71577" spans="4:4">
      <c r="D71577" t="n">
        <v>-2.57190930268119677</v>
      </c>
    </row>
    <row r="71578" spans="4:4">
      <c r="D71578" t="n">
        <v>-4.15056814495478044</v>
      </c>
    </row>
    <row r="71579" spans="4:4">
      <c r="D71579" t="n">
        <v>-5.10543553661981164</v>
      </c>
    </row>
    <row r="71580" spans="4:4">
      <c r="D71580" t="n">
        <v>-5.56262839039901102</v>
      </c>
    </row>
    <row r="71581" spans="4:4">
      <c r="D71581" t="n">
        <v>-4.91001336358985352</v>
      </c>
    </row>
    <row r="71582" spans="4:4">
      <c r="D71582" t="n">
        <v>-3.78999764626180502</v>
      </c>
    </row>
    <row r="71583" spans="4:4">
      <c r="D71583" t="n">
        <v>-2.84677012684520001</v>
      </c>
    </row>
    <row r="71584" spans="4:4">
      <c r="D71584" t="n">
        <v>-1.55030611812033765</v>
      </c>
    </row>
    <row r="71585" spans="4:4">
      <c r="D71585" t="n">
        <v>-1.32839477463763034</v>
      </c>
    </row>
    <row r="71586" spans="4:4">
      <c r="D71586" t="n">
        <v>-1.64133331470411221</v>
      </c>
    </row>
    <row r="71587" spans="4:4">
      <c r="D71587" t="n">
        <v>-1.71492413035777087</v>
      </c>
    </row>
    <row r="71588" spans="4:4">
      <c r="D71588" t="n">
        <v>-1.83186559606528814</v>
      </c>
    </row>
    <row r="71589" spans="4:4">
      <c r="D71589" t="n">
        <v>-1.57519581699767297</v>
      </c>
    </row>
    <row r="71590" spans="4:4">
      <c r="D71590" t="n">
        <v>-1.3835227149720437</v>
      </c>
    </row>
    <row r="71591" spans="4:4">
      <c r="D71591" t="n">
        <v>-0.602206571479086961</v>
      </c>
    </row>
    <row r="71592" spans="4:4">
      <c r="D71592" t="n">
        <v>0.504205071331491261</v>
      </c>
    </row>
    <row r="71593" spans="4:4">
      <c r="D71593" t="n">
        <v>2.05609994800998575</v>
      </c>
    </row>
    <row r="71594" spans="4:4">
      <c r="D71594" t="n">
        <v>3.57355317635798064</v>
      </c>
    </row>
    <row r="71595" spans="4:4">
      <c r="D71595" t="n">
        <v>4.91001336358656371</v>
      </c>
    </row>
    <row r="71596" spans="4:4">
      <c r="D71596" t="n">
        <v>5.58332979434056575</v>
      </c>
    </row>
    <row r="71597" spans="4:4">
      <c r="D71597" t="n">
        <v>5.15024346455123805</v>
      </c>
    </row>
    <row r="71598" spans="4:4">
      <c r="D71598" t="n">
        <v>4.01679810585044983</v>
      </c>
    </row>
    <row r="71599" spans="4:4">
      <c r="D71599" t="n">
        <v>2.27007387512764547</v>
      </c>
    </row>
    <row r="71600" spans="4:4">
      <c r="D71600" t="n">
        <v>0.340675617474531123</v>
      </c>
    </row>
    <row r="71601" spans="4:4">
      <c r="D71601" t="n">
        <v>-1.90571910635865613</v>
      </c>
    </row>
    <row r="71602" spans="4:4">
      <c r="D71602" t="n">
        <v>-3.57355317636621184</v>
      </c>
    </row>
    <row r="71603" spans="4:4">
      <c r="D71603" t="n">
        <v>-5.10543553658884885</v>
      </c>
    </row>
    <row r="71604" spans="4:4">
      <c r="D71604" t="n">
        <v>-5.61781584772705589</v>
      </c>
    </row>
    <row r="71605" spans="4:4">
      <c r="D71605" t="n">
        <v>-5.02946591946609001</v>
      </c>
    </row>
    <row r="71606" spans="4:4">
      <c r="D71606" t="n">
        <v>-3.43338278368882222</v>
      </c>
    </row>
    <row r="71607" spans="4:4">
      <c r="D71607" t="n">
        <v>-2.04518868489348105</v>
      </c>
    </row>
    <row r="71608" spans="4:4">
      <c r="D71608" t="n">
        <v>-1.15180456177573154</v>
      </c>
    </row>
    <row r="71609" spans="4:4">
      <c r="D71609" t="n">
        <v>-0.673635770302267378</v>
      </c>
    </row>
    <row r="71610" spans="4:4">
      <c r="D71610" t="n">
        <v>-0.960931936012291565</v>
      </c>
    </row>
    <row r="71611" spans="4:4">
      <c r="D71611" t="n">
        <v>-1.71674782152247163</v>
      </c>
    </row>
    <row r="71612" spans="4:4">
      <c r="D71612" t="n">
        <v>-1.89726306835365914</v>
      </c>
    </row>
    <row r="71613" spans="4:4">
      <c r="D71613" t="n">
        <v>-1.71492413036832136</v>
      </c>
    </row>
    <row r="71614" spans="4:4">
      <c r="D71614" t="n">
        <v>-0.957567071018982396</v>
      </c>
    </row>
    <row r="71615" spans="4:4">
      <c r="D71615" t="n">
        <v>-0.17150859376890482</v>
      </c>
    </row>
    <row r="71616" spans="4:4">
      <c r="D71616" t="n">
        <v>1.19453626164371673</v>
      </c>
    </row>
    <row r="71617" spans="4:4">
      <c r="D71617" t="n">
        <v>2.5719093026486286</v>
      </c>
    </row>
    <row r="71618" spans="4:4">
      <c r="D71618" t="n">
        <v>4.15056814490904724</v>
      </c>
    </row>
    <row r="71619" spans="4:4">
      <c r="D71619" t="n">
        <v>5.10543553657328086</v>
      </c>
    </row>
    <row r="71620" spans="4:4">
      <c r="D71620" t="n">
        <v>5.56262839036339596</v>
      </c>
    </row>
    <row r="71621" spans="4:4">
      <c r="D71621" t="n">
        <v>4.91001336357209617</v>
      </c>
    </row>
    <row r="71622" spans="4:4">
      <c r="D71622" t="n">
        <v>3.78999764626066504</v>
      </c>
    </row>
    <row r="71623" spans="4:4">
      <c r="D71623" t="n">
        <v>2.10365781011172226</v>
      </c>
    </row>
    <row r="71624" spans="4:4">
      <c r="D71624" t="n">
        <v>0.233494573196941824</v>
      </c>
    </row>
    <row r="71625" spans="4:4">
      <c r="D71625" t="n">
        <v>-0.321747871030721821</v>
      </c>
    </row>
    <row r="71626" spans="4:4">
      <c r="D71626" t="n">
        <v>-1.64133331469187489</v>
      </c>
    </row>
    <row r="71627" spans="4:4">
      <c r="D71627" t="n">
        <v>-1.71492413034663205</v>
      </c>
    </row>
    <row r="71628" spans="4:4">
      <c r="D71628" t="n">
        <v>-1.83186559605949828</v>
      </c>
    </row>
    <row r="71629" spans="4:4">
      <c r="D71629" t="n">
        <v>-1.57519581699846567</v>
      </c>
    </row>
    <row r="71630" spans="4:4">
      <c r="D71630" t="n">
        <v>-1.38352271497582402</v>
      </c>
    </row>
    <row r="71631" spans="4:4">
      <c r="D71631" t="n">
        <v>-1.08751364780103232</v>
      </c>
    </row>
    <row r="71632" spans="4:4">
      <c r="D71632" t="n">
        <v>-0.514607311937873124</v>
      </c>
    </row>
    <row r="71633" spans="4:4">
      <c r="D71633" t="n">
        <v>-1.20765219181609895</v>
      </c>
    </row>
    <row r="71634" spans="4:4">
      <c r="D71634" t="n">
        <v>-1.23790785634851974</v>
      </c>
    </row>
    <row r="71635" spans="4:4">
      <c r="D71635" t="n">
        <v>-1.62102051936822278</v>
      </c>
    </row>
    <row r="71636" spans="4:4">
      <c r="D71636" t="n">
        <v>-1.85387930406818828</v>
      </c>
    </row>
    <row r="71637" spans="4:4">
      <c r="D71637" t="n">
        <v>-1.71674782151362866</v>
      </c>
    </row>
    <row r="71638" spans="4:4">
      <c r="D71638" t="n">
        <v>-1.41453285513321685</v>
      </c>
    </row>
    <row r="71639" spans="4:4">
      <c r="D71639" t="n">
        <v>-0.773302395984779789</v>
      </c>
    </row>
    <row r="71640" spans="4:4">
      <c r="D71640" t="n">
        <v>0.147522051550391868</v>
      </c>
    </row>
    <row r="71641" spans="4:4">
      <c r="D71641" t="n">
        <v>2.14912156754078065</v>
      </c>
    </row>
    <row r="71642" spans="4:4">
      <c r="D71642" t="n">
        <v>3.29321239101570695</v>
      </c>
    </row>
    <row r="71643" spans="4:4">
      <c r="D71643" t="n">
        <v>4.95349630234859628</v>
      </c>
    </row>
    <row r="71644" spans="4:4">
      <c r="D71644" t="n">
        <v>5.61781584772424036</v>
      </c>
    </row>
    <row r="71645" spans="4:4">
      <c r="D71645" t="n">
        <v>5.18140515370143273</v>
      </c>
    </row>
    <row r="71646" spans="4:4">
      <c r="D71646" t="n">
        <v>3.71372356902916367</v>
      </c>
    </row>
    <row r="71647" spans="4:4">
      <c r="D71647" t="n">
        <v>2.05372119882384574</v>
      </c>
    </row>
    <row r="71648" spans="4:4">
      <c r="D71648" t="n">
        <v>0.0098931186964912321</v>
      </c>
    </row>
    <row r="71649" spans="4:4">
      <c r="D71649" t="n">
        <v>-2.2202405622743866</v>
      </c>
    </row>
    <row r="71650" spans="4:4">
      <c r="D71650" t="n">
        <v>-3.78999764626329094</v>
      </c>
    </row>
    <row r="71651" spans="4:4">
      <c r="D71651" t="n">
        <v>-5.15024346452127357</v>
      </c>
    </row>
    <row r="71652" spans="4:4">
      <c r="D71652" t="n">
        <v>-5.6050216764502494</v>
      </c>
    </row>
    <row r="71653" spans="4:4">
      <c r="D71653" t="n">
        <v>-4.95696516906133144</v>
      </c>
    </row>
    <row r="71654" spans="4:4">
      <c r="D71654" t="n">
        <v>-3.43338278368126959</v>
      </c>
    </row>
    <row r="71655" spans="4:4">
      <c r="D71655" t="n">
        <v>-2.22000596338578227</v>
      </c>
    </row>
    <row r="71656" spans="4:4">
      <c r="D71656" t="n">
        <v>-0.236394387687069818</v>
      </c>
    </row>
    <row r="71657" spans="4:4">
      <c r="D71657" t="n">
        <v>0.638777988895064119</v>
      </c>
    </row>
    <row r="71658" spans="4:4">
      <c r="D71658" t="n">
        <v>1.38352271497252421</v>
      </c>
    </row>
    <row r="71659" spans="4:4">
      <c r="D71659" t="n">
        <v>1.72713505123389544</v>
      </c>
    </row>
    <row r="71660" spans="4:4">
      <c r="D71660" t="n">
        <v>1.85867823693882883</v>
      </c>
    </row>
    <row r="71661" spans="4:4">
      <c r="D71661" t="n">
        <v>1.62102051936488039</v>
      </c>
    </row>
    <row r="71662" spans="4:4">
      <c r="D71662" t="n">
        <v>1.1877323955719663</v>
      </c>
    </row>
    <row r="71663" spans="4:4">
      <c r="D71663" t="n">
        <v>1.19662748120167816</v>
      </c>
    </row>
    <row r="71664" spans="4:4">
      <c r="D71664" t="n">
        <v>0.883484756228940959</v>
      </c>
    </row>
    <row r="71665" spans="4:4">
      <c r="D71665" t="n">
        <v>0.952089471858962355</v>
      </c>
    </row>
    <row r="71666" spans="4:4">
      <c r="D71666" t="n">
        <v>1.64133331466885224</v>
      </c>
    </row>
    <row r="71667" spans="4:4">
      <c r="D71667" t="n">
        <v>1.71492413032344704</v>
      </c>
    </row>
    <row r="71668" spans="4:4">
      <c r="D71668" t="n">
        <v>1.83186559604250689</v>
      </c>
    </row>
    <row r="71669" spans="4:4">
      <c r="D71669" t="n">
        <v>1.5751958169908491</v>
      </c>
    </row>
    <row r="71670" spans="4:4">
      <c r="D71670" t="n">
        <v>1.38352271498140134</v>
      </c>
    </row>
    <row r="71671" spans="4:4">
      <c r="D71671" t="n">
        <v>0.602206571488682396</v>
      </c>
    </row>
    <row r="71672" spans="4:4">
      <c r="D71672" t="n">
        <v>-0.504205071325268328</v>
      </c>
    </row>
    <row r="71673" spans="4:4">
      <c r="D71673" t="n">
        <v>-2.05609994800680163</v>
      </c>
    </row>
    <row r="71674" spans="4:4">
      <c r="D71674" t="n">
        <v>-3.57355317636042358</v>
      </c>
    </row>
    <row r="71675" spans="4:4">
      <c r="D71675" t="n">
        <v>-4.91001336358626084</v>
      </c>
    </row>
    <row r="71676" spans="4:4">
      <c r="D71676" t="n">
        <v>-5.58332979433070609</v>
      </c>
    </row>
    <row r="71677" spans="4:4">
      <c r="D71677" t="n">
        <v>-5.15024346453395765</v>
      </c>
    </row>
    <row r="71678" spans="4:4">
      <c r="D71678" t="n">
        <v>-4.01679810583187891</v>
      </c>
    </row>
    <row r="71679" spans="4:4">
      <c r="D71679" t="n">
        <v>-2.2700738751139653</v>
      </c>
    </row>
    <row r="71680" spans="4:4">
      <c r="D71680" t="n">
        <v>-1.44082376803815322</v>
      </c>
    </row>
    <row r="71681" spans="4:4">
      <c r="D71681" t="n">
        <v>0.508614252923266452</v>
      </c>
    </row>
    <row r="71682" spans="4:4">
      <c r="D71682" t="n">
        <v>0.957567071017958327</v>
      </c>
    </row>
    <row r="71683" spans="4:4">
      <c r="D71683" t="n">
        <v>1.57519581702605755</v>
      </c>
    </row>
    <row r="71684" spans="4:4">
      <c r="D71684" t="n">
        <v>1.87260528260225279</v>
      </c>
    </row>
    <row r="71685" spans="4:4">
      <c r="D71685" t="n">
        <v>1.80310466837387668</v>
      </c>
    </row>
    <row r="71686" spans="4:4">
      <c r="D71686" t="n">
        <v>1.37807824902220877</v>
      </c>
    </row>
    <row r="71687" spans="4:4">
      <c r="D71687" t="n">
        <v>0.754785125013284386</v>
      </c>
    </row>
    <row r="71688" spans="4:4">
      <c r="D71688" t="n">
        <v>-0.523022901361155501</v>
      </c>
    </row>
    <row r="71689" spans="4:4">
      <c r="D71689" t="n">
        <v>-2.17040724943651586</v>
      </c>
    </row>
    <row r="71690" spans="4:4">
      <c r="D71690" t="n">
        <v>-3.56319718671291286</v>
      </c>
    </row>
    <row r="71691" spans="4:4">
      <c r="D71691" t="n">
        <v>-5.15024346453395232</v>
      </c>
    </row>
    <row r="71692" spans="4:4">
      <c r="D71692" t="n">
        <v>-5.62671355860125555</v>
      </c>
    </row>
    <row r="71693" spans="4:4">
      <c r="D71693" t="n">
        <v>-5.0039169745682397</v>
      </c>
    </row>
    <row r="71694" spans="4:4">
      <c r="D71694" t="n">
        <v>-3.29321239101581309</v>
      </c>
    </row>
    <row r="71695" spans="4:4">
      <c r="D71695" t="n">
        <v>-2.89198457494804817</v>
      </c>
    </row>
    <row r="71696" spans="4:4">
      <c r="D71696" t="n">
        <v>-2.07944330309840009</v>
      </c>
    </row>
    <row r="71697" spans="4:4">
      <c r="D71697" t="n">
        <v>-2.34650675169568723</v>
      </c>
    </row>
    <row r="71698" spans="4:4">
      <c r="D71698" t="n">
        <v>-4.15056814494437276</v>
      </c>
    </row>
    <row r="71699" spans="4:4">
      <c r="D71699" t="n">
        <v>-5.02946591949376121</v>
      </c>
    </row>
    <row r="71700" spans="4:4">
      <c r="D71700" t="n">
        <v>-5.54922206995863831</v>
      </c>
    </row>
    <row r="71701" spans="4:4">
      <c r="D71701" t="n">
        <v>-4.95696516908774409</v>
      </c>
    </row>
    <row r="71702" spans="4:4">
      <c r="D71702" t="n">
        <v>-4.01679810583272179</v>
      </c>
    </row>
    <row r="71703" spans="4:4">
      <c r="D71703" t="n">
        <v>-2.34819581943866806</v>
      </c>
    </row>
    <row r="71704" spans="4:4">
      <c r="D71704" t="n">
        <v>-0.88348475624094096</v>
      </c>
    </row>
    <row r="71705" spans="4:4">
      <c r="D71705" t="n">
        <v>0.199478866359888372</v>
      </c>
    </row>
    <row r="71706" spans="4:4">
      <c r="D71706" t="n">
        <v>1.18773239556172472</v>
      </c>
    </row>
    <row r="71707" spans="4:4">
      <c r="D71707" t="n">
        <v>1.62102051935744518</v>
      </c>
    </row>
    <row r="71708" spans="4:4">
      <c r="D71708" t="n">
        <v>1.85867823693470395</v>
      </c>
    </row>
    <row r="71709" spans="4:4">
      <c r="D71709" t="n">
        <v>1.72713505123406108</v>
      </c>
    </row>
    <row r="71710" spans="4:4">
      <c r="D71710" t="n">
        <v>1.3835227149717535</v>
      </c>
    </row>
    <row r="71711" spans="4:4">
      <c r="D71711" t="n">
        <v>1.26782090071777032</v>
      </c>
    </row>
    <row r="71712" spans="4:4">
      <c r="D71712" t="n">
        <v>1.29182418720784863</v>
      </c>
    </row>
    <row r="71713" spans="4:4">
      <c r="D71713" t="n">
        <v>2.63530624937268687</v>
      </c>
    </row>
    <row r="71714" spans="4:4">
      <c r="D71714" t="n">
        <v>3.71372356902719281</v>
      </c>
    </row>
    <row r="71715" spans="4:4">
      <c r="D71715" t="n">
        <v>4.86306155809444984</v>
      </c>
    </row>
    <row r="71716" spans="4:4">
      <c r="D71716" t="n">
        <v>5.56163791220725923</v>
      </c>
    </row>
    <row r="71717" spans="4:4">
      <c r="D71717" t="n">
        <v>5.15024346455589122</v>
      </c>
    </row>
    <row r="71718" spans="4:4">
      <c r="D71718" t="n">
        <v>4.24359856541548019</v>
      </c>
    </row>
    <row r="71719" spans="4:4">
      <c r="D71719" t="n">
        <v>2.31990718797347029</v>
      </c>
    </row>
    <row r="71720" spans="4:4">
      <c r="D71720" t="n">
        <v>1.14140232119416707</v>
      </c>
    </row>
    <row r="71721" spans="4:4">
      <c r="D71721" t="n">
        <v>-0.211112221912136455</v>
      </c>
    </row>
    <row r="71722" spans="4:4">
      <c r="D71722" t="n">
        <v>-1.23790785634413036</v>
      </c>
    </row>
    <row r="71723" spans="4:4">
      <c r="D71723" t="n">
        <v>-1.72713505123397626</v>
      </c>
    </row>
    <row r="71724" spans="4:4">
      <c r="D71724" t="n">
        <v>-1.87260528257467236</v>
      </c>
    </row>
    <row r="71725" spans="4:4">
      <c r="D71725" t="n">
        <v>-1.65116543411587369</v>
      </c>
    </row>
    <row r="71726" spans="4:4">
      <c r="D71726" t="n">
        <v>-1.0977374636720727</v>
      </c>
    </row>
    <row r="71727" spans="4:4">
      <c r="D71727" t="n">
        <v>-0.548417205766837856</v>
      </c>
    </row>
    <row r="71728" spans="4:4">
      <c r="D71728" t="n">
        <v>-0.484983199889917671</v>
      </c>
    </row>
    <row r="71729" spans="4:4">
      <c r="D71729" t="n">
        <v>-0.673635770302335235</v>
      </c>
    </row>
    <row r="71730" spans="4:4">
      <c r="D71730" t="n">
        <v>-0.960931936012874566</v>
      </c>
    </row>
    <row r="71731" spans="4:4">
      <c r="D71731" t="n">
        <v>-1.71674782152278338</v>
      </c>
    </row>
    <row r="71732" spans="4:4">
      <c r="D71732" t="n">
        <v>-1.8972630683535856</v>
      </c>
    </row>
    <row r="71733" spans="4:4">
      <c r="D71733" t="n">
        <v>-1.71492413036787905</v>
      </c>
    </row>
    <row r="71734" spans="4:4">
      <c r="D71734" t="n">
        <v>-0.957567071018252847</v>
      </c>
    </row>
    <row r="71735" spans="4:4">
      <c r="D71735" t="n">
        <v>-0.293777598430900699</v>
      </c>
    </row>
    <row r="71736" spans="4:4">
      <c r="D71736" t="n">
        <v>1.32844160346661155</v>
      </c>
    </row>
    <row r="71737" spans="4:4">
      <c r="D71737" t="n">
        <v>2.49127730870109554</v>
      </c>
    </row>
    <row r="71738" spans="4:4">
      <c r="D71738" t="n">
        <v>4.15056814491912718</v>
      </c>
    </row>
    <row r="71739" spans="4:4">
      <c r="D71739" t="n">
        <v>5.18140515371010579</v>
      </c>
    </row>
    <row r="71740" spans="4:4">
      <c r="D71740" t="n">
        <v>5.57603471082652735</v>
      </c>
    </row>
    <row r="71741" spans="4:4">
      <c r="D71741" t="n">
        <v>4.86306155810451202</v>
      </c>
    </row>
    <row r="71742" spans="4:4">
      <c r="D71742" t="n">
        <v>3.56319718672011465</v>
      </c>
    </row>
    <row r="71743" spans="4:4">
      <c r="D71743" t="n">
        <v>2.2259268147848168</v>
      </c>
    </row>
    <row r="71744" spans="4:4">
      <c r="D71744" t="n">
        <v>0.233494573197615285</v>
      </c>
    </row>
    <row r="71745" spans="4:4">
      <c r="D71745" t="n">
        <v>-0.444016875690804724</v>
      </c>
    </row>
    <row r="71746" spans="4:4">
      <c r="D71746" t="n">
        <v>-1.4145328551390004</v>
      </c>
    </row>
    <row r="71747" spans="4:4">
      <c r="D71747" t="n">
        <v>-1.66797232487049403</v>
      </c>
    </row>
    <row r="71748" spans="4:4">
      <c r="D71748" t="n">
        <v>-1.8452719165176088</v>
      </c>
    </row>
    <row r="71749" spans="4:4">
      <c r="D71749" t="n">
        <v>-1.65116543413483319</v>
      </c>
    </row>
    <row r="71750" spans="4:4">
      <c r="D71750" t="n">
        <v>-1.3835227149884437</v>
      </c>
    </row>
    <row r="71751" spans="4:4">
      <c r="D71751" t="n">
        <v>-0.917245388161006048</v>
      </c>
    </row>
    <row r="71752" spans="4:4">
      <c r="D71752" t="n">
        <v>0.370299729504932129</v>
      </c>
    </row>
    <row r="71753" spans="4:4">
      <c r="D71753" t="n">
        <v>2.01710496475024481</v>
      </c>
    </row>
    <row r="71754" spans="4:4">
      <c r="D71754" t="n">
        <v>3.29321239096641216</v>
      </c>
    </row>
    <row r="71755" spans="4:4">
      <c r="D71755" t="n">
        <v>5.00391697450700867</v>
      </c>
    </row>
    <row r="71756" spans="4:4">
      <c r="D71756" t="n">
        <v>5.62671355854024391</v>
      </c>
    </row>
    <row r="71757" spans="4:4">
      <c r="D71757" t="n">
        <v>5.1502434644848476</v>
      </c>
    </row>
    <row r="71758" spans="4:4">
      <c r="D71758" t="n">
        <v>3.56319718668577856</v>
      </c>
    </row>
    <row r="71759" spans="4:4">
      <c r="D71759" t="n">
        <v>2.17040724942900942</v>
      </c>
    </row>
    <row r="71760" spans="4:4">
      <c r="D71760" t="n">
        <v>1.40650765758948797</v>
      </c>
    </row>
    <row r="71761" spans="4:4">
      <c r="D71761" t="n">
        <v>0.692153041271256164</v>
      </c>
    </row>
    <row r="71762" spans="4:4">
      <c r="D71762" t="n">
        <v>1.09773746367183357</v>
      </c>
    </row>
    <row r="71763" spans="4:4">
      <c r="D71763" t="n">
        <v>1.6511654341163295</v>
      </c>
    </row>
    <row r="71764" spans="4:4">
      <c r="D71764" t="n">
        <v>1.8726052825747761</v>
      </c>
    </row>
    <row r="71765" spans="4:4">
      <c r="D71765" t="n">
        <v>1.72713505123374382</v>
      </c>
    </row>
    <row r="71766" spans="4:4">
      <c r="D71766" t="n">
        <v>1.2379078563426209</v>
      </c>
    </row>
    <row r="71767" spans="4:4">
      <c r="D71767" t="n">
        <v>0.408947627232266342</v>
      </c>
    </row>
    <row r="71768" spans="4:4">
      <c r="D71768" t="n">
        <v>-1.0074969793358286</v>
      </c>
    </row>
    <row r="71769" spans="4:4">
      <c r="D71769" t="n">
        <v>-2.27007387509324854</v>
      </c>
    </row>
    <row r="71770" spans="4:4">
      <c r="D71770" t="n">
        <v>-4.01679810581292962</v>
      </c>
    </row>
    <row r="71771" spans="4:4">
      <c r="D71771" t="n">
        <v>-5.15024346451831683</v>
      </c>
    </row>
    <row r="71772" spans="4:4">
      <c r="D71772" t="n">
        <v>-5.5833297943208624</v>
      </c>
    </row>
    <row r="71773" spans="4:4">
      <c r="D71773" t="n">
        <v>-4.9100133635842802</v>
      </c>
    </row>
    <row r="71774" spans="4:4">
      <c r="D71774" t="n">
        <v>-3.57355317636659908</v>
      </c>
    </row>
    <row r="71775" spans="4:4">
      <c r="D71775" t="n">
        <v>-2.0560999480119202</v>
      </c>
    </row>
    <row r="71776" spans="4:4">
      <c r="D71776" t="n">
        <v>-0.504205071334446409</v>
      </c>
    </row>
    <row r="71777" spans="4:4">
      <c r="D71777" t="n">
        <v>0.602206571476968833</v>
      </c>
    </row>
    <row r="71778" spans="4:4">
      <c r="D71778" t="n">
        <v>1.38352271496973245</v>
      </c>
    </row>
    <row r="71779" spans="4:4">
      <c r="D71779" t="n">
        <v>1.5751958169971882</v>
      </c>
    </row>
    <row r="71780" spans="4:4">
      <c r="D71780" t="n">
        <v>1.83186559605985604</v>
      </c>
    </row>
    <row r="71781" spans="4:4">
      <c r="D71781" t="n">
        <v>1.71492413034868285</v>
      </c>
    </row>
    <row r="71782" spans="4:4">
      <c r="D71782" t="n">
        <v>1.64133331469192356</v>
      </c>
    </row>
    <row r="71783" spans="4:4">
      <c r="D71783" t="n">
        <v>0.820322178449034212</v>
      </c>
    </row>
    <row r="71784" spans="4:4">
      <c r="D71784" t="n">
        <v>0.649990183038002378</v>
      </c>
    </row>
    <row r="71785" spans="4:4">
      <c r="D71785" t="n">
        <v>-0.453515164472421972</v>
      </c>
    </row>
    <row r="71786" spans="4:4">
      <c r="D71786" t="n">
        <v>-0.960931936027601097</v>
      </c>
    </row>
    <row r="71787" spans="4:4">
      <c r="D71787" t="n">
        <v>-1.57406871389213627</v>
      </c>
    </row>
    <row r="71788" spans="4:4">
      <c r="D71788" t="n">
        <v>-1.87208455738855424</v>
      </c>
    </row>
    <row r="71789" spans="4:4">
      <c r="D71789" t="n">
        <v>-1.80310466835207031</v>
      </c>
    </row>
    <row r="71790" spans="4:4">
      <c r="D71790" t="n">
        <v>-1.38352271495398305</v>
      </c>
    </row>
    <row r="71791" spans="4:4">
      <c r="D71791" t="n">
        <v>-0.989353501440799654</v>
      </c>
    </row>
    <row r="71792" spans="4:4">
      <c r="D71792" t="n">
        <v>-1.42572952901923227</v>
      </c>
    </row>
    <row r="71793" spans="4:4">
      <c r="D71793" t="n">
        <v>-2.4324052507563918</v>
      </c>
    </row>
    <row r="71794" spans="4:4">
      <c r="D71794" t="n">
        <v>-3.57355317635962511</v>
      </c>
    </row>
    <row r="71795" spans="4:4">
      <c r="D71795" t="n">
        <v>-4.91001336358636031</v>
      </c>
    </row>
    <row r="71796" spans="4:4">
      <c r="D71796" t="n">
        <v>-5.58332979433080023</v>
      </c>
    </row>
    <row r="71797" spans="4:4">
      <c r="D71797" t="n">
        <v>-5.15024346453406334</v>
      </c>
    </row>
    <row r="71798" spans="4:4">
      <c r="D71798" t="n">
        <v>-4.01679810583108843</v>
      </c>
    </row>
    <row r="71799" spans="4:4">
      <c r="D71799" t="n">
        <v>-2.27007387510780134</v>
      </c>
    </row>
    <row r="71800" spans="4:4">
      <c r="D71800" t="n">
        <v>-1.00749697934517224</v>
      </c>
    </row>
    <row r="71801" spans="4:4">
      <c r="D71801" t="n">
        <v>0.408947627237172462</v>
      </c>
    </row>
    <row r="71802" spans="4:4">
      <c r="D71802" t="n">
        <v>1.23790785634683931</v>
      </c>
    </row>
    <row r="71803" spans="4:4">
      <c r="D71803" t="n">
        <v>1.72713505122904198</v>
      </c>
    </row>
    <row r="71804" spans="4:4">
      <c r="D71804" t="n">
        <v>1.87260528256241088</v>
      </c>
    </row>
    <row r="71805" spans="4:4">
      <c r="D71805" t="n">
        <v>1.65116543409866061</v>
      </c>
    </row>
    <row r="71806" spans="4:4">
      <c r="D71806" t="n">
        <v>1.09773746365543513</v>
      </c>
    </row>
    <row r="71807" spans="4:4">
      <c r="D71807" t="n">
        <v>0.26094553474267923</v>
      </c>
    </row>
    <row r="71808" spans="4:4">
      <c r="D71808" t="n">
        <v>-1.3580657155240623</v>
      </c>
    </row>
    <row r="71809" spans="4:4">
      <c r="D71809" t="n">
        <v>-2.31990718795180317</v>
      </c>
    </row>
    <row r="71810" spans="4:4">
      <c r="D71810" t="n">
        <v>-4.24359856539489932</v>
      </c>
    </row>
    <row r="71811" spans="4:4">
      <c r="D71811" t="n">
        <v>-5.15024346453326043</v>
      </c>
    </row>
    <row r="71812" spans="4:4">
      <c r="D71812" t="n">
        <v>-5.56163791219496861</v>
      </c>
    </row>
    <row r="71813" spans="4:4">
      <c r="D71813" t="n">
        <v>-4.86306155809496943</v>
      </c>
    </row>
    <row r="71814" spans="4:4">
      <c r="D71814" t="n">
        <v>-3.7137235690370014</v>
      </c>
    </row>
    <row r="71815" spans="4:4">
      <c r="D71815" t="n">
        <v>-1.88269564386643253</v>
      </c>
    </row>
    <row r="71816" spans="4:4">
      <c r="D71816" t="n">
        <v>0.551224728198389435</v>
      </c>
    </row>
    <row r="71817" spans="4:4">
      <c r="D71817" t="n">
        <v>1.9152992451548144</v>
      </c>
    </row>
    <row r="71818" spans="4:4">
      <c r="D71818" t="n">
        <v>4.15056814490687209</v>
      </c>
    </row>
    <row r="71819" spans="4:4">
      <c r="D71819" t="n">
        <v>5.02946591944741694</v>
      </c>
    </row>
    <row r="71820" spans="4:4">
      <c r="D71820" t="n">
        <v>5.54922206991259426</v>
      </c>
    </row>
    <row r="71821" spans="4:4">
      <c r="D71821" t="n">
        <v>4.95696516905082163</v>
      </c>
    </row>
    <row r="71822" spans="4:4">
      <c r="D71822" t="n">
        <v>4.01679810581252195</v>
      </c>
    </row>
    <row r="71823" spans="4:4">
      <c r="D71823" t="n">
        <v>2.47046482410521451</v>
      </c>
    </row>
    <row r="71824" spans="4:4">
      <c r="D71824" t="n">
        <v>1.1001481505959001</v>
      </c>
    </row>
    <row r="71825" spans="4:4">
      <c r="D71825" t="n">
        <v>-0.19947886634870768</v>
      </c>
    </row>
    <row r="71826" spans="4:4">
      <c r="D71826" t="n">
        <v>-0.960931935989951924</v>
      </c>
    </row>
    <row r="71827" spans="4:4">
      <c r="D71827" t="n">
        <v>-1.57406871385763081</v>
      </c>
    </row>
    <row r="71828" spans="4:4">
      <c r="D71828" t="n">
        <v>-1.8720845573695291</v>
      </c>
    </row>
    <row r="71829" spans="4:4">
      <c r="D71829" t="n">
        <v>-1.80310466835216037</v>
      </c>
    </row>
    <row r="71830" spans="4:4">
      <c r="D71830" t="n">
        <v>-1.38352271497021206</v>
      </c>
    </row>
    <row r="71831" spans="4:4">
      <c r="D71831" t="n">
        <v>-0.306211019821535491</v>
      </c>
    </row>
    <row r="71832" spans="4:4">
      <c r="D71832" t="n">
        <v>-0.406917145762737498</v>
      </c>
    </row>
    <row r="71833" spans="4:4">
      <c r="D71833" t="n">
        <v>0.911978883020761977</v>
      </c>
    </row>
    <row r="71834" spans="4:4">
      <c r="D71834" t="n">
        <v>1.37807824902365472</v>
      </c>
    </row>
    <row r="71835" spans="4:4">
      <c r="D71835" t="n">
        <v>1.57406871386603235</v>
      </c>
    </row>
    <row r="71836" spans="4:4">
      <c r="D71836" t="n">
        <v>1.83218742191254247</v>
      </c>
    </row>
    <row r="71837" spans="4:4">
      <c r="D71837" t="n">
        <v>1.71674782148790666</v>
      </c>
    </row>
    <row r="71838" spans="4:4">
      <c r="D71838" t="n">
        <v>1.64133331466884869</v>
      </c>
    </row>
    <row r="71839" spans="4:4">
      <c r="D71839" t="n">
        <v>0.823135708805089905</v>
      </c>
    </row>
    <row r="71840" spans="4:4">
      <c r="D71840" t="n">
        <v>-0.230280104072725278</v>
      </c>
    </row>
    <row r="71841" spans="4:4">
      <c r="D71841" t="n">
        <v>-1.90145284938709587</v>
      </c>
    </row>
    <row r="71842" spans="4:4">
      <c r="D71842" t="n">
        <v>-3.43338278368865213</v>
      </c>
    </row>
    <row r="71843" spans="4:4">
      <c r="D71843" t="n">
        <v>-5.02946591946590083</v>
      </c>
    </row>
    <row r="71844" spans="4:4">
      <c r="D71844" t="n">
        <v>-5.61781584772401299</v>
      </c>
    </row>
    <row r="71845" spans="4:4">
      <c r="D71845" t="n">
        <v>-5.10543553658364058</v>
      </c>
    </row>
    <row r="71846" spans="4:4">
      <c r="D71846" t="n">
        <v>-3.57355317636003633</v>
      </c>
    </row>
    <row r="71847" spans="4:4">
      <c r="D71847" t="n">
        <v>-1.99535537205333</v>
      </c>
    </row>
    <row r="71848" spans="4:4">
      <c r="D71848" t="n">
        <v>-1.36846795612079042</v>
      </c>
    </row>
    <row r="71849" spans="4:4">
      <c r="D71849" t="n">
        <v>-0.673635770301123848</v>
      </c>
    </row>
    <row r="71850" spans="4:4">
      <c r="D71850" t="n">
        <v>-0.960931936013457211</v>
      </c>
    </row>
    <row r="71851" spans="4:4">
      <c r="D71851" t="n">
        <v>-1.7167478215230954</v>
      </c>
    </row>
    <row r="71852" spans="4:4">
      <c r="D71852" t="n">
        <v>-1.8972630683535856</v>
      </c>
    </row>
    <row r="71853" spans="4:4">
      <c r="D71853" t="n">
        <v>-1.71492413036756624</v>
      </c>
    </row>
    <row r="71854" spans="4:4">
      <c r="D71854" t="n">
        <v>-0.957567071017682103</v>
      </c>
    </row>
    <row r="71855" spans="4:4">
      <c r="D71855" t="n">
        <v>-0.171508593767767481</v>
      </c>
    </row>
    <row r="71856" spans="4:4">
      <c r="D71856" t="n">
        <v>1.19453626164505833</v>
      </c>
    </row>
    <row r="71857" spans="4:4">
      <c r="D71857" t="n">
        <v>2.57190930264938622</v>
      </c>
    </row>
    <row r="71858" spans="4:4">
      <c r="D71858" t="n">
        <v>4.15056814491600168</v>
      </c>
    </row>
    <row r="71859" spans="4:4">
      <c r="D71859" t="n">
        <v>5.10543553658397542</v>
      </c>
    </row>
    <row r="71860" spans="4:4">
      <c r="D71860" t="n">
        <v>5.56262839037712986</v>
      </c>
    </row>
    <row r="71861" spans="4:4">
      <c r="D71861" t="n">
        <v>4.9100133635861809</v>
      </c>
    </row>
    <row r="71862" spans="4:4">
      <c r="D71862" t="n">
        <v>3.78999764627385094</v>
      </c>
    </row>
    <row r="71863" spans="4:4">
      <c r="D71863" t="n">
        <v>1.97189051669120801</v>
      </c>
    </row>
    <row r="71864" spans="4:5">
      <c r="D71864" s="2" t="n">
        <v>4.135578465661651065E-12</v>
      </c>
      <c r="E71864" s="2"/>
    </row>
    <row r="71865" spans="4:4">
      <c r="D71865" t="n">
        <v>-1.97189051668678452</v>
      </c>
    </row>
    <row r="71866" spans="4:4">
      <c r="D71866" t="n">
        <v>-3.78999764628535685</v>
      </c>
    </row>
    <row r="71867" spans="4:4">
      <c r="D71867" t="n">
        <v>-4.91001336359859764</v>
      </c>
    </row>
    <row r="71868" spans="4:4">
      <c r="D71868" t="n">
        <v>-5.56262839038451506</v>
      </c>
    </row>
    <row r="71869" spans="4:4">
      <c r="D71869" t="n">
        <v>-5.10543553658525795</v>
      </c>
    </row>
    <row r="71870" spans="4:4">
      <c r="D71870" t="n">
        <v>-4.15056814490703196</v>
      </c>
    </row>
    <row r="71871" spans="4:4">
      <c r="D71871" t="n">
        <v>-2.37407389732093455</v>
      </c>
    </row>
    <row r="71872" spans="4:4">
      <c r="D71872" t="n">
        <v>-1.19453626163362902</v>
      </c>
    </row>
    <row r="71873" spans="4:4">
      <c r="D71873" t="n">
        <v>0.252140587691203288</v>
      </c>
    </row>
    <row r="71874" spans="4:4">
      <c r="D71874" t="n">
        <v>1.09773746365553905</v>
      </c>
    </row>
    <row r="71875" spans="4:4">
      <c r="D71875" t="n">
        <v>1.66797232483581475</v>
      </c>
    </row>
    <row r="71876" spans="4:4">
      <c r="D71876" t="n">
        <v>1.87557118618010055</v>
      </c>
    </row>
    <row r="71877" spans="4:4">
      <c r="D71877" t="n">
        <v>1.71674782149484546</v>
      </c>
    </row>
    <row r="71878" spans="4:4">
      <c r="D71878" t="n">
        <v>1.18773239556153509</v>
      </c>
    </row>
    <row r="71879" spans="4:4">
      <c r="D71879" t="n">
        <v>0.723469083142374281</v>
      </c>
    </row>
    <row r="71880" spans="4:4">
      <c r="D71880" t="n">
        <v>1.28570990359885929</v>
      </c>
    </row>
    <row r="71881" spans="4:4">
      <c r="D71881" t="n">
        <v>2.24302409020524784</v>
      </c>
    </row>
    <row r="71882" spans="4:4">
      <c r="D71882" t="n">
        <v>3.43338278368985472</v>
      </c>
    </row>
    <row r="71883" spans="4:4">
      <c r="D71883" t="n">
        <v>5.02946591946723753</v>
      </c>
    </row>
    <row r="71884" spans="4:4">
      <c r="D71884" t="n">
        <v>5.61781584772413467</v>
      </c>
    </row>
    <row r="71885" spans="4:4">
      <c r="D71885" t="n">
        <v>5.10543553658256588</v>
      </c>
    </row>
    <row r="71886" spans="4:4">
      <c r="D71886" t="n">
        <v>3.57355317635679626</v>
      </c>
    </row>
    <row r="71887" spans="4:4">
      <c r="D71887" t="n">
        <v>2.44512575248760378</v>
      </c>
    </row>
    <row r="71888" spans="4:4">
      <c r="D71888" t="n">
        <v>0.848659523872850663</v>
      </c>
    </row>
    <row r="71889" spans="4:4">
      <c r="D71889" t="n">
        <v>-0.673635770322429739</v>
      </c>
    </row>
    <row r="71890" spans="4:4">
      <c r="D71890" t="n">
        <v>-0.960931936030937806</v>
      </c>
    </row>
    <row r="71891" spans="4:4">
      <c r="D71891" t="n">
        <v>-1.71674782153243166</v>
      </c>
    </row>
    <row r="71892" spans="4:4">
      <c r="D71892" t="n">
        <v>-1.89726306835329321</v>
      </c>
    </row>
    <row r="71893" spans="4:4">
      <c r="D71893" t="n">
        <v>-1.71492413035770408</v>
      </c>
    </row>
    <row r="71894" spans="4:4">
      <c r="D71894" t="n">
        <v>-0.957567070999818171</v>
      </c>
    </row>
    <row r="71895" spans="4:4">
      <c r="D71895" t="n">
        <v>-0.801850194594105403</v>
      </c>
    </row>
    <row r="71896" spans="4:4">
      <c r="D71896" t="n">
        <v>-0.782417995578994763</v>
      </c>
    </row>
    <row r="71897" spans="4:4">
      <c r="D71897" t="n">
        <v>-0.530578849278492193</v>
      </c>
    </row>
    <row r="71898" spans="4:4">
      <c r="D71898" t="n">
        <v>-1.38352271497314462</v>
      </c>
    </row>
    <row r="71899" spans="4:4">
      <c r="D71899" t="n">
        <v>-1.72713505123376194</v>
      </c>
    </row>
    <row r="71900" spans="4:4">
      <c r="D71900" t="n">
        <v>-1.85867823693874623</v>
      </c>
    </row>
    <row r="71901" spans="4:4">
      <c r="D71901" t="n">
        <v>-1.62102051936483456</v>
      </c>
    </row>
    <row r="71902" spans="4:4">
      <c r="D71902" t="n">
        <v>-1.18773239557274856</v>
      </c>
    </row>
    <row r="71903" spans="4:4">
      <c r="D71903" t="n">
        <v>-0.0772098617058725178</v>
      </c>
    </row>
    <row r="71904" spans="4:4">
      <c r="D71904" t="n">
        <v>1.1001481505666928</v>
      </c>
    </row>
    <row r="71905" spans="4:4">
      <c r="D71905" t="n">
        <v>2.34819581941486044</v>
      </c>
    </row>
    <row r="71906" spans="4:4">
      <c r="D71906" t="n">
        <v>4.24359856536469238</v>
      </c>
    </row>
    <row r="71907" spans="4:4">
      <c r="D71907" t="n">
        <v>5.00391697453796791</v>
      </c>
    </row>
    <row r="71908" spans="4:4">
      <c r="D71908" t="n">
        <v>5.53581574947343924</v>
      </c>
    </row>
    <row r="71909" spans="4:4">
      <c r="D71909" t="n">
        <v>4.9534963023345524</v>
      </c>
    </row>
    <row r="71910" spans="4:4">
      <c r="D71910" t="n">
        <v>4.15056814491957748</v>
      </c>
    </row>
    <row r="71911" spans="4:4">
      <c r="D71911" t="n">
        <v>2.19376664442051572</v>
      </c>
    </row>
    <row r="71912" spans="4:4">
      <c r="D71912" t="n">
        <v>0.41731938637261532</v>
      </c>
    </row>
    <row r="71913" spans="4:4">
      <c r="D71913" t="n">
        <v>-1.67979464525519351</v>
      </c>
    </row>
    <row r="71914" spans="4:4">
      <c r="D71914" t="n">
        <v>-3.57355317635882752</v>
      </c>
    </row>
    <row r="71915" spans="4:4">
      <c r="D71915" t="n">
        <v>-4.91001336358645979</v>
      </c>
    </row>
    <row r="71916" spans="4:4">
      <c r="D71916" t="n">
        <v>-5.58332979434046628</v>
      </c>
    </row>
    <row r="71917" spans="4:4">
      <c r="D71917" t="n">
        <v>-5.1502434645511288</v>
      </c>
    </row>
    <row r="71918" spans="4:4">
      <c r="D71918" t="n">
        <v>-4.01679810585128738</v>
      </c>
    </row>
    <row r="71919" spans="4:4">
      <c r="D71919" t="n">
        <v>-2.27007387513212144</v>
      </c>
    </row>
    <row r="71920" spans="4:4">
      <c r="D71920" t="n">
        <v>-1.22416037371549891</v>
      </c>
    </row>
    <row r="71921" spans="4:4">
      <c r="D71921" t="n">
        <v>0.45878094005833443</v>
      </c>
    </row>
    <row r="71922" spans="4:4">
      <c r="D71922" t="n">
        <v>1.09773746366561721</v>
      </c>
    </row>
    <row r="71923" spans="4:4">
      <c r="D71923" t="n">
        <v>1.6511654341113509</v>
      </c>
    </row>
    <row r="71924" spans="4:4">
      <c r="D71924" t="n">
        <v>1.87260528257367014</v>
      </c>
    </row>
    <row r="71925" spans="4:4">
      <c r="D71925" t="n">
        <v>1.72713505123675448</v>
      </c>
    </row>
    <row r="71926" spans="4:4">
      <c r="D71926" t="n">
        <v>1.23790785634787648</v>
      </c>
    </row>
    <row r="71927" spans="4:4">
      <c r="D71927" t="n">
        <v>0.498583892928424177</v>
      </c>
    </row>
    <row r="71928" spans="4:4">
      <c r="D71928" t="n">
        <v>0.701646594234995735</v>
      </c>
    </row>
    <row r="71929" spans="4:4">
      <c r="D71929" t="n">
        <v>0.673635770302573711</v>
      </c>
    </row>
    <row r="71930" spans="4:4">
      <c r="D71930" t="n">
        <v>0.960931936011673571</v>
      </c>
    </row>
    <row r="71931" spans="4:4">
      <c r="D71931" t="n">
        <v>1.71674782151206688</v>
      </c>
    </row>
    <row r="71932" spans="4:4">
      <c r="D71932" t="n">
        <v>1.89726306833580871</v>
      </c>
    </row>
    <row r="71933" spans="4:4">
      <c r="D71933" t="n">
        <v>1.71492413034656561</v>
      </c>
    </row>
    <row r="71934" spans="4:4">
      <c r="D71934" t="n">
        <v>0.957567070997500025</v>
      </c>
    </row>
    <row r="71935" spans="4:4">
      <c r="D71935" t="n">
        <v>-0.0730294155735116135</v>
      </c>
    </row>
    <row r="71936" spans="4:4">
      <c r="D71936" t="n">
        <v>-0.926725578007244977</v>
      </c>
    </row>
    <row r="71937" spans="4:4">
      <c r="D71937" t="n">
        <v>-2.73317329054003855</v>
      </c>
    </row>
    <row r="71938" spans="4:4">
      <c r="D71938" t="n">
        <v>-4.15056814488733306</v>
      </c>
    </row>
    <row r="71939" spans="4:4">
      <c r="D71939" t="n">
        <v>-4.95349630231218008</v>
      </c>
    </row>
    <row r="71940" spans="4:4">
      <c r="D71940" t="n">
        <v>-5.53581574946337263</v>
      </c>
    </row>
    <row r="71941" spans="4:4">
      <c r="D71941" t="n">
        <v>-5.00391697454194784</v>
      </c>
    </row>
    <row r="71942" spans="4:4">
      <c r="D71942" t="n">
        <v>-4.24359856537876201</v>
      </c>
    </row>
    <row r="71943" spans="4:4">
      <c r="D71943" t="n">
        <v>-2.10365781012004138</v>
      </c>
    </row>
    <row r="71944" spans="4:4">
      <c r="D71944" t="n">
        <v>-0.666821361901347309</v>
      </c>
    </row>
    <row r="71945" spans="4:4">
      <c r="D71945" t="n">
        <v>0.0772098617069099546</v>
      </c>
    </row>
    <row r="71946" spans="4:4">
      <c r="D71946" t="n">
        <v>1.64133331469188288</v>
      </c>
    </row>
    <row r="71947" spans="4:4">
      <c r="D71947" t="n">
        <v>1.7149241303469644</v>
      </c>
    </row>
    <row r="71948" spans="4:4">
      <c r="D71948" t="n">
        <v>1.83186559605955583</v>
      </c>
    </row>
    <row r="71949" spans="4:4">
      <c r="D71949" t="n">
        <v>1.57519581699825846</v>
      </c>
    </row>
    <row r="71950" spans="4:4">
      <c r="D71950" t="n">
        <v>1.38352271497483681</v>
      </c>
    </row>
    <row r="71951" spans="4:4">
      <c r="D71951" t="n">
        <v>0.404371166158232853</v>
      </c>
    </row>
    <row r="71952" spans="4:4">
      <c r="D71952" t="n">
        <v>-0.504205071334137589</v>
      </c>
    </row>
    <row r="71953" spans="4:4">
      <c r="D71953" t="n">
        <v>-2.13673194196270222</v>
      </c>
    </row>
    <row r="71954" spans="4:4">
      <c r="D71954" t="n">
        <v>-3.71372356902702805</v>
      </c>
    </row>
    <row r="71955" spans="4:4">
      <c r="D71955" t="n">
        <v>-4.86306155806945917</v>
      </c>
    </row>
    <row r="71956" spans="4:4">
      <c r="D71956" t="n">
        <v>-5.56163791216078796</v>
      </c>
    </row>
    <row r="71957" spans="4:4">
      <c r="D71957" t="n">
        <v>-5.15024346449690107</v>
      </c>
    </row>
    <row r="71958" spans="4:4">
      <c r="D71958" t="n">
        <v>-4.24359856536500146</v>
      </c>
    </row>
    <row r="71959" spans="4:4">
      <c r="D71959" t="n">
        <v>-2.31990718793220552</v>
      </c>
    </row>
    <row r="71960" spans="4:4">
      <c r="D71960" t="n">
        <v>-2.6917084392900712</v>
      </c>
    </row>
    <row r="71961" spans="4:4">
      <c r="D71961" t="n">
        <v>-2.73259742349896673</v>
      </c>
    </row>
    <row r="71962" spans="4:4">
      <c r="D71962" t="n">
        <v>-3.57355317636197034</v>
      </c>
    </row>
    <row r="71963" spans="4:4">
      <c r="D71963" t="n">
        <v>-5.10543553658428007</v>
      </c>
    </row>
    <row r="71964" spans="4:4">
      <c r="D71964" t="n">
        <v>-5.61781584772394105</v>
      </c>
    </row>
    <row r="71965" spans="4:4">
      <c r="D71965" t="n">
        <v>-5.02946591946510502</v>
      </c>
    </row>
    <row r="71966" spans="4:4">
      <c r="D71966" t="n">
        <v>-3.43338278368793492</v>
      </c>
    </row>
    <row r="71967" spans="4:4">
      <c r="D71967" t="n">
        <v>-2.09928825470422797</v>
      </c>
    </row>
    <row r="71968" spans="4:4">
      <c r="D71968" t="n">
        <v>-0.364185445899481719</v>
      </c>
    </row>
    <row r="71969" spans="4:4">
      <c r="D71969" t="n">
        <v>0.773302395975287737</v>
      </c>
    </row>
    <row r="71970" spans="4:4">
      <c r="D71970" t="n">
        <v>1.414532855125747</v>
      </c>
    </row>
    <row r="71971" spans="4:4">
      <c r="D71971" t="n">
        <v>1.71674782150984839</v>
      </c>
    </row>
    <row r="71972" spans="4:4">
      <c r="D71972" t="n">
        <v>1.85387930406649453</v>
      </c>
    </row>
    <row r="71973" spans="4:4">
      <c r="D71973" t="n">
        <v>1.62102051936911735</v>
      </c>
    </row>
    <row r="71974" spans="4:4">
      <c r="D71974" t="n">
        <v>1.23790785634965106</v>
      </c>
    </row>
    <row r="71975" spans="4:4">
      <c r="D71975" t="n">
        <v>1.21715048058002706</v>
      </c>
    </row>
    <row r="71976" spans="4:4">
      <c r="D71976" t="n">
        <v>1.83784779510326874</v>
      </c>
    </row>
    <row r="71977" spans="4:4">
      <c r="D71977" t="n">
        <v>2.43717773889311662</v>
      </c>
    </row>
    <row r="71978" spans="4:4">
      <c r="D71978" t="n">
        <v>4.15056814491658344</v>
      </c>
    </row>
    <row r="71979" spans="4:4">
      <c r="D71979" t="n">
        <v>5.18140515370189991</v>
      </c>
    </row>
    <row r="71980" spans="4:4">
      <c r="D71980" t="n">
        <v>5.57603471081661972</v>
      </c>
    </row>
    <row r="71981" spans="4:4">
      <c r="D71981" t="n">
        <v>4.86306155809471452</v>
      </c>
    </row>
    <row r="71982" spans="4:4">
      <c r="D71982" t="n">
        <v>3.56319718671465546</v>
      </c>
    </row>
    <row r="71983" spans="4:4">
      <c r="D71983" t="n">
        <v>2.34819581944455313</v>
      </c>
    </row>
    <row r="71984" spans="4:4">
      <c r="D71984" t="n">
        <v>0.450157967543729232</v>
      </c>
    </row>
    <row r="71985" spans="4:4">
      <c r="D71985" t="n">
        <v>-0.444016875687566426</v>
      </c>
    </row>
    <row r="71986" spans="4:4">
      <c r="D71986" t="n">
        <v>-1.18773239557288646</v>
      </c>
    </row>
    <row r="71987" spans="4:4">
      <c r="D71987" t="n">
        <v>-1.62102051936586911</v>
      </c>
    </row>
    <row r="71988" spans="4:4">
      <c r="D71988" t="n">
        <v>-1.85867823693654888</v>
      </c>
    </row>
    <row r="71989" spans="4:4">
      <c r="D71989" t="n">
        <v>-1.72713505122898914</v>
      </c>
    </row>
    <row r="71990" spans="4:4">
      <c r="D71990" t="n">
        <v>-1.38352271496260393</v>
      </c>
    </row>
    <row r="71991" spans="4:4">
      <c r="D71991" t="n">
        <v>-1.12408506520880369</v>
      </c>
    </row>
    <row r="71992" spans="4:4">
      <c r="D71992" t="n">
        <v>-0.782417995572460168</v>
      </c>
    </row>
    <row r="71993" spans="4:4">
      <c r="D71993" t="n">
        <v>-1.04374617643360579</v>
      </c>
    </row>
    <row r="71994" spans="4:4">
      <c r="D71994" t="n">
        <v>-1.37807824901719922</v>
      </c>
    </row>
    <row r="71995" spans="4:4">
      <c r="D71995" t="n">
        <v>-1.57406871387358249</v>
      </c>
    </row>
    <row r="71996" spans="4:4">
      <c r="D71996" t="n">
        <v>-1.83218742192971558</v>
      </c>
    </row>
    <row r="71997" spans="4:4">
      <c r="D71997" t="n">
        <v>-1.71674782151150911</v>
      </c>
    </row>
    <row r="71998" spans="4:4">
      <c r="D71998" t="n">
        <v>-1.64133331469188644</v>
      </c>
    </row>
    <row r="71999" spans="4:4">
      <c r="D71999" t="n">
        <v>-0.823135708822456635</v>
      </c>
    </row>
    <row r="72000" spans="4:4">
      <c r="D72000" t="n">
        <v>-0.219877863469294876</v>
      </c>
    </row>
    <row r="72001" spans="4:4">
      <c r="D72001" t="n">
        <v>0.354848057426695807</v>
      </c>
    </row>
    <row r="72002" spans="4:4">
      <c r="D72002" t="n">
        <v>1.23790785634594558</v>
      </c>
    </row>
    <row r="72003" spans="4:4">
      <c r="D72003" t="n">
        <v>1.72713505122890414</v>
      </c>
    </row>
    <row r="72004" spans="4:4">
      <c r="D72004" t="n">
        <v>1.8726052825654989</v>
      </c>
    </row>
    <row r="72005" spans="4:4">
      <c r="D72005" t="n">
        <v>1.65116543410429379</v>
      </c>
    </row>
    <row r="72006" spans="4:4">
      <c r="D72006" t="n">
        <v>1.09773746366193059</v>
      </c>
    </row>
    <row r="72007" spans="4:4">
      <c r="D72007" t="n">
        <v>0.800352180880583219</v>
      </c>
    </row>
    <row r="72008" spans="4:4">
      <c r="D72008" t="n">
        <v>-0.168730574170609966</v>
      </c>
    </row>
    <row r="72009" spans="4:4">
      <c r="D72009" t="n">
        <v>-0.723469083143327918</v>
      </c>
    </row>
    <row r="72010" spans="4:4">
      <c r="D72010" t="n">
        <v>-1.18773239557315801</v>
      </c>
    </row>
    <row r="72011" spans="4:4">
      <c r="D72011" t="n">
        <v>-1.71674782151380834</v>
      </c>
    </row>
    <row r="72012" spans="4:4">
      <c r="D72012" t="n">
        <v>-1.87557118620254073</v>
      </c>
    </row>
    <row r="72013" spans="4:4">
      <c r="D72013" t="n">
        <v>-1.66797232485742004</v>
      </c>
    </row>
    <row r="72014" spans="4:4">
      <c r="D72014" t="n">
        <v>-1.09773746367201031</v>
      </c>
    </row>
    <row r="72015" spans="4:4">
      <c r="D72015" t="n">
        <v>-0.00760257837306421802</v>
      </c>
    </row>
    <row r="72016" spans="4:4">
      <c r="D72016" t="n">
        <v>0.926725577997284056</v>
      </c>
    </row>
    <row r="72017" spans="4:4">
      <c r="D72017" t="n">
        <v>2.53533788520787695</v>
      </c>
    </row>
    <row r="72018" spans="4:4">
      <c r="D72018" t="n">
        <v>4.15056814486752934</v>
      </c>
    </row>
    <row r="72019" spans="4:4">
      <c r="D72019" t="n">
        <v>4.95349630229073057</v>
      </c>
    </row>
    <row r="72020" spans="4:4">
      <c r="D72020" t="n">
        <v>5.53581574944299604</v>
      </c>
    </row>
    <row r="72021" spans="4:4">
      <c r="D72021" t="n">
        <v>5.00391697452672357</v>
      </c>
    </row>
    <row r="72022" spans="4:4">
      <c r="D72022" t="n">
        <v>4.24359856537252789</v>
      </c>
    </row>
    <row r="72023" spans="4:4">
      <c r="D72023" t="n">
        <v>2.72450112219414464</v>
      </c>
    </row>
    <row r="72024" spans="4:4">
      <c r="D72024" t="n">
        <v>1.76696951246723106</v>
      </c>
    </row>
    <row r="72025" spans="4:4">
      <c r="D72025" t="n">
        <v>1.5729327839425773</v>
      </c>
    </row>
    <row r="72026" spans="4:4">
      <c r="D72026" t="n">
        <v>1.41453285512136517</v>
      </c>
    </row>
    <row r="72027" spans="4:4">
      <c r="D72027" t="n">
        <v>1.66797232484584423</v>
      </c>
    </row>
    <row r="72028" spans="4:4">
      <c r="D72028" t="n">
        <v>1.84527191649047051</v>
      </c>
    </row>
    <row r="72029" spans="4:4">
      <c r="D72029" t="n">
        <v>1.65116543411046202</v>
      </c>
    </row>
    <row r="72030" spans="4:4">
      <c r="D72030" t="n">
        <v>1.38352271497203505</v>
      </c>
    </row>
    <row r="72031" spans="4:4">
      <c r="D72031" t="n">
        <v>0.719409982843682538</v>
      </c>
    </row>
    <row r="72032" spans="4:4">
      <c r="D72032" t="n">
        <v>-0.370299729510530184</v>
      </c>
    </row>
    <row r="72033" spans="4:4">
      <c r="D72033" t="n">
        <v>-2.09773695872389698</v>
      </c>
    </row>
    <row r="72034" spans="4:4">
      <c r="D72034" t="n">
        <v>-3.43338278368748462</v>
      </c>
    </row>
    <row r="72035" spans="4:4">
      <c r="D72035" t="n">
        <v>-4.9569651690785923</v>
      </c>
    </row>
    <row r="72036" spans="4:4">
      <c r="D72036" t="n">
        <v>-5.60502167647397975</v>
      </c>
    </row>
    <row r="72037" spans="4:4">
      <c r="D72037" t="n">
        <v>-5.15024346454690196</v>
      </c>
    </row>
    <row r="72038" spans="4:4">
      <c r="D72038" t="n">
        <v>-3.7899976462848799</v>
      </c>
    </row>
    <row r="72039" spans="4:4">
      <c r="D72039" t="n">
        <v>-2.22024056227970901</v>
      </c>
    </row>
    <row r="72040" spans="4:4">
      <c r="D72040" t="n">
        <v>-0.656928243174887161</v>
      </c>
    </row>
    <row r="72041" spans="4:4">
      <c r="D72041" t="n">
        <v>0.556949719717693803</v>
      </c>
    </row>
    <row r="72042" spans="4:4">
      <c r="D72042" t="n">
        <v>1.37807824903506715</v>
      </c>
    </row>
    <row r="72043" spans="4:4">
      <c r="D72043" t="n">
        <v>1.80310466836824386</v>
      </c>
    </row>
    <row r="72044" spans="4:4">
      <c r="D72044" t="n">
        <v>1.87260528258386501</v>
      </c>
    </row>
    <row r="72045" spans="4:4">
      <c r="D72045" t="n">
        <v>1.57519581699793942</v>
      </c>
    </row>
    <row r="72046" spans="4:4">
      <c r="D72046" t="n">
        <v>0.957567070999159675</v>
      </c>
    </row>
    <row r="72047" spans="4:4">
      <c r="D72047" t="n">
        <v>0.45451468310080676</v>
      </c>
    </row>
    <row r="72048" spans="4:4">
      <c r="D72048" t="n">
        <v>-0.653204652158850241</v>
      </c>
    </row>
    <row r="72049" spans="4:4">
      <c r="D72049" t="n">
        <v>-0.823135708824797696</v>
      </c>
    </row>
    <row r="72050" spans="4:4">
      <c r="D72050" t="n">
        <v>-1.6413333146919193</v>
      </c>
    </row>
    <row r="72051" spans="4:4">
      <c r="D72051" t="n">
        <v>-1.7167478215101295</v>
      </c>
    </row>
    <row r="72052" spans="4:4">
      <c r="D72052" t="n">
        <v>-1.83218742192378397</v>
      </c>
    </row>
    <row r="72053" spans="4:4">
      <c r="D72053" t="n">
        <v>-1.57406871386435316</v>
      </c>
    </row>
    <row r="72054" spans="4:4">
      <c r="D72054" t="n">
        <v>-1.3780782490088721</v>
      </c>
    </row>
    <row r="72055" spans="4:4">
      <c r="D72055" t="n">
        <v>-1.4200514791752572</v>
      </c>
    </row>
    <row r="72056" spans="4:4">
      <c r="D72056" t="n">
        <v>-1.70394245327646621</v>
      </c>
    </row>
    <row r="72057" spans="4:4">
      <c r="D72057" t="n">
        <v>-2.71564513815084885</v>
      </c>
    </row>
    <row r="72058" spans="4:4">
      <c r="D72058" t="n">
        <v>-4.15056814490902948</v>
      </c>
    </row>
    <row r="72059" spans="4:4">
      <c r="D72059" t="n">
        <v>-5.10543553657329596</v>
      </c>
    </row>
    <row r="72060" spans="4:4">
      <c r="D72060" t="n">
        <v>-5.5626283903634004</v>
      </c>
    </row>
    <row r="72061" spans="4:4">
      <c r="D72061" t="n">
        <v>-4.91001336357208906</v>
      </c>
    </row>
    <row r="72062" spans="4:4">
      <c r="D72062" t="n">
        <v>-3.78999764626060553</v>
      </c>
    </row>
    <row r="72063" spans="4:4">
      <c r="D72063" t="n">
        <v>-2.97853742028010515</v>
      </c>
    </row>
    <row r="72064" spans="4:4">
      <c r="D72064" t="n">
        <v>-1.78380069131246159</v>
      </c>
    </row>
    <row r="72065" spans="4:4">
      <c r="D72065" t="n">
        <v>-2.97853742028723723</v>
      </c>
    </row>
    <row r="72066" spans="4:4">
      <c r="D72066" t="n">
        <v>-3.78999764627049274</v>
      </c>
    </row>
    <row r="72067" spans="4:4">
      <c r="D72067" t="n">
        <v>-4.91001336356888007</v>
      </c>
    </row>
    <row r="72068" spans="4:4">
      <c r="D72068" t="n">
        <v>-5.56262839034733592</v>
      </c>
    </row>
    <row r="72069" spans="4:4">
      <c r="D72069" t="n">
        <v>-5.10543553654769067</v>
      </c>
    </row>
    <row r="72070" spans="4:4">
      <c r="D72070" t="n">
        <v>-4.15056814487774961</v>
      </c>
    </row>
    <row r="72071" spans="4:4">
      <c r="D72071" t="n">
        <v>-2.26587475769151014</v>
      </c>
    </row>
    <row r="72072" spans="4:4">
      <c r="D72072" t="n">
        <v>-2.21334864489461092</v>
      </c>
    </row>
    <row r="72073" spans="4:4">
      <c r="D72073" t="n">
        <v>-2.7697155702547489</v>
      </c>
    </row>
    <row r="72074" spans="4:4">
      <c r="D72074" t="n">
        <v>-3.29321239098610441</v>
      </c>
    </row>
    <row r="72075" spans="4:4">
      <c r="D72075" t="n">
        <v>-5.00391697454182882</v>
      </c>
    </row>
    <row r="72076" spans="4:4">
      <c r="D72076" t="n">
        <v>-5.62671355858383926</v>
      </c>
    </row>
    <row r="72077" spans="4:4">
      <c r="D72077" t="n">
        <v>-5.1502434645288373</v>
      </c>
    </row>
    <row r="72078" spans="4:4">
      <c r="D72078" t="n">
        <v>-3.56319718672230534</v>
      </c>
    </row>
    <row r="72079" spans="4:4">
      <c r="D72079" t="n">
        <v>-2.17040724944913022</v>
      </c>
    </row>
    <row r="72080" spans="4:4">
      <c r="D72080" t="n">
        <v>-0.0728649338159645943</v>
      </c>
    </row>
    <row r="72081" spans="4:4">
      <c r="D72081" t="n">
        <v>2.30138991698126638</v>
      </c>
    </row>
    <row r="72082" spans="4:4">
      <c r="D72082" t="n">
        <v>3.57355317636276881</v>
      </c>
    </row>
    <row r="72083" spans="4:4">
      <c r="D72083" t="n">
        <v>5.10543553658454297</v>
      </c>
    </row>
    <row r="72084" spans="4:4">
      <c r="D72084" t="n">
        <v>5.61781584772391085</v>
      </c>
    </row>
    <row r="72085" spans="4:4">
      <c r="D72085" t="n">
        <v>5.02946591946477461</v>
      </c>
    </row>
    <row r="72086" spans="4:4">
      <c r="D72086" t="n">
        <v>3.43338278368763783</v>
      </c>
    </row>
    <row r="72087" spans="4:4">
      <c r="D72087" t="n">
        <v>1.90145284939201211</v>
      </c>
    </row>
    <row r="72088" spans="4:4">
      <c r="D72088" t="n">
        <v>0.230280104082083925</v>
      </c>
    </row>
    <row r="72089" spans="4:4">
      <c r="D72089" t="n">
        <v>-0.823135708812748135</v>
      </c>
    </row>
    <row r="72090" spans="4:4">
      <c r="D72090" t="n">
        <v>-1.64133331469169219</v>
      </c>
    </row>
    <row r="72091" spans="4:4">
      <c r="D72091" t="n">
        <v>-1.71674782152054988</v>
      </c>
    </row>
    <row r="72092" spans="4:4">
      <c r="D72092" t="n">
        <v>-1.83218742194486452</v>
      </c>
    </row>
    <row r="72093" spans="4:4">
      <c r="D72093" t="n">
        <v>-1.5740687138921774</v>
      </c>
    </row>
    <row r="72094" spans="4:4">
      <c r="D72094" t="n">
        <v>-1.37807824903458509</v>
      </c>
    </row>
    <row r="72095" spans="4:4">
      <c r="D72095" t="n">
        <v>-0.911978883005741103</v>
      </c>
    </row>
    <row r="72096" spans="4:4">
      <c r="D72096" t="n">
        <v>0.40691714577150524</v>
      </c>
    </row>
    <row r="72097" spans="4:4">
      <c r="D72097" t="n">
        <v>0.306211019826189723</v>
      </c>
    </row>
    <row r="72098" spans="4:4">
      <c r="D72098" t="n">
        <v>1.38352271497339817</v>
      </c>
    </row>
    <row r="72099" spans="4:4">
      <c r="D72099" t="n">
        <v>1.80310466835215202</v>
      </c>
    </row>
    <row r="72100" spans="4:4">
      <c r="D72100" t="n">
        <v>1.87208455737834889</v>
      </c>
    </row>
    <row r="72101" spans="4:4">
      <c r="D72101" t="n">
        <v>1.57406871387314817</v>
      </c>
    </row>
    <row r="72102" spans="4:4">
      <c r="D72102" t="n">
        <v>0.960931936011956545</v>
      </c>
    </row>
    <row r="72103" spans="4:4">
      <c r="D72103" t="n">
        <v>0.199478866370733989</v>
      </c>
    </row>
    <row r="72104" spans="4:4">
      <c r="D72104" t="n">
        <v>-1.10014815057113191</v>
      </c>
    </row>
    <row r="72105" spans="4:4">
      <c r="D72105" t="n">
        <v>-2.4704648241012408</v>
      </c>
    </row>
    <row r="72106" spans="4:4">
      <c r="D72106" t="n">
        <v>-4.01679810584930053</v>
      </c>
    </row>
    <row r="72107" spans="4:4">
      <c r="D72107" t="n">
        <v>-4.95696516909912255</v>
      </c>
    </row>
    <row r="72108" spans="4:4">
      <c r="D72108" t="n">
        <v>-5.5492220699595638</v>
      </c>
    </row>
    <row r="72109" spans="4:4">
      <c r="D72109" t="n">
        <v>-5.02946591948440691</v>
      </c>
    </row>
    <row r="72110" spans="4:4">
      <c r="D72110" t="n">
        <v>-4.15056814492594217</v>
      </c>
    </row>
    <row r="72111" spans="4:4">
      <c r="D72111" t="n">
        <v>-2.79627713209708118</v>
      </c>
    </row>
    <row r="72112" spans="4:4">
      <c r="D72112" t="n">
        <v>-1.5700371114505554</v>
      </c>
    </row>
    <row r="72113" spans="4:4">
      <c r="D72113" t="n">
        <v>-1.5423204838494156</v>
      </c>
    </row>
    <row r="72114" spans="4:4">
      <c r="D72114" t="n">
        <v>-1.37807824901626375</v>
      </c>
    </row>
    <row r="72115" spans="4:4">
      <c r="D72115" t="n">
        <v>-1.57406871387339109</v>
      </c>
    </row>
    <row r="72116" spans="4:4">
      <c r="D72116" t="n">
        <v>-1.83218742192977153</v>
      </c>
    </row>
    <row r="72117" spans="4:4">
      <c r="D72117" t="n">
        <v>-1.71674782151182104</v>
      </c>
    </row>
    <row r="72118" spans="4:4">
      <c r="D72118" t="n">
        <v>-1.64133331469187898</v>
      </c>
    </row>
    <row r="72119" spans="4:4">
      <c r="D72119" t="n">
        <v>-0.823135708824625389</v>
      </c>
    </row>
    <row r="72120" spans="4:4">
      <c r="D72120" t="n">
        <v>0.230280104073991732</v>
      </c>
    </row>
    <row r="72121" spans="4:4">
      <c r="D72121" t="n">
        <v>1.90145284940944457</v>
      </c>
    </row>
    <row r="72122" spans="4:4">
      <c r="D72122" t="n">
        <v>3.43338278371075178</v>
      </c>
    </row>
    <row r="72123" spans="4:4">
      <c r="D72123" t="n">
        <v>5.02946591948398769</v>
      </c>
    </row>
    <row r="72124" spans="4:4">
      <c r="D72124" t="n">
        <v>5.61781584773318521</v>
      </c>
    </row>
    <row r="72125" spans="4:4">
      <c r="D72125" t="n">
        <v>5.10543553658220262</v>
      </c>
    </row>
    <row r="72126" spans="4:4">
      <c r="D72126" t="n">
        <v>3.57355317634626424</v>
      </c>
    </row>
    <row r="72127" spans="4:4">
      <c r="D72127" t="n">
        <v>1.99535537203704969</v>
      </c>
    </row>
    <row r="72128" spans="4:4">
      <c r="D72128" t="n">
        <v>1.36846795611053151</v>
      </c>
    </row>
    <row r="72129" spans="4:4">
      <c r="D72129" t="n">
        <v>0.673635770300522463</v>
      </c>
    </row>
    <row r="72130" spans="4:4">
      <c r="D72130" t="n">
        <v>0.960931936010472931</v>
      </c>
    </row>
    <row r="72131" spans="4:4">
      <c r="D72131" t="n">
        <v>1.7167478215114242</v>
      </c>
    </row>
    <row r="72132" spans="4:4">
      <c r="D72132" t="n">
        <v>1.89726306833580978</v>
      </c>
    </row>
    <row r="72133" spans="4:4">
      <c r="D72133" t="n">
        <v>1.71492413034721114</v>
      </c>
    </row>
    <row r="72134" spans="4:4">
      <c r="D72134" t="n">
        <v>0.957567070998675973</v>
      </c>
    </row>
    <row r="72135" spans="4:4">
      <c r="D72135" t="n">
        <v>0.924119199254827173</v>
      </c>
    </row>
    <row r="72136" spans="4:4">
      <c r="D72136" t="n">
        <v>0.648512653751799917</v>
      </c>
    </row>
    <row r="72137" spans="4:4">
      <c r="D72137" t="n">
        <v>0.611210843217887234</v>
      </c>
    </row>
    <row r="72138" spans="4:4">
      <c r="D72138" t="n">
        <v>1.3835227149555327</v>
      </c>
    </row>
    <row r="72139" spans="4:4">
      <c r="D72139" t="n">
        <v>1.65116543409677892</v>
      </c>
    </row>
    <row r="72140" spans="4:4">
      <c r="D72140" t="n">
        <v>1.84527191648167417</v>
      </c>
    </row>
    <row r="72141" spans="4:4">
      <c r="D72141" t="n">
        <v>1.66797232484357316</v>
      </c>
    </row>
    <row r="72142" spans="4:4">
      <c r="D72142" t="n">
        <v>1.41453285512584319</v>
      </c>
    </row>
    <row r="72143" spans="4:4">
      <c r="D72143" t="n">
        <v>1.45066377929154111</v>
      </c>
    </row>
    <row r="72144" spans="4:4">
      <c r="D72144" t="n">
        <v>1.55030611812319723</v>
      </c>
    </row>
    <row r="72145" spans="4:4">
      <c r="D72145" t="n">
        <v>2.72450112219577489</v>
      </c>
    </row>
    <row r="72146" spans="4:4">
      <c r="D72146" t="n">
        <v>4.01679810583393593</v>
      </c>
    </row>
    <row r="72147" spans="4:4">
      <c r="D72147" t="n">
        <v>4.95696516907748208</v>
      </c>
    </row>
    <row r="72148" spans="4:4">
      <c r="D72148" t="n">
        <v>5.54922206993752898</v>
      </c>
    </row>
    <row r="72149" spans="4:4">
      <c r="D72149" t="n">
        <v>5.02946591946597099</v>
      </c>
    </row>
    <row r="72150" spans="4:4">
      <c r="D72150" t="n">
        <v>4.15056814491646353</v>
      </c>
    </row>
    <row r="72151" spans="4:4">
      <c r="D72151" t="n">
        <v>2.05903508066022001</v>
      </c>
    </row>
    <row r="72152" spans="4:4">
      <c r="D72152" t="n">
        <v>1.06063091983002056</v>
      </c>
    </row>
    <row r="72153" spans="4:4">
      <c r="D72153" t="n">
        <v>-0.29113557092973231</v>
      </c>
    </row>
    <row r="72154" spans="4:4">
      <c r="D72154" t="n">
        <v>-1.37807824901218168</v>
      </c>
    </row>
    <row r="72155" spans="4:4">
      <c r="D72155" t="n">
        <v>-1.5740687138723322</v>
      </c>
    </row>
    <row r="72156" spans="4:4">
      <c r="D72156" t="n">
        <v>-1.83218742193545445</v>
      </c>
    </row>
    <row r="72157" spans="4:4">
      <c r="D72157" t="n">
        <v>-1.71674782152303234</v>
      </c>
    </row>
    <row r="72158" spans="4:4">
      <c r="D72158" t="n">
        <v>-1.64133331470431383</v>
      </c>
    </row>
    <row r="72159" spans="4:4">
      <c r="D72159" t="n">
        <v>-0.823135708831868307</v>
      </c>
    </row>
    <row r="72160" spans="4:4">
      <c r="D72160" t="n">
        <v>-0.886699225364645116</v>
      </c>
    </row>
    <row r="72161" spans="4:4">
      <c r="D72161" t="n">
        <v>-1.14192342170120664</v>
      </c>
    </row>
    <row r="72162" spans="4:4">
      <c r="D72162" t="n">
        <v>-1.09773746366547975</v>
      </c>
    </row>
    <row r="72163" spans="4:4">
      <c r="D72163" t="n">
        <v>-1.65116543411042631</v>
      </c>
    </row>
    <row r="72164" spans="4:4">
      <c r="D72164" t="n">
        <v>-1.87260528257162626</v>
      </c>
    </row>
    <row r="72165" spans="4:4">
      <c r="D72165" t="n">
        <v>-1.72713505123401916</v>
      </c>
    </row>
    <row r="72166" spans="4:4">
      <c r="D72166" t="n">
        <v>-1.23790785634440725</v>
      </c>
    </row>
    <row r="72167" spans="4:4">
      <c r="D72167" t="n">
        <v>-0.804618437853358159</v>
      </c>
    </row>
    <row r="72168" spans="4:4">
      <c r="D72168" t="n">
        <v>0.739686295707101227</v>
      </c>
    </row>
    <row r="72169" spans="4:4">
      <c r="D72169" t="n">
        <v>2.17040724942968621</v>
      </c>
    </row>
    <row r="72170" spans="4:4">
      <c r="D72170" t="n">
        <v>3.56319718671760644</v>
      </c>
    </row>
    <row r="72171" spans="4:4">
      <c r="D72171" t="n">
        <v>5.15024346455547644</v>
      </c>
    </row>
    <row r="72172" spans="4:4">
      <c r="D72172" t="n">
        <v>5.62671355863112854</v>
      </c>
    </row>
    <row r="72173" spans="4:4">
      <c r="D72173" t="n">
        <v>5.00391697460062357</v>
      </c>
    </row>
    <row r="72174" spans="4:4">
      <c r="D72174" t="n">
        <v>3.29321239104666486</v>
      </c>
    </row>
    <row r="72175" spans="4:4">
      <c r="D72175" t="n">
        <v>1.76306866671275708</v>
      </c>
    </row>
    <row r="72176" spans="4:4">
      <c r="D72176" t="n">
        <v>-0.6851300700116294</v>
      </c>
    </row>
    <row r="72177" spans="4:4">
      <c r="D72177" t="n">
        <v>-2.42817346714634086</v>
      </c>
    </row>
    <row r="72178" spans="4:4">
      <c r="D72178" t="n">
        <v>-4.15056814491567394</v>
      </c>
    </row>
    <row r="72179" spans="4:4">
      <c r="D72179" t="n">
        <v>-5.10543553658425608</v>
      </c>
    </row>
    <row r="72180" spans="4:4">
      <c r="D72180" t="n">
        <v>-5.56262839037721246</v>
      </c>
    </row>
    <row r="72181" spans="4:4">
      <c r="D72181" t="n">
        <v>-4.91001336358607698</v>
      </c>
    </row>
    <row r="72182" spans="4:4">
      <c r="D72182" t="n">
        <v>-3.78999764627281044</v>
      </c>
    </row>
    <row r="72183" spans="4:4">
      <c r="D72183" t="n">
        <v>-2.22592681478038834</v>
      </c>
    </row>
    <row r="72184" spans="4:4">
      <c r="D72184" t="n">
        <v>-0.450157967542776394</v>
      </c>
    </row>
    <row r="72185" spans="4:4">
      <c r="D72185" t="n">
        <v>0.321747871029642907</v>
      </c>
    </row>
    <row r="72186" spans="4:4">
      <c r="D72186" t="n">
        <v>1.4145328551306493</v>
      </c>
    </row>
    <row r="72187" spans="4:4">
      <c r="D72187" t="n">
        <v>1.6679723248522393</v>
      </c>
    </row>
    <row r="72188" spans="4:4">
      <c r="D72188" t="n">
        <v>1.84527191649316968</v>
      </c>
    </row>
    <row r="72189" spans="4:4">
      <c r="D72189" t="n">
        <v>1.65116543410893772</v>
      </c>
    </row>
    <row r="72190" spans="4:4">
      <c r="D72190" t="n">
        <v>1.3835227149660545</v>
      </c>
    </row>
    <row r="72191" spans="4:4">
      <c r="D72191" t="n">
        <v>0.467475007712699764</v>
      </c>
    </row>
    <row r="72192" spans="4:4">
      <c r="D72192" t="n">
        <v>0.13910646211928972</v>
      </c>
    </row>
    <row r="72193" spans="4:4">
      <c r="D72193" t="n">
        <v>-0.667440873694916892</v>
      </c>
    </row>
    <row r="72194" spans="4:4">
      <c r="D72194" t="n">
        <v>-1.37807824902084808</v>
      </c>
    </row>
    <row r="72195" spans="4:4">
      <c r="D72195" t="n">
        <v>-1.57406871386545895</v>
      </c>
    </row>
    <row r="72196" spans="4:4">
      <c r="D72196" t="n">
        <v>-1.83218742191270962</v>
      </c>
    </row>
    <row r="72197" spans="4:4">
      <c r="D72197" t="n">
        <v>-1.71674782148884226</v>
      </c>
    </row>
    <row r="72198" spans="4:4">
      <c r="D72198" t="n">
        <v>-1.64133331466882648</v>
      </c>
    </row>
    <row r="72199" spans="4:4">
      <c r="D72199" t="n">
        <v>-0.823135708806019473</v>
      </c>
    </row>
    <row r="72200" spans="4:4">
      <c r="D72200" t="n">
        <v>-1.98684737593588867</v>
      </c>
    </row>
    <row r="72201" spans="4:4">
      <c r="D72201" t="n">
        <v>-2.53902827515175833</v>
      </c>
    </row>
    <row r="72202" spans="4:4">
      <c r="D72202" t="n">
        <v>-3.713723569012505</v>
      </c>
    </row>
    <row r="72203" spans="4:4">
      <c r="D72203" t="n">
        <v>-5.1814051536582717</v>
      </c>
    </row>
    <row r="72204" spans="4:4">
      <c r="D72204" t="n">
        <v>-5.61781584766865194</v>
      </c>
    </row>
    <row r="72205" spans="4:4">
      <c r="D72205" t="n">
        <v>-4.95349630229103965</v>
      </c>
    </row>
    <row r="72206" spans="4:4">
      <c r="D72206" t="n">
        <v>-3.29321239097258323</v>
      </c>
    </row>
    <row r="72207" spans="4:4">
      <c r="D72207" t="n">
        <v>-2.54479237814494352</v>
      </c>
    </row>
    <row r="72208" spans="4:4">
      <c r="D72208" t="n">
        <v>-0.415332735186331625</v>
      </c>
    </row>
    <row r="72209" spans="4:4">
      <c r="D72209" t="n">
        <v>0.67363577029663988</v>
      </c>
    </row>
    <row r="72210" spans="4:4">
      <c r="D72210" t="n">
        <v>0.960931935995037634</v>
      </c>
    </row>
    <row r="72211" spans="4:4">
      <c r="D72211" t="n">
        <v>1.71674782148844507</v>
      </c>
    </row>
    <row r="72212" spans="4:4">
      <c r="D72212" t="n">
        <v>1.89726306830963907</v>
      </c>
    </row>
    <row r="72213" spans="4:4">
      <c r="D72213" t="n">
        <v>1.71492413032275381</v>
      </c>
    </row>
    <row r="72214" spans="4:4">
      <c r="D72214" t="n">
        <v>0.957567070980512014</v>
      </c>
    </row>
    <row r="72215" spans="4:4">
      <c r="D72215" t="n">
        <v>0.293777598407182072</v>
      </c>
    </row>
    <row r="72216" spans="4:4">
      <c r="D72216" t="n">
        <v>-1.32844160347095674</v>
      </c>
    </row>
    <row r="72217" spans="4:4">
      <c r="D72217" t="n">
        <v>-2.49127730870273867</v>
      </c>
    </row>
    <row r="72218" spans="4:4">
      <c r="D72218" t="n">
        <v>-4.15056814491844772</v>
      </c>
    </row>
    <row r="72219" spans="4:4">
      <c r="D72219" t="n">
        <v>-5.18140515370149757</v>
      </c>
    </row>
    <row r="72220" spans="4:4">
      <c r="D72220" t="n">
        <v>-5.57603471081637103</v>
      </c>
    </row>
    <row r="72221" spans="4:4">
      <c r="D72221" t="n">
        <v>-4.86306155809457685</v>
      </c>
    </row>
    <row r="72222" spans="4:4">
      <c r="D72222" t="n">
        <v>-3.5631971867170007</v>
      </c>
    </row>
    <row r="72223" spans="4:4">
      <c r="D72223" t="n">
        <v>-2.97853742028437551</v>
      </c>
    </row>
    <row r="72224" spans="4:4">
      <c r="D72224" t="n">
        <v>-1.56713729696649917</v>
      </c>
    </row>
    <row r="72225" spans="4:4">
      <c r="D72225" t="n">
        <v>-2.8562684156244238</v>
      </c>
    </row>
    <row r="72226" spans="4:4">
      <c r="D72226" t="n">
        <v>-3.78999764627118774</v>
      </c>
    </row>
    <row r="72227" spans="4:4">
      <c r="D72227" t="n">
        <v>-4.91001336358441254</v>
      </c>
    </row>
    <row r="72228" spans="4:4">
      <c r="D72228" t="n">
        <v>-5.56262839037864332</v>
      </c>
    </row>
    <row r="72229" spans="4:4">
      <c r="D72229" t="n">
        <v>-5.10543553658862592</v>
      </c>
    </row>
    <row r="72230" spans="4:4">
      <c r="D72230" t="n">
        <v>-4.15056814491683923</v>
      </c>
    </row>
    <row r="72231" spans="4:4">
      <c r="D72231" t="n">
        <v>-2.3740738973374822</v>
      </c>
    </row>
    <row r="72232" spans="4:4">
      <c r="D72232" t="n">
        <v>-1.19453626164738647</v>
      </c>
    </row>
    <row r="72233" spans="4:4">
      <c r="D72233" t="n">
        <v>0.252140587694359208</v>
      </c>
    </row>
    <row r="72234" spans="4:4">
      <c r="D72234" t="n">
        <v>1.09773746367217262</v>
      </c>
    </row>
    <row r="72235" spans="4:4">
      <c r="D72235" t="n">
        <v>1.6679723248565768</v>
      </c>
    </row>
    <row r="72236" spans="4:4">
      <c r="D72236" t="n">
        <v>1.87557118620048371</v>
      </c>
    </row>
    <row r="72237" spans="4:4">
      <c r="D72237" t="n">
        <v>1.71674782151096128</v>
      </c>
    </row>
    <row r="72238" spans="4:4">
      <c r="D72238" t="n">
        <v>1.18773239556963262</v>
      </c>
    </row>
    <row r="72239" spans="4:4">
      <c r="D72239" t="n">
        <v>0.7234690831383217</v>
      </c>
    </row>
    <row r="72240" spans="4:4">
      <c r="D72240" t="n">
        <v>1.0690465092535455</v>
      </c>
    </row>
    <row r="72241" spans="4:4">
      <c r="D72241" t="n">
        <v>2.29285740306818209</v>
      </c>
    </row>
    <row r="72242" spans="4:4">
      <c r="D72242" t="n">
        <v>3.29321239104635222</v>
      </c>
    </row>
    <row r="72243" spans="4:4">
      <c r="D72243" t="n">
        <v>4.95349630238291816</v>
      </c>
    </row>
    <row r="72244" spans="4:4">
      <c r="D72244" t="n">
        <v>5.61781584775166376</v>
      </c>
    </row>
    <row r="72245" spans="4:4">
      <c r="D72245" t="n">
        <v>5.18140515371686039</v>
      </c>
    </row>
    <row r="72246" spans="4:4">
      <c r="D72246" t="n">
        <v>3.7137235690250967</v>
      </c>
    </row>
    <row r="72247" spans="4:4">
      <c r="D72247" t="n">
        <v>1.99962162900711213</v>
      </c>
    </row>
    <row r="72248" spans="4:4">
      <c r="D72248" t="n">
        <v>0.797512234574787549</v>
      </c>
    </row>
    <row r="72249" spans="4:4">
      <c r="D72249" t="n">
        <v>-0.773302395991425051</v>
      </c>
    </row>
    <row r="72250" spans="4:4">
      <c r="D72250" t="n">
        <v>-1.41453285513162141</v>
      </c>
    </row>
    <row r="72251" spans="4:4">
      <c r="D72251" t="n">
        <v>-1.7167478215110938</v>
      </c>
    </row>
    <row r="72252" spans="4:4">
      <c r="D72252" t="n">
        <v>-1.85387930406117825</v>
      </c>
    </row>
    <row r="72253" spans="4:4">
      <c r="D72253" t="n">
        <v>-1.62102051935822971</v>
      </c>
    </row>
    <row r="72254" spans="4:4">
      <c r="D72254" t="n">
        <v>-1.23790785633727829</v>
      </c>
    </row>
    <row r="72255" spans="4:4">
      <c r="D72255" t="n">
        <v>-1.2171504805789688</v>
      </c>
    </row>
    <row r="72256" spans="4:4">
      <c r="D72256" t="n">
        <v>-1.83784779511977661</v>
      </c>
    </row>
    <row r="72257" spans="4:4">
      <c r="D72257" t="n">
        <v>-2.43717773891704459</v>
      </c>
    </row>
    <row r="72258" spans="4:4">
      <c r="D72258" t="n">
        <v>-4.15056814494403259</v>
      </c>
    </row>
    <row r="72259" spans="4:4">
      <c r="D72259" t="n">
        <v>-5.1814051537171153</v>
      </c>
    </row>
    <row r="72260" spans="4:4">
      <c r="D72260" t="n">
        <v>-5.57603471081108459</v>
      </c>
    </row>
    <row r="72261" spans="4:4">
      <c r="D72261" t="n">
        <v>-4.86306155806944407</v>
      </c>
    </row>
    <row r="72262" spans="4:4">
      <c r="D72262" t="n">
        <v>-3.56319718668117069</v>
      </c>
    </row>
    <row r="72263" spans="4:4">
      <c r="D72263" t="n">
        <v>-2.34819581941681221</v>
      </c>
    </row>
    <row r="72264" spans="4:4">
      <c r="D72264" t="n">
        <v>-0.450157967523738023</v>
      </c>
    </row>
    <row r="72265" spans="4:4">
      <c r="D72265" t="n">
        <v>0.444016875693940705</v>
      </c>
    </row>
    <row r="72266" spans="4:4">
      <c r="D72266" t="n">
        <v>1.18773239557062782</v>
      </c>
    </row>
    <row r="72267" spans="4:4">
      <c r="D72267" t="n">
        <v>1.62102051936495943</v>
      </c>
    </row>
    <row r="72268" spans="4:4">
      <c r="D72268" t="n">
        <v>1.85867823693897201</v>
      </c>
    </row>
    <row r="72269" spans="4:4">
      <c r="D72269" t="n">
        <v>1.72713505123412414</v>
      </c>
    </row>
    <row r="72270" spans="4:4">
      <c r="D72270" t="n">
        <v>1.38352271497146152</v>
      </c>
    </row>
    <row r="72271" spans="4:4">
      <c r="D72271" t="n">
        <v>0.584678419087324208</v>
      </c>
    </row>
    <row r="72272" spans="4:4">
      <c r="D72272" t="n">
        <v>0.273011803951020493</v>
      </c>
    </row>
    <row r="72273" spans="4:4">
      <c r="D72273" t="n">
        <v>-0.709077884391372759</v>
      </c>
    </row>
    <row r="72274" spans="4:4">
      <c r="D72274" t="n">
        <v>-1.23790785633443923</v>
      </c>
    </row>
    <row r="72275" spans="4:4">
      <c r="D72275" t="n">
        <v>-1.62102051935724418</v>
      </c>
    </row>
    <row r="72276" spans="4:4">
      <c r="D72276" t="n">
        <v>-1.85387930406301926</v>
      </c>
    </row>
    <row r="72277" spans="4:4">
      <c r="D72277" t="n">
        <v>-1.71674782151528449</v>
      </c>
    </row>
    <row r="72278" spans="4:4">
      <c r="D72278" t="n">
        <v>-1.41453285513830584</v>
      </c>
    </row>
    <row r="72279" spans="4:4">
      <c r="D72279" t="n">
        <v>-0.773302395982568225</v>
      </c>
    </row>
    <row r="72280" spans="4:4">
      <c r="D72280" t="n">
        <v>0.797512234593007907</v>
      </c>
    </row>
    <row r="72281" spans="4:4">
      <c r="D72281" t="n">
        <v>1.99962162903948215</v>
      </c>
    </row>
    <row r="72282" spans="4:4">
      <c r="D72282" t="n">
        <v>3.71372356905352463</v>
      </c>
    </row>
    <row r="72283" spans="4:4">
      <c r="D72283" t="n">
        <v>5.18140515371820864</v>
      </c>
    </row>
    <row r="72284" spans="4:4">
      <c r="D72284" t="n">
        <v>5.61781584773301468</v>
      </c>
    </row>
    <row r="72285" spans="4:4">
      <c r="D72285" t="n">
        <v>4.95349630234725158</v>
      </c>
    </row>
    <row r="72286" spans="4:4">
      <c r="D72286" t="n">
        <v>3.29321239101641217</v>
      </c>
    </row>
    <row r="72287" spans="4:4">
      <c r="D72287" t="n">
        <v>2.29285740304650698</v>
      </c>
    </row>
    <row r="72288" spans="4:4">
      <c r="D72288" t="n">
        <v>1.06904650924877953</v>
      </c>
    </row>
    <row r="72289" spans="4:4">
      <c r="D72289" t="n">
        <v>0.723469083140695268</v>
      </c>
    </row>
    <row r="72290" spans="4:4">
      <c r="D72290" t="n">
        <v>1.18773239556866539</v>
      </c>
    </row>
    <row r="72291" spans="4:4">
      <c r="D72291" t="n">
        <v>1.71674782151515188</v>
      </c>
    </row>
    <row r="72292" spans="4:4">
      <c r="D72292" t="n">
        <v>1.87557118620841283</v>
      </c>
    </row>
    <row r="72293" spans="4:4">
      <c r="D72293" t="n">
        <v>1.66797232486672931</v>
      </c>
    </row>
    <row r="72294" spans="4:4">
      <c r="D72294" t="n">
        <v>1.09773746368215285</v>
      </c>
    </row>
    <row r="72295" spans="4:4">
      <c r="D72295" t="n">
        <v>0.129871583042935335</v>
      </c>
    </row>
    <row r="72296" spans="4:4">
      <c r="D72296" t="n">
        <v>-1.06063091982473834</v>
      </c>
    </row>
    <row r="72297" spans="4:4">
      <c r="D72297" t="n">
        <v>-2.45470589128488381</v>
      </c>
    </row>
    <row r="72298" spans="4:4">
      <c r="D72298" t="n">
        <v>-4.1505681449163685</v>
      </c>
    </row>
    <row r="72299" spans="4:4">
      <c r="D72299" t="n">
        <v>-5.0294659194658724</v>
      </c>
    </row>
    <row r="72300" spans="4:4">
      <c r="D72300" t="n">
        <v>-5.54922206993751921</v>
      </c>
    </row>
    <row r="72301" spans="4:4">
      <c r="D72301" t="n">
        <v>-4.95696516907756379</v>
      </c>
    </row>
    <row r="72302" spans="4:4">
      <c r="D72302" t="n">
        <v>-4.01679810583417574</v>
      </c>
    </row>
    <row r="72303" spans="4:4">
      <c r="D72303" t="n">
        <v>-2.47046482410648061</v>
      </c>
    </row>
    <row r="72304" spans="4:4">
      <c r="D72304" t="n">
        <v>-1.10014815057814364</v>
      </c>
    </row>
    <row r="72305" spans="4:4">
      <c r="D72305" t="n">
        <v>0.199478866366359231</v>
      </c>
    </row>
    <row r="72306" spans="4:4">
      <c r="D72306" t="n">
        <v>0.960931936007629517</v>
      </c>
    </row>
    <row r="72307" spans="4:4">
      <c r="D72307" t="n">
        <v>1.57406871386449287</v>
      </c>
    </row>
    <row r="72308" spans="4:4">
      <c r="D72308" t="n">
        <v>1.87208455736116086</v>
      </c>
    </row>
    <row r="72309" spans="4:4">
      <c r="D72309" t="n">
        <v>1.80310466833008256</v>
      </c>
    </row>
    <row r="72310" spans="4:4">
      <c r="D72310" t="n">
        <v>1.38352271494439915</v>
      </c>
    </row>
    <row r="72311" spans="4:4">
      <c r="D72311" t="n">
        <v>0.899717235744909516</v>
      </c>
    </row>
    <row r="72312" spans="4:4">
      <c r="D72312" t="n">
        <v>0.406917145757409759</v>
      </c>
    </row>
    <row r="72313" spans="4:4">
      <c r="D72313" t="n">
        <v>-0.670082901168671086</v>
      </c>
    </row>
    <row r="72314" spans="4:4">
      <c r="D72314" t="n">
        <v>-0.95756707099884828</v>
      </c>
    </row>
    <row r="72315" spans="4:4">
      <c r="D72315" t="n">
        <v>-1.71492413034730529</v>
      </c>
    </row>
    <row r="72316" spans="4:4">
      <c r="D72316" t="n">
        <v>-1.89726306833581049</v>
      </c>
    </row>
    <row r="72317" spans="4:4">
      <c r="D72317" t="n">
        <v>-1.71674782151133059</v>
      </c>
    </row>
    <row r="72318" spans="4:4">
      <c r="D72318" t="n">
        <v>-0.960931936010296894</v>
      </c>
    </row>
    <row r="72319" spans="4:4">
      <c r="D72319" t="n">
        <v>-0.673635770300379022</v>
      </c>
    </row>
    <row r="72320" spans="4:4">
      <c r="D72320" t="n">
        <v>1.06532291823586189</v>
      </c>
    </row>
    <row r="72321" spans="4:4">
      <c r="D72321" t="n">
        <v>2.3952924396468287</v>
      </c>
    </row>
    <row r="72322" spans="4:4">
      <c r="D72322" t="n">
        <v>3.71372356901380529</v>
      </c>
    </row>
    <row r="72323" spans="4:4">
      <c r="D72323" t="n">
        <v>5.18140515365847154</v>
      </c>
    </row>
    <row r="72324" spans="4:4">
      <c r="D72324" t="n">
        <v>5.61781584766856312</v>
      </c>
    </row>
    <row r="72325" spans="4:4">
      <c r="D72325" t="n">
        <v>4.95349630229064708</v>
      </c>
    </row>
    <row r="72326" spans="4:4">
      <c r="D72326" t="n">
        <v>3.29321239097279062</v>
      </c>
    </row>
    <row r="72327" spans="4:4">
      <c r="D72327" t="n">
        <v>2.00538573201682579</v>
      </c>
    </row>
    <row r="72328" spans="4:4">
      <c r="D72328" t="n">
        <v>-0.774002406155203992</v>
      </c>
    </row>
    <row r="72329" spans="4:4">
      <c r="D72329" t="n">
        <v>-2.27007387511133052</v>
      </c>
    </row>
    <row r="72330" spans="4:4">
      <c r="D72330" t="n">
        <v>-4.01679810584392616</v>
      </c>
    </row>
    <row r="72331" spans="4:4">
      <c r="D72331" t="n">
        <v>-5.15024346454847315</v>
      </c>
    </row>
    <row r="72332" spans="4:4">
      <c r="D72332" t="n">
        <v>-5.58332979434522336</v>
      </c>
    </row>
    <row r="72333" spans="4:4">
      <c r="D72333" t="n">
        <v>-4.91001336359798479</v>
      </c>
    </row>
    <row r="72334" spans="4:4">
      <c r="D72334" t="n">
        <v>-3.57355317636734915</v>
      </c>
    </row>
    <row r="72335" spans="4:4">
      <c r="D72335" t="n">
        <v>-3.17551756750273473</v>
      </c>
    </row>
    <row r="72336" spans="4:4">
      <c r="D72336" t="n">
        <v>-1.94553796126385983</v>
      </c>
    </row>
    <row r="72337" spans="4:4">
      <c r="D72337" t="n">
        <v>-2.82280955621841443</v>
      </c>
    </row>
    <row r="72338" spans="4:4">
      <c r="D72338" t="n">
        <v>-4.150568144868517</v>
      </c>
    </row>
    <row r="72339" spans="4:4">
      <c r="D72339" t="n">
        <v>-4.95349630229114801</v>
      </c>
    </row>
    <row r="72340" spans="4:4">
      <c r="D72340" t="n">
        <v>-5.53581574944297561</v>
      </c>
    </row>
    <row r="72341" spans="4:4">
      <c r="D72341" t="n">
        <v>-5.00391697452626261</v>
      </c>
    </row>
    <row r="72342" spans="4:4">
      <c r="D72342" t="n">
        <v>-4.24359856537189462</v>
      </c>
    </row>
    <row r="72343" spans="4:4">
      <c r="D72343" t="n">
        <v>-1.97189051669218873</v>
      </c>
    </row>
    <row r="72344" spans="4:4">
      <c r="D72344" t="n">
        <v>-0.433326788702461485</v>
      </c>
    </row>
    <row r="72345" spans="4:4">
      <c r="D72345" t="n">
        <v>1.7273525073592106</v>
      </c>
    </row>
    <row r="72346" spans="4:4">
      <c r="D72346" t="n">
        <v>3.78999764627020719</v>
      </c>
    </row>
    <row r="72347" spans="4:4">
      <c r="D72347" t="n">
        <v>4.91001336358431306</v>
      </c>
    </row>
    <row r="72348" spans="4:4">
      <c r="D72348" t="n">
        <v>5.5626283903787197</v>
      </c>
    </row>
    <row r="72349" spans="4:4">
      <c r="D72349" t="n">
        <v>5.1054355365888906</v>
      </c>
    </row>
    <row r="72350" spans="4:4">
      <c r="D72350" t="n">
        <v>4.15056814491652837</v>
      </c>
    </row>
    <row r="72351" spans="4:4">
      <c r="D72351" t="n">
        <v>2.57190930264996798</v>
      </c>
    </row>
    <row r="72352" spans="4:4">
      <c r="D72352" t="n">
        <v>1.19453626164608838</v>
      </c>
    </row>
    <row r="72353" spans="4:4">
      <c r="D72353" t="n">
        <v>-0.171508593746926969</v>
      </c>
    </row>
    <row r="72354" spans="4:4">
      <c r="D72354" t="n">
        <v>-0.95756707100116607</v>
      </c>
    </row>
    <row r="72355" spans="4:4">
      <c r="D72355" t="n">
        <v>-1.71492413034857893</v>
      </c>
    </row>
    <row r="72356" spans="4:4">
      <c r="D72356" t="n">
        <v>-1.89726306833581262</v>
      </c>
    </row>
    <row r="72357" spans="4:4">
      <c r="D72357" t="n">
        <v>-1.71674782151006378</v>
      </c>
    </row>
    <row r="72358" spans="4:4">
      <c r="D72358" t="n">
        <v>-0.960931936007930432</v>
      </c>
    </row>
    <row r="72359" spans="4:4">
      <c r="D72359" t="n">
        <v>-0.67363577030947086</v>
      </c>
    </row>
    <row r="72360" spans="4:4">
      <c r="D72360" t="n">
        <v>-0.251488626686247541</v>
      </c>
    </row>
    <row r="72361" spans="4:4">
      <c r="D72361" t="n">
        <v>1.04802089905090168</v>
      </c>
    </row>
    <row r="72362" spans="4:4">
      <c r="D72362" t="n">
        <v>0.957567071016851301</v>
      </c>
    </row>
    <row r="72363" spans="4:4">
      <c r="D72363" t="n">
        <v>1.57519581701657092</v>
      </c>
    </row>
    <row r="72364" spans="4:4">
      <c r="D72364" t="n">
        <v>1.87260528258494396</v>
      </c>
    </row>
    <row r="72365" spans="4:4">
      <c r="D72365" t="n">
        <v>1.80310466835224066</v>
      </c>
    </row>
    <row r="72366" spans="4:4">
      <c r="D72366" t="n">
        <v>1.37807824899876263</v>
      </c>
    </row>
    <row r="72367" spans="4:4">
      <c r="D72367" t="n">
        <v>0.556949719681223954</v>
      </c>
    </row>
    <row r="72368" spans="4:4">
      <c r="D72368" t="n">
        <v>-0.656928243196992412</v>
      </c>
    </row>
    <row r="72369" spans="4:4">
      <c r="D72369" t="n">
        <v>-2.22024056227871425</v>
      </c>
    </row>
    <row r="72370" spans="4:4">
      <c r="D72370" t="n">
        <v>-3.78999764627528002</v>
      </c>
    </row>
    <row r="72371" spans="4:4">
      <c r="D72371" t="n">
        <v>-5.15024346453402782</v>
      </c>
    </row>
    <row r="72372" spans="4:4">
      <c r="D72372" t="n">
        <v>-5.60502167645801741</v>
      </c>
    </row>
    <row r="72373" spans="4:4">
      <c r="D72373" t="n">
        <v>-4.95696516906296036</v>
      </c>
    </row>
    <row r="72374" spans="4:4">
      <c r="D72374" t="n">
        <v>-3.43338278367279859</v>
      </c>
    </row>
    <row r="72375" spans="4:4">
      <c r="D72375" t="n">
        <v>-2.35177325680702465</v>
      </c>
    </row>
    <row r="72376" spans="4:4">
      <c r="D72376" t="n">
        <v>-1.42572952903390764</v>
      </c>
    </row>
    <row r="72377" spans="4:4">
      <c r="D72377" t="n">
        <v>-0.791518096162840212</v>
      </c>
    </row>
    <row r="72378" spans="4:4">
      <c r="D72378" t="n">
        <v>-1.38352271498863978</v>
      </c>
    </row>
    <row r="72379" spans="4:4">
      <c r="D72379" t="n">
        <v>-1.80310466835224386</v>
      </c>
    </row>
    <row r="72380" spans="4:4">
      <c r="D72380" t="n">
        <v>-1.87208455735941737</v>
      </c>
    </row>
    <row r="72381" spans="4:4">
      <c r="D72381" t="n">
        <v>-1.5740687138388445</v>
      </c>
    </row>
    <row r="72382" spans="4:4">
      <c r="D72382" t="n">
        <v>-0.960931935973688489</v>
      </c>
    </row>
    <row r="72383" spans="4:4">
      <c r="D72383" t="n">
        <v>-0.321747871000994445</v>
      </c>
    </row>
    <row r="72384" spans="4:4">
      <c r="D72384" t="n">
        <v>0.883484756247081471</v>
      </c>
    </row>
    <row r="72385" spans="4:4">
      <c r="D72385" t="n">
        <v>2.47046482410457457</v>
      </c>
    </row>
    <row r="72386" spans="4:4">
      <c r="D72386" t="n">
        <v>3.78999764627153279</v>
      </c>
    </row>
    <row r="72387" spans="4:4">
      <c r="D72387" t="n">
        <v>4.91001336358594731</v>
      </c>
    </row>
    <row r="72388" spans="4:4">
      <c r="D72388" t="n">
        <v>5.56262839037731105</v>
      </c>
    </row>
    <row r="72389" spans="4:4">
      <c r="D72389" t="n">
        <v>5.1054355365846007</v>
      </c>
    </row>
    <row r="72390" spans="4:4">
      <c r="D72390" t="n">
        <v>4.15056814491526893</v>
      </c>
    </row>
    <row r="72391" spans="4:4">
      <c r="D72391" t="n">
        <v>2.71564513815059083</v>
      </c>
    </row>
    <row r="72392" spans="4:4">
      <c r="D72392" t="n">
        <v>1.70394245327628351</v>
      </c>
    </row>
    <row r="72393" spans="4:4">
      <c r="D72393" t="n">
        <v>1.4200514791872541</v>
      </c>
    </row>
    <row r="72394" spans="4:4">
      <c r="D72394" t="n">
        <v>1.37807824901031073</v>
      </c>
    </row>
    <row r="72395" spans="4:4">
      <c r="D72395" t="n">
        <v>1.57406871385577851</v>
      </c>
    </row>
    <row r="72396" spans="4:4">
      <c r="D72396" t="n">
        <v>1.83218742190690946</v>
      </c>
    </row>
    <row r="72397" spans="4:4">
      <c r="D72397" t="n">
        <v>1.71674782148819975</v>
      </c>
    </row>
    <row r="72398" spans="4:4">
      <c r="D72398" t="n">
        <v>1.64133331466884158</v>
      </c>
    </row>
    <row r="72399" spans="4:4">
      <c r="D72399" t="n">
        <v>0.823135708805031996</v>
      </c>
    </row>
    <row r="72400" spans="4:4">
      <c r="D72400" t="n">
        <v>1.10336261970052152</v>
      </c>
    </row>
    <row r="72401" spans="4:4">
      <c r="D72401" t="n">
        <v>1.09209010886620783</v>
      </c>
    </row>
    <row r="72402" spans="4:4">
      <c r="D72402" t="n">
        <v>1.23790785634497169</v>
      </c>
    </row>
    <row r="72403" spans="4:4">
      <c r="D72403" t="n">
        <v>1.72713505123410593</v>
      </c>
    </row>
    <row r="72404" spans="4:4">
      <c r="D72404" t="n">
        <v>1.87260528257461516</v>
      </c>
    </row>
    <row r="72405" spans="4:4">
      <c r="D72405" t="n">
        <v>1.65116543411561985</v>
      </c>
    </row>
    <row r="72406" spans="4:4">
      <c r="D72406" t="n">
        <v>1.09773746367220614</v>
      </c>
    </row>
    <row r="72407" spans="4:4">
      <c r="D72407" t="n">
        <v>0.889988446581070569</v>
      </c>
    </row>
    <row r="72408" spans="4:4">
      <c r="D72408" t="n">
        <v>1.54041299940207832</v>
      </c>
    </row>
    <row r="72409" spans="4:4">
      <c r="D72409" t="n">
        <v>2.22024056225468458</v>
      </c>
    </row>
    <row r="72410" spans="4:4">
      <c r="D72410" t="n">
        <v>3.78999764626237834</v>
      </c>
    </row>
    <row r="72411" spans="4:4">
      <c r="D72411" t="n">
        <v>5.15024346453776527</v>
      </c>
    </row>
    <row r="72412" spans="4:4">
      <c r="D72412" t="n">
        <v>5.60502167648006555</v>
      </c>
    </row>
    <row r="72413" spans="4:4">
      <c r="D72413" t="n">
        <v>4.9569651690990657</v>
      </c>
    </row>
    <row r="72414" spans="4:4">
      <c r="D72414" t="n">
        <v>3.43338278371119232</v>
      </c>
    </row>
    <row r="72415" spans="4:4">
      <c r="D72415" t="n">
        <v>2.3422749680646815</v>
      </c>
    </row>
    <row r="72416" spans="4:4">
      <c r="D72416" t="n">
        <v>0.102489045864385342</v>
      </c>
    </row>
    <row r="72417" spans="4:4">
      <c r="D72417" t="n">
        <v>-0.558145994947864033</v>
      </c>
    </row>
    <row r="72418" spans="4:4">
      <c r="D72418" t="n">
        <v>-1.38352271497241141</v>
      </c>
    </row>
    <row r="72419" spans="4:4">
      <c r="D72419" t="n">
        <v>-1.80310466835215522</v>
      </c>
    </row>
    <row r="72420" spans="4:4">
      <c r="D72420" t="n">
        <v>-1.8720845573784441</v>
      </c>
    </row>
    <row r="72421" spans="4:4">
      <c r="D72421" t="n">
        <v>-1.57406871387335068</v>
      </c>
    </row>
    <row r="72422" spans="4:4">
      <c r="D72422" t="n">
        <v>-0.960931936011338372</v>
      </c>
    </row>
    <row r="72423" spans="4:4">
      <c r="D72423" t="n">
        <v>-1.0743584765378722</v>
      </c>
    </row>
    <row r="72424" spans="4:4">
      <c r="D72424" t="n">
        <v>-0.450157967539531256</v>
      </c>
    </row>
    <row r="72425" spans="4:4">
      <c r="D72425" t="n">
        <v>-0.829820467216652879</v>
      </c>
    </row>
    <row r="72426" spans="4:4">
      <c r="D72426" t="n">
        <v>-1.41453285513861404</v>
      </c>
    </row>
    <row r="72427" spans="4:4">
      <c r="D72427" t="n">
        <v>-1.66797232486676901</v>
      </c>
    </row>
    <row r="72428" spans="4:4">
      <c r="D72428" t="n">
        <v>-1.84527191651082401</v>
      </c>
    </row>
    <row r="72429" spans="4:4">
      <c r="D72429" t="n">
        <v>-1.65116543412634957</v>
      </c>
    </row>
    <row r="72430" spans="4:4">
      <c r="D72430" t="n">
        <v>-1.38352271498002688</v>
      </c>
    </row>
    <row r="72431" spans="4:4">
      <c r="D72431" t="n">
        <v>-0.323739172214790205</v>
      </c>
    </row>
    <row r="72432" spans="4:4">
      <c r="D72432" t="n">
        <v>0.370299729512076015</v>
      </c>
    </row>
    <row r="72433" spans="4:4">
      <c r="D72433" t="n">
        <v>2.25900094662114448</v>
      </c>
    </row>
    <row r="72434" spans="4:4">
      <c r="D72434" t="n">
        <v>3.71372356903393008</v>
      </c>
    </row>
    <row r="72435" spans="4:4">
      <c r="D72435" t="n">
        <v>4.86306155809480689</v>
      </c>
    </row>
    <row r="72436" spans="4:4">
      <c r="D72436" t="n">
        <v>5.56163791219523507</v>
      </c>
    </row>
    <row r="72437" spans="4:4">
      <c r="D72437" t="n">
        <v>5.15024346453399939</v>
      </c>
    </row>
    <row r="72438" spans="4:4">
      <c r="D72438" t="n">
        <v>4.24359856539348712</v>
      </c>
    </row>
    <row r="72439" spans="4:4">
      <c r="D72439" t="n">
        <v>2.31990718795134976</v>
      </c>
    </row>
    <row r="72440" spans="4:4">
      <c r="D72440" t="n">
        <v>0.691244353627573638</v>
      </c>
    </row>
    <row r="72441" spans="4:4">
      <c r="D72441" t="n">
        <v>-1.75771701388423995</v>
      </c>
    </row>
    <row r="72442" spans="4:4">
      <c r="D72442" t="n">
        <v>-3.43338278367324801</v>
      </c>
    </row>
    <row r="72443" spans="4:4">
      <c r="D72443" t="n">
        <v>-5.02946591943762389</v>
      </c>
    </row>
    <row r="72444" spans="4:4">
      <c r="D72444" t="n">
        <v>-5.61781584768713937</v>
      </c>
    </row>
    <row r="72445" spans="4:4">
      <c r="D72445" t="n">
        <v>-5.10543553654529436</v>
      </c>
    </row>
    <row r="72446" spans="4:4">
      <c r="D72446" t="n">
        <v>-3.57355317632612346</v>
      </c>
    </row>
    <row r="72447" spans="4:4">
      <c r="D72447" t="n">
        <v>-2.3013899169667078</v>
      </c>
    </row>
    <row r="72448" spans="4:4">
      <c r="D72448" t="n">
        <v>0.072864933820433242</v>
      </c>
    </row>
    <row r="72449" spans="4:4">
      <c r="D72449" t="n">
        <v>2.17040724943170193</v>
      </c>
    </row>
    <row r="72450" spans="4:4">
      <c r="D72450" t="n">
        <v>3.56319718671159746</v>
      </c>
    </row>
    <row r="72451" spans="4:4">
      <c r="D72451" t="n">
        <v>5.15024346453360149</v>
      </c>
    </row>
    <row r="72452" spans="4:4">
      <c r="D72452" t="n">
        <v>5.6267135586013195</v>
      </c>
    </row>
    <row r="72453" spans="4:4">
      <c r="D72453" t="n">
        <v>5.0039169745687273</v>
      </c>
    </row>
    <row r="72454" spans="4:4">
      <c r="D72454" t="n">
        <v>3.2932123910160449</v>
      </c>
    </row>
    <row r="72455" spans="4:4">
      <c r="D72455" t="n">
        <v>2.26164297409794823</v>
      </c>
    </row>
    <row r="72456" spans="4:4">
      <c r="D72456" t="n">
        <v>0.102489045860293593</v>
      </c>
    </row>
    <row r="72457" spans="4:4">
      <c r="D72457" t="n">
        <v>-0.755981400258962566</v>
      </c>
    </row>
    <row r="72458" spans="4:4">
      <c r="D72458" t="n">
        <v>-1.38352271497590905</v>
      </c>
    </row>
    <row r="72459" spans="4:4">
      <c r="D72459" t="n">
        <v>-1.8031046683517955</v>
      </c>
    </row>
    <row r="72460" spans="4:4">
      <c r="D72460" t="n">
        <v>-1.87208455737773107</v>
      </c>
    </row>
    <row r="72461" spans="4:4">
      <c r="D72461" t="n">
        <v>-1.5740687138722917</v>
      </c>
    </row>
    <row r="72462" spans="4:4">
      <c r="D72462" t="n">
        <v>-0.960931936013546029</v>
      </c>
    </row>
    <row r="72463" spans="4:4">
      <c r="D72463" t="n">
        <v>-1.20612576997224519</v>
      </c>
    </row>
    <row r="72464" spans="4:4">
      <c r="D72464" t="n">
        <v>-0.683652540754962068</v>
      </c>
    </row>
    <row r="72465" spans="4:4">
      <c r="D72465" t="n">
        <v>-2.47996311290721971</v>
      </c>
    </row>
    <row r="72466" spans="4:4">
      <c r="D72466" t="n">
        <v>-3.56319718674958397</v>
      </c>
    </row>
    <row r="72467" spans="4:4">
      <c r="D72467" t="n">
        <v>-4.86306155813001872</v>
      </c>
    </row>
    <row r="72468" spans="4:4">
      <c r="D72468" t="n">
        <v>-5.57603471084517288</v>
      </c>
    </row>
    <row r="72469" spans="4:4">
      <c r="D72469" t="n">
        <v>-5.18140515371805144</v>
      </c>
    </row>
    <row r="72470" spans="4:4">
      <c r="D72470" t="n">
        <v>-4.15056814491630366</v>
      </c>
    </row>
    <row r="72471" spans="4:4">
      <c r="D72471" t="n">
        <v>-1.89777109276431304</v>
      </c>
    </row>
    <row r="72472" spans="4:4">
      <c r="D72472" t="n">
        <v>-1.32844160347408891</v>
      </c>
    </row>
    <row r="72473" spans="4:4">
      <c r="D72473" t="n">
        <v>0.535673580253489678</v>
      </c>
    </row>
    <row r="72474" spans="4:4">
      <c r="D72474" t="n">
        <v>1.37807824901345621</v>
      </c>
    </row>
    <row r="72475" spans="4:4">
      <c r="D72475" t="n">
        <v>1.5740687138728175</v>
      </c>
    </row>
    <row r="72476" spans="4:4">
      <c r="D72476" t="n">
        <v>1.83218742192993851</v>
      </c>
    </row>
    <row r="72477" spans="4:4">
      <c r="D72477" t="n">
        <v>1.71674782151275611</v>
      </c>
    </row>
    <row r="72478" spans="4:4">
      <c r="D72478" t="n">
        <v>1.6413333146918565</v>
      </c>
    </row>
    <row r="72479" spans="4:4">
      <c r="D72479" t="n">
        <v>0.823135708828836066</v>
      </c>
    </row>
    <row r="72480" spans="4:4">
      <c r="D72480" t="n">
        <v>-0.0136167097054409303</v>
      </c>
    </row>
    <row r="72481" spans="4:4">
      <c r="D72481" t="n">
        <v>-1.95128616221325046</v>
      </c>
    </row>
    <row r="72482" spans="4:4">
      <c r="D72482" t="n">
        <v>-3.2932123909966573</v>
      </c>
    </row>
    <row r="72483" spans="4:4">
      <c r="D72483" t="n">
        <v>-4.95349630233086113</v>
      </c>
    </row>
    <row r="72484" spans="4:4">
      <c r="D72484" t="n">
        <v>-5.61781584771478482</v>
      </c>
    </row>
    <row r="72485" spans="4:4">
      <c r="D72485" t="n">
        <v>-5.18140515370226851</v>
      </c>
    </row>
    <row r="72486" spans="4:4">
      <c r="D72486" t="n">
        <v>-3.71372356903459977</v>
      </c>
    </row>
    <row r="72487" spans="4:4">
      <c r="D72487" t="n">
        <v>-2.48492870534561261</v>
      </c>
    </row>
    <row r="72488" spans="4:4">
      <c r="D72488" t="n">
        <v>-2.77446649181289651</v>
      </c>
    </row>
    <row r="72489" spans="4:4">
      <c r="D72489" t="n">
        <v>-2.27007387511110048</v>
      </c>
    </row>
    <row r="72490" spans="4:4">
      <c r="D72490" t="n">
        <v>-4.01679810583616081</v>
      </c>
    </row>
    <row r="72491" spans="4:4">
      <c r="D72491" t="n">
        <v>-5.15024346453339366</v>
      </c>
    </row>
    <row r="72492" spans="4:4">
      <c r="D72492" t="n">
        <v>-5.58332979432062615</v>
      </c>
    </row>
    <row r="72493" spans="4:4">
      <c r="D72493" t="n">
        <v>-4.91001336356876017</v>
      </c>
    </row>
    <row r="72494" spans="4:4">
      <c r="D72494" t="n">
        <v>-3.57355317634376579</v>
      </c>
    </row>
    <row r="72495" spans="4:4">
      <c r="D72495" t="n">
        <v>-2.17836895265384056</v>
      </c>
    </row>
    <row r="72496" spans="4:4">
      <c r="D72496" t="n">
        <v>-0.370299729494196805</v>
      </c>
    </row>
    <row r="72497" spans="4:4">
      <c r="D72497" t="n">
        <v>0.521574577531897177</v>
      </c>
    </row>
    <row r="72498" spans="4:4">
      <c r="D72498" t="n">
        <v>1.3835227149714231</v>
      </c>
    </row>
    <row r="72499" spans="4:4">
      <c r="D72499" t="n">
        <v>1.65116543412036476</v>
      </c>
    </row>
    <row r="72500" spans="4:4">
      <c r="D72500" t="n">
        <v>1.84527191650812341</v>
      </c>
    </row>
    <row r="72501" spans="4:4">
      <c r="D72501" t="n">
        <v>1.66797232486777913</v>
      </c>
    </row>
    <row r="72502" spans="4:4">
      <c r="D72502" t="n">
        <v>1.41453285514286904</v>
      </c>
    </row>
    <row r="72503" spans="4:4">
      <c r="D72503" t="n">
        <v>1.57293278396193736</v>
      </c>
    </row>
    <row r="72504" spans="4:4">
      <c r="D72504" t="n">
        <v>1.76696951246630141</v>
      </c>
    </row>
    <row r="72505" spans="4:4">
      <c r="D72505" t="n">
        <v>2.72450112219642815</v>
      </c>
    </row>
    <row r="72506" spans="4:4">
      <c r="D72506" t="n">
        <v>4.24359856539258207</v>
      </c>
    </row>
    <row r="72507" spans="4:4">
      <c r="D72507" t="n">
        <v>5.00391697455718099</v>
      </c>
    </row>
    <row r="72508" spans="4:4">
      <c r="D72508" t="n">
        <v>5.53581574947952948</v>
      </c>
    </row>
    <row r="72509" spans="4:4">
      <c r="D72509" t="n">
        <v>4.95349630232639626</v>
      </c>
    </row>
    <row r="72510" spans="4:4">
      <c r="D72510" t="n">
        <v>4.15056814489717674</v>
      </c>
    </row>
    <row r="72511" spans="4:4">
      <c r="D72511" t="n">
        <v>2.4812383154059594</v>
      </c>
    </row>
    <row r="72512" spans="4:4">
      <c r="D72512" t="n">
        <v>1.4361317696286755</v>
      </c>
    </row>
    <row r="72513" spans="4:4">
      <c r="D72513" t="n">
        <v>1.50332550061902541</v>
      </c>
    </row>
    <row r="72514" spans="4:4">
      <c r="D72514" t="n">
        <v>1.09773746367845781</v>
      </c>
    </row>
    <row r="72515" spans="4:4">
      <c r="D72515" t="n">
        <v>1.66797232486759395</v>
      </c>
    </row>
    <row r="72516" spans="4:4">
      <c r="D72516" t="n">
        <v>1.87557118621493739</v>
      </c>
    </row>
    <row r="72517" spans="4:4">
      <c r="D72517" t="n">
        <v>1.71674782152604539</v>
      </c>
    </row>
    <row r="72518" spans="4:4">
      <c r="D72518" t="n">
        <v>1.18773239558339604</v>
      </c>
    </row>
    <row r="72519" spans="4:4">
      <c r="D72519" t="n">
        <v>0.723469083150615777</v>
      </c>
    </row>
    <row r="72520" spans="4:4">
      <c r="D72520" t="n">
        <v>-0.281427393372927028</v>
      </c>
    </row>
    <row r="72521" spans="4:4">
      <c r="D72521" t="n">
        <v>-2.34695697285392813</v>
      </c>
    </row>
    <row r="72522" spans="4:4">
      <c r="D72522" t="n">
        <v>-3.29321239101573182</v>
      </c>
    </row>
    <row r="72523" spans="4:4">
      <c r="D72523" t="n">
        <v>-4.9534963023485501</v>
      </c>
    </row>
    <row r="72524" spans="4:4">
      <c r="D72524" t="n">
        <v>-5.61781584772422793</v>
      </c>
    </row>
    <row r="72525" spans="4:4">
      <c r="D72525" t="n">
        <v>-5.18140515370145671</v>
      </c>
    </row>
    <row r="72526" spans="4:4">
      <c r="D72526" t="n">
        <v>-3.71372356902931955</v>
      </c>
    </row>
    <row r="72527" spans="4:4">
      <c r="D72527" t="n">
        <v>-1.99962162902201648</v>
      </c>
    </row>
    <row r="72528" spans="4:4">
      <c r="D72528" t="n">
        <v>-0.797512234587683011</v>
      </c>
    </row>
    <row r="72529" spans="4:4">
      <c r="D72529" t="n">
        <v>0.773302395979837165</v>
      </c>
    </row>
    <row r="72530" spans="4:4">
      <c r="D72530" t="n">
        <v>1.4145328551244658</v>
      </c>
    </row>
    <row r="72531" spans="4:4">
      <c r="D72531" t="n">
        <v>1.71674782150714851</v>
      </c>
    </row>
    <row r="72532" spans="4:4">
      <c r="D72532" t="n">
        <v>1.85387930406323989</v>
      </c>
    </row>
    <row r="72533" spans="4:4">
      <c r="D72533" t="n">
        <v>1.62102051936591973</v>
      </c>
    </row>
    <row r="72534" spans="4:4">
      <c r="D72534" t="n">
        <v>1.23790785634745637</v>
      </c>
    </row>
    <row r="72535" spans="4:4">
      <c r="D72535" t="n">
        <v>0.70907788439499253</v>
      </c>
    </row>
    <row r="72536" spans="4:4">
      <c r="D72536" t="n">
        <v>-0.273011803946814258</v>
      </c>
    </row>
    <row r="72537" spans="4:4">
      <c r="D72537" t="n">
        <v>-0.584678419086656742</v>
      </c>
    </row>
    <row r="72538" spans="4:4">
      <c r="D72538" t="n">
        <v>-1.38352271497248648</v>
      </c>
    </row>
    <row r="72539" spans="4:4">
      <c r="D72539" t="n">
        <v>-1.72713505123390343</v>
      </c>
    </row>
    <row r="72540" spans="4:4">
      <c r="D72540" t="n">
        <v>-1.85867823693883452</v>
      </c>
    </row>
    <row r="72541" spans="4:4">
      <c r="D72541" t="n">
        <v>-1.62102051936488323</v>
      </c>
    </row>
    <row r="72542" spans="4:4">
      <c r="D72542" t="n">
        <v>-1.187732395571919</v>
      </c>
    </row>
    <row r="72543" spans="4:4">
      <c r="D72543" t="n">
        <v>-0.444016875698050573</v>
      </c>
    </row>
    <row r="72544" spans="4:4">
      <c r="D72544" t="n">
        <v>0.450157967537316051</v>
      </c>
    </row>
    <row r="72545" spans="4:4">
      <c r="D72545" t="n">
        <v>2.34819581943857969</v>
      </c>
    </row>
    <row r="72546" spans="4:4">
      <c r="D72546" t="n">
        <v>3.5631971867175567</v>
      </c>
    </row>
    <row r="72547" spans="4:4">
      <c r="D72547" t="n">
        <v>4.86306155809767127</v>
      </c>
    </row>
    <row r="72548" spans="4:4">
      <c r="D72548" t="n">
        <v>5.57603471082244972</v>
      </c>
    </row>
    <row r="72549" spans="4:4">
      <c r="D72549" t="n">
        <v>5.18140515370963239</v>
      </c>
    </row>
    <row r="72550" spans="4:4">
      <c r="D72550" t="n">
        <v>4.15056814491474846</v>
      </c>
    </row>
    <row r="72551" spans="4:4">
      <c r="D72551" t="n">
        <v>2.43717773889520961</v>
      </c>
    </row>
    <row r="72552" spans="4:4">
      <c r="D72552" t="n">
        <v>1.83784779510463032</v>
      </c>
    </row>
    <row r="72553" spans="4:4">
      <c r="D72553" t="n">
        <v>1.2171504805833524</v>
      </c>
    </row>
    <row r="72554" spans="4:4">
      <c r="D72554" t="n">
        <v>1.23790785634420986</v>
      </c>
    </row>
    <row r="72555" spans="4:4">
      <c r="D72555" t="n">
        <v>1.62102051936491254</v>
      </c>
    </row>
    <row r="72556" spans="4:4">
      <c r="D72556" t="n">
        <v>1.85387930406511625</v>
      </c>
    </row>
    <row r="72557" spans="4:4">
      <c r="D72557" t="n">
        <v>1.7167478215114369</v>
      </c>
    </row>
    <row r="72558" spans="4:4">
      <c r="D72558" t="n">
        <v>1.41453285513096327</v>
      </c>
    </row>
    <row r="72559" spans="4:4">
      <c r="D72559" t="n">
        <v>0.77330239598189312</v>
      </c>
    </row>
    <row r="72560" spans="4:4">
      <c r="D72560" t="n">
        <v>-0.580848840244663656</v>
      </c>
    </row>
    <row r="72561" spans="4:4">
      <c r="D72561" t="n">
        <v>-2.04945494186149002</v>
      </c>
    </row>
    <row r="72562" spans="4:4">
      <c r="D72562" t="n">
        <v>-3.57355317634497549</v>
      </c>
    </row>
    <row r="72563" spans="4:4">
      <c r="D72563" t="n">
        <v>-5.1054355365622115</v>
      </c>
    </row>
    <row r="72564" spans="4:4">
      <c r="D72564" t="n">
        <v>-5.61781584770222775</v>
      </c>
    </row>
    <row r="72565" spans="4:4">
      <c r="D72565" t="n">
        <v>-5.02946591944769938</v>
      </c>
    </row>
    <row r="72566" spans="4:4">
      <c r="D72566" t="n">
        <v>-3.43338278367951677</v>
      </c>
    </row>
    <row r="72567" spans="4:4">
      <c r="D72567" t="n">
        <v>-1.90145284939457664</v>
      </c>
    </row>
    <row r="72568" spans="4:4">
      <c r="D72568" t="n">
        <v>-0.230280104078874537</v>
      </c>
    </row>
    <row r="72569" spans="4:4">
      <c r="D72569" t="n">
        <v>0.823135708821741474</v>
      </c>
    </row>
    <row r="72570" spans="4:4">
      <c r="D72570" t="n">
        <v>1.64133331469189621</v>
      </c>
    </row>
    <row r="72571" spans="4:4">
      <c r="D72571" t="n">
        <v>1.71674782151110357</v>
      </c>
    </row>
    <row r="72572" spans="4:4">
      <c r="D72572" t="n">
        <v>1.83218742192964417</v>
      </c>
    </row>
    <row r="72573" spans="4:4">
      <c r="D72573" t="n">
        <v>1.57406871387383145</v>
      </c>
    </row>
    <row r="72574" spans="4:4">
      <c r="D72574" t="n">
        <v>1.37807824901841736</v>
      </c>
    </row>
    <row r="72575" spans="4:4">
      <c r="D72575" t="n">
        <v>0.168866566268756735</v>
      </c>
    </row>
    <row r="72576" spans="4:4">
      <c r="D72576" t="n">
        <v>-0.92672557799386226</v>
      </c>
    </row>
    <row r="72577" spans="4:4">
      <c r="D72577" t="n">
        <v>-2.13966707458115213</v>
      </c>
    </row>
    <row r="72578" spans="4:4">
      <c r="D72578" t="n">
        <v>-4.15056814486665537</v>
      </c>
    </row>
    <row r="72579" spans="4:4">
      <c r="D72579" t="n">
        <v>-4.95349630229036109</v>
      </c>
    </row>
    <row r="72580" spans="4:4">
      <c r="D72580" t="n">
        <v>-5.5358157494430138</v>
      </c>
    </row>
    <row r="72581" spans="4:4">
      <c r="D72581" t="n">
        <v>-5.00391697452713302</v>
      </c>
    </row>
    <row r="72582" spans="4:4">
      <c r="D72582" t="n">
        <v>-4.24359856537308922</v>
      </c>
    </row>
    <row r="72583" spans="4:4">
      <c r="D72583" t="n">
        <v>-2.09415952134602446</v>
      </c>
    </row>
    <row r="72584" spans="4:4">
      <c r="D72584" t="n">
        <v>-0.649990183027042701</v>
      </c>
    </row>
    <row r="72585" spans="4:4">
      <c r="D72585" t="n">
        <v>1.72735250739560637</v>
      </c>
    </row>
    <row r="72586" spans="4:4">
      <c r="D72586" t="n">
        <v>3.56319718674841024</v>
      </c>
    </row>
    <row r="72587" spans="4:4">
      <c r="D72587" t="n">
        <v>4.863061558130088</v>
      </c>
    </row>
    <row r="72588" spans="4:4">
      <c r="D72588" t="n">
        <v>5.57603471084529634</v>
      </c>
    </row>
    <row r="72589" spans="4:4">
      <c r="D72589" t="n">
        <v>5.18140515371825217</v>
      </c>
    </row>
    <row r="72590" spans="4:4">
      <c r="D72590" t="n">
        <v>4.15056814491537196</v>
      </c>
    </row>
    <row r="72591" spans="4:4">
      <c r="D72591" t="n">
        <v>2.14970606788598229</v>
      </c>
    </row>
    <row r="72592" spans="4:4">
      <c r="D72592" t="n">
        <v>0.81903541185401636</v>
      </c>
    </row>
    <row r="72593" spans="4:4">
      <c r="D72593" t="n">
        <v>-1.96596966526513999</v>
      </c>
    </row>
    <row r="72594" spans="4:4">
      <c r="D72594" t="n">
        <v>-3.4333827836500177</v>
      </c>
    </row>
    <row r="72595" spans="4:4">
      <c r="D72595" t="n">
        <v>-4.95696516904165385</v>
      </c>
    </row>
    <row r="72596" spans="4:4">
      <c r="D72596" t="n">
        <v>-5.60502167644399396</v>
      </c>
    </row>
    <row r="72597" spans="4:4">
      <c r="D72597" t="n">
        <v>-5.15024346452984272</v>
      </c>
    </row>
    <row r="72598" spans="4:4">
      <c r="D72598" t="n">
        <v>-3.78999764628395797</v>
      </c>
    </row>
    <row r="72599" spans="4:4">
      <c r="D72599" t="n">
        <v>-2.22024056229366096</v>
      </c>
    </row>
    <row r="72600" spans="4:4">
      <c r="D72600" t="n">
        <v>-2.64056115001145608</v>
      </c>
    </row>
    <row r="72601" spans="4:4">
      <c r="D72601" t="n">
        <v>-2.28709330005330491</v>
      </c>
    </row>
    <row r="72602" spans="4:4">
      <c r="D72602" t="n">
        <v>-3.71372356905214573</v>
      </c>
    </row>
    <row r="72603" spans="4:4">
      <c r="D72603" t="n">
        <v>-5.18140515371799637</v>
      </c>
    </row>
    <row r="72604" spans="4:4">
      <c r="D72604" t="n">
        <v>-5.61781584773310971</v>
      </c>
    </row>
    <row r="72605" spans="4:4">
      <c r="D72605" t="n">
        <v>-4.95349630234766813</v>
      </c>
    </row>
    <row r="72606" spans="4:4">
      <c r="D72606" t="n">
        <v>-3.29321239101619323</v>
      </c>
    </row>
    <row r="72607" spans="4:4">
      <c r="D72607" t="n">
        <v>-2.00538573203435755</v>
      </c>
    </row>
    <row r="72608" spans="4:4">
      <c r="D72608" t="n">
        <v>0.774002406153994293</v>
      </c>
    </row>
    <row r="72609" spans="4:4">
      <c r="D72609" t="n">
        <v>2.27007387511057246</v>
      </c>
    </row>
    <row r="72610" spans="4:4">
      <c r="D72610" t="n">
        <v>4.01679810583695041</v>
      </c>
    </row>
    <row r="72611" spans="4:4">
      <c r="D72611" t="n">
        <v>5.15024346453329063</v>
      </c>
    </row>
    <row r="72612" spans="4:4">
      <c r="D72612" t="n">
        <v>5.583329794320532</v>
      </c>
    </row>
    <row r="72613" spans="4:4">
      <c r="D72613" t="n">
        <v>4.91001336356866158</v>
      </c>
    </row>
    <row r="72614" spans="4:4">
      <c r="D72614" t="n">
        <v>3.57355317634456382</v>
      </c>
    </row>
    <row r="72615" spans="4:4">
      <c r="D72615" t="n">
        <v>2.05609994799638285</v>
      </c>
    </row>
    <row r="72616" spans="4:4">
      <c r="D72616" t="n">
        <v>0.504205071325688348</v>
      </c>
    </row>
    <row r="72617" spans="4:4">
      <c r="D72617" t="n">
        <v>-0.602206571468329255</v>
      </c>
    </row>
    <row r="72618" spans="4:4">
      <c r="D72618" t="n">
        <v>-1.38352271496141753</v>
      </c>
    </row>
    <row r="72619" spans="4:4">
      <c r="D72619" t="n">
        <v>-1.5751958169881382</v>
      </c>
    </row>
    <row r="72620" spans="4:4">
      <c r="D72620" t="n">
        <v>-1.83186559605406014</v>
      </c>
    </row>
    <row r="72621" spans="4:4">
      <c r="D72621" t="n">
        <v>-1.7149241303473719</v>
      </c>
    </row>
    <row r="72622" spans="4:4">
      <c r="D72622" t="n">
        <v>-1.64133331469189248</v>
      </c>
    </row>
    <row r="72623" spans="4:4">
      <c r="D72623" t="n">
        <v>-0.453515164458996178</v>
      </c>
    </row>
    <row r="72624" spans="4:5">
      <c r="D72624" s="1" t="n">
        <v>-1.804959206262128376E-12</v>
      </c>
      <c r="E72624" s="1"/>
    </row>
    <row r="72625" spans="4:4">
      <c r="D72625" t="n">
        <v>0.453515164461683362</v>
      </c>
    </row>
    <row r="72626" spans="4:4">
      <c r="D72626" t="n">
        <v>1.64133331469186805</v>
      </c>
    </row>
    <row r="72627" spans="4:4">
      <c r="D72627" t="n">
        <v>1.71492413034622722</v>
      </c>
    </row>
    <row r="72628" spans="4:4">
      <c r="D72628" t="n">
        <v>1.83186559605922241</v>
      </c>
    </row>
    <row r="72629" spans="4:4">
      <c r="D72629" t="n">
        <v>1.57519581699835491</v>
      </c>
    </row>
    <row r="72630" spans="4:4">
      <c r="D72630" t="n">
        <v>1.38352271497636071</v>
      </c>
    </row>
    <row r="72631" spans="4:4">
      <c r="D72631" t="n">
        <v>0.602206571473502894</v>
      </c>
    </row>
    <row r="72632" spans="4:4">
      <c r="D72632" t="n">
        <v>-0.504205071329054544</v>
      </c>
    </row>
    <row r="72633" spans="4:4">
      <c r="D72633" t="n">
        <v>-2.05609994800927831</v>
      </c>
    </row>
    <row r="72634" spans="4:4">
      <c r="D72634" t="n">
        <v>-3.57355317635632597</v>
      </c>
    </row>
    <row r="72635" spans="4:4">
      <c r="D72635" t="n">
        <v>-4.91001336357418339</v>
      </c>
    </row>
    <row r="72636" spans="4:4">
      <c r="D72636" t="n">
        <v>-5.58332979431585663</v>
      </c>
    </row>
    <row r="72637" spans="4:4">
      <c r="D72637" t="n">
        <v>-5.15024346451907622</v>
      </c>
    </row>
    <row r="72638" spans="4:4">
      <c r="D72638" t="n">
        <v>-4.0167981058226303</v>
      </c>
    </row>
    <row r="72639" spans="4:4">
      <c r="D72639" t="n">
        <v>-2.27007387510240033</v>
      </c>
    </row>
    <row r="72640" spans="4:4">
      <c r="D72640" t="n">
        <v>-0.790833585002338335</v>
      </c>
    </row>
    <row r="72641" spans="4:4">
      <c r="D72641" t="n">
        <v>0.359114314389276545</v>
      </c>
    </row>
    <row r="72642" spans="4:4">
      <c r="D72642" t="n">
        <v>1.37807824901983511</v>
      </c>
    </row>
    <row r="72643" spans="4:4">
      <c r="D72643" t="n">
        <v>1.80310466835216481</v>
      </c>
    </row>
    <row r="72644" spans="4:4">
      <c r="D72644" t="n">
        <v>1.87260528257433894</v>
      </c>
    </row>
    <row r="72645" spans="4:4">
      <c r="D72645" t="n">
        <v>1.57519581699696314</v>
      </c>
    </row>
    <row r="72646" spans="4:4">
      <c r="D72646" t="n">
        <v>0.95756707100201357</v>
      </c>
    </row>
    <row r="72647" spans="4:4">
      <c r="D72647" t="n">
        <v>1.13765716473632938</v>
      </c>
    </row>
    <row r="72648" spans="4:4">
      <c r="D72648" t="n">
        <v>1.45765494688903807</v>
      </c>
    </row>
    <row r="72649" spans="4:4">
      <c r="D72649" t="n">
        <v>2.27007387512050407</v>
      </c>
    </row>
    <row r="72650" spans="4:4">
      <c r="D72650" t="n">
        <v>4.01679810584308861</v>
      </c>
    </row>
    <row r="72651" spans="4:4">
      <c r="D72651" t="n">
        <v>5.15024346454858239</v>
      </c>
    </row>
    <row r="72652" spans="4:4">
      <c r="D72652" t="n">
        <v>5.58332979434532373</v>
      </c>
    </row>
    <row r="72653" spans="4:4">
      <c r="D72653" t="n">
        <v>4.9100133635980896</v>
      </c>
    </row>
    <row r="72654" spans="4:4">
      <c r="D72654" t="n">
        <v>3.57355317636650316</v>
      </c>
    </row>
    <row r="72655" spans="4:4">
      <c r="D72655" t="n">
        <v>2.43240525076584913</v>
      </c>
    </row>
    <row r="72656" spans="4:4">
      <c r="D72656" t="n">
        <v>1.42572952903565753</v>
      </c>
    </row>
    <row r="72657" spans="4:4">
      <c r="D72657" t="n">
        <v>0.989353501461129525</v>
      </c>
    </row>
    <row r="72658" spans="4:4">
      <c r="D72658" t="n">
        <v>1.38352271497427326</v>
      </c>
    </row>
    <row r="72659" spans="4:4">
      <c r="D72659" t="n">
        <v>1.80310466835214882</v>
      </c>
    </row>
    <row r="72660" spans="4:4">
      <c r="D72660" t="n">
        <v>1.87208455737826505</v>
      </c>
    </row>
    <row r="72661" spans="4:4">
      <c r="D72661" t="n">
        <v>1.57406871387296832</v>
      </c>
    </row>
    <row r="72662" spans="4:4">
      <c r="D72662" t="n">
        <v>0.960931936012504018</v>
      </c>
    </row>
    <row r="72663" spans="4:4">
      <c r="D72663" t="n">
        <v>0.952089471878433891</v>
      </c>
    </row>
    <row r="72664" spans="4:4">
      <c r="D72664" t="n">
        <v>0.233494573202421707</v>
      </c>
    </row>
    <row r="72665" spans="4:4">
      <c r="D72665" t="n">
        <v>0.829820467226158698</v>
      </c>
    </row>
    <row r="72666" spans="4:4">
      <c r="D72666" t="n">
        <v>1.18773239558139831</v>
      </c>
    </row>
    <row r="72667" spans="4:4">
      <c r="D72667" t="n">
        <v>1.62102051937340619</v>
      </c>
    </row>
    <row r="72668" spans="4:4">
      <c r="D72668" t="n">
        <v>1.85867823694508658</v>
      </c>
    </row>
    <row r="72669" spans="4:4">
      <c r="D72669" t="n">
        <v>1.72713505123661122</v>
      </c>
    </row>
    <row r="72670" spans="4:4">
      <c r="D72670" t="n">
        <v>1.38352271497127234</v>
      </c>
    </row>
    <row r="72671" spans="4:4">
      <c r="D72671" t="n">
        <v>1.06998549540862942</v>
      </c>
    </row>
    <row r="72672" spans="4:4">
      <c r="D72672" t="n">
        <v>1.29182418721154214</v>
      </c>
    </row>
    <row r="72673" spans="4:4">
      <c r="D72673" t="n">
        <v>2.55467425542664817</v>
      </c>
    </row>
    <row r="72674" spans="4:4">
      <c r="D72674" t="n">
        <v>3.57355317635972103</v>
      </c>
    </row>
    <row r="72675" spans="4:4">
      <c r="D72675" t="n">
        <v>4.91001336358634788</v>
      </c>
    </row>
    <row r="72676" spans="4:4">
      <c r="D72676" t="n">
        <v>5.58332979433078869</v>
      </c>
    </row>
    <row r="72677" spans="4:4">
      <c r="D72677" t="n">
        <v>5.15024346453404913</v>
      </c>
    </row>
    <row r="72678" spans="4:4">
      <c r="D72678" t="n">
        <v>4.01679810583118435</v>
      </c>
    </row>
    <row r="72679" spans="4:4">
      <c r="D72679" t="n">
        <v>2.27007387511443071</v>
      </c>
    </row>
    <row r="72680" spans="4:4">
      <c r="D72680" t="n">
        <v>1.44082376803789796</v>
      </c>
    </row>
    <row r="72681" spans="4:4">
      <c r="D72681" t="n">
        <v>-0.508614252923726795</v>
      </c>
    </row>
    <row r="72682" spans="4:4">
      <c r="D72682" t="n">
        <v>-0.957567071017456328</v>
      </c>
    </row>
    <row r="72683" spans="4:4">
      <c r="D72683" t="n">
        <v>-1.5751958170163638</v>
      </c>
    </row>
    <row r="72684" spans="4:4">
      <c r="D72684" t="n">
        <v>-1.87260528258484875</v>
      </c>
    </row>
    <row r="72685" spans="4:4">
      <c r="D72685" t="n">
        <v>-1.80310466835224386</v>
      </c>
    </row>
    <row r="72686" spans="4:4">
      <c r="D72686" t="n">
        <v>-1.37807824899975495</v>
      </c>
    </row>
    <row r="72687" spans="4:4">
      <c r="D72687" t="n">
        <v>-0.646585985379440142</v>
      </c>
    </row>
    <row r="72688" spans="4:4">
      <c r="D72688" t="n">
        <v>-1.05221533038566872</v>
      </c>
    </row>
    <row r="72689" spans="4:4">
      <c r="D72689" t="n">
        <v>-0.723469083135583002</v>
      </c>
    </row>
    <row r="72690" spans="4:4">
      <c r="D72690" t="n">
        <v>-1.18773239557131483</v>
      </c>
    </row>
    <row r="72691" spans="4:4">
      <c r="D72691" t="n">
        <v>-1.71674782151140821</v>
      </c>
    </row>
    <row r="72692" spans="4:4">
      <c r="D72692" t="n">
        <v>-1.87557118620040164</v>
      </c>
    </row>
    <row r="72693" spans="4:4">
      <c r="D72693" t="n">
        <v>-1.6679723248559517</v>
      </c>
    </row>
    <row r="72694" spans="4:4">
      <c r="D72694" t="n">
        <v>-1.0977374636718773</v>
      </c>
    </row>
    <row r="72695" spans="4:4">
      <c r="D72695" t="n">
        <v>-0.374409592351100873</v>
      </c>
    </row>
    <row r="72696" spans="4:4">
      <c r="D72696" t="n">
        <v>1.32844160347344298</v>
      </c>
    </row>
    <row r="72697" spans="4:4">
      <c r="D72697" t="n">
        <v>2.29344190337804932</v>
      </c>
    </row>
    <row r="72698" spans="4:4">
      <c r="D72698" t="n">
        <v>4.1505681448951135</v>
      </c>
    </row>
    <row r="72699" spans="4:4">
      <c r="D72699" t="n">
        <v>5.18140515366486376</v>
      </c>
    </row>
    <row r="72700" spans="4:4">
      <c r="D72700" t="n">
        <v>5.57603471077818558</v>
      </c>
    </row>
    <row r="72701" spans="4:4">
      <c r="D72701" t="n">
        <v>4.86306155806198959</v>
      </c>
    </row>
    <row r="72702" spans="4:4">
      <c r="D72702" t="n">
        <v>3.56319718670110586</v>
      </c>
    </row>
    <row r="72703" spans="4:4">
      <c r="D72703" t="n">
        <v>1.72735250736379076</v>
      </c>
    </row>
    <row r="72704" spans="4:4">
      <c r="D72704" t="n">
        <v>-0.649990183030780777</v>
      </c>
    </row>
    <row r="72705" spans="4:4">
      <c r="D72705" t="n">
        <v>-2.09415952134015715</v>
      </c>
    </row>
    <row r="72706" spans="4:4">
      <c r="D72706" t="n">
        <v>-4.24359856539381397</v>
      </c>
    </row>
    <row r="72707" spans="4:4">
      <c r="D72707" t="n">
        <v>-5.00391697456841111</v>
      </c>
    </row>
    <row r="72708" spans="4:4">
      <c r="D72708" t="n">
        <v>-5.53581574949788013</v>
      </c>
    </row>
    <row r="72709" spans="4:4">
      <c r="D72709" t="n">
        <v>-4.95349630234824012</v>
      </c>
    </row>
    <row r="72710" spans="4:4">
      <c r="D72710" t="n">
        <v>-4.15056814491791126</v>
      </c>
    </row>
    <row r="72711" spans="4:4">
      <c r="D72711" t="n">
        <v>-1.99593123910584325</v>
      </c>
    </row>
    <row r="72712" spans="4:4">
      <c r="D72712" t="n">
        <v>-0.417319386386974767</v>
      </c>
    </row>
    <row r="72713" spans="4:4">
      <c r="D72713" t="n">
        <v>1.76042663918132991</v>
      </c>
    </row>
    <row r="72714" spans="4:4">
      <c r="D72714" t="n">
        <v>3.71372356899559186</v>
      </c>
    </row>
    <row r="72715" spans="4:4">
      <c r="D72715" t="n">
        <v>4.8630615580620784</v>
      </c>
    </row>
    <row r="72716" spans="4:4">
      <c r="D72716" t="n">
        <v>5.56163791217939174</v>
      </c>
    </row>
    <row r="72717" spans="4:4">
      <c r="D72717" t="n">
        <v>5.15024346453802906</v>
      </c>
    </row>
    <row r="72718" spans="4:4">
      <c r="D72718" t="n">
        <v>4.24359856541054814</v>
      </c>
    </row>
    <row r="72719" spans="4:4">
      <c r="D72719" t="n">
        <v>2.31990718798075779</v>
      </c>
    </row>
    <row r="72720" spans="4:4">
      <c r="D72720" t="n">
        <v>1.57472910990014059</v>
      </c>
    </row>
    <row r="72721" spans="4:4">
      <c r="D72721" t="n">
        <v>-0.310778847574146377</v>
      </c>
    </row>
    <row r="72722" spans="4:4">
      <c r="D72722" t="n">
        <v>-0.95756707097968139</v>
      </c>
    </row>
    <row r="72723" spans="4:4">
      <c r="D72723" t="n">
        <v>-1.5751958169816989</v>
      </c>
    </row>
    <row r="72724" spans="4:4">
      <c r="D72724" t="n">
        <v>-1.87260528256563497</v>
      </c>
    </row>
    <row r="72725" spans="4:4">
      <c r="D72725" t="n">
        <v>-1.80310466835215379</v>
      </c>
    </row>
    <row r="72726" spans="4:4">
      <c r="D72726" t="n">
        <v>-1.37807824901586651</v>
      </c>
    </row>
    <row r="72727" spans="4:4">
      <c r="D72727" t="n">
        <v>-1.18599263153380674</v>
      </c>
    </row>
    <row r="72728" spans="4:4">
      <c r="D72728" t="n">
        <v>-2.24155047174680488</v>
      </c>
    </row>
    <row r="72729" spans="4:4">
      <c r="D72729" t="n">
        <v>-2.31990718795134399</v>
      </c>
    </row>
    <row r="72730" spans="4:4">
      <c r="D72730" t="n">
        <v>-4.24359856539725477</v>
      </c>
    </row>
    <row r="72731" spans="4:4">
      <c r="D72731" t="n">
        <v>-5.15024346454236426</v>
      </c>
    </row>
    <row r="72732" spans="4:4">
      <c r="D72732" t="n">
        <v>-5.56163791220139103</v>
      </c>
    </row>
    <row r="72733" spans="4:4">
      <c r="D72733" t="n">
        <v>-4.8630615580976162</v>
      </c>
    </row>
    <row r="72734" spans="4:4">
      <c r="D72734" t="n">
        <v>-3.71372356903968948</v>
      </c>
    </row>
    <row r="72735" spans="4:4">
      <c r="D72735" t="n">
        <v>-2.50353895593992659</v>
      </c>
    </row>
    <row r="72736" spans="4:4">
      <c r="D72736" t="n">
        <v>-0.102489045860551209</v>
      </c>
    </row>
    <row r="72737" spans="4:4">
      <c r="D72737" t="n">
        <v>0.162475184323661708</v>
      </c>
    </row>
    <row r="72738" spans="4:4">
      <c r="D72738" t="n">
        <v>1.38352271497142398</v>
      </c>
    </row>
    <row r="72739" spans="4:4">
      <c r="D72739" t="n">
        <v>1.80310466835215681</v>
      </c>
    </row>
    <row r="72740" spans="4:4">
      <c r="D72740" t="n">
        <v>1.87208455737853896</v>
      </c>
    </row>
    <row r="72741" spans="4:4">
      <c r="D72741" t="n">
        <v>1.57406871387355318</v>
      </c>
    </row>
    <row r="72742" spans="4:4">
      <c r="D72742" t="n">
        <v>0.960931936010720023</v>
      </c>
    </row>
    <row r="72743" spans="4:4">
      <c r="D72743" t="n">
        <v>0.0772098617063764436</v>
      </c>
    </row>
    <row r="72744" spans="4:4">
      <c r="D72744" t="n">
        <v>-1.3168115449175648</v>
      </c>
    </row>
    <row r="72745" spans="4:4">
      <c r="D72745" t="n">
        <v>-2.47046482410368062</v>
      </c>
    </row>
    <row r="72746" spans="4:4">
      <c r="D72746" t="n">
        <v>-4.24359856539138658</v>
      </c>
    </row>
    <row r="72747" spans="4:4">
      <c r="D72747" t="n">
        <v>-5.00391697455630968</v>
      </c>
    </row>
    <row r="72748" spans="4:4">
      <c r="D72748" t="n">
        <v>-5.53581574947748134</v>
      </c>
    </row>
    <row r="72749" spans="4:4">
      <c r="D72749" t="n">
        <v>-4.95349630232362337</v>
      </c>
    </row>
    <row r="72750" spans="4:4">
      <c r="D72750" t="n">
        <v>-4.15056814489463388</v>
      </c>
    </row>
    <row r="72751" spans="4:4">
      <c r="D72751" t="n">
        <v>-2.62497415090700814</v>
      </c>
    </row>
    <row r="72752" spans="4:4">
      <c r="D72752" t="n">
        <v>-1.94553796126098</v>
      </c>
    </row>
    <row r="72753" spans="4:4">
      <c r="D72753" t="n">
        <v>-3.09488557355520877</v>
      </c>
    </row>
    <row r="72754" spans="4:4">
      <c r="D72754" t="n">
        <v>-3.43338278369565675</v>
      </c>
    </row>
    <row r="72755" spans="4:4">
      <c r="D72755" t="n">
        <v>-4.956965169088968</v>
      </c>
    </row>
    <row r="72756" spans="4:4">
      <c r="D72756" t="n">
        <v>-5.60502167648044036</v>
      </c>
    </row>
    <row r="72757" spans="4:4">
      <c r="D72757" t="n">
        <v>-5.15024346454834703</v>
      </c>
    </row>
    <row r="72758" spans="4:4">
      <c r="D72758" t="n">
        <v>-3.78999764628484082</v>
      </c>
    </row>
    <row r="72759" spans="4:4">
      <c r="D72759" t="n">
        <v>-2.22024056227583744</v>
      </c>
    </row>
    <row r="72760" spans="4:4">
      <c r="D72760" t="n">
        <v>-0.873591637523704989</v>
      </c>
    </row>
    <row r="72761" spans="4:4">
      <c r="D72761" t="n">
        <v>0.606783032542908085</v>
      </c>
    </row>
    <row r="72762" spans="4:4">
      <c r="D72762" t="n">
        <v>1.2379078563379089</v>
      </c>
    </row>
    <row r="72763" spans="4:4">
      <c r="D72763" t="n">
        <v>1.72713505121948678</v>
      </c>
    </row>
    <row r="72764" spans="4:4">
      <c r="D72764" t="n">
        <v>1.87260528255618866</v>
      </c>
    </row>
    <row r="72765" spans="4:4">
      <c r="D72765" t="n">
        <v>1.65116543409689021</v>
      </c>
    </row>
    <row r="72766" spans="4:4">
      <c r="D72766" t="n">
        <v>1.09773746365759273</v>
      </c>
    </row>
    <row r="72767" spans="4:4">
      <c r="D72767" t="n">
        <v>1.08782385188771968</v>
      </c>
    </row>
    <row r="72768" spans="4:4">
      <c r="D72768" t="n">
        <v>1.67431834123337158</v>
      </c>
    </row>
    <row r="72769" spans="4:4">
      <c r="D72769" t="n">
        <v>2.27007387511818681</v>
      </c>
    </row>
    <row r="72770" spans="4:4">
      <c r="D72770" t="n">
        <v>4.01679810584387731</v>
      </c>
    </row>
    <row r="72771" spans="4:4">
      <c r="D72771" t="n">
        <v>5.15024346454847937</v>
      </c>
    </row>
    <row r="72772" spans="4:4">
      <c r="D72772" t="n">
        <v>5.58332979434523136</v>
      </c>
    </row>
    <row r="72773" spans="4:4">
      <c r="D72773" t="n">
        <v>4.91001336359799012</v>
      </c>
    </row>
    <row r="72774" spans="4:4">
      <c r="D72774" t="n">
        <v>3.57355317636730163</v>
      </c>
    </row>
    <row r="72775" spans="4:4">
      <c r="D72775" t="n">
        <v>2.67694326008790551</v>
      </c>
    </row>
    <row r="72776" spans="4:4">
      <c r="D72776" t="n">
        <v>1.15791884538744005</v>
      </c>
    </row>
    <row r="72777" spans="4:4">
      <c r="D72777" t="n">
        <v>1.15061748935741637</v>
      </c>
    </row>
    <row r="72778" spans="4:4">
      <c r="D72778" t="n">
        <v>1.38352271497101032</v>
      </c>
    </row>
    <row r="72779" spans="4:4">
      <c r="D72779" t="n">
        <v>1.65116543411539318</v>
      </c>
    </row>
    <row r="72780" spans="4:4">
      <c r="D72780" t="n">
        <v>1.84527191649932814</v>
      </c>
    </row>
    <row r="72781" spans="4:4">
      <c r="D72781" t="n">
        <v>1.66797232485689761</v>
      </c>
    </row>
    <row r="72782" spans="4:4">
      <c r="D72782" t="n">
        <v>1.41453285513231597</v>
      </c>
    </row>
    <row r="72783" spans="4:4">
      <c r="D72783" t="n">
        <v>0.0772098617067800141</v>
      </c>
    </row>
    <row r="72784" spans="4:4">
      <c r="D72784" t="n">
        <v>-0.883484756217155898</v>
      </c>
    </row>
    <row r="72785" spans="4:4">
      <c r="D72785" t="n">
        <v>-2.22592681477923948</v>
      </c>
    </row>
    <row r="72786" spans="4:4">
      <c r="D72786" t="n">
        <v>-4.24359856540964309</v>
      </c>
    </row>
    <row r="72787" spans="4:4">
      <c r="D72787" t="n">
        <v>-5.00391697459543927</v>
      </c>
    </row>
    <row r="72788" spans="4:4">
      <c r="D72788" t="n">
        <v>-5.53581574953040256</v>
      </c>
    </row>
    <row r="72789" spans="4:4">
      <c r="D72789" t="n">
        <v>-4.95349630238022787</v>
      </c>
    </row>
    <row r="72790" spans="4:4">
      <c r="D72790" t="n">
        <v>-4.15056814494287352</v>
      </c>
    </row>
    <row r="72791" spans="4:4">
      <c r="D72791" t="n">
        <v>-2.53533788523283832</v>
      </c>
    </row>
    <row r="72792" spans="4:4">
      <c r="D72792" t="n">
        <v>-0.926725578000407069</v>
      </c>
    </row>
    <row r="72793" spans="4:4">
      <c r="D72793" t="n">
        <v>0.00760257837201211473</v>
      </c>
    </row>
    <row r="72794" spans="4:4">
      <c r="D72794" t="n">
        <v>1.09773746367223701</v>
      </c>
    </row>
    <row r="72795" spans="4:4">
      <c r="D72795" t="n">
        <v>1.66797232485671287</v>
      </c>
    </row>
    <row r="72796" spans="4:4">
      <c r="D72796" t="n">
        <v>1.87557118620050112</v>
      </c>
    </row>
    <row r="72797" spans="4:4">
      <c r="D72797" t="n">
        <v>1.71674782151086358</v>
      </c>
    </row>
    <row r="72798" spans="4:4">
      <c r="D72798" t="n">
        <v>1.18773239556926491</v>
      </c>
    </row>
    <row r="72799" spans="4:4">
      <c r="D72799" t="n">
        <v>0.723469083145226488</v>
      </c>
    </row>
    <row r="72800" spans="4:4">
      <c r="D72800" t="n">
        <v>0.168730574165298908</v>
      </c>
    </row>
    <row r="72801" spans="4:4">
      <c r="D72801" t="n">
        <v>-0.800352180895650811</v>
      </c>
    </row>
    <row r="72802" spans="4:4">
      <c r="D72802" t="n">
        <v>-1.09773746368205316</v>
      </c>
    </row>
    <row r="72803" spans="4:4">
      <c r="D72803" t="n">
        <v>-1.65116543412657606</v>
      </c>
    </row>
    <row r="72804" spans="4:4">
      <c r="D72804" t="n">
        <v>-1.8726052825818126</v>
      </c>
    </row>
    <row r="72805" spans="4:4">
      <c r="D72805" t="n">
        <v>-1.72713505123628881</v>
      </c>
    </row>
    <row r="72806" spans="4:4">
      <c r="D72806" t="n">
        <v>-1.23790785633868938</v>
      </c>
    </row>
    <row r="72807" spans="4:4">
      <c r="D72807" t="n">
        <v>-0.211112221908390074</v>
      </c>
    </row>
    <row r="72808" spans="4:4">
      <c r="D72808" t="n">
        <v>1.14140232117656604</v>
      </c>
    </row>
    <row r="72809" spans="4:4">
      <c r="D72809" t="n">
        <v>2.31990718795455608</v>
      </c>
    </row>
    <row r="72810" spans="4:4">
      <c r="D72810" t="n">
        <v>4.24359856539542424</v>
      </c>
    </row>
    <row r="72811" spans="4:4">
      <c r="D72811" t="n">
        <v>5.15024346453298776</v>
      </c>
    </row>
    <row r="72812" spans="4:4">
      <c r="D72812" t="n">
        <v>5.56163791219487091</v>
      </c>
    </row>
    <row r="72813" spans="4:4">
      <c r="D72813" t="n">
        <v>4.86306155809503071</v>
      </c>
    </row>
    <row r="72814" spans="4:4">
      <c r="D72814" t="n">
        <v>3.71372356903814538</v>
      </c>
    </row>
    <row r="72815" spans="4:4">
      <c r="D72815" t="n">
        <v>2.63530624937766067</v>
      </c>
    </row>
    <row r="72816" spans="4:4">
      <c r="D72816" t="n">
        <v>1.29182418722265124</v>
      </c>
    </row>
    <row r="72817" spans="4:4">
      <c r="D72817" t="n">
        <v>1.26782090073527653</v>
      </c>
    </row>
    <row r="72818" spans="4:4">
      <c r="D72818" t="n">
        <v>1.38352271498016766</v>
      </c>
    </row>
    <row r="72819" spans="4:4">
      <c r="D72819" t="n">
        <v>1.72713505123637372</v>
      </c>
    </row>
    <row r="72820" spans="4:4">
      <c r="D72820" t="n">
        <v>1.85867823693376888</v>
      </c>
    </row>
    <row r="72821" spans="4:4">
      <c r="D72821" t="n">
        <v>1.62102051935324027</v>
      </c>
    </row>
    <row r="72822" spans="4:4">
      <c r="D72822" t="n">
        <v>1.18773239555815602</v>
      </c>
    </row>
    <row r="72823" spans="4:4">
      <c r="D72823" t="n">
        <v>0.321747871020404075</v>
      </c>
    </row>
    <row r="72824" spans="4:4">
      <c r="D72824" t="n">
        <v>-0.666821361891569708</v>
      </c>
    </row>
    <row r="72825" spans="4:4">
      <c r="D72825" t="n">
        <v>-2.34819581944247835</v>
      </c>
    </row>
    <row r="72826" spans="4:4">
      <c r="D72826" t="n">
        <v>-3.78999764627159186</v>
      </c>
    </row>
    <row r="72827" spans="4:4">
      <c r="D72827" t="n">
        <v>-4.91001336358595353</v>
      </c>
    </row>
    <row r="72828" spans="4:4">
      <c r="D72828" t="n">
        <v>-5.56262839037730661</v>
      </c>
    </row>
    <row r="72829" spans="4:4">
      <c r="D72829" t="n">
        <v>-5.10543553658458471</v>
      </c>
    </row>
    <row r="72830" spans="4:4">
      <c r="D72830" t="n">
        <v>-4.15056814491528847</v>
      </c>
    </row>
    <row r="72831" spans="4:4">
      <c r="D72831" t="n">
        <v>-2.03250265652257145</v>
      </c>
    </row>
    <row r="72832" spans="4:4">
      <c r="D72832" t="n">
        <v>-0.685130070031835903</v>
      </c>
    </row>
    <row r="72833" spans="4:4">
      <c r="D72833" t="n">
        <v>1.92433265456396807</v>
      </c>
    </row>
    <row r="72834" spans="4:4">
      <c r="D72834" t="n">
        <v>3.57355317633698411</v>
      </c>
    </row>
    <row r="72835" spans="4:4">
      <c r="D72835" t="n">
        <v>4.9100133635708163</v>
      </c>
    </row>
    <row r="72836" spans="4:4">
      <c r="D72836" t="n">
        <v>5.58332979433054177</v>
      </c>
    </row>
    <row r="72837" spans="4:4">
      <c r="D72837" t="n">
        <v>5.1502434645491153</v>
      </c>
    </row>
    <row r="72838" spans="4:4">
      <c r="D72838" t="n">
        <v>4.01679810585450969</v>
      </c>
    </row>
    <row r="72839" spans="4:4">
      <c r="D72839" t="n">
        <v>2.27007387512002801</v>
      </c>
    </row>
    <row r="72840" spans="4:4">
      <c r="D72840" t="n">
        <v>0.124012223115086662</v>
      </c>
    </row>
    <row r="72841" spans="4:4">
      <c r="D72841" t="n">
        <v>-1.85588579353377092</v>
      </c>
    </row>
    <row r="72842" spans="4:4">
      <c r="D72842" t="n">
        <v>-3.71372356905474676</v>
      </c>
    </row>
    <row r="72843" spans="4:4">
      <c r="D72843" t="n">
        <v>-5.18140515371839694</v>
      </c>
    </row>
    <row r="72844" spans="4:4">
      <c r="D72844" t="n">
        <v>-5.61781584773293208</v>
      </c>
    </row>
    <row r="72845" spans="4:4">
      <c r="D72845" t="n">
        <v>-4.95349630234688121</v>
      </c>
    </row>
    <row r="72846" spans="4:4">
      <c r="D72846" t="n">
        <v>-3.29321239101660534</v>
      </c>
    </row>
    <row r="72847" spans="4:4">
      <c r="D72847" t="n">
        <v>-1.80755032673117189</v>
      </c>
    </row>
    <row r="72848" spans="4:4">
      <c r="D72848" t="n">
        <v>0.90790774797846403</v>
      </c>
    </row>
    <row r="72849" spans="4:4">
      <c r="D72849" t="n">
        <v>2.31990718796573514</v>
      </c>
    </row>
    <row r="72850" spans="4:4">
      <c r="D72850" t="n">
        <v>4.24359856542204739</v>
      </c>
    </row>
    <row r="72851" spans="4:4">
      <c r="D72851" t="n">
        <v>5.15024346457106041</v>
      </c>
    </row>
    <row r="72852" spans="4:4">
      <c r="D72852" t="n">
        <v>5.56163791222966886</v>
      </c>
    </row>
    <row r="72853" spans="4:4">
      <c r="D72853" t="n">
        <v>4.8630615581201635</v>
      </c>
    </row>
    <row r="72854" spans="4:4">
      <c r="D72854" t="n">
        <v>3.7137235690409911</v>
      </c>
    </row>
    <row r="72855" spans="4:4">
      <c r="D72855" t="n">
        <v>1.88269564386231369</v>
      </c>
    </row>
    <row r="72856" spans="4:4">
      <c r="D72856" t="n">
        <v>-0.551224728195054059</v>
      </c>
    </row>
    <row r="72857" spans="4:4">
      <c r="D72857" t="n">
        <v>-1.91529924515625449</v>
      </c>
    </row>
    <row r="72858" spans="4:4">
      <c r="D72858" t="n">
        <v>-4.15056814491607806</v>
      </c>
    </row>
    <row r="72859" spans="4:4">
      <c r="D72859" t="n">
        <v>-5.02946591946556332</v>
      </c>
    </row>
    <row r="72860" spans="4:4">
      <c r="D72860" t="n">
        <v>-5.54922206993749256</v>
      </c>
    </row>
    <row r="72861" spans="4:4">
      <c r="D72861" t="n">
        <v>-4.95696516907781515</v>
      </c>
    </row>
    <row r="72862" spans="4:4">
      <c r="D72862" t="n">
        <v>-4.01679810583491737</v>
      </c>
    </row>
    <row r="72863" spans="4:4">
      <c r="D72863" t="n">
        <v>-2.85626841562073519</v>
      </c>
    </row>
    <row r="72864" spans="4:4">
      <c r="D72864" t="n">
        <v>-1.78380069131378853</v>
      </c>
    </row>
    <row r="72865" spans="4:4">
      <c r="D72865" t="n">
        <v>-3.10080642494817038</v>
      </c>
    </row>
    <row r="72866" spans="4:4">
      <c r="D72866" t="n">
        <v>-3.56319718670601748</v>
      </c>
    </row>
    <row r="72867" spans="4:4">
      <c r="D72867" t="n">
        <v>-4.86306155807494545</v>
      </c>
    </row>
    <row r="72868" spans="4:4">
      <c r="D72868" t="n">
        <v>-5.57603471079429003</v>
      </c>
    </row>
    <row r="72869" spans="4:4">
      <c r="D72869" t="n">
        <v>-5.18140515368139276</v>
      </c>
    </row>
    <row r="72870" spans="4:4">
      <c r="D72870" t="n">
        <v>-4.15056814489308312</v>
      </c>
    </row>
    <row r="72871" spans="4:4">
      <c r="D72871" t="n">
        <v>-2.14970606787180785</v>
      </c>
    </row>
    <row r="72872" spans="4:4">
      <c r="D72872" t="n">
        <v>-0.819035411839580441</v>
      </c>
    </row>
    <row r="72873" spans="4:4">
      <c r="D72873" t="n">
        <v>1.96596966529117445</v>
      </c>
    </row>
    <row r="72874" spans="4:4">
      <c r="D72874" t="n">
        <v>3.43338278368872363</v>
      </c>
    </row>
    <row r="72875" spans="4:4">
      <c r="D72875" t="n">
        <v>4.9569651690774732</v>
      </c>
    </row>
    <row r="72876" spans="4:4">
      <c r="D72876" t="n">
        <v>5.60502167646596394</v>
      </c>
    </row>
    <row r="72877" spans="4:4">
      <c r="D72877" t="n">
        <v>5.15024346453368942</v>
      </c>
    </row>
    <row r="72878" spans="4:4">
      <c r="D72878" t="n">
        <v>3.78999764627209856</v>
      </c>
    </row>
    <row r="72879" spans="4:4">
      <c r="D72879" t="n">
        <v>2.220240562266659</v>
      </c>
    </row>
    <row r="72880" spans="4:4">
      <c r="D72880" t="n">
        <v>0.65692824317662275</v>
      </c>
    </row>
    <row r="72881" spans="4:4">
      <c r="D72881" t="n">
        <v>-0.556949719704025537</v>
      </c>
    </row>
    <row r="72882" spans="4:4">
      <c r="D72882" t="n">
        <v>-1.37807824900924181</v>
      </c>
    </row>
    <row r="72883" spans="4:4">
      <c r="D72883" t="n">
        <v>-1.80310466834625274</v>
      </c>
    </row>
    <row r="72884" spans="4:4">
      <c r="D72884" t="n">
        <v>-1.87260528257548664</v>
      </c>
    </row>
    <row r="72885" spans="4:4">
      <c r="D72885" t="n">
        <v>-1.57519581700469953</v>
      </c>
    </row>
    <row r="72886" spans="4:4">
      <c r="D72886" t="n">
        <v>-0.957567071016524807</v>
      </c>
    </row>
    <row r="72887" spans="4:4">
      <c r="D72887" t="n">
        <v>-1.04802089905940488</v>
      </c>
    </row>
    <row r="72888" spans="4:4">
      <c r="D72888" t="n">
        <v>0.25148862667307621</v>
      </c>
    </row>
    <row r="72889" spans="4:4">
      <c r="D72889" t="n">
        <v>0.673635770277188506</v>
      </c>
    </row>
    <row r="72890" spans="4:4">
      <c r="D72890" t="n">
        <v>0.960931935974537055</v>
      </c>
    </row>
    <row r="72891" spans="4:4">
      <c r="D72891" t="n">
        <v>1.71674782146741922</v>
      </c>
    </row>
    <row r="72892" spans="4:4">
      <c r="D72892" t="n">
        <v>1.89726306829215616</v>
      </c>
    </row>
    <row r="72893" spans="4:4">
      <c r="D72893" t="n">
        <v>1.71492413031228041</v>
      </c>
    </row>
    <row r="72894" spans="4:4">
      <c r="D72894" t="n">
        <v>0.957567070979404811</v>
      </c>
    </row>
    <row r="72895" spans="4:4">
      <c r="D72895" t="n">
        <v>0.801850194594620369</v>
      </c>
    </row>
    <row r="72896" spans="4:4">
      <c r="D72896" t="n">
        <v>0.782417995578270098</v>
      </c>
    </row>
    <row r="72897" spans="4:4">
      <c r="D72897" t="n">
        <v>0.530578849278620535</v>
      </c>
    </row>
    <row r="72898" spans="4:4">
      <c r="D72898" t="n">
        <v>1.38352271497194913</v>
      </c>
    </row>
    <row r="72899" spans="4:4">
      <c r="D72899" t="n">
        <v>1.72713505123110149</v>
      </c>
    </row>
    <row r="72900" spans="4:4">
      <c r="D72900" t="n">
        <v>1.8586782369354907</v>
      </c>
    </row>
    <row r="72901" spans="4:4">
      <c r="D72901" t="n">
        <v>1.62102051936159501</v>
      </c>
    </row>
    <row r="72902" spans="4:4">
      <c r="D72902" t="n">
        <v>1.1877323955704906</v>
      </c>
    </row>
    <row r="72903" spans="4:4">
      <c r="D72903" t="n">
        <v>0.829820467215113666</v>
      </c>
    </row>
    <row r="72904" spans="4:4">
      <c r="D72904" t="n">
        <v>0.233494573213549206</v>
      </c>
    </row>
    <row r="72905" spans="4:4">
      <c r="D72905" t="n">
        <v>0.95208947190705171</v>
      </c>
    </row>
    <row r="72906" spans="4:4">
      <c r="D72906" t="n">
        <v>0.960931936046515212</v>
      </c>
    </row>
    <row r="72907" spans="4:4">
      <c r="D72907" t="n">
        <v>1.5740687139086682</v>
      </c>
    </row>
    <row r="72908" spans="4:4">
      <c r="D72908" t="n">
        <v>1.87208455740697577</v>
      </c>
    </row>
    <row r="72909" spans="4:4">
      <c r="D72909" t="n">
        <v>1.80310466836824705</v>
      </c>
    </row>
    <row r="72910" spans="4:4">
      <c r="D72910" t="n">
        <v>1.38352271497224288</v>
      </c>
    </row>
    <row r="72911" spans="4:4">
      <c r="D72911" t="n">
        <v>0.791518096146307215</v>
      </c>
    </row>
    <row r="72912" spans="4:4">
      <c r="D72912" t="n">
        <v>1.42572952903566303</v>
      </c>
    </row>
    <row r="72913" spans="4:4">
      <c r="D72913" t="n">
        <v>2.35177325681540417</v>
      </c>
    </row>
    <row r="72914" spans="4:4">
      <c r="D72914" t="n">
        <v>3.43338278368752059</v>
      </c>
    </row>
    <row r="72915" spans="4:4">
      <c r="D72915" t="n">
        <v>4.95696516907856033</v>
      </c>
    </row>
    <row r="72916" spans="4:4">
      <c r="D72916" t="n">
        <v>5.60502167646627036</v>
      </c>
    </row>
    <row r="72917" spans="4:4">
      <c r="D72917" t="n">
        <v>5.15024346453326842</v>
      </c>
    </row>
    <row r="72918" spans="4:4">
      <c r="D72918" t="n">
        <v>3.78999764626811242</v>
      </c>
    </row>
    <row r="72919" spans="4:4">
      <c r="D72919" t="n">
        <v>2.22024056226293265</v>
      </c>
    </row>
    <row r="72920" spans="4:4">
      <c r="D72920" t="n">
        <v>1.32374960506253259</v>
      </c>
    </row>
    <row r="72921" spans="4:4">
      <c r="D72921" t="n">
        <v>0.939821759430530967</v>
      </c>
    </row>
    <row r="72922" spans="4:4">
      <c r="D72922" t="n">
        <v>0.957567071016314841</v>
      </c>
    </row>
    <row r="72923" spans="4:4">
      <c r="D72923" t="n">
        <v>1.57519581701675389</v>
      </c>
    </row>
    <row r="72924" spans="4:4">
      <c r="D72924" t="n">
        <v>1.87260528259410819</v>
      </c>
    </row>
    <row r="72925" spans="4:4">
      <c r="D72925" t="n">
        <v>1.8031046683683309</v>
      </c>
    </row>
    <row r="72926" spans="4:4">
      <c r="D72926" t="n">
        <v>1.37807824901779385</v>
      </c>
    </row>
    <row r="72927" spans="4:4">
      <c r="D72927" t="n">
        <v>0.844421390712622966</v>
      </c>
    </row>
    <row r="72928" spans="4:4">
      <c r="D72928" t="n">
        <v>1.18612067222350536</v>
      </c>
    </row>
    <row r="72929" spans="4:4">
      <c r="D72929" t="n">
        <v>0.773302395983923319</v>
      </c>
    </row>
    <row r="72930" spans="4:4">
      <c r="D72930" t="n">
        <v>1.41453285513200804</v>
      </c>
    </row>
    <row r="72931" spans="4:4">
      <c r="D72931" t="n">
        <v>1.71674782151089218</v>
      </c>
    </row>
    <row r="72932" spans="4:4">
      <c r="D72932" t="n">
        <v>1.85387930406110577</v>
      </c>
    </row>
    <row r="72933" spans="4:4">
      <c r="D72933" t="n">
        <v>1.62102051935827429</v>
      </c>
    </row>
    <row r="72934" spans="4:4">
      <c r="D72934" t="n">
        <v>1.23790785633811939</v>
      </c>
    </row>
    <row r="72935" spans="4:4">
      <c r="D72935" t="n">
        <v>1.33941948523957022</v>
      </c>
    </row>
    <row r="72936" spans="4:4">
      <c r="D72936" t="n">
        <v>1.70394245329046097</v>
      </c>
    </row>
    <row r="72937" spans="4:4">
      <c r="D72937" t="n">
        <v>2.51780973285580689</v>
      </c>
    </row>
    <row r="72938" spans="4:4">
      <c r="D72938" t="n">
        <v>4.15056814493239834</v>
      </c>
    </row>
    <row r="72939" spans="4:4">
      <c r="D72939" t="n">
        <v>5.10543553659298599</v>
      </c>
    </row>
    <row r="72940" spans="4:4">
      <c r="D72940" t="n">
        <v>5.5626283903755791</v>
      </c>
    </row>
    <row r="72941" spans="4:4">
      <c r="D72941" t="n">
        <v>4.91001336357420382</v>
      </c>
    </row>
    <row r="72942" spans="4:4">
      <c r="D72942" t="n">
        <v>3.78999764625995006</v>
      </c>
    </row>
    <row r="72943" spans="4:4">
      <c r="D72943" t="n">
        <v>2.10365781010862163</v>
      </c>
    </row>
    <row r="72944" spans="4:4">
      <c r="D72944" t="n">
        <v>0.233494573191340971</v>
      </c>
    </row>
    <row r="72945" spans="4:4">
      <c r="D72945" t="n">
        <v>-0.321747871030787902</v>
      </c>
    </row>
    <row r="72946" spans="4:4">
      <c r="D72946" t="n">
        <v>-1.64133331469187649</v>
      </c>
    </row>
    <row r="72947" spans="4:4">
      <c r="D72947" t="n">
        <v>-1.71492413034668818</v>
      </c>
    </row>
    <row r="72948" spans="4:4">
      <c r="D72948" t="n">
        <v>-1.83186559605394077</v>
      </c>
    </row>
    <row r="72949" spans="4:4">
      <c r="D72949" t="n">
        <v>-1.5751958169885647</v>
      </c>
    </row>
    <row r="72950" spans="4:4">
      <c r="D72950" t="n">
        <v>-1.3835227149634488</v>
      </c>
    </row>
    <row r="72951" spans="4:4">
      <c r="D72951" t="n">
        <v>-1.08751364778507309</v>
      </c>
    </row>
    <row r="72952" spans="4:4">
      <c r="D72952" t="n">
        <v>-0.514607311921140376</v>
      </c>
    </row>
    <row r="72953" spans="4:4">
      <c r="D72953" t="n">
        <v>-1.20765219180062289</v>
      </c>
    </row>
    <row r="72954" spans="4:4">
      <c r="D72954" t="n">
        <v>-1.2379078563309962</v>
      </c>
    </row>
    <row r="72955" spans="4:4">
      <c r="D72955" t="n">
        <v>-1.62102051935398013</v>
      </c>
    </row>
    <row r="72956" spans="4:4">
      <c r="D72956" t="n">
        <v>-1.85387930405987227</v>
      </c>
    </row>
    <row r="72957" spans="4:4">
      <c r="D72957" t="n">
        <v>-1.71674782151288374</v>
      </c>
    </row>
    <row r="72958" spans="4:4">
      <c r="D72958" t="n">
        <v>-1.41453285513645106</v>
      </c>
    </row>
    <row r="72959" spans="4:4">
      <c r="D72959" t="n">
        <v>-0.773302395991300529</v>
      </c>
    </row>
    <row r="72960" spans="4:4">
      <c r="D72960" t="n">
        <v>-1.18612067223169525</v>
      </c>
    </row>
    <row r="72961" spans="4:4">
      <c r="D72961" t="n">
        <v>-0.844421390712468245</v>
      </c>
    </row>
    <row r="72962" spans="4:4">
      <c r="D72962" t="n">
        <v>-1.37807824901884324</v>
      </c>
    </row>
    <row r="72963" spans="4:4">
      <c r="D72963" t="n">
        <v>-1.8031046683521625</v>
      </c>
    </row>
    <row r="72964" spans="4:4">
      <c r="D72964" t="n">
        <v>-1.87260528257443255</v>
      </c>
    </row>
    <row r="72965" spans="4:4">
      <c r="D72965" t="n">
        <v>-1.57519581699717044</v>
      </c>
    </row>
    <row r="72966" spans="4:4">
      <c r="D72966" t="n">
        <v>-0.957567071001408721</v>
      </c>
    </row>
    <row r="72967" spans="4:4">
      <c r="D72967" t="n">
        <v>-0.741986354110791702</v>
      </c>
    </row>
    <row r="72968" spans="4:4">
      <c r="D72968" t="n">
        <v>-1.18984426323785408</v>
      </c>
    </row>
    <row r="72969" spans="4:4">
      <c r="D72969" t="n">
        <v>-2.17040724941347118</v>
      </c>
    </row>
    <row r="72970" spans="4:4">
      <c r="D72970" t="n">
        <v>-3.56319718670046592</v>
      </c>
    </row>
    <row r="72971" spans="4:4">
      <c r="D72971" t="n">
        <v>-5.15024346453825643</v>
      </c>
    </row>
    <row r="72972" spans="4:4">
      <c r="D72972" t="n">
        <v>-5.62671355861882283</v>
      </c>
    </row>
    <row r="72973" spans="4:4">
      <c r="D72973" t="n">
        <v>-5.003916974595783</v>
      </c>
    </row>
    <row r="72974" spans="4:4">
      <c r="D72974" t="n">
        <v>-3.29321239104605956</v>
      </c>
    </row>
    <row r="72975" spans="4:4">
      <c r="D72975" t="n">
        <v>-1.88533767137331836</v>
      </c>
    </row>
    <row r="72976" spans="4:4">
      <c r="D72976" t="n">
        <v>0.819035411836953386</v>
      </c>
    </row>
    <row r="72977" spans="4:4">
      <c r="D72977" t="n">
        <v>2.34754147319808082</v>
      </c>
    </row>
    <row r="72978" spans="4:4">
      <c r="D72978" t="n">
        <v>4.15056814491740322</v>
      </c>
    </row>
    <row r="72979" spans="4:4">
      <c r="D72979" t="n">
        <v>5.18140515370172317</v>
      </c>
    </row>
    <row r="72980" spans="4:4">
      <c r="D72980" t="n">
        <v>5.57603471081651136</v>
      </c>
    </row>
    <row r="72981" spans="4:4">
      <c r="D72981" t="n">
        <v>4.86306155809465501</v>
      </c>
    </row>
    <row r="72982" spans="4:4">
      <c r="D72982" t="n">
        <v>3.56319718671568708</v>
      </c>
    </row>
    <row r="72983" spans="4:4">
      <c r="D72983" t="n">
        <v>2.10365781012277608</v>
      </c>
    </row>
    <row r="72984" spans="4:4">
      <c r="D72984" t="n">
        <v>0.0168311788661377992</v>
      </c>
    </row>
    <row r="72985" spans="4:4">
      <c r="D72985" t="n">
        <v>-0.444016875677032807</v>
      </c>
    </row>
    <row r="72986" spans="4:4">
      <c r="D72986" t="n">
        <v>-1.64133331469210404</v>
      </c>
    </row>
    <row r="72987" spans="4:4">
      <c r="D72987" t="n">
        <v>-1.71492413035750975</v>
      </c>
    </row>
    <row r="72988" spans="4:4">
      <c r="D72988" t="n">
        <v>-1.83186559607525297</v>
      </c>
    </row>
    <row r="72989" spans="4:4">
      <c r="D72989" t="n">
        <v>-1.5751958170164051</v>
      </c>
    </row>
    <row r="72990" spans="4:4">
      <c r="D72990" t="n">
        <v>-1.38352271498903523</v>
      </c>
    </row>
    <row r="72991" spans="4:4">
      <c r="D72991" t="n">
        <v>-0.835578672678892431</v>
      </c>
    </row>
    <row r="72992" spans="4:4">
      <c r="D72992" t="n">
        <v>-1.02401350356303689</v>
      </c>
    </row>
    <row r="72993" spans="4:4">
      <c r="D72993" t="n">
        <v>-2.63794827685272271</v>
      </c>
    </row>
    <row r="72994" spans="4:4">
      <c r="D72994" t="n">
        <v>-3.29321239101628782</v>
      </c>
    </row>
    <row r="72995" spans="4:4">
      <c r="D72995" t="n">
        <v>-5.00391697456924156</v>
      </c>
    </row>
    <row r="72996" spans="4:4">
      <c r="D72996" t="n">
        <v>-5.626713558601387</v>
      </c>
    </row>
    <row r="72997" spans="4:4">
      <c r="D72997" t="n">
        <v>-5.15024346453323378</v>
      </c>
    </row>
    <row r="72998" spans="4:4">
      <c r="D72998" t="n">
        <v>-3.56319718671021191</v>
      </c>
    </row>
    <row r="72999" spans="4:4">
      <c r="D72999" t="n">
        <v>-2.17040724943385621</v>
      </c>
    </row>
    <row r="73000" spans="4:4">
      <c r="D73000" t="n">
        <v>-1.17301308438917506</v>
      </c>
    </row>
    <row r="73001" spans="4:4">
      <c r="D73001" t="n">
        <v>0.904285063535632894</v>
      </c>
    </row>
    <row r="73002" spans="4:4">
      <c r="D73002" t="n">
        <v>0.957567070995973424</v>
      </c>
    </row>
    <row r="73003" spans="4:4">
      <c r="D73003" t="n">
        <v>1.575195816988826</v>
      </c>
    </row>
    <row r="73004" spans="4:4">
      <c r="D73004" t="n">
        <v>1.87260528255742393</v>
      </c>
    </row>
    <row r="73005" spans="4:4">
      <c r="D73005" t="n">
        <v>1.80310466833015752</v>
      </c>
    </row>
    <row r="73006" spans="4:4">
      <c r="D73006" t="n">
        <v>1.37807824898828168</v>
      </c>
    </row>
    <row r="73007" spans="4:4">
      <c r="D73007" t="n">
        <v>0.754785124995932666</v>
      </c>
    </row>
    <row r="73008" spans="4:4">
      <c r="D73008" t="n">
        <v>-0.523022901370696403</v>
      </c>
    </row>
    <row r="73009" spans="4:4">
      <c r="D73009" t="n">
        <v>-2.17040724943638219</v>
      </c>
    </row>
    <row r="73010" spans="4:4">
      <c r="D73010" t="n">
        <v>-3.56319718671270058</v>
      </c>
    </row>
    <row r="73011" spans="4:4">
      <c r="D73011" t="n">
        <v>-5.15024346453389548</v>
      </c>
    </row>
    <row r="73012" spans="4:4">
      <c r="D73012" t="n">
        <v>-5.62671355860126621</v>
      </c>
    </row>
    <row r="73013" spans="4:4">
      <c r="D73013" t="n">
        <v>-5.00391697456831963</v>
      </c>
    </row>
    <row r="73014" spans="4:4">
      <c r="D73014" t="n">
        <v>-3.29321239101585084</v>
      </c>
    </row>
    <row r="73015" spans="4:4">
      <c r="D73015" t="n">
        <v>-2.8919845749479256</v>
      </c>
    </row>
    <row r="73016" spans="4:4">
      <c r="D73016" t="n">
        <v>-2.0794433030850521</v>
      </c>
    </row>
    <row r="73017" spans="4:4">
      <c r="D73017" t="n">
        <v>-2.34650675165037237</v>
      </c>
    </row>
    <row r="73018" spans="4:4">
      <c r="D73018" t="n">
        <v>-4.15056814489438963</v>
      </c>
    </row>
    <row r="73019" spans="4:4">
      <c r="D73019" t="n">
        <v>-5.02946591944813548</v>
      </c>
    </row>
    <row r="73020" spans="4:4">
      <c r="D73020" t="n">
        <v>-5.5492220699287671</v>
      </c>
    </row>
    <row r="73021" spans="4:4">
      <c r="D73021" t="n">
        <v>-4.95696516907941032</v>
      </c>
    </row>
    <row r="73022" spans="4:4">
      <c r="D73022" t="n">
        <v>-4.01679810584817787</v>
      </c>
    </row>
    <row r="73023" spans="4:4">
      <c r="D73023" t="n">
        <v>-2.84677012687272502</v>
      </c>
    </row>
    <row r="73024" spans="4:4">
      <c r="D73024" t="n">
        <v>-1.76696951247093281</v>
      </c>
    </row>
    <row r="73025" spans="4:4">
      <c r="D73025" t="n">
        <v>-1.45066377929220902</v>
      </c>
    </row>
    <row r="73026" spans="4:4">
      <c r="D73026" t="n">
        <v>-1.64133331469189914</v>
      </c>
    </row>
    <row r="73027" spans="4:4">
      <c r="D73027" t="n">
        <v>-1.71492413034764795</v>
      </c>
    </row>
    <row r="73028" spans="4:4">
      <c r="D73028" t="n">
        <v>-1.83186559605967609</v>
      </c>
    </row>
    <row r="73029" spans="4:4">
      <c r="D73029" t="n">
        <v>-1.57519581699783302</v>
      </c>
    </row>
    <row r="73030" spans="4:4">
      <c r="D73030" t="n">
        <v>-1.38352271497280643</v>
      </c>
    </row>
    <row r="73031" spans="4:4">
      <c r="D73031" t="n">
        <v>-0.800041976792122789</v>
      </c>
    </row>
    <row r="73032" spans="4:4">
      <c r="D73032" t="n">
        <v>0.504205071332950716</v>
      </c>
    </row>
    <row r="73033" spans="4:4">
      <c r="D73033" t="n">
        <v>1.97546795407829894</v>
      </c>
    </row>
    <row r="73034" spans="4:4">
      <c r="D73034" t="n">
        <v>3.43338278371747796</v>
      </c>
    </row>
    <row r="73035" spans="4:4">
      <c r="D73035" t="n">
        <v>4.95696516911626084</v>
      </c>
    </row>
    <row r="73036" spans="4:4">
      <c r="D73036" t="n">
        <v>5.60502167650377636</v>
      </c>
    </row>
    <row r="73037" spans="4:4">
      <c r="D73037" t="n">
        <v>5.15024346456341764</v>
      </c>
    </row>
    <row r="73038" spans="4:4">
      <c r="D73038" t="n">
        <v>3.78999764628420488</v>
      </c>
    </row>
    <row r="73039" spans="4:4">
      <c r="D73039" t="n">
        <v>2.2202405622718282</v>
      </c>
    </row>
    <row r="73040" spans="4:4">
      <c r="D73040" t="n">
        <v>1.75707639375552294</v>
      </c>
    </row>
    <row r="73041" spans="4:4">
      <c r="D73041" t="n">
        <v>0.840155133743920146</v>
      </c>
    </row>
    <row r="73042" spans="4:4">
      <c r="D73042" t="n">
        <v>1.23790785634808742</v>
      </c>
    </row>
    <row r="73043" spans="4:4">
      <c r="D73043" t="n">
        <v>1.7271350512367265</v>
      </c>
    </row>
    <row r="73044" spans="4:4">
      <c r="D73044" t="n">
        <v>1.87260528257560175</v>
      </c>
    </row>
    <row r="73045" spans="4:4">
      <c r="D73045" t="n">
        <v>1.65116543411471035</v>
      </c>
    </row>
    <row r="73046" spans="4:4">
      <c r="D73046" t="n">
        <v>1.09773746367206048</v>
      </c>
    </row>
    <row r="73047" spans="4:4">
      <c r="D73047" t="n">
        <v>0.854451750693944589</v>
      </c>
    </row>
    <row r="73048" spans="4:4">
      <c r="D73048" t="n">
        <v>-0.956349690051902535</v>
      </c>
    </row>
    <row r="73049" spans="4:4">
      <c r="D73049" t="n">
        <v>-2.17040724942902141</v>
      </c>
    </row>
    <row r="73050" spans="4:4">
      <c r="D73050" t="n">
        <v>-3.56319718671746433</v>
      </c>
    </row>
    <row r="73051" spans="4:4">
      <c r="D73051" t="n">
        <v>-5.15024346453516113</v>
      </c>
    </row>
    <row r="73052" spans="4:4">
      <c r="D73052" t="n">
        <v>-5.6267135585952035</v>
      </c>
    </row>
    <row r="73053" spans="4:4">
      <c r="D73053" t="n">
        <v>-5.00391697455621731</v>
      </c>
    </row>
    <row r="73054" spans="4:4">
      <c r="D73054" t="n">
        <v>-3.29321239100222973</v>
      </c>
    </row>
    <row r="73055" spans="4:4">
      <c r="D73055" t="n">
        <v>-2.01710496476751677</v>
      </c>
    </row>
    <row r="73056" spans="4:4">
      <c r="D73056" t="n">
        <v>-0.370299729494217589</v>
      </c>
    </row>
    <row r="73057" spans="4:4">
      <c r="D73057" t="n">
        <v>0.917245388155517638</v>
      </c>
    </row>
    <row r="73058" spans="4:4">
      <c r="D73058" t="n">
        <v>1.38352271497113112</v>
      </c>
    </row>
    <row r="73059" spans="4:4">
      <c r="D73059" t="n">
        <v>1.65116543411487733</v>
      </c>
    </row>
    <row r="73060" spans="4:4">
      <c r="D73060" t="n">
        <v>1.84527191649862417</v>
      </c>
    </row>
    <row r="73061" spans="4:4">
      <c r="D73061" t="n">
        <v>1.66797232485615421</v>
      </c>
    </row>
    <row r="73062" spans="4:4">
      <c r="D73062" t="n">
        <v>1.41453285513129572</v>
      </c>
    </row>
    <row r="73063" spans="4:4">
      <c r="D73063" t="n">
        <v>0.575784169121669898</v>
      </c>
    </row>
    <row r="73064" spans="4:5">
      <c r="D73064" s="1" t="n">
        <v>1.166058277292322248E-12</v>
      </c>
      <c r="E73064" s="1"/>
    </row>
    <row r="73065" spans="4:4">
      <c r="D73065" t="n">
        <v>-0.575784169122200851</v>
      </c>
    </row>
    <row r="73066" spans="4:4">
      <c r="D73066" t="n">
        <v>-1.41453285513067328</v>
      </c>
    </row>
    <row r="73067" spans="4:4">
      <c r="D73067" t="n">
        <v>-1.66797232485570079</v>
      </c>
    </row>
    <row r="73068" spans="4:4">
      <c r="D73068" t="n">
        <v>-1.84527191649860427</v>
      </c>
    </row>
    <row r="73069" spans="4:4">
      <c r="D73069" t="n">
        <v>-1.65116543411528571</v>
      </c>
    </row>
    <row r="73070" spans="4:4">
      <c r="D73070" t="n">
        <v>-1.38352271497210012</v>
      </c>
    </row>
    <row r="73071" spans="4:4">
      <c r="D73071" t="n">
        <v>-0.917245388151093088</v>
      </c>
    </row>
    <row r="73072" spans="4:4">
      <c r="D73072" t="n">
        <v>0.370299729506032982</v>
      </c>
    </row>
    <row r="73073" spans="4:4">
      <c r="D73073" t="n">
        <v>2.01710496477881263</v>
      </c>
    </row>
    <row r="73074" spans="4:4">
      <c r="D73074" t="n">
        <v>3.29321239101565677</v>
      </c>
    </row>
    <row r="73075" spans="4:4">
      <c r="D73075" t="n">
        <v>5.00391697456790929</v>
      </c>
    </row>
    <row r="73076" spans="4:4">
      <c r="D73076" t="n">
        <v>5.6267135586012138</v>
      </c>
    </row>
    <row r="73077" spans="4:4">
      <c r="D73077" t="n">
        <v>5.15024346453418858</v>
      </c>
    </row>
    <row r="73078" spans="4:4">
      <c r="D73078" t="n">
        <v>3.56319718671380414</v>
      </c>
    </row>
    <row r="73079" spans="4:4">
      <c r="D73079" t="n">
        <v>2.17040724942904584</v>
      </c>
    </row>
    <row r="73080" spans="4:4">
      <c r="D73080" t="n">
        <v>1.40650765758967822</v>
      </c>
    </row>
    <row r="73081" spans="4:4">
      <c r="D73081" t="n">
        <v>0.692153041271378466</v>
      </c>
    </row>
    <row r="73082" spans="4:4">
      <c r="D73082" t="n">
        <v>1.09773746367184621</v>
      </c>
    </row>
    <row r="73083" spans="4:4">
      <c r="D73083" t="n">
        <v>1.65116543411511945</v>
      </c>
    </row>
    <row r="73084" spans="4:4">
      <c r="D73084" t="n">
        <v>1.87260528257266827</v>
      </c>
    </row>
    <row r="73085" spans="4:4">
      <c r="D73085" t="n">
        <v>1.72713505123115389</v>
      </c>
    </row>
    <row r="73086" spans="4:4">
      <c r="D73086" t="n">
        <v>1.23790785634009737</v>
      </c>
    </row>
    <row r="73087" spans="4:4">
      <c r="D73087" t="n">
        <v>0.606783032542628931</v>
      </c>
    </row>
    <row r="73088" spans="4:4">
      <c r="D73088" t="n">
        <v>-0.873591637525728792</v>
      </c>
    </row>
    <row r="73089" spans="4:4">
      <c r="D73089" t="n">
        <v>-2.22024056226448563</v>
      </c>
    </row>
    <row r="73090" spans="4:4">
      <c r="D73090" t="n">
        <v>-3.7899976462755065</v>
      </c>
    </row>
    <row r="73091" spans="4:4">
      <c r="D73091" t="n">
        <v>-5.1502434645491908</v>
      </c>
    </row>
    <row r="73092" spans="4:4">
      <c r="D73092" t="n">
        <v>-5.60502167648899174</v>
      </c>
    </row>
    <row r="73093" spans="4:4">
      <c r="D73093" t="n">
        <v>-4.95696516910366558</v>
      </c>
    </row>
    <row r="73094" spans="4:4">
      <c r="D73094" t="n">
        <v>-3.43338278371176564</v>
      </c>
    </row>
    <row r="73095" spans="4:4">
      <c r="D73095" t="n">
        <v>-1.84370066064882625</v>
      </c>
    </row>
    <row r="73096" spans="4:4">
      <c r="D73096" t="n">
        <v>0.68513007001460231</v>
      </c>
    </row>
    <row r="73097" spans="4:4">
      <c r="D73097" t="n">
        <v>2.2303380618328017</v>
      </c>
    </row>
    <row r="73098" spans="4:4">
      <c r="D73098" t="n">
        <v>4.15056814491689607</v>
      </c>
    </row>
    <row r="73099" spans="4:4">
      <c r="D73099" t="n">
        <v>5.10543553658321247</v>
      </c>
    </row>
    <row r="73100" spans="4:4">
      <c r="D73100" t="n">
        <v>5.56262839037691226</v>
      </c>
    </row>
    <row r="73101" spans="4:4">
      <c r="D73101" t="n">
        <v>4.91001336358646778</v>
      </c>
    </row>
    <row r="73102" spans="4:4">
      <c r="D73102" t="n">
        <v>3.78999764627667846</v>
      </c>
    </row>
    <row r="73103" spans="4:4">
      <c r="D73103" t="n">
        <v>2.09415952134526862</v>
      </c>
    </row>
    <row r="73104" spans="4:4">
      <c r="D73104" t="n">
        <v>0.216663394329883197</v>
      </c>
    </row>
    <row r="73105" spans="4:4">
      <c r="D73105" t="n">
        <v>-1.97189051671066888</v>
      </c>
    </row>
    <row r="73106" spans="4:4">
      <c r="D73106" t="n">
        <v>-3.56319718674426511</v>
      </c>
    </row>
    <row r="73107" spans="4:4">
      <c r="D73107" t="n">
        <v>-4.86306155812021235</v>
      </c>
    </row>
    <row r="73108" spans="4:4">
      <c r="D73108" t="n">
        <v>-5.57603471083525104</v>
      </c>
    </row>
    <row r="73109" spans="4:4">
      <c r="D73109" t="n">
        <v>-5.18140515370982158</v>
      </c>
    </row>
    <row r="73110" spans="4:4">
      <c r="D73110" t="n">
        <v>-4.1505681449138736</v>
      </c>
    </row>
    <row r="73111" spans="4:4">
      <c r="D73111" t="n">
        <v>-2.34754147319798401</v>
      </c>
    </row>
    <row r="73112" spans="4:4">
      <c r="D73112" t="n">
        <v>-0.819035411837973726</v>
      </c>
    </row>
    <row r="73113" spans="4:4">
      <c r="D73113" t="n">
        <v>1.88533767134483217</v>
      </c>
    </row>
    <row r="73114" spans="4:4">
      <c r="D73114" t="n">
        <v>3.29321239101649299</v>
      </c>
    </row>
    <row r="73115" spans="4:4">
      <c r="D73115" t="n">
        <v>5.00391697456968032</v>
      </c>
    </row>
    <row r="73116" spans="4:4">
      <c r="D73116" t="n">
        <v>5.62671355860144473</v>
      </c>
    </row>
    <row r="73117" spans="4:4">
      <c r="D73117" t="n">
        <v>5.15024346453292203</v>
      </c>
    </row>
    <row r="73118" spans="4:4">
      <c r="D73118" t="n">
        <v>3.56319718670903951</v>
      </c>
    </row>
    <row r="73119" spans="4:4">
      <c r="D73119" t="n">
        <v>2.17040724942824381</v>
      </c>
    </row>
    <row r="73120" spans="4:4">
      <c r="D73120" t="n">
        <v>0.072864933805195875</v>
      </c>
    </row>
    <row r="73121" spans="4:4">
      <c r="D73121" t="n">
        <v>-2.30138991698332207</v>
      </c>
    </row>
    <row r="73122" spans="4:4">
      <c r="D73122" t="n">
        <v>-3.57355317634572467</v>
      </c>
    </row>
    <row r="73123" spans="4:4">
      <c r="D73123" t="n">
        <v>-5.10543553656245752</v>
      </c>
    </row>
    <row r="73124" spans="4:4">
      <c r="D73124" t="n">
        <v>-5.61781584770220022</v>
      </c>
    </row>
    <row r="73125" spans="4:4">
      <c r="D73125" t="n">
        <v>-5.0294659194473903</v>
      </c>
    </row>
    <row r="73126" spans="4:4">
      <c r="D73126" t="n">
        <v>-3.43338278367923921</v>
      </c>
    </row>
    <row r="73127" spans="4:4">
      <c r="D73127" t="n">
        <v>-2.78243073634352633</v>
      </c>
    </row>
    <row r="73128" spans="4:4">
      <c r="D73128" t="n">
        <v>-2.475045044951941</v>
      </c>
    </row>
    <row r="73129" spans="4:4">
      <c r="D73129" t="n">
        <v>-2.31990718795377804</v>
      </c>
    </row>
    <row r="73130" spans="4:4">
      <c r="D73130" t="n">
        <v>-4.24359856539479097</v>
      </c>
    </row>
    <row r="73131" spans="4:4">
      <c r="D73131" t="n">
        <v>-5.15024346453331816</v>
      </c>
    </row>
    <row r="73132" spans="4:4">
      <c r="D73132" t="n">
        <v>-5.56163791219498904</v>
      </c>
    </row>
    <row r="73133" spans="4:4">
      <c r="D73133" t="n">
        <v>-4.86306155809495788</v>
      </c>
    </row>
    <row r="73134" spans="4:4">
      <c r="D73134" t="n">
        <v>-3.71372356903676781</v>
      </c>
    </row>
    <row r="73135" spans="4:4">
      <c r="D73135" t="n">
        <v>-1.88269564386644106</v>
      </c>
    </row>
    <row r="73136" spans="4:4">
      <c r="D73136" t="n">
        <v>0.551224728185041002</v>
      </c>
    </row>
    <row r="73137" spans="4:4">
      <c r="D73137" t="n">
        <v>1.91529924513076502</v>
      </c>
    </row>
    <row r="73138" spans="4:4">
      <c r="D73138" t="n">
        <v>4.15056814489407966</v>
      </c>
    </row>
    <row r="73139" spans="4:4">
      <c r="D73139" t="n">
        <v>5.02946591944780774</v>
      </c>
    </row>
    <row r="73140" spans="4:4">
      <c r="D73140" t="n">
        <v>5.54922206992873956</v>
      </c>
    </row>
    <row r="73141" spans="4:4">
      <c r="D73141" t="n">
        <v>4.95696516907968032</v>
      </c>
    </row>
    <row r="73142" spans="4:4">
      <c r="D73142" t="n">
        <v>4.01679810584896746</v>
      </c>
    </row>
    <row r="73143" spans="4:4">
      <c r="D73143" t="n">
        <v>2.47046482411936852</v>
      </c>
    </row>
    <row r="73144" spans="4:4">
      <c r="D73144" t="n">
        <v>1.10014815058467708</v>
      </c>
    </row>
    <row r="73145" spans="4:4">
      <c r="D73145" t="n">
        <v>-0.199478866365934575</v>
      </c>
    </row>
    <row r="73146" spans="4:4">
      <c r="D73146" t="n">
        <v>-0.960931936010066501</v>
      </c>
    </row>
    <row r="73147" spans="4:4">
      <c r="D73147" t="n">
        <v>-1.57406871387376768</v>
      </c>
    </row>
    <row r="73148" spans="4:4">
      <c r="D73148" t="n">
        <v>-1.87208455737863861</v>
      </c>
    </row>
    <row r="73149" spans="4:4">
      <c r="D73149" t="n">
        <v>-1.80310466835216019</v>
      </c>
    </row>
    <row r="73150" spans="4:4">
      <c r="D73150" t="n">
        <v>-1.38352271497037993</v>
      </c>
    </row>
    <row r="73151" spans="4:4">
      <c r="D73151" t="n">
        <v>-0.162475184324576061</v>
      </c>
    </row>
    <row r="73152" spans="4:4">
      <c r="D73152" t="n">
        <v>0.102489045860166073</v>
      </c>
    </row>
    <row r="73153" spans="4:4">
      <c r="D73153" t="n">
        <v>2.50353895594060427</v>
      </c>
    </row>
    <row r="73154" spans="4:4">
      <c r="D73154" t="n">
        <v>3.71372356901832212</v>
      </c>
    </row>
    <row r="73155" spans="4:4">
      <c r="D73155" t="n">
        <v>4.86306155808473584</v>
      </c>
    </row>
    <row r="73156" spans="4:4">
      <c r="D73156" t="n">
        <v>5.56163791219769355</v>
      </c>
    </row>
    <row r="73157" spans="4:4">
      <c r="D73157" t="n">
        <v>5.1502434645483417</v>
      </c>
    </row>
    <row r="73158" spans="4:4">
      <c r="D73158" t="n">
        <v>4.24359856541058544</v>
      </c>
    </row>
    <row r="73159" spans="4:4">
      <c r="D73159" t="n">
        <v>2.31990718797286899</v>
      </c>
    </row>
    <row r="73160" spans="4:4">
      <c r="D73160" t="n">
        <v>1.80822368308011185</v>
      </c>
    </row>
    <row r="73161" spans="4:4">
      <c r="D73161" t="n">
        <v>1.28565925721390762</v>
      </c>
    </row>
    <row r="73162" spans="4:4">
      <c r="D73162" t="n">
        <v>1.0977374636720565</v>
      </c>
    </row>
    <row r="73163" spans="4:4">
      <c r="D73163" t="n">
        <v>1.65116543411590522</v>
      </c>
    </row>
    <row r="73164" spans="4:4">
      <c r="D73164" t="n">
        <v>1.87260528257468</v>
      </c>
    </row>
    <row r="73165" spans="4:4">
      <c r="D73165" t="n">
        <v>1.72713505123396027</v>
      </c>
    </row>
    <row r="73166" spans="4:4">
      <c r="D73166" t="n">
        <v>1.23790785634402623</v>
      </c>
    </row>
    <row r="73167" spans="4:4">
      <c r="D73167" t="n">
        <v>1.09209010886726411</v>
      </c>
    </row>
    <row r="73168" spans="4:4">
      <c r="D73168" t="n">
        <v>1.10336261971468863</v>
      </c>
    </row>
    <row r="73169" spans="4:4">
      <c r="D73169" t="n">
        <v>0.823135708853734016</v>
      </c>
    </row>
    <row r="73170" spans="4:4">
      <c r="D73170" t="n">
        <v>1.6413333147273903</v>
      </c>
    </row>
    <row r="73171" spans="4:4">
      <c r="D73171" t="n">
        <v>1.7167478215450009</v>
      </c>
    </row>
    <row r="73172" spans="4:4">
      <c r="D73172" t="n">
        <v>1.83218742195233535</v>
      </c>
    </row>
    <row r="73173" spans="4:4">
      <c r="D73173" t="n">
        <v>1.57406871388088447</v>
      </c>
    </row>
    <row r="73174" spans="4:4">
      <c r="D73174" t="n">
        <v>1.3780782490106307</v>
      </c>
    </row>
    <row r="73175" spans="4:4">
      <c r="D73175" t="n">
        <v>1.54232048384174529</v>
      </c>
    </row>
    <row r="73176" spans="4:4">
      <c r="D73176" t="n">
        <v>1.5700371114601726</v>
      </c>
    </row>
    <row r="73177" spans="4:4">
      <c r="D73177" t="n">
        <v>2.79627713210668816</v>
      </c>
    </row>
    <row r="73178" spans="4:4">
      <c r="D73178" t="n">
        <v>4.15056814492274029</v>
      </c>
    </row>
    <row r="73179" spans="4:4">
      <c r="D73179" t="n">
        <v>5.02946591947103094</v>
      </c>
    </row>
    <row r="73180" spans="4:4">
      <c r="D73180" t="n">
        <v>5.54922206994041201</v>
      </c>
    </row>
    <row r="73181" spans="4:4">
      <c r="D73181" t="n">
        <v>4.95696516907753004</v>
      </c>
    </row>
    <row r="73182" spans="4:4">
      <c r="D73182" t="n">
        <v>4.01679810583407892</v>
      </c>
    </row>
    <row r="73183" spans="4:4">
      <c r="D73183" t="n">
        <v>2.84677012685328013</v>
      </c>
    </row>
    <row r="73184" spans="4:4">
      <c r="D73184" t="n">
        <v>1.76696951245251066</v>
      </c>
    </row>
    <row r="73185" spans="4:4">
      <c r="D73185" t="n">
        <v>1.4506637792800956</v>
      </c>
    </row>
    <row r="73186" spans="4:4">
      <c r="D73186" t="n">
        <v>1.64133331467965444</v>
      </c>
    </row>
    <row r="73187" spans="4:4">
      <c r="D73187" t="n">
        <v>1.71492413033606717</v>
      </c>
    </row>
    <row r="73188" spans="4:4">
      <c r="D73188" t="n">
        <v>1.83186559604803652</v>
      </c>
    </row>
    <row r="73189" spans="4:4">
      <c r="D73189" t="n">
        <v>1.57519581698867261</v>
      </c>
    </row>
    <row r="73190" spans="4:4">
      <c r="D73190" t="n">
        <v>1.38352271496502887</v>
      </c>
    </row>
    <row r="73191" spans="4:4">
      <c r="D73191" t="n">
        <v>0.889678242474611203</v>
      </c>
    </row>
    <row r="73192" spans="4:4">
      <c r="D73192" t="n">
        <v>0.514607311927770716</v>
      </c>
    </row>
    <row r="73193" spans="4:4">
      <c r="D73193" t="n">
        <v>1.1270201978621357</v>
      </c>
    </row>
    <row r="73194" spans="4:4">
      <c r="D73194" t="n">
        <v>1.09773746367195436</v>
      </c>
    </row>
    <row r="73195" spans="4:4">
      <c r="D73195" t="n">
        <v>1.66797232485611495</v>
      </c>
    </row>
    <row r="73196" spans="4:4">
      <c r="D73196" t="n">
        <v>1.87557118620042278</v>
      </c>
    </row>
    <row r="73197" spans="4:4">
      <c r="D73197" t="n">
        <v>1.71674782151129186</v>
      </c>
    </row>
    <row r="73198" spans="4:4">
      <c r="D73198" t="n">
        <v>1.18773239557087651</v>
      </c>
    </row>
    <row r="73199" spans="4:4">
      <c r="D73199" t="n">
        <v>0.723469083142418778</v>
      </c>
    </row>
    <row r="73200" spans="4:4">
      <c r="D73200" t="n">
        <v>1.28570990359879778</v>
      </c>
    </row>
    <row r="73201" spans="4:4">
      <c r="D73201" t="n">
        <v>2.24302409020533178</v>
      </c>
    </row>
    <row r="73202" spans="4:4">
      <c r="D73202" t="n">
        <v>3.43338278368980143</v>
      </c>
    </row>
    <row r="73203" spans="4:4">
      <c r="D73203" t="n">
        <v>5.0294659194722966</v>
      </c>
    </row>
    <row r="73204" spans="4:4">
      <c r="D73204" t="n">
        <v>5.61781584773320031</v>
      </c>
    </row>
    <row r="73205" spans="4:4">
      <c r="D73205" t="n">
        <v>5.10543553659383775</v>
      </c>
    </row>
    <row r="73206" spans="4:4">
      <c r="D73206" t="n">
        <v>3.57355317636816405</v>
      </c>
    </row>
    <row r="73207" spans="4:4">
      <c r="D73207" t="n">
        <v>2.44512575249665653</v>
      </c>
    </row>
    <row r="73208" spans="4:4">
      <c r="D73208" t="n">
        <v>0.848659523888166589</v>
      </c>
    </row>
    <row r="73209" spans="4:4">
      <c r="D73209" t="n">
        <v>-0.673635770304935022</v>
      </c>
    </row>
    <row r="73210" spans="4:4">
      <c r="D73210" t="n">
        <v>-0.960931936029210831</v>
      </c>
    </row>
    <row r="73211" spans="4:4">
      <c r="D73211" t="n">
        <v>-1.71674782154620083</v>
      </c>
    </row>
    <row r="73212" spans="4:4">
      <c r="D73212" t="n">
        <v>-1.89726306837968295</v>
      </c>
    </row>
    <row r="73213" spans="4:4">
      <c r="D73213" t="n">
        <v>-1.71492413039176643</v>
      </c>
    </row>
    <row r="73214" spans="4:4">
      <c r="D73214" t="n">
        <v>-0.957567071035377992</v>
      </c>
    </row>
    <row r="73215" spans="4:4">
      <c r="D73215" t="n">
        <v>-0.303275887199179595</v>
      </c>
    </row>
    <row r="73216" spans="4:4">
      <c r="D73216" t="n">
        <v>0.00520112029738290005</v>
      </c>
    </row>
    <row r="73217" spans="4:4">
      <c r="D73217" t="n">
        <v>1.14161321760754819</v>
      </c>
    </row>
    <row r="73218" spans="4:4">
      <c r="D73218" t="n">
        <v>1.3835227149889786</v>
      </c>
    </row>
    <row r="73219" spans="4:4">
      <c r="D73219" t="n">
        <v>1.57519581703248495</v>
      </c>
    </row>
    <row r="73220" spans="4:4">
      <c r="D73220" t="n">
        <v>1.83186559610377238</v>
      </c>
    </row>
    <row r="73221" spans="4:4">
      <c r="D73221" t="n">
        <v>1.71492413039281111</v>
      </c>
    </row>
    <row r="73222" spans="4:4">
      <c r="D73222" t="n">
        <v>1.64133331472738693</v>
      </c>
    </row>
    <row r="73223" spans="4:4">
      <c r="D73223" t="n">
        <v>0.820322178460314966</v>
      </c>
    </row>
    <row r="73224" spans="4:4">
      <c r="D73224" t="n">
        <v>0.649990183022292989</v>
      </c>
    </row>
    <row r="73225" spans="4:4">
      <c r="D73225" t="n">
        <v>-0.453515164480361221</v>
      </c>
    </row>
    <row r="73226" spans="4:4">
      <c r="D73226" t="n">
        <v>-0.960931936025502154</v>
      </c>
    </row>
    <row r="73227" spans="4:4">
      <c r="D73227" t="n">
        <v>-1.57406871388170044</v>
      </c>
    </row>
    <row r="73228" spans="4:4">
      <c r="D73228" t="n">
        <v>-1.87208455738011601</v>
      </c>
    </row>
    <row r="73229" spans="4:4">
      <c r="D73229" t="n">
        <v>-1.8031046683466128</v>
      </c>
    </row>
    <row r="73230" spans="4:4">
      <c r="D73230" t="n">
        <v>-1.38352271496102276</v>
      </c>
    </row>
    <row r="73231" spans="4:4">
      <c r="D73231" t="n">
        <v>-1.18718890677261912</v>
      </c>
    </row>
    <row r="73232" spans="4:4">
      <c r="D73232" t="n">
        <v>-1.42572952903350103</v>
      </c>
    </row>
    <row r="73233" spans="4:4">
      <c r="D73233" t="n">
        <v>-2.51303724471260104</v>
      </c>
    </row>
    <row r="73234" spans="4:4">
      <c r="D73234" t="n">
        <v>-3.71372356903010603</v>
      </c>
    </row>
    <row r="73235" spans="4:4">
      <c r="D73235" t="n">
        <v>-4.86306155809460439</v>
      </c>
    </row>
    <row r="73236" spans="4:4">
      <c r="D73236" t="n">
        <v>-5.56163791219556458</v>
      </c>
    </row>
    <row r="73237" spans="4:4">
      <c r="D73237" t="n">
        <v>-5.15024346453491511</v>
      </c>
    </row>
    <row r="73238" spans="4:4">
      <c r="D73238" t="n">
        <v>-4.24359856539172942</v>
      </c>
    </row>
    <row r="73239" spans="4:4">
      <c r="D73239" t="n">
        <v>-2.3199071879545774</v>
      </c>
    </row>
    <row r="73240" spans="4:4">
      <c r="D73240" t="n">
        <v>-0.907907747972430634</v>
      </c>
    </row>
    <row r="73241" spans="4:4">
      <c r="D73241" t="n">
        <v>1.80755032675056384</v>
      </c>
    </row>
    <row r="73242" spans="4:4">
      <c r="D73242" t="n">
        <v>3.29321239104617103</v>
      </c>
    </row>
    <row r="73243" spans="4:4">
      <c r="D73243" t="n">
        <v>4.95349630237970473</v>
      </c>
    </row>
    <row r="73244" spans="4:4">
      <c r="D73244" t="n">
        <v>5.61781584775451481</v>
      </c>
    </row>
    <row r="73245" spans="4:4">
      <c r="D73245" t="n">
        <v>5.18140515372497124</v>
      </c>
    </row>
    <row r="73246" spans="4:4">
      <c r="D73246" t="n">
        <v>3.71372356903605771</v>
      </c>
    </row>
    <row r="73247" spans="4:4">
      <c r="D73247" t="n">
        <v>2.3952924396466555</v>
      </c>
    </row>
    <row r="73248" spans="4:4">
      <c r="D73248" t="n">
        <v>1.06532291823146807</v>
      </c>
    </row>
    <row r="73249" spans="4:4">
      <c r="D73249" t="n">
        <v>-0.673635770301707648</v>
      </c>
    </row>
    <row r="73250" spans="4:4">
      <c r="D73250" t="n">
        <v>-0.960931936011568055</v>
      </c>
    </row>
    <row r="73251" spans="4:4">
      <c r="D73251" t="n">
        <v>-1.71674782151201022</v>
      </c>
    </row>
    <row r="73252" spans="4:4">
      <c r="D73252" t="n">
        <v>-1.89726306833580871</v>
      </c>
    </row>
    <row r="73253" spans="4:4">
      <c r="D73253" t="n">
        <v>-1.71492413034662246</v>
      </c>
    </row>
    <row r="73254" spans="4:4">
      <c r="D73254" t="n">
        <v>-0.957567070997603231</v>
      </c>
    </row>
    <row r="73255" spans="4:4">
      <c r="D73255" t="n">
        <v>-1.42269350666944705</v>
      </c>
    </row>
    <row r="73256" spans="4:4">
      <c r="D73256" t="n">
        <v>-1.43613176962251288</v>
      </c>
    </row>
    <row r="73257" spans="4:4">
      <c r="D73257" t="n">
        <v>-2.28340291008789587</v>
      </c>
    </row>
    <row r="73258" spans="4:4">
      <c r="D73258" t="n">
        <v>-4.15056814489265857</v>
      </c>
    </row>
    <row r="73259" spans="4:4">
      <c r="D73259" t="n">
        <v>-4.95349630232278937</v>
      </c>
    </row>
    <row r="73260" spans="4:4">
      <c r="D73260" t="n">
        <v>-5.53581574947551402</v>
      </c>
    </row>
    <row r="73261" spans="4:4">
      <c r="D73261" t="n">
        <v>-5.00391697455367357</v>
      </c>
    </row>
    <row r="73262" spans="4:4">
      <c r="D73262" t="n">
        <v>-4.24359856538824953</v>
      </c>
    </row>
    <row r="73263" spans="4:4">
      <c r="D73263" t="n">
        <v>-2.10365781011508224</v>
      </c>
    </row>
    <row r="73264" spans="4:4">
      <c r="D73264" t="n">
        <v>-0.666821361881392161</v>
      </c>
    </row>
    <row r="73265" spans="4:4">
      <c r="D73265" t="n">
        <v>0.0772098617088267503</v>
      </c>
    </row>
    <row r="73266" spans="4:4">
      <c r="D73266" t="n">
        <v>1.6413333146918843</v>
      </c>
    </row>
    <row r="73267" spans="4:4">
      <c r="D73267" t="n">
        <v>1.71492413034702089</v>
      </c>
    </row>
    <row r="73268" spans="4:4">
      <c r="D73268" t="n">
        <v>1.83186559605399868</v>
      </c>
    </row>
    <row r="73269" spans="4:4">
      <c r="D73269" t="n">
        <v>1.57519581698835704</v>
      </c>
    </row>
    <row r="73270" spans="4:4">
      <c r="D73270" t="n">
        <v>1.38352271496246114</v>
      </c>
    </row>
    <row r="73271" spans="4:4">
      <c r="D73271" t="n">
        <v>0.404371166157284101</v>
      </c>
    </row>
    <row r="73272" spans="4:4">
      <c r="D73272" t="n">
        <v>-0.50420507132404877</v>
      </c>
    </row>
    <row r="73273" spans="4:4">
      <c r="D73273" t="n">
        <v>-2.13673194193890392</v>
      </c>
    </row>
    <row r="73274" spans="4:4">
      <c r="D73274" t="n">
        <v>-3.71372356899436795</v>
      </c>
    </row>
    <row r="73275" spans="4:4">
      <c r="D73275" t="n">
        <v>-4.86306155806201357</v>
      </c>
    </row>
    <row r="73276" spans="4:4">
      <c r="D73276" t="n">
        <v>-5.56163791217949655</v>
      </c>
    </row>
    <row r="73277" spans="4:4">
      <c r="D73277" t="n">
        <v>-5.15024346453832305</v>
      </c>
    </row>
    <row r="73278" spans="4:4">
      <c r="D73278" t="n">
        <v>-4.2435985654099877</v>
      </c>
    </row>
    <row r="73279" spans="4:4">
      <c r="D73279" t="n">
        <v>-2.31990718797220241</v>
      </c>
    </row>
    <row r="73280" spans="4:4">
      <c r="D73280" t="n">
        <v>-2.2583816506219625</v>
      </c>
    </row>
    <row r="73281" spans="4:4">
      <c r="D73281" t="n">
        <v>-2.83226404917983476</v>
      </c>
    </row>
    <row r="73282" spans="4:4">
      <c r="D73282" t="n">
        <v>-3.29321239101596275</v>
      </c>
    </row>
    <row r="73283" spans="4:4">
      <c r="D73283" t="n">
        <v>-4.95349630234810867</v>
      </c>
    </row>
    <row r="73284" spans="4:4">
      <c r="D73284" t="n">
        <v>-5.61781584772412756</v>
      </c>
    </row>
    <row r="73285" spans="4:4">
      <c r="D73285" t="n">
        <v>-5.18140515370168053</v>
      </c>
    </row>
    <row r="73286" spans="4:4">
      <c r="D73286" t="n">
        <v>-3.71372356903077749</v>
      </c>
    </row>
    <row r="73287" spans="4:4">
      <c r="D73287" t="n">
        <v>-1.94552205921254373</v>
      </c>
    </row>
    <row r="73288" spans="4:4">
      <c r="D73288" t="n">
        <v>-1.58513135045551863</v>
      </c>
    </row>
    <row r="73289" spans="4:4">
      <c r="D73289" t="n">
        <v>-0.67363577028153081</v>
      </c>
    </row>
    <row r="73290" spans="4:4">
      <c r="D73290" t="n">
        <v>-0.960931935992304176</v>
      </c>
    </row>
    <row r="73291" spans="4:4">
      <c r="D73291" t="n">
        <v>-1.71674782149164535</v>
      </c>
    </row>
    <row r="73292" spans="4:4">
      <c r="D73292" t="n">
        <v>-1.89726306831825102</v>
      </c>
    </row>
    <row r="73293" spans="4:4">
      <c r="D73293" t="n">
        <v>-1.71492413033535485</v>
      </c>
    </row>
    <row r="73294" spans="4:4">
      <c r="D73294" t="n">
        <v>-0.957567070995126102</v>
      </c>
    </row>
    <row r="73295" spans="4:4">
      <c r="D73295" t="n">
        <v>-0.0492395890876680031</v>
      </c>
    </row>
    <row r="73296" spans="4:4">
      <c r="D73296" t="n">
        <v>1.06063091983259672</v>
      </c>
    </row>
    <row r="73297" spans="4:4">
      <c r="D73297" t="n">
        <v>2.65254129659749172</v>
      </c>
    </row>
    <row r="73298" spans="4:4">
      <c r="D73298" t="n">
        <v>4.15056814491609671</v>
      </c>
    </row>
    <row r="73299" spans="4:4">
      <c r="D73299" t="n">
        <v>5.02946591946558108</v>
      </c>
    </row>
    <row r="73300" spans="4:4">
      <c r="D73300" t="n">
        <v>5.54922206993749434</v>
      </c>
    </row>
    <row r="73301" spans="4:4">
      <c r="D73301" t="n">
        <v>4.95696516907779827</v>
      </c>
    </row>
    <row r="73302" spans="4:4">
      <c r="D73302" t="n">
        <v>4.01679810583486852</v>
      </c>
    </row>
    <row r="73303" spans="4:4">
      <c r="D73303" t="n">
        <v>2.60223211753642403</v>
      </c>
    </row>
    <row r="73304" spans="4:4">
      <c r="D73304" t="n">
        <v>1.3336427237817341</v>
      </c>
    </row>
    <row r="73305" spans="4:4">
      <c r="D73305" t="n">
        <v>1.45066377929986201</v>
      </c>
    </row>
    <row r="73306" spans="4:4">
      <c r="D73306" t="n">
        <v>1.18773239557796661</v>
      </c>
    </row>
    <row r="73307" spans="4:4">
      <c r="D73307" t="n">
        <v>1.62102051936580649</v>
      </c>
    </row>
    <row r="73308" spans="4:4">
      <c r="D73308" t="n">
        <v>1.85867823693565608</v>
      </c>
    </row>
    <row r="73309" spans="4:4">
      <c r="D73309" t="n">
        <v>1.72713505122712663</v>
      </c>
    </row>
    <row r="73310" spans="4:4">
      <c r="D73310" t="n">
        <v>1.38352271496437961</v>
      </c>
    </row>
    <row r="73311" spans="4:4">
      <c r="D73311" t="n">
        <v>0.243107178262866608</v>
      </c>
    </row>
    <row r="73312" spans="4:4">
      <c r="D73312" t="n">
        <v>-0.236394387687252472</v>
      </c>
    </row>
    <row r="73313" spans="4:4">
      <c r="D73313" t="n">
        <v>-2.38126995128124452</v>
      </c>
    </row>
    <row r="73314" spans="4:4">
      <c r="D73314" t="n">
        <v>-3.7137235690340864</v>
      </c>
    </row>
    <row r="73315" spans="4:4">
      <c r="D73315" t="n">
        <v>-4.86306155809481577</v>
      </c>
    </row>
    <row r="73316" spans="4:4">
      <c r="D73316" t="n">
        <v>-5.56163791219521997</v>
      </c>
    </row>
    <row r="73317" spans="4:4">
      <c r="D73317" t="n">
        <v>-5.15024346453395943</v>
      </c>
    </row>
    <row r="73318" spans="4:4">
      <c r="D73318" t="n">
        <v>-4.24359856539355906</v>
      </c>
    </row>
    <row r="73319" spans="4:4">
      <c r="D73319" t="n">
        <v>-2.31990718794923989</v>
      </c>
    </row>
    <row r="73320" spans="4:4">
      <c r="D73320" t="n">
        <v>-1.1414023211706501</v>
      </c>
    </row>
    <row r="73321" spans="4:4">
      <c r="D73321" t="n">
        <v>0.211112221918297482</v>
      </c>
    </row>
    <row r="73322" spans="4:4">
      <c r="D73322" t="n">
        <v>1.23790785634667966</v>
      </c>
    </row>
    <row r="73323" spans="4:4">
      <c r="D73323" t="n">
        <v>1.72713505124186106</v>
      </c>
    </row>
    <row r="73324" spans="4:4">
      <c r="D73324" t="n">
        <v>1.87260528258777441</v>
      </c>
    </row>
    <row r="73325" spans="4:4">
      <c r="D73325" t="n">
        <v>1.65116543413153094</v>
      </c>
    </row>
    <row r="73326" spans="4:4">
      <c r="D73326" t="n">
        <v>1.09773746368890389</v>
      </c>
    </row>
    <row r="73327" spans="4:4">
      <c r="D73327" t="n">
        <v>0.800352180902226529</v>
      </c>
    </row>
    <row r="73328" spans="4:4">
      <c r="D73328" t="n">
        <v>-0.168730574161821796</v>
      </c>
    </row>
    <row r="73329" spans="4:4">
      <c r="D73329" t="n">
        <v>-0.723469083141278535</v>
      </c>
    </row>
    <row r="73330" spans="4:4">
      <c r="D73330" t="n">
        <v>-1.18773239557048571</v>
      </c>
    </row>
    <row r="73331" spans="4:4">
      <c r="D73331" t="n">
        <v>-1.71674782151118848</v>
      </c>
    </row>
    <row r="73332" spans="4:4">
      <c r="D73332" t="n">
        <v>-1.8755711862004425</v>
      </c>
    </row>
    <row r="73333" spans="4:4">
      <c r="D73333" t="n">
        <v>-1.6679723248562599</v>
      </c>
    </row>
    <row r="73334" spans="4:4">
      <c r="D73334" t="n">
        <v>-1.09773746367202275</v>
      </c>
    </row>
    <row r="73335" spans="4:4">
      <c r="D73335" t="n">
        <v>-0.00760257837300681771</v>
      </c>
    </row>
    <row r="73336" spans="4:4">
      <c r="D73336" t="n">
        <v>0.926725577997454764</v>
      </c>
    </row>
    <row r="73337" spans="4:4">
      <c r="D73337" t="n">
        <v>2.53533788523295955</v>
      </c>
    </row>
    <row r="73338" spans="4:4">
      <c r="D73338" t="n">
        <v>4.15056814493996828</v>
      </c>
    </row>
    <row r="73339" spans="4:4">
      <c r="D73339" t="n">
        <v>4.95349630239509242</v>
      </c>
    </row>
    <row r="73340" spans="4:4">
      <c r="D73340" t="n">
        <v>5.5358157495589797</v>
      </c>
    </row>
    <row r="73341" spans="4:4">
      <c r="D73341" t="n">
        <v>5.00391697463208196</v>
      </c>
    </row>
    <row r="73342" spans="4:4">
      <c r="D73342" t="n">
        <v>4.24359856544679204</v>
      </c>
    </row>
    <row r="73343" spans="4:4">
      <c r="D73343" t="n">
        <v>2.97853742031533528</v>
      </c>
    </row>
    <row r="73344" spans="4:4">
      <c r="D73344" t="n">
        <v>2.21712748001350901</v>
      </c>
    </row>
    <row r="73345" spans="4:4">
      <c r="D73345" t="n">
        <v>3.22307542961611571</v>
      </c>
    </row>
    <row r="73346" spans="4:4">
      <c r="D73346" t="n">
        <v>3.78999764628588043</v>
      </c>
    </row>
    <row r="73347" spans="4:4">
      <c r="D73347" t="n">
        <v>4.91001336360015106</v>
      </c>
    </row>
    <row r="73348" spans="4:4">
      <c r="D73348" t="n">
        <v>5.56262839039095613</v>
      </c>
    </row>
    <row r="73349" spans="4:4">
      <c r="D73349" t="n">
        <v>5.1054355365949835</v>
      </c>
    </row>
    <row r="73350" spans="4:4">
      <c r="D73350" t="n">
        <v>4.15056814492259107</v>
      </c>
    </row>
    <row r="73351" spans="4:4">
      <c r="D73351" t="n">
        <v>2.03250265652098872</v>
      </c>
    </row>
    <row r="73352" spans="4:4">
      <c r="D73352" t="n">
        <v>0.68513007001638071</v>
      </c>
    </row>
    <row r="73353" spans="4:4">
      <c r="D73353" t="n">
        <v>-1.92433265458685288</v>
      </c>
    </row>
    <row r="73354" spans="4:4">
      <c r="D73354" t="n">
        <v>-3.5735531763693964</v>
      </c>
    </row>
    <row r="73355" spans="4:4">
      <c r="D73355" t="n">
        <v>-4.91001336360042728</v>
      </c>
    </row>
    <row r="73356" spans="4:4">
      <c r="D73356" t="n">
        <v>-5.58332979434485743</v>
      </c>
    </row>
    <row r="73357" spans="4:4">
      <c r="D73357" t="n">
        <v>-5.15024346454547732</v>
      </c>
    </row>
    <row r="73358" spans="4:4">
      <c r="D73358" t="n">
        <v>-4.01679810583598673</v>
      </c>
    </row>
    <row r="73359" spans="4:4">
      <c r="D73359" t="n">
        <v>-2.27007387510809666</v>
      </c>
    </row>
    <row r="73360" spans="4:4">
      <c r="D73360" t="n">
        <v>-0.557339011794058958</v>
      </c>
    </row>
    <row r="73361" spans="4:4">
      <c r="D73361" t="n">
        <v>1.9555524192267395</v>
      </c>
    </row>
    <row r="73362" spans="4:4">
      <c r="D73362" t="n">
        <v>3.43338278371824135</v>
      </c>
    </row>
    <row r="73363" spans="4:4">
      <c r="D73363" t="n">
        <v>5.02946591949541766</v>
      </c>
    </row>
    <row r="73364" spans="4:4">
      <c r="D73364" t="n">
        <v>5.61781584774839704</v>
      </c>
    </row>
    <row r="73365" spans="4:4">
      <c r="D73365" t="n">
        <v>5.10543553659802907</v>
      </c>
    </row>
    <row r="73366" spans="4:4">
      <c r="D73366" t="n">
        <v>3.57355317636182601</v>
      </c>
    </row>
    <row r="73367" spans="4:4">
      <c r="D73367" t="n">
        <v>1.70788370104081544</v>
      </c>
    </row>
    <row r="73368" spans="4:4">
      <c r="D73368" t="n">
        <v>-0.474580959284714865</v>
      </c>
    </row>
    <row r="73369" spans="4:4">
      <c r="D73369" t="n">
        <v>-2.31990718795221751</v>
      </c>
    </row>
    <row r="73370" spans="4:4">
      <c r="D73370" t="n">
        <v>-4.24359856539598823</v>
      </c>
    </row>
    <row r="73371" spans="4:4">
      <c r="D73371" t="n">
        <v>-5.15024346453269644</v>
      </c>
    </row>
    <row r="73372" spans="4:4">
      <c r="D73372" t="n">
        <v>-5.561637912194767</v>
      </c>
    </row>
    <row r="73373" spans="4:4">
      <c r="D73373" t="n">
        <v>-4.86306155809509644</v>
      </c>
    </row>
    <row r="73374" spans="4:4">
      <c r="D73374" t="n">
        <v>-3.71372356903936751</v>
      </c>
    </row>
    <row r="73375" spans="4:4">
      <c r="D73375" t="n">
        <v>-1.76042663920806008</v>
      </c>
    </row>
    <row r="73376" spans="4:4">
      <c r="D73376" t="n">
        <v>0.417319386354808231</v>
      </c>
    </row>
    <row r="73377" spans="4:4">
      <c r="D73377" t="n">
        <v>1.99593123907244934</v>
      </c>
    </row>
    <row r="73378" spans="4:4">
      <c r="D73378" t="n">
        <v>4.15056814489172776</v>
      </c>
    </row>
    <row r="73379" spans="4:4">
      <c r="D73379" t="n">
        <v>4.95349630232239679</v>
      </c>
    </row>
    <row r="73380" spans="4:4">
      <c r="D73380" t="n">
        <v>5.5358157494775444</v>
      </c>
    </row>
    <row r="73381" spans="4:4">
      <c r="D73381" t="n">
        <v>5.00391697455766948</v>
      </c>
    </row>
    <row r="73382" spans="4:4">
      <c r="D73382" t="n">
        <v>4.24359856539325353</v>
      </c>
    </row>
    <row r="73383" spans="4:4">
      <c r="D73383" t="n">
        <v>1.97189051668990789</v>
      </c>
    </row>
    <row r="73384" spans="4:4">
      <c r="D73384" t="n">
        <v>0.433326788690758224</v>
      </c>
    </row>
    <row r="73385" spans="4:4">
      <c r="D73385" t="n">
        <v>-1.72735250736511192</v>
      </c>
    </row>
    <row r="73386" spans="4:4">
      <c r="D73386" t="n">
        <v>-3.78999764627067126</v>
      </c>
    </row>
    <row r="73387" spans="4:4">
      <c r="D73387" t="n">
        <v>-4.91001336358586027</v>
      </c>
    </row>
    <row r="73388" spans="4:4">
      <c r="D73388" t="n">
        <v>-5.5626283903851661</v>
      </c>
    </row>
    <row r="73389" spans="4:4">
      <c r="D73389" t="n">
        <v>-5.10543553659863125</v>
      </c>
    </row>
    <row r="73390" spans="4:4">
      <c r="D73390" t="n">
        <v>-4.15056814493206971</v>
      </c>
    </row>
    <row r="73391" spans="4:4">
      <c r="D73391" t="n">
        <v>-2.26587475773296632</v>
      </c>
    </row>
    <row r="73392" spans="4:4">
      <c r="D73392" t="n">
        <v>-2.21334864491482719</v>
      </c>
    </row>
    <row r="73393" spans="4:4">
      <c r="D73393" t="n">
        <v>-2.7697155702777656</v>
      </c>
    </row>
    <row r="73394" spans="4:4">
      <c r="D73394" t="n">
        <v>-3.29321239100265606</v>
      </c>
    </row>
    <row r="73395" spans="4:4">
      <c r="D73395" t="n">
        <v>-5.00391697455355544</v>
      </c>
    </row>
    <row r="73396" spans="4:4">
      <c r="D73396" t="n">
        <v>-5.62671355858901379</v>
      </c>
    </row>
    <row r="73397" spans="4:4">
      <c r="D73397" t="n">
        <v>-5.15024346452671367</v>
      </c>
    </row>
    <row r="73398" spans="4:4">
      <c r="D73398" t="n">
        <v>-3.56319718670724095</v>
      </c>
    </row>
    <row r="73399" spans="4:4">
      <c r="D73399" t="n">
        <v>-2.17040724942294672</v>
      </c>
    </row>
    <row r="73400" spans="4:4">
      <c r="D73400" t="n">
        <v>-0.0728649338127986912</v>
      </c>
    </row>
    <row r="73401" spans="4:4">
      <c r="D73401" t="n">
        <v>2.30138991698119222</v>
      </c>
    </row>
    <row r="73402" spans="4:4">
      <c r="D73402" t="n">
        <v>3.57355317636262448</v>
      </c>
    </row>
    <row r="73403" spans="4:4">
      <c r="D73403" t="n">
        <v>5.10543553658449589</v>
      </c>
    </row>
    <row r="73404" spans="4:4">
      <c r="D73404" t="n">
        <v>5.61781584772391707</v>
      </c>
    </row>
    <row r="73405" spans="4:4">
      <c r="D73405" t="n">
        <v>5.02946591946483501</v>
      </c>
    </row>
    <row r="73406" spans="4:4">
      <c r="D73406" t="n">
        <v>3.43338278368769201</v>
      </c>
    </row>
    <row r="73407" spans="4:4">
      <c r="D73407" t="n">
        <v>2.18892452040281338</v>
      </c>
    </row>
    <row r="73408" spans="4:4">
      <c r="D73408" t="n">
        <v>2.07332901947692161</v>
      </c>
    </row>
    <row r="73409" spans="4:4">
      <c r="D73409" t="n">
        <v>2.1704072494239468</v>
      </c>
    </row>
    <row r="73410" spans="4:4">
      <c r="D73410" t="n">
        <v>3.5631971867131802</v>
      </c>
    </row>
    <row r="73411" spans="4:4">
      <c r="D73411" t="n">
        <v>5.15024346454856907</v>
      </c>
    </row>
    <row r="73412" spans="4:4">
      <c r="D73412" t="n">
        <v>5.62671355862465639</v>
      </c>
    </row>
    <row r="73413" spans="4:4">
      <c r="D73413" t="n">
        <v>5.00391697459580964</v>
      </c>
    </row>
    <row r="73414" spans="4:4">
      <c r="D73414" t="n">
        <v>3.293212391046072</v>
      </c>
    </row>
    <row r="73415" spans="4:4">
      <c r="D73415" t="n">
        <v>2.64744656565013603</v>
      </c>
    </row>
    <row r="73416" spans="4:4">
      <c r="D73416" t="n">
        <v>2.34725398673888463</v>
      </c>
    </row>
    <row r="73417" spans="4:4">
      <c r="D73417" t="n">
        <v>2.18524276377254223</v>
      </c>
    </row>
    <row r="73418" spans="4:4">
      <c r="D73418" t="n">
        <v>4.15056814491734816</v>
      </c>
    </row>
    <row r="73419" spans="4:4">
      <c r="D73419" t="n">
        <v>5.1814051537017356</v>
      </c>
    </row>
    <row r="73420" spans="4:4">
      <c r="D73420" t="n">
        <v>5.57603471081651936</v>
      </c>
    </row>
    <row r="73421" spans="4:4">
      <c r="D73421" t="n">
        <v>4.86306155809465857</v>
      </c>
    </row>
    <row r="73422" spans="4:4">
      <c r="D73422" t="n">
        <v>3.56319718671561647</v>
      </c>
    </row>
    <row r="73423" spans="4:4">
      <c r="D73423" t="n">
        <v>2.72450112219627982</v>
      </c>
    </row>
    <row r="73424" spans="4:4">
      <c r="D73424" t="n">
        <v>1.116979329426385</v>
      </c>
    </row>
    <row r="73425" spans="4:4">
      <c r="D73425" t="n">
        <v>1.20612576997071819</v>
      </c>
    </row>
    <row r="73426" spans="4:4">
      <c r="D73426" t="n">
        <v>1.41453285512860738</v>
      </c>
    </row>
    <row r="73427" spans="4:4">
      <c r="D73427" t="n">
        <v>1.66797232485063489</v>
      </c>
    </row>
    <row r="73428" spans="4:4">
      <c r="D73428" t="n">
        <v>1.84527191649181184</v>
      </c>
    </row>
    <row r="73429" spans="4:4">
      <c r="D73429" t="n">
        <v>1.65116543410812806</v>
      </c>
    </row>
    <row r="73430" spans="4:4">
      <c r="D73430" t="n">
        <v>1.38352271496547985</v>
      </c>
    </row>
    <row r="73431" spans="4:4">
      <c r="D73431" t="n">
        <v>0.611210843217718569</v>
      </c>
    </row>
    <row r="73432" spans="4:4">
      <c r="D73432" t="n">
        <v>0.648512653754643065</v>
      </c>
    </row>
    <row r="73433" spans="4:4">
      <c r="D73433" t="n">
        <v>0.924119199254505652</v>
      </c>
    </row>
    <row r="73434" spans="4:4">
      <c r="D73434" t="n">
        <v>0.957567070999920844</v>
      </c>
    </row>
    <row r="73435" spans="4:4">
      <c r="D73435" t="n">
        <v>1.71492413034789504</v>
      </c>
    </row>
    <row r="73436" spans="4:4">
      <c r="D73436" t="n">
        <v>1.8972630683358112</v>
      </c>
    </row>
    <row r="73437" spans="4:4">
      <c r="D73437" t="n">
        <v>1.71674782151074368</v>
      </c>
    </row>
    <row r="73438" spans="4:4">
      <c r="D73438" t="n">
        <v>0.960931936009201237</v>
      </c>
    </row>
    <row r="73439" spans="4:4">
      <c r="D73439" t="n">
        <v>0.673635770304582682</v>
      </c>
    </row>
    <row r="73440" spans="4:4">
      <c r="D73440" t="n">
        <v>1.3684679561211095</v>
      </c>
    </row>
    <row r="73441" spans="4:4">
      <c r="D73441" t="n">
        <v>1.99535537205251323</v>
      </c>
    </row>
    <row r="73442" spans="4:4">
      <c r="D73442" t="n">
        <v>3.57355317634487823</v>
      </c>
    </row>
    <row r="73443" spans="4:4">
      <c r="D73443" t="n">
        <v>5.10543553656217686</v>
      </c>
    </row>
    <row r="73444" spans="4:4">
      <c r="D73444" t="n">
        <v>5.6178158476992035</v>
      </c>
    </row>
    <row r="73445" spans="4:4">
      <c r="D73445" t="n">
        <v>5.02946591944237387</v>
      </c>
    </row>
    <row r="73446" spans="4:4">
      <c r="D73446" t="n">
        <v>3.43338278367291583</v>
      </c>
    </row>
    <row r="73447" spans="4:4">
      <c r="D73447" t="n">
        <v>2.04518868489252315</v>
      </c>
    </row>
    <row r="73448" spans="4:4">
      <c r="D73448" t="n">
        <v>1.15180456177527102</v>
      </c>
    </row>
    <row r="73449" spans="4:4">
      <c r="D73449" t="n">
        <v>0.673635770302043912</v>
      </c>
    </row>
    <row r="73450" spans="4:4">
      <c r="D73450" t="n">
        <v>0.960931936010367238</v>
      </c>
    </row>
    <row r="73451" spans="4:4">
      <c r="D73451" t="n">
        <v>1.71674782151136762</v>
      </c>
    </row>
    <row r="73452" spans="4:4">
      <c r="D73452" t="n">
        <v>1.89726306833581049</v>
      </c>
    </row>
    <row r="73453" spans="4:4">
      <c r="D73453" t="n">
        <v>1.71492413034726781</v>
      </c>
    </row>
    <row r="73454" spans="4:4">
      <c r="D73454" t="n">
        <v>0.95756707099877918</v>
      </c>
    </row>
    <row r="73455" spans="4:4">
      <c r="D73455" t="n">
        <v>0.92411919925480035</v>
      </c>
    </row>
    <row r="73456" spans="4:4">
      <c r="D73456" t="n">
        <v>0.648512653752035373</v>
      </c>
    </row>
    <row r="73457" spans="4:4">
      <c r="D73457" t="n">
        <v>0.611210843226236378</v>
      </c>
    </row>
    <row r="73458" spans="4:4">
      <c r="D73458" t="n">
        <v>1.38352271497967871</v>
      </c>
    </row>
    <row r="73459" spans="4:4">
      <c r="D73459" t="n">
        <v>1.65116543413156673</v>
      </c>
    </row>
    <row r="73460" spans="4:4">
      <c r="D73460" t="n">
        <v>1.84527191651966653</v>
      </c>
    </row>
    <row r="73461" spans="4:4">
      <c r="D73461" t="n">
        <v>1.66797232487750602</v>
      </c>
    </row>
    <row r="73462" spans="4:4">
      <c r="D73462" t="n">
        <v>1.41453285514912963</v>
      </c>
    </row>
    <row r="73463" spans="4:4">
      <c r="D73463" t="n">
        <v>1.45066377929940966</v>
      </c>
    </row>
    <row r="73464" spans="4:4">
      <c r="D73464" t="n">
        <v>1.5503061181221125</v>
      </c>
    </row>
    <row r="73465" spans="4:4">
      <c r="D73465" t="n">
        <v>2.72450112219509588</v>
      </c>
    </row>
    <row r="73466" spans="4:4">
      <c r="D73466" t="n">
        <v>4.01679810583407892</v>
      </c>
    </row>
    <row r="73467" spans="4:4">
      <c r="D73467" t="n">
        <v>4.95696516907753004</v>
      </c>
    </row>
    <row r="73468" spans="4:4">
      <c r="D73468" t="n">
        <v>5.54922206993752276</v>
      </c>
    </row>
    <row r="73469" spans="4:4">
      <c r="D73469" t="n">
        <v>5.02946591946591237</v>
      </c>
    </row>
    <row r="73470" spans="4:4">
      <c r="D73470" t="n">
        <v>4.15056814491640846</v>
      </c>
    </row>
    <row r="73471" spans="4:4">
      <c r="D73471" t="n">
        <v>2.20277091616331466</v>
      </c>
    </row>
    <row r="73472" spans="4:4">
      <c r="D73472" t="n">
        <v>1.57003711146237945</v>
      </c>
    </row>
    <row r="73473" spans="4:4">
      <c r="D73473" t="n">
        <v>1.30042450202694782</v>
      </c>
    </row>
    <row r="73474" spans="4:4">
      <c r="D73474" t="n">
        <v>0.95756707103769596</v>
      </c>
    </row>
    <row r="73475" spans="4:4">
      <c r="D73475" t="n">
        <v>1.71492413039303937</v>
      </c>
    </row>
    <row r="73476" spans="4:4">
      <c r="D73476" t="n">
        <v>1.89726306837968615</v>
      </c>
    </row>
    <row r="73477" spans="4:4">
      <c r="D73477" t="n">
        <v>1.71674782154493411</v>
      </c>
    </row>
    <row r="73478" spans="4:4">
      <c r="D73478" t="n">
        <v>0.960931936026843658</v>
      </c>
    </row>
    <row r="73479" spans="4:4">
      <c r="D73479" t="n">
        <v>0.673635770302297665</v>
      </c>
    </row>
    <row r="73480" spans="4:4">
      <c r="D73480" t="n">
        <v>0.918309988560259605</v>
      </c>
    </row>
    <row r="73481" spans="4:4">
      <c r="D73481" t="n">
        <v>0.448750580068014848</v>
      </c>
    </row>
    <row r="73482" spans="4:4">
      <c r="D73482" t="n">
        <v>1.37807824899429154</v>
      </c>
    </row>
    <row r="73483" spans="4:4">
      <c r="D73483" t="n">
        <v>1.80310466833052292</v>
      </c>
    </row>
    <row r="73484" spans="4:4">
      <c r="D73484" t="n">
        <v>1.87260528255722889</v>
      </c>
    </row>
    <row r="73485" spans="4:4">
      <c r="D73485" t="n">
        <v>1.57519581698791367</v>
      </c>
    </row>
    <row r="73486" spans="4:4">
      <c r="D73486" t="n">
        <v>0.957567070999626857</v>
      </c>
    </row>
    <row r="73487" spans="4:4">
      <c r="D73487" t="n">
        <v>0.454514683100662698</v>
      </c>
    </row>
    <row r="73488" spans="4:4">
      <c r="D73488" t="n">
        <v>-0.65320465215840926</v>
      </c>
    </row>
    <row r="73489" spans="4:4">
      <c r="D73489" t="n">
        <v>-0.823135708824404588</v>
      </c>
    </row>
    <row r="73490" spans="4:4">
      <c r="D73490" t="n">
        <v>-1.64133331469192516</v>
      </c>
    </row>
    <row r="73491" spans="4:4">
      <c r="D73491" t="n">
        <v>-1.71674782150987459</v>
      </c>
    </row>
    <row r="73492" spans="4:4">
      <c r="D73492" t="n">
        <v>-1.83218742192942337</v>
      </c>
    </row>
    <row r="73493" spans="4:4">
      <c r="D73493" t="n">
        <v>-1.57406871387458436</v>
      </c>
    </row>
    <row r="73494" spans="4:4">
      <c r="D73494" t="n">
        <v>-1.37807824902210374</v>
      </c>
    </row>
    <row r="73495" spans="4:4">
      <c r="D73495" t="n">
        <v>-1.29778247453823049</v>
      </c>
    </row>
    <row r="73496" spans="4:4">
      <c r="D73496" t="n">
        <v>-1.83784779513155883</v>
      </c>
    </row>
    <row r="73497" spans="4:4">
      <c r="D73497" t="n">
        <v>-2.63501314423708433</v>
      </c>
    </row>
    <row r="73498" spans="4:4">
      <c r="D73498" t="n">
        <v>-4.15056814494231041</v>
      </c>
    </row>
    <row r="73499" spans="4:4">
      <c r="D73499" t="n">
        <v>-5.18140515372482557</v>
      </c>
    </row>
    <row r="73500" spans="4:4">
      <c r="D73500" t="n">
        <v>-5.57603471082958357</v>
      </c>
    </row>
    <row r="73501" spans="4:4">
      <c r="D73501" t="n">
        <v>-4.86306155809486995</v>
      </c>
    </row>
    <row r="73502" spans="4:4">
      <c r="D73502" t="n">
        <v>-3.56319718671202645</v>
      </c>
    </row>
    <row r="73503" spans="4:4">
      <c r="D73503" t="n">
        <v>-1.72735250736494006</v>
      </c>
    </row>
    <row r="73504" spans="4:4">
      <c r="D73504" t="n">
        <v>0.649990183032192093</v>
      </c>
    </row>
    <row r="73505" spans="4:4">
      <c r="D73505" t="n">
        <v>2.09415952135048</v>
      </c>
    </row>
    <row r="73506" spans="4:4">
      <c r="D73506" t="n">
        <v>4.24359856539205627</v>
      </c>
    </row>
    <row r="73507" spans="4:4">
      <c r="D73507" t="n">
        <v>5.00391697456712947</v>
      </c>
    </row>
    <row r="73508" spans="4:4">
      <c r="D73508" t="n">
        <v>5.53581574949581334</v>
      </c>
    </row>
    <row r="73509" spans="4:4">
      <c r="D73509" t="n">
        <v>4.95349630234583405</v>
      </c>
    </row>
    <row r="73510" spans="4:4">
      <c r="D73510" t="n">
        <v>4.15056814491624415</v>
      </c>
    </row>
    <row r="73511" spans="4:4">
      <c r="D73511" t="n">
        <v>2.13966707460486738</v>
      </c>
    </row>
    <row r="73512" spans="4:4">
      <c r="D73512" t="n">
        <v>0.926725578012265139</v>
      </c>
    </row>
    <row r="73513" spans="4:4">
      <c r="D73513" t="n">
        <v>-0.168866566256462791</v>
      </c>
    </row>
    <row r="73514" spans="4:4">
      <c r="D73514" t="n">
        <v>-1.37807824900683129</v>
      </c>
    </row>
    <row r="73515" spans="4:4">
      <c r="D73515" t="n">
        <v>-1.57406871388010821</v>
      </c>
    </row>
    <row r="73516" spans="4:4">
      <c r="D73516" t="n">
        <v>-1.8321874219525613</v>
      </c>
    </row>
    <row r="73517" spans="4:4">
      <c r="D73517" t="n">
        <v>-1.71674782154626726</v>
      </c>
    </row>
    <row r="73518" spans="4:4">
      <c r="D73518" t="n">
        <v>-1.6413333147273601</v>
      </c>
    </row>
    <row r="73519" spans="4:4">
      <c r="D73519" t="n">
        <v>-0.823135708854499804</v>
      </c>
    </row>
    <row r="73520" spans="4:4">
      <c r="D73520" t="n">
        <v>-1.98684737595175864</v>
      </c>
    </row>
    <row r="73521" spans="4:4">
      <c r="D73521" t="n">
        <v>-2.53902827515183649</v>
      </c>
    </row>
    <row r="73522" spans="4:4">
      <c r="D73522" t="n">
        <v>-3.71372356903735934</v>
      </c>
    </row>
    <row r="73523" spans="4:4">
      <c r="D73523" t="n">
        <v>-5.18140515372517108</v>
      </c>
    </row>
    <row r="73524" spans="4:4">
      <c r="D73524" t="n">
        <v>-5.61781584776350584</v>
      </c>
    </row>
    <row r="73525" spans="4:4">
      <c r="D73525" t="n">
        <v>-4.95349630239540151</v>
      </c>
    </row>
    <row r="73526" spans="4:4">
      <c r="D73526" t="n">
        <v>-3.29321239106628738</v>
      </c>
    </row>
    <row r="73527" spans="4:4">
      <c r="D73527" t="n">
        <v>-2.54479237820978055</v>
      </c>
    </row>
    <row r="73528" spans="4:4">
      <c r="D73528" t="n">
        <v>-0.415332735218939408</v>
      </c>
    </row>
    <row r="73529" spans="4:4">
      <c r="D73529" t="n">
        <v>0.673635770299251835</v>
      </c>
    </row>
    <row r="73530" spans="4:4">
      <c r="D73530" t="n">
        <v>0.960931936028592659</v>
      </c>
    </row>
    <row r="73531" spans="4:4">
      <c r="D73531" t="n">
        <v>1.71674782154587042</v>
      </c>
    </row>
    <row r="73532" spans="4:4">
      <c r="D73532" t="n">
        <v>1.89726306837968384</v>
      </c>
    </row>
    <row r="73533" spans="4:4">
      <c r="D73533" t="n">
        <v>1.71492413039209879</v>
      </c>
    </row>
    <row r="73534" spans="4:4">
      <c r="D73534" t="n">
        <v>0.957567071035983197</v>
      </c>
    </row>
    <row r="73535" spans="4:4">
      <c r="D73535" t="n">
        <v>0.171508593766388167</v>
      </c>
    </row>
    <row r="73536" spans="4:4">
      <c r="D73536" t="n">
        <v>-1.1945362616467683</v>
      </c>
    </row>
    <row r="73537" spans="4:4">
      <c r="D73537" t="n">
        <v>-2.57190930265035211</v>
      </c>
    </row>
    <row r="73538" spans="4:4">
      <c r="D73538" t="n">
        <v>-4.15056814491687653</v>
      </c>
    </row>
    <row r="73539" spans="4:4">
      <c r="D73539" t="n">
        <v>-5.10543553658322846</v>
      </c>
    </row>
    <row r="73540" spans="4:4">
      <c r="D73540" t="n">
        <v>-5.56262839037691581</v>
      </c>
    </row>
    <row r="73541" spans="4:4">
      <c r="D73541" t="n">
        <v>-4.91001336358646157</v>
      </c>
    </row>
    <row r="73542" spans="4:4">
      <c r="D73542" t="n">
        <v>-3.78999764627661806</v>
      </c>
    </row>
    <row r="73543" spans="4:4">
      <c r="D73543" t="n">
        <v>-3.22307542961036075</v>
      </c>
    </row>
    <row r="73544" spans="4:4">
      <c r="D73544" t="n">
        <v>-2.21712748001277582</v>
      </c>
    </row>
    <row r="73545" spans="4:4">
      <c r="D73545" t="n">
        <v>-2.97853742031738946</v>
      </c>
    </row>
    <row r="73546" spans="4:4">
      <c r="D73546" t="n">
        <v>-4.24359856542050551</v>
      </c>
    </row>
    <row r="73547" spans="4:4">
      <c r="D73547" t="n">
        <v>-5.00391697458675111</v>
      </c>
    </row>
    <row r="73548" spans="4:4">
      <c r="D73548" t="n">
        <v>-5.53581574950393129</v>
      </c>
    </row>
    <row r="73549" spans="4:4">
      <c r="D73549" t="n">
        <v>-4.95349630234087002</v>
      </c>
    </row>
    <row r="73550" spans="4:4">
      <c r="D73550" t="n">
        <v>-4.15056814489737214</v>
      </c>
    </row>
    <row r="73551" spans="4:4">
      <c r="D73551" t="n">
        <v>-2.87690912602536297</v>
      </c>
    </row>
    <row r="73552" spans="4:4">
      <c r="D73552" t="n">
        <v>-1.4361317696315492</v>
      </c>
    </row>
    <row r="73553" spans="4:4">
      <c r="D73553" t="n">
        <v>-1.66458948851303479</v>
      </c>
    </row>
    <row r="73554" spans="4:4">
      <c r="D73554" t="n">
        <v>-1.37807824901549703</v>
      </c>
    </row>
    <row r="73555" spans="4:4">
      <c r="D73555" t="n">
        <v>-1.57406871387323459</v>
      </c>
    </row>
    <row r="73556" spans="4:4">
      <c r="D73556" t="n">
        <v>-1.83218742192981683</v>
      </c>
    </row>
    <row r="73557" spans="4:4">
      <c r="D73557" t="n">
        <v>-1.71674782151207639</v>
      </c>
    </row>
    <row r="73558" spans="4:4">
      <c r="D73558" t="n">
        <v>-1.64133331469187276</v>
      </c>
    </row>
    <row r="73559" spans="4:4">
      <c r="D73559" t="n">
        <v>-0.823135708821359202</v>
      </c>
    </row>
    <row r="73560" spans="4:4">
      <c r="D73560" t="n">
        <v>0.446943498420464014</v>
      </c>
    </row>
    <row r="73561" spans="4:4">
      <c r="D73561" t="n">
        <v>1.85161953654939122</v>
      </c>
    </row>
    <row r="73562" spans="4:4">
      <c r="D73562" t="n">
        <v>3.5735531763456776</v>
      </c>
    </row>
    <row r="73563" spans="4:4">
      <c r="D73563" t="n">
        <v>5.10543553656244331</v>
      </c>
    </row>
    <row r="73564" spans="4:4">
      <c r="D73564" t="n">
        <v>5.61781584769917508</v>
      </c>
    </row>
    <row r="73565" spans="4:4">
      <c r="D73565" t="n">
        <v>5.02946591944204524</v>
      </c>
    </row>
    <row r="73566" spans="4:4">
      <c r="D73566" t="n">
        <v>3.43338278367261962</v>
      </c>
    </row>
    <row r="73567" spans="4:4">
      <c r="D73567" t="n">
        <v>2.44085949551876435</v>
      </c>
    </row>
    <row r="73568" spans="4:4">
      <c r="D73568" t="n">
        <v>1.4196152454215043</v>
      </c>
    </row>
    <row r="73569" spans="4:4">
      <c r="D73569" t="n">
        <v>0.773302395983218993</v>
      </c>
    </row>
    <row r="73570" spans="4:4">
      <c r="D73570" t="n">
        <v>1.41453285513158526</v>
      </c>
    </row>
    <row r="73571" spans="4:4">
      <c r="D73571" t="n">
        <v>1.71674782151111227</v>
      </c>
    </row>
    <row r="73572" spans="4:4">
      <c r="D73572" t="n">
        <v>1.85387930406499883</v>
      </c>
    </row>
    <row r="73573" spans="4:4">
      <c r="D73573" t="n">
        <v>1.6210205193649843</v>
      </c>
    </row>
    <row r="73574" spans="4:4">
      <c r="D73574" t="n">
        <v>1.23790785634556322</v>
      </c>
    </row>
    <row r="73575" spans="4:4">
      <c r="D73575" t="n">
        <v>0.455041586298857226</v>
      </c>
    </row>
    <row r="73576" spans="4:4">
      <c r="D73576" t="n">
        <v>-1.32844160347159557</v>
      </c>
    </row>
    <row r="73577" spans="4:4">
      <c r="D73577" t="n">
        <v>-2.09560649806449284</v>
      </c>
    </row>
    <row r="73578" spans="4:4">
      <c r="D73578" t="n">
        <v>-4.15056814489500159</v>
      </c>
    </row>
    <row r="73579" spans="4:4">
      <c r="D73579" t="n">
        <v>-5.18140515368098065</v>
      </c>
    </row>
    <row r="73580" spans="4:4">
      <c r="D73580" t="n">
        <v>-5.57603471080671653</v>
      </c>
    </row>
    <row r="73581" spans="4:4">
      <c r="D73581" t="n">
        <v>-4.86306155809728047</v>
      </c>
    </row>
    <row r="73582" spans="4:4">
      <c r="D73582" t="n">
        <v>-3.56319718673624575</v>
      </c>
    </row>
    <row r="73583" spans="4:4">
      <c r="D73583" t="n">
        <v>-2.34819581946860501</v>
      </c>
    </row>
    <row r="73584" spans="4:4">
      <c r="D73584" t="n">
        <v>-0.45015796756216977</v>
      </c>
    </row>
    <row r="73585" spans="4:4">
      <c r="D73585" t="n">
        <v>0.444016875681480983</v>
      </c>
    </row>
    <row r="73586" spans="4:4">
      <c r="D73586" t="n">
        <v>1.18773239557069843</v>
      </c>
    </row>
    <row r="73587" spans="4:4">
      <c r="D73587" t="n">
        <v>1.62102051936495517</v>
      </c>
    </row>
    <row r="73588" spans="4:4">
      <c r="D73588" t="n">
        <v>1.85867823693896383</v>
      </c>
    </row>
    <row r="73589" spans="4:4">
      <c r="D73589" t="n">
        <v>1.72713505123411171</v>
      </c>
    </row>
    <row r="73590" spans="4:4">
      <c r="D73590" t="n">
        <v>1.3835227149715179</v>
      </c>
    </row>
    <row r="73591" spans="4:4">
      <c r="D73591" t="n">
        <v>0.584678419087287615</v>
      </c>
    </row>
    <row r="73592" spans="4:4">
      <c r="D73592" t="n">
        <v>0.273011803947534837</v>
      </c>
    </row>
    <row r="73593" spans="4:4">
      <c r="D73593" t="n">
        <v>-0.709077884395951763</v>
      </c>
    </row>
    <row r="73594" spans="4:4">
      <c r="D73594" t="n">
        <v>-1.23790785634610367</v>
      </c>
    </row>
    <row r="73595" spans="4:4">
      <c r="D73595" t="n">
        <v>-1.62102051937334046</v>
      </c>
    </row>
    <row r="73596" spans="4:4">
      <c r="D73596" t="n">
        <v>-1.85387930407663308</v>
      </c>
    </row>
    <row r="73597" spans="4:4">
      <c r="D73597" t="n">
        <v>-1.71674782152390044</v>
      </c>
    </row>
    <row r="73598" spans="4:4">
      <c r="D73598" t="n">
        <v>-1.41453285514027165</v>
      </c>
    </row>
    <row r="73599" spans="4:4">
      <c r="D73599" t="n">
        <v>-0.773302395988818692</v>
      </c>
    </row>
    <row r="73600" spans="4:4">
      <c r="D73600" t="n">
        <v>0.36418544590728934</v>
      </c>
    </row>
    <row r="73601" spans="4:4">
      <c r="D73601" t="n">
        <v>2.09928825472880343</v>
      </c>
    </row>
    <row r="73602" spans="4:4">
      <c r="D73602" t="n">
        <v>3.43338278371883376</v>
      </c>
    </row>
    <row r="73603" spans="4:4">
      <c r="D73603" t="n">
        <v>5.02946591949607402</v>
      </c>
    </row>
    <row r="73604" spans="4:4">
      <c r="D73604" t="n">
        <v>5.61781584774845566</v>
      </c>
    </row>
    <row r="73605" spans="4:4">
      <c r="D73605" t="n">
        <v>5.1054355365975006</v>
      </c>
    </row>
    <row r="73606" spans="4:4">
      <c r="D73606" t="n">
        <v>3.57355317636022907</v>
      </c>
    </row>
    <row r="73607" spans="4:4">
      <c r="D73607" t="n">
        <v>2.53476201818777458</v>
      </c>
    </row>
    <row r="73608" spans="4:4">
      <c r="D73608" t="n">
        <v>2.55780309748029611</v>
      </c>
    </row>
    <row r="73609" spans="4:4">
      <c r="D73609" t="n">
        <v>2.27007387513570702</v>
      </c>
    </row>
    <row r="73610" spans="4:4">
      <c r="D73610" t="n">
        <v>4.01679810586789721</v>
      </c>
    </row>
    <row r="73611" spans="4:4">
      <c r="D73611" t="n">
        <v>5.15024346456345228</v>
      </c>
    </row>
    <row r="73612" spans="4:4">
      <c r="D73612" t="n">
        <v>5.58332979434490007</v>
      </c>
    </row>
    <row r="73613" spans="4:4">
      <c r="D73613" t="n">
        <v>4.9100133635823715</v>
      </c>
    </row>
    <row r="73614" spans="4:4">
      <c r="D73614" t="n">
        <v>3.57355317634526637</v>
      </c>
    </row>
    <row r="73615" spans="4:4">
      <c r="D73615" t="n">
        <v>1.92433265455532485</v>
      </c>
    </row>
    <row r="73616" spans="4:4">
      <c r="D73616" t="n">
        <v>-0.685130070044439599</v>
      </c>
    </row>
    <row r="73617" spans="4:4">
      <c r="D73617" t="n">
        <v>-2.03250265653859818</v>
      </c>
    </row>
    <row r="73618" spans="4:4">
      <c r="D73618" t="n">
        <v>-4.15056814493299964</v>
      </c>
    </row>
    <row r="73619" spans="4:4">
      <c r="D73619" t="n">
        <v>-5.10543553659783722</v>
      </c>
    </row>
    <row r="73620" spans="4:4">
      <c r="D73620" t="n">
        <v>-5.56262839038493606</v>
      </c>
    </row>
    <row r="73621" spans="4:4">
      <c r="D73621" t="n">
        <v>-4.91001336358615781</v>
      </c>
    </row>
    <row r="73622" spans="4:4">
      <c r="D73622" t="n">
        <v>-3.78999764627361602</v>
      </c>
    </row>
    <row r="73623" spans="4:4">
      <c r="D73623" t="n">
        <v>-1.84962151202795866</v>
      </c>
    </row>
    <row r="73624" spans="4:4">
      <c r="D73624" t="n">
        <v>0.216663394340680071</v>
      </c>
    </row>
    <row r="73625" spans="4:4">
      <c r="D73625" t="n">
        <v>1.97189051668789599</v>
      </c>
    </row>
    <row r="73626" spans="4:4">
      <c r="D73626" t="n">
        <v>4.01679810583008301</v>
      </c>
    </row>
    <row r="73627" spans="4:4">
      <c r="D73627" t="n">
        <v>4.95696516907617823</v>
      </c>
    </row>
    <row r="73628" spans="4:4">
      <c r="D73628" t="n">
        <v>5.54922206994055589</v>
      </c>
    </row>
    <row r="73629" spans="4:4">
      <c r="D73629" t="n">
        <v>5.02946591947269361</v>
      </c>
    </row>
    <row r="73630" spans="4:4">
      <c r="D73630" t="n">
        <v>4.15056814492431236</v>
      </c>
    </row>
    <row r="73631" spans="4:4">
      <c r="D73631" t="n">
        <v>2.50880546110163261</v>
      </c>
    </row>
    <row r="73632" spans="4:4">
      <c r="D73632" t="n">
        <v>0.551224728214364212</v>
      </c>
    </row>
    <row r="73633" spans="4:4">
      <c r="D73633" t="n">
        <v>-1.64079966201060223</v>
      </c>
    </row>
    <row r="73634" spans="4:4">
      <c r="D73634" t="n">
        <v>-3.29321239100306817</v>
      </c>
    </row>
    <row r="73635" spans="4:4">
      <c r="D73635" t="n">
        <v>-5.00391697455798656</v>
      </c>
    </row>
    <row r="73636" spans="4:4">
      <c r="D73636" t="n">
        <v>-5.62671355859543532</v>
      </c>
    </row>
    <row r="73637" spans="4:4">
      <c r="D73637" t="n">
        <v>-5.1502434645338937</v>
      </c>
    </row>
    <row r="73638" spans="4:4">
      <c r="D73638" t="n">
        <v>-3.56319718671270014</v>
      </c>
    </row>
    <row r="73639" spans="4:4">
      <c r="D73639" t="n">
        <v>-2.17040724942730101</v>
      </c>
    </row>
    <row r="73640" spans="4:4">
      <c r="D73640" t="n">
        <v>0.143798460533742345</v>
      </c>
    </row>
    <row r="73641" spans="4:4">
      <c r="D73641" t="n">
        <v>2.25155660414222769</v>
      </c>
    </row>
    <row r="73642" spans="4:4">
      <c r="D73642" t="n">
        <v>3.71372356903865963</v>
      </c>
    </row>
    <row r="73643" spans="4:4">
      <c r="D73643" t="n">
        <v>5.1814051537253718</v>
      </c>
    </row>
    <row r="73644" spans="4:4">
      <c r="D73644" t="n">
        <v>5.61781584775433895</v>
      </c>
    </row>
    <row r="73645" spans="4:4">
      <c r="D73645" t="n">
        <v>4.95349630237891869</v>
      </c>
    </row>
    <row r="73646" spans="4:4">
      <c r="D73646" t="n">
        <v>3.29321239104658448</v>
      </c>
    </row>
    <row r="73647" spans="4:4">
      <c r="D73647" t="n">
        <v>2.00538573206190485</v>
      </c>
    </row>
    <row r="73648" spans="4:4">
      <c r="D73648" t="n">
        <v>-0.774002406148663802</v>
      </c>
    </row>
    <row r="73649" spans="4:4">
      <c r="D73649" t="n">
        <v>-2.27007387511386938</v>
      </c>
    </row>
    <row r="73650" spans="4:4">
      <c r="D73650" t="n">
        <v>-4.0167981058383555</v>
      </c>
    </row>
    <row r="73651" spans="4:4">
      <c r="D73651" t="n">
        <v>-5.15024346454516202</v>
      </c>
    </row>
    <row r="73652" spans="4:4">
      <c r="D73652" t="n">
        <v>-5.58332979434457677</v>
      </c>
    </row>
    <row r="73653" spans="4:4">
      <c r="D73653" t="n">
        <v>-4.91001336360013063</v>
      </c>
    </row>
    <row r="73654" spans="4:4">
      <c r="D73654" t="n">
        <v>-3.57355317637179271</v>
      </c>
    </row>
    <row r="73655" spans="4:4">
      <c r="D73655" t="n">
        <v>-3.17551756750905012</v>
      </c>
    </row>
    <row r="73656" spans="4:4">
      <c r="D73656" t="n">
        <v>-1.94553796126403071</v>
      </c>
    </row>
    <row r="73657" spans="4:4">
      <c r="D73657" t="n">
        <v>-2.82280955624331042</v>
      </c>
    </row>
    <row r="73658" spans="4:4">
      <c r="D73658" t="n">
        <v>-4.15056814491314263</v>
      </c>
    </row>
    <row r="73659" spans="4:4">
      <c r="D73659" t="n">
        <v>-4.95349630234622662</v>
      </c>
    </row>
    <row r="73660" spans="4:4">
      <c r="D73660" t="n">
        <v>-5.5358157494979805</v>
      </c>
    </row>
    <row r="73661" spans="4:4">
      <c r="D73661" t="n">
        <v>-5.00391697457064044</v>
      </c>
    </row>
    <row r="73662" spans="4:4">
      <c r="D73662" t="n">
        <v>-4.24359856539687641</v>
      </c>
    </row>
    <row r="73663" spans="4:4">
      <c r="D73663" t="n">
        <v>-2.22592681477913779</v>
      </c>
    </row>
    <row r="73664" spans="4:4">
      <c r="D73664" t="n">
        <v>-0.883484756236327762</v>
      </c>
    </row>
    <row r="73665" spans="4:4">
      <c r="D73665" t="n">
        <v>0.0772098617166479073</v>
      </c>
    </row>
    <row r="73666" spans="4:4">
      <c r="D73666" t="n">
        <v>1.41453285514833276</v>
      </c>
    </row>
    <row r="73667" spans="4:4">
      <c r="D73667" t="n">
        <v>1.66797232487692471</v>
      </c>
    </row>
    <row r="73668" spans="4:4">
      <c r="D73668" t="n">
        <v>1.84527191651964007</v>
      </c>
    </row>
    <row r="73669" spans="4:4">
      <c r="D73669" t="n">
        <v>1.65116543413209094</v>
      </c>
    </row>
    <row r="73670" spans="4:4">
      <c r="D73670" t="n">
        <v>1.38352271498092039</v>
      </c>
    </row>
    <row r="73671" spans="4:4">
      <c r="D73671" t="n">
        <v>1.34845289466819729</v>
      </c>
    </row>
    <row r="73672" spans="4:4">
      <c r="D73672" t="n">
        <v>1.15791884538650569</v>
      </c>
    </row>
    <row r="73673" spans="4:4">
      <c r="D73673" t="n">
        <v>2.7575752540354288</v>
      </c>
    </row>
    <row r="73674" spans="4:4">
      <c r="D73674" t="n">
        <v>3.71372356903018508</v>
      </c>
    </row>
    <row r="73675" spans="4:4">
      <c r="D73675" t="n">
        <v>4.86306155809460883</v>
      </c>
    </row>
    <row r="73676" spans="4:4">
      <c r="D73676" t="n">
        <v>5.56163791219555836</v>
      </c>
    </row>
    <row r="73677" spans="4:4">
      <c r="D73677" t="n">
        <v>5.15024346453489645</v>
      </c>
    </row>
    <row r="73678" spans="4:4">
      <c r="D73678" t="n">
        <v>4.24359856539176672</v>
      </c>
    </row>
    <row r="73679" spans="4:4">
      <c r="D73679" t="n">
        <v>2.31990718795236495</v>
      </c>
    </row>
    <row r="73680" spans="4:4">
      <c r="D73680" t="n">
        <v>2.25838165062099838</v>
      </c>
    </row>
    <row r="73681" spans="4:4">
      <c r="D73681" t="n">
        <v>2.83226404918925603</v>
      </c>
    </row>
    <row r="73682" spans="4:4">
      <c r="D73682" t="n">
        <v>3.29321239102163599</v>
      </c>
    </row>
    <row r="73683" spans="4:4">
      <c r="D73683" t="n">
        <v>4.95349630234076255</v>
      </c>
    </row>
    <row r="73684" spans="4:4">
      <c r="D73684" t="n">
        <v>5.61781584770858089</v>
      </c>
    </row>
    <row r="73685" spans="4:4">
      <c r="D73685" t="n">
        <v>5.18140515368052412</v>
      </c>
    </row>
    <row r="73686" spans="4:4">
      <c r="D73686" t="n">
        <v>3.7137235690110475</v>
      </c>
    </row>
    <row r="73687" spans="4:4">
      <c r="D73687" t="n">
        <v>2.14335746452596076</v>
      </c>
    </row>
    <row r="73688" spans="4:4">
      <c r="D73688" t="n">
        <v>1.71903669228888667</v>
      </c>
    </row>
    <row r="73689" spans="4:4">
      <c r="D73689" t="n">
        <v>0.723469083143928327</v>
      </c>
    </row>
    <row r="73690" spans="4:4">
      <c r="D73690" t="n">
        <v>1.18773239557165899</v>
      </c>
    </row>
    <row r="73691" spans="4:4">
      <c r="D73691" t="n">
        <v>1.71674782151150023</v>
      </c>
    </row>
    <row r="73692" spans="4:4">
      <c r="D73692" t="n">
        <v>1.87557118620038459</v>
      </c>
    </row>
    <row r="73693" spans="4:4">
      <c r="D73693" t="n">
        <v>1.66797232485582425</v>
      </c>
    </row>
    <row r="73694" spans="4:4">
      <c r="D73694" t="n">
        <v>1.09773746367181735</v>
      </c>
    </row>
    <row r="73695" spans="4:4">
      <c r="D73695" t="n">
        <v>1.12702019786141761</v>
      </c>
    </row>
    <row r="73696" spans="4:4">
      <c r="D73696" t="n">
        <v>0.514607311925389332</v>
      </c>
    </row>
    <row r="73697" spans="4:4">
      <c r="D73697" t="n">
        <v>0.889678242474964165</v>
      </c>
    </row>
    <row r="73698" spans="4:4">
      <c r="D73698" t="n">
        <v>1.38352271496316614</v>
      </c>
    </row>
    <row r="73699" spans="4:4">
      <c r="D73699" t="n">
        <v>1.57519581698828182</v>
      </c>
    </row>
    <row r="73700" spans="4:4">
      <c r="D73700" t="n">
        <v>1.8318655960481447</v>
      </c>
    </row>
    <row r="73701" spans="4:4">
      <c r="D73701" t="n">
        <v>1.71492413033669404</v>
      </c>
    </row>
    <row r="73702" spans="4:4">
      <c r="D73702" t="n">
        <v>1.64133331467966919</v>
      </c>
    </row>
    <row r="73703" spans="4:4">
      <c r="D73703" t="n">
        <v>1.32839477461720201</v>
      </c>
    </row>
    <row r="73704" spans="4:4">
      <c r="D73704" t="n">
        <v>1.55030611810673635</v>
      </c>
    </row>
    <row r="73705" spans="4:4">
      <c r="D73705" t="n">
        <v>2.84677012685226405</v>
      </c>
    </row>
    <row r="73706" spans="4:4">
      <c r="D73706" t="n">
        <v>3.78999764627171132</v>
      </c>
    </row>
    <row r="73707" spans="4:4">
      <c r="D73707" t="n">
        <v>4.91001336358596507</v>
      </c>
    </row>
    <row r="73708" spans="4:4">
      <c r="D73708" t="n">
        <v>5.56262839037729862</v>
      </c>
    </row>
    <row r="73709" spans="4:4">
      <c r="D73709" t="n">
        <v>5.10543553658455274</v>
      </c>
    </row>
    <row r="73710" spans="4:4">
      <c r="D73710" t="n">
        <v>4.15056814491532577</v>
      </c>
    </row>
    <row r="73711" spans="4:4">
      <c r="D73711" t="n">
        <v>2.71564513815074537</v>
      </c>
    </row>
    <row r="73712" spans="4:4">
      <c r="D73712" t="n">
        <v>1.70394245327652154</v>
      </c>
    </row>
    <row r="73713" spans="4:4">
      <c r="D73713" t="n">
        <v>1.42005147917540109</v>
      </c>
    </row>
    <row r="73714" spans="4:4">
      <c r="D73714" t="n">
        <v>1.3780782490090413</v>
      </c>
    </row>
    <row r="73715" spans="4:4">
      <c r="D73715" t="n">
        <v>1.57406871388078429</v>
      </c>
    </row>
    <row r="73716" spans="4:4">
      <c r="D73716" t="n">
        <v>1.83218742194698905</v>
      </c>
    </row>
    <row r="73717" spans="4:4">
      <c r="D73717" t="n">
        <v>1.71674782153567929</v>
      </c>
    </row>
    <row r="73718" spans="4:4">
      <c r="D73718" t="n">
        <v>1.64133331471491068</v>
      </c>
    </row>
    <row r="73719" spans="4:4">
      <c r="D73719" t="n">
        <v>0.82313570884114533</v>
      </c>
    </row>
    <row r="73720" spans="4:4">
      <c r="D73720" t="n">
        <v>1.10336261970645322</v>
      </c>
    </row>
    <row r="73721" spans="4:4">
      <c r="D73721" t="n">
        <v>1.0920901088606103</v>
      </c>
    </row>
    <row r="73722" spans="4:4">
      <c r="D73722" t="n">
        <v>1.23790785634489309</v>
      </c>
    </row>
    <row r="73723" spans="4:4">
      <c r="D73723" t="n">
        <v>1.72713505123409412</v>
      </c>
    </row>
    <row r="73724" spans="4:4">
      <c r="D73724" t="n">
        <v>1.87260528257462049</v>
      </c>
    </row>
    <row r="73725" spans="4:4">
      <c r="D73725" t="n">
        <v>1.6511654341156432</v>
      </c>
    </row>
    <row r="73726" spans="4:4">
      <c r="D73726" t="n">
        <v>1.09773746367219349</v>
      </c>
    </row>
    <row r="73727" spans="4:4">
      <c r="D73727" t="n">
        <v>0.602516775573265573</v>
      </c>
    </row>
    <row r="73728" spans="4:4">
      <c r="D73728" t="n">
        <v>-0.302635915999565297</v>
      </c>
    </row>
    <row r="73729" spans="4:4">
      <c r="D73729" t="n">
        <v>-0.773302395990318381</v>
      </c>
    </row>
    <row r="73730" spans="4:4">
      <c r="D73730" t="n">
        <v>-1.41453285513726046</v>
      </c>
    </row>
    <row r="73731" spans="4:4">
      <c r="D73731" t="n">
        <v>-1.7167478215124623</v>
      </c>
    </row>
    <row r="73732" spans="4:4">
      <c r="D73732" t="n">
        <v>-1.85387930405971986</v>
      </c>
    </row>
    <row r="73733" spans="4:4">
      <c r="D73733" t="n">
        <v>-1.62102051935407365</v>
      </c>
    </row>
    <row r="73734" spans="4:4">
      <c r="D73734" t="n">
        <v>-1.23790785633275702</v>
      </c>
    </row>
    <row r="73735" spans="4:4">
      <c r="D73735" t="n">
        <v>-0.464539875071073816</v>
      </c>
    </row>
    <row r="73736" spans="4:4">
      <c r="D73736" t="n">
        <v>0.00520112029465752457</v>
      </c>
    </row>
    <row r="73737" spans="4:4">
      <c r="D73737" t="n">
        <v>0.745942406970345218</v>
      </c>
    </row>
    <row r="73738" spans="4:4">
      <c r="D73738" t="n">
        <v>1.38352271495966761</v>
      </c>
    </row>
    <row r="73739" spans="4:4">
      <c r="D73739" t="n">
        <v>1.57519581698777156</v>
      </c>
    </row>
    <row r="73740" spans="4:4">
      <c r="D73740" t="n">
        <v>1.83186559605416264</v>
      </c>
    </row>
    <row r="73741" spans="4:4">
      <c r="D73741" t="n">
        <v>1.71492413034796165</v>
      </c>
    </row>
    <row r="73742" spans="4:4">
      <c r="D73742" t="n">
        <v>1.64133331469190651</v>
      </c>
    </row>
    <row r="73743" spans="4:4">
      <c r="D73743" t="n">
        <v>0.829820467209591328</v>
      </c>
    </row>
    <row r="73744" spans="4:4">
      <c r="D73744" t="n">
        <v>0.666821361887714836</v>
      </c>
    </row>
    <row r="73745" spans="4:4">
      <c r="D73745" t="n">
        <v>1.19662748119549157</v>
      </c>
    </row>
    <row r="73746" spans="4:4">
      <c r="D73746" t="n">
        <v>0.960931936007152387</v>
      </c>
    </row>
    <row r="73747" spans="4:4">
      <c r="D73747" t="n">
        <v>1.57406871386464964</v>
      </c>
    </row>
    <row r="73748" spans="4:4">
      <c r="D73748" t="n">
        <v>1.87208455737036097</v>
      </c>
    </row>
    <row r="73749" spans="4:4">
      <c r="D73749" t="n">
        <v>1.80310466834625593</v>
      </c>
    </row>
    <row r="73750" spans="4:4">
      <c r="D73750" t="n">
        <v>1.38352271496364597</v>
      </c>
    </row>
    <row r="73751" spans="4:4">
      <c r="D73751" t="n">
        <v>0.899717235764754619</v>
      </c>
    </row>
    <row r="73752" spans="4:4">
      <c r="D73752" t="n">
        <v>0.40691714577240603</v>
      </c>
    </row>
    <row r="73753" spans="4:4">
      <c r="D73753" t="n">
        <v>-0.670082901160044031</v>
      </c>
    </row>
    <row r="73754" spans="4:4">
      <c r="D73754" t="n">
        <v>-0.957567070999316172</v>
      </c>
    </row>
    <row r="73755" spans="4:4">
      <c r="D73755" t="n">
        <v>-1.71492413034756286</v>
      </c>
    </row>
    <row r="73756" spans="4:4">
      <c r="D73756" t="n">
        <v>-1.89726306833581084</v>
      </c>
    </row>
    <row r="73757" spans="4:4">
      <c r="D73757" t="n">
        <v>-1.71674782151107497</v>
      </c>
    </row>
    <row r="73758" spans="4:4">
      <c r="D73758" t="n">
        <v>-0.960931936009819587</v>
      </c>
    </row>
    <row r="73759" spans="4:4">
      <c r="D73759" t="n">
        <v>-0.673635770299879777</v>
      </c>
    </row>
    <row r="73760" spans="4:4">
      <c r="D73760" t="n">
        <v>-0.935141167429216047</v>
      </c>
    </row>
    <row r="73761" spans="4:4">
      <c r="D73761" t="n">
        <v>-2.09502199773186826</v>
      </c>
    </row>
    <row r="73762" spans="4:4">
      <c r="D73762" t="n">
        <v>-3.29321239101513852</v>
      </c>
    </row>
    <row r="73763" spans="4:4">
      <c r="D73763" t="n">
        <v>-4.95349630234612093</v>
      </c>
    </row>
    <row r="73764" spans="4:4">
      <c r="D73764" t="n">
        <v>-5.61781584772725662</v>
      </c>
    </row>
    <row r="73765" spans="4:4">
      <c r="D73765" t="n">
        <v>-5.1814051537091661</v>
      </c>
    </row>
    <row r="73766" spans="4:4">
      <c r="D73766" t="n">
        <v>-3.71372356903767997</v>
      </c>
    </row>
    <row r="73767" spans="4:4">
      <c r="D73767" t="n">
        <v>-2.25155660415567693</v>
      </c>
    </row>
    <row r="73768" spans="4:4">
      <c r="D73768" t="n">
        <v>-0.143798460536388877</v>
      </c>
    </row>
    <row r="73769" spans="4:4">
      <c r="D73769" t="n">
        <v>2.17040724942647367</v>
      </c>
    </row>
    <row r="73770" spans="4:4">
      <c r="D73770" t="n">
        <v>3.56319718673919805</v>
      </c>
    </row>
    <row r="73771" spans="4:4">
      <c r="D73771" t="n">
        <v>5.15024346458282967</v>
      </c>
    </row>
    <row r="73772" spans="4:4">
      <c r="D73772" t="n">
        <v>5.62671355866230893</v>
      </c>
    </row>
    <row r="73773" spans="4:4">
      <c r="D73773" t="n">
        <v>5.00391697462978513</v>
      </c>
    </row>
    <row r="73774" spans="4:4">
      <c r="D73774" t="n">
        <v>3.29321239106536456</v>
      </c>
    </row>
    <row r="73775" spans="4:4">
      <c r="D73775" t="n">
        <v>2.26164297412583215</v>
      </c>
    </row>
    <row r="73776" spans="4:4">
      <c r="D73776" t="n">
        <v>0.10248904586055283</v>
      </c>
    </row>
    <row r="73777" spans="4:4">
      <c r="D73777" t="n">
        <v>-0.755981400259178926</v>
      </c>
    </row>
    <row r="73778" spans="4:4">
      <c r="D73778" t="n">
        <v>-1.38352271496381629</v>
      </c>
    </row>
    <row r="73779" spans="4:4">
      <c r="D73779" t="n">
        <v>-1.8031046683466057</v>
      </c>
    </row>
    <row r="73780" spans="4:4">
      <c r="D73780" t="n">
        <v>-1.87208455737984707</v>
      </c>
    </row>
    <row r="73781" spans="4:4">
      <c r="D73781" t="n">
        <v>-1.57406871388112641</v>
      </c>
    </row>
    <row r="73782" spans="4:4">
      <c r="D73782" t="n">
        <v>-0.960931936027250977</v>
      </c>
    </row>
    <row r="73783" spans="4:4">
      <c r="D73783" t="n">
        <v>-1.20612576998869869</v>
      </c>
    </row>
    <row r="73784" spans="4:4">
      <c r="D73784" t="n">
        <v>-0.68365254075506412</v>
      </c>
    </row>
    <row r="73785" spans="4:4">
      <c r="D73785" t="n">
        <v>-2.47996311287421101</v>
      </c>
    </row>
    <row r="73786" spans="4:4">
      <c r="D73786" t="n">
        <v>-3.56319718670670804</v>
      </c>
    </row>
    <row r="73787" spans="4:4">
      <c r="D73787" t="n">
        <v>-4.86306155808506535</v>
      </c>
    </row>
    <row r="73788" spans="4:4">
      <c r="D73788" t="n">
        <v>-5.57603471080697677</v>
      </c>
    </row>
    <row r="73789" spans="4:4">
      <c r="D73789" t="n">
        <v>-5.18140515369411769</v>
      </c>
    </row>
    <row r="73790" spans="4:4">
      <c r="D73790" t="n">
        <v>-4.15056814491206705</v>
      </c>
    </row>
    <row r="73791" spans="4:4">
      <c r="D73791" t="n">
        <v>-2.04150692826797675</v>
      </c>
    </row>
    <row r="73792" spans="4:4">
      <c r="D73792" t="n">
        <v>-1.83784779510674916</v>
      </c>
    </row>
    <row r="73793" spans="4:4">
      <c r="D73793" t="n">
        <v>-1.05588649268379031</v>
      </c>
    </row>
    <row r="73794" spans="4:4">
      <c r="D73794" t="n">
        <v>-0.957567071001633607</v>
      </c>
    </row>
    <row r="73795" spans="4:4">
      <c r="D73795" t="n">
        <v>-1.71492413034883491</v>
      </c>
    </row>
    <row r="73796" spans="4:4">
      <c r="D73796" t="n">
        <v>-1.89726306833581404</v>
      </c>
    </row>
    <row r="73797" spans="4:4">
      <c r="D73797" t="n">
        <v>-1.71674782150980798</v>
      </c>
    </row>
    <row r="73798" spans="4:4">
      <c r="D73798" t="n">
        <v>-0.960931936007452414</v>
      </c>
    </row>
    <row r="73799" spans="4:4">
      <c r="D73799" t="n">
        <v>-0.673635770304731896</v>
      </c>
    </row>
    <row r="73800" spans="4:4">
      <c r="D73800" t="n">
        <v>-1.15180456177993706</v>
      </c>
    </row>
    <row r="73801" spans="4:4">
      <c r="D73801" t="n">
        <v>-2.04518868489770833</v>
      </c>
    </row>
    <row r="73802" spans="4:4">
      <c r="D73802" t="n">
        <v>-3.43338278368103378</v>
      </c>
    </row>
    <row r="73803" spans="4:4">
      <c r="D73803" t="n">
        <v>-5.02946591944938337</v>
      </c>
    </row>
    <row r="73804" spans="4:4">
      <c r="D73804" t="n">
        <v>-5.61781584770237785</v>
      </c>
    </row>
    <row r="73805" spans="4:4">
      <c r="D73805" t="n">
        <v>-5.10543553656085525</v>
      </c>
    </row>
    <row r="73806" spans="4:4">
      <c r="D73806" t="n">
        <v>-3.57355317634088632</v>
      </c>
    </row>
    <row r="73807" spans="4:4">
      <c r="D73807" t="n">
        <v>-2.13909120755917392</v>
      </c>
    </row>
    <row r="73808" spans="4:4">
      <c r="D73808" t="n">
        <v>-2.28999241382367202</v>
      </c>
    </row>
    <row r="73809" spans="4:4">
      <c r="D73809" t="n">
        <v>-2.17040724942940821</v>
      </c>
    </row>
    <row r="73810" spans="4:4">
      <c r="D73810" t="n">
        <v>-3.56319718671614982</v>
      </c>
    </row>
    <row r="73811" spans="4:4">
      <c r="D73811" t="n">
        <v>-5.15024346453481208</v>
      </c>
    </row>
    <row r="73812" spans="4:4">
      <c r="D73812" t="n">
        <v>-5.62671355860109745</v>
      </c>
    </row>
    <row r="73813" spans="4:4">
      <c r="D73813" t="n">
        <v>-5.0039169745670371</v>
      </c>
    </row>
    <row r="73814" spans="4:4">
      <c r="D73814" t="n">
        <v>-3.29321239101524466</v>
      </c>
    </row>
    <row r="73815" spans="4:4">
      <c r="D73815" t="n">
        <v>-2.27114126287736484</v>
      </c>
    </row>
    <row r="73816" spans="4:4">
      <c r="D73816" t="n">
        <v>-1.42572952903470984</v>
      </c>
    </row>
    <row r="73817" spans="4:4">
      <c r="D73817" t="n">
        <v>-0.593682690839561378</v>
      </c>
    </row>
    <row r="73818" spans="4:4">
      <c r="D73818" t="n">
        <v>-1.38352271496731461</v>
      </c>
    </row>
    <row r="73819" spans="4:4">
      <c r="D73819" t="n">
        <v>-1.80310466834624563</v>
      </c>
    </row>
    <row r="73820" spans="4:4">
      <c r="D73820" t="n">
        <v>-1.87208455737913404</v>
      </c>
    </row>
    <row r="73821" spans="4:4">
      <c r="D73821" t="n">
        <v>-1.57406871388006753</v>
      </c>
    </row>
    <row r="73822" spans="4:4">
      <c r="D73822" t="n">
        <v>-0.960931936029458456</v>
      </c>
    </row>
    <row r="73823" spans="4:4">
      <c r="D73823" t="n">
        <v>-0.321747871050360912</v>
      </c>
    </row>
    <row r="73824" spans="4:4">
      <c r="D73824" t="n">
        <v>0.883484756214194178</v>
      </c>
    </row>
    <row r="73825" spans="4:4">
      <c r="D73825" t="n">
        <v>2.47046482409469004</v>
      </c>
    </row>
    <row r="73826" spans="4:4">
      <c r="D73826" t="n">
        <v>3.78999764627072899</v>
      </c>
    </row>
    <row r="73827" spans="4:4">
      <c r="D73827" t="n">
        <v>4.9100133635858656</v>
      </c>
    </row>
    <row r="73828" spans="4:4">
      <c r="D73828" t="n">
        <v>5.562628390377375</v>
      </c>
    </row>
    <row r="73829" spans="4:4">
      <c r="D73829" t="n">
        <v>5.10543553658481652</v>
      </c>
    </row>
    <row r="73830" spans="4:4">
      <c r="D73830" t="n">
        <v>4.15056814491501491</v>
      </c>
    </row>
    <row r="73831" spans="4:4">
      <c r="D73831" t="n">
        <v>2.31997432752619881</v>
      </c>
    </row>
    <row r="73832" spans="4:4">
      <c r="D73832" t="n">
        <v>1.70394245327751221</v>
      </c>
    </row>
    <row r="73833" spans="4:4">
      <c r="D73833" t="n">
        <v>1.25878749128755785</v>
      </c>
    </row>
    <row r="73834" spans="4:4">
      <c r="D73834" t="n">
        <v>1.09773746366754743</v>
      </c>
    </row>
    <row r="73835" spans="4:4">
      <c r="D73835" t="n">
        <v>1.66797232485117641</v>
      </c>
    </row>
    <row r="73836" spans="4:4">
      <c r="D73836" t="n">
        <v>1.87557118619633627</v>
      </c>
    </row>
    <row r="73837" spans="4:4">
      <c r="D73837" t="n">
        <v>1.71674782150891065</v>
      </c>
    </row>
    <row r="73838" spans="4:4">
      <c r="D73838" t="n">
        <v>1.18773239556910394</v>
      </c>
    </row>
    <row r="73839" spans="4:4">
      <c r="D73839" t="n">
        <v>0.7234690831417252</v>
      </c>
    </row>
    <row r="73840" spans="4:4">
      <c r="D73840" t="n">
        <v>-0.281427393373935608</v>
      </c>
    </row>
    <row r="73841" spans="4:4">
      <c r="D73841" t="n">
        <v>-2.34695697285398008</v>
      </c>
    </row>
    <row r="73842" spans="4:4">
      <c r="D73842" t="n">
        <v>-3.29321239101576912</v>
      </c>
    </row>
    <row r="73843" spans="4:4">
      <c r="D73843" t="n">
        <v>-4.95349630234847904</v>
      </c>
    </row>
    <row r="73844" spans="4:4">
      <c r="D73844" t="n">
        <v>-5.61781584772421194</v>
      </c>
    </row>
    <row r="73845" spans="4:4">
      <c r="D73845" t="n">
        <v>-5.18140515370149224</v>
      </c>
    </row>
    <row r="73846" spans="4:4">
      <c r="D73846" t="n">
        <v>-3.71372356902955536</v>
      </c>
    </row>
    <row r="73847" spans="4:4">
      <c r="D73847" t="n">
        <v>-1.99962162901827849</v>
      </c>
    </row>
    <row r="73848" spans="4:4">
      <c r="D73848" t="n">
        <v>-0.79751223457362288</v>
      </c>
    </row>
    <row r="73849" spans="4:4">
      <c r="D73849" t="n">
        <v>0.773302395994665215</v>
      </c>
    </row>
    <row r="73850" spans="4:4">
      <c r="D73850" t="n">
        <v>1.41453285513745941</v>
      </c>
    </row>
    <row r="73851" spans="4:4">
      <c r="D73851" t="n">
        <v>1.71674782151235821</v>
      </c>
    </row>
    <row r="73852" spans="4:4">
      <c r="D73852" t="n">
        <v>1.85387930405968255</v>
      </c>
    </row>
    <row r="73853" spans="4:4">
      <c r="D73853" t="n">
        <v>1.62102051935409612</v>
      </c>
    </row>
    <row r="73854" spans="4:4">
      <c r="D73854" t="n">
        <v>1.23790785633319023</v>
      </c>
    </row>
    <row r="73855" spans="4:4">
      <c r="D73855" t="n">
        <v>0.831346889050380611</v>
      </c>
    </row>
    <row r="73856" spans="4:4">
      <c r="D73856" t="n">
        <v>-0.406917145773783329</v>
      </c>
    </row>
    <row r="73857" spans="4:4">
      <c r="D73857" t="n">
        <v>-0.504046425138933429</v>
      </c>
    </row>
    <row r="73858" spans="4:4">
      <c r="D73858" t="n">
        <v>-1.38352271497317414</v>
      </c>
    </row>
    <row r="73859" spans="4:4">
      <c r="D73859" t="n">
        <v>-1.80310466835215308</v>
      </c>
    </row>
    <row r="73860" spans="4:4">
      <c r="D73860" t="n">
        <v>-1.87208455737837092</v>
      </c>
    </row>
    <row r="73861" spans="4:4">
      <c r="D73861" t="n">
        <v>-1.57406871387319391</v>
      </c>
    </row>
    <row r="73862" spans="4:4">
      <c r="D73862" t="n">
        <v>-0.960931936011815857</v>
      </c>
    </row>
    <row r="73863" spans="4:4">
      <c r="D73863" t="n">
        <v>-0.199478866367703205</v>
      </c>
    </row>
    <row r="73864" spans="4:4">
      <c r="D73864" t="n">
        <v>1.1001481505818429</v>
      </c>
    </row>
    <row r="73865" spans="4:4">
      <c r="D73865" t="n">
        <v>2.47046482411725066</v>
      </c>
    </row>
    <row r="73866" spans="4:4">
      <c r="D73866" t="n">
        <v>4.01679810584659869</v>
      </c>
    </row>
    <row r="73867" spans="4:4">
      <c r="D73867" t="n">
        <v>4.95696516907887652</v>
      </c>
    </row>
    <row r="73868" spans="4:4">
      <c r="D73868" t="n">
        <v>5.54922206992882305</v>
      </c>
    </row>
    <row r="73869" spans="4:4">
      <c r="D73869" t="n">
        <v>5.02946591944879451</v>
      </c>
    </row>
    <row r="73870" spans="4:4">
      <c r="D73870" t="n">
        <v>4.15056814489500958</v>
      </c>
    </row>
    <row r="73871" spans="4:4">
      <c r="D73871" t="n">
        <v>2.54434215696180344</v>
      </c>
    </row>
    <row r="73872" spans="4:4">
      <c r="D73872" t="n">
        <v>2.07944330308840142</v>
      </c>
    </row>
    <row r="73873" spans="4:4">
      <c r="D73873" t="n">
        <v>2.97261656889441142</v>
      </c>
    </row>
    <row r="73874" spans="4:4">
      <c r="D73874" t="n">
        <v>3.43338278368846384</v>
      </c>
    </row>
    <row r="73875" spans="4:4">
      <c r="D73875" t="n">
        <v>4.95696516907771034</v>
      </c>
    </row>
    <row r="73876" spans="4:4">
      <c r="D73876" t="n">
        <v>5.60502167646602967</v>
      </c>
    </row>
    <row r="73877" spans="4:4">
      <c r="D73877" t="n">
        <v>5.15024346453359971</v>
      </c>
    </row>
    <row r="73878" spans="4:4">
      <c r="D73878" t="n">
        <v>3.78999764627123437</v>
      </c>
    </row>
    <row r="73879" spans="4:4">
      <c r="D73879" t="n">
        <v>2.22024056226810851</v>
      </c>
    </row>
    <row r="73880" spans="4:4">
      <c r="D73880" t="n">
        <v>0.423433669972838356</v>
      </c>
    </row>
    <row r="73881" spans="4:4">
      <c r="D73881" t="n">
        <v>-2.15338782451644883</v>
      </c>
    </row>
    <row r="73882" spans="4:4">
      <c r="D73882" t="n">
        <v>-3.433382783697013</v>
      </c>
    </row>
    <row r="73883" spans="4:4">
      <c r="D73883" t="n">
        <v>-5.02946591947829802</v>
      </c>
    </row>
    <row r="73884" spans="4:4">
      <c r="D73884" t="n">
        <v>-5.61781584773931186</v>
      </c>
    </row>
    <row r="73885" spans="4:4">
      <c r="D73885" t="n">
        <v>-5.10543553659868898</v>
      </c>
    </row>
    <row r="73886" spans="4:4">
      <c r="D73886" t="n">
        <v>-3.57355317637325243</v>
      </c>
    </row>
    <row r="73887" spans="4:4">
      <c r="D73887" t="n">
        <v>-2.1035545116861627</v>
      </c>
    </row>
    <row r="73888" spans="4:4">
      <c r="D73888" t="n">
        <v>0.206770275635292045</v>
      </c>
    </row>
    <row r="73889" spans="4:4">
      <c r="D73889" t="n">
        <v>2.22024056226920141</v>
      </c>
    </row>
    <row r="73890" spans="4:4">
      <c r="D73890" t="n">
        <v>3.78999764627308089</v>
      </c>
    </row>
    <row r="73891" spans="4:4">
      <c r="D73891" t="n">
        <v>5.15024346453379334</v>
      </c>
    </row>
    <row r="73892" spans="4:4">
      <c r="D73892" t="n">
        <v>5.60502167646588756</v>
      </c>
    </row>
    <row r="73893" spans="4:4">
      <c r="D73893" t="n">
        <v>4.95696516907720675</v>
      </c>
    </row>
    <row r="73894" spans="4:4">
      <c r="D73894" t="n">
        <v>3.43338278368902028</v>
      </c>
    </row>
    <row r="73895" spans="4:4">
      <c r="D73895" t="n">
        <v>1.59916265131141833</v>
      </c>
    </row>
    <row r="73896" spans="4:4">
      <c r="D73896" t="n">
        <v>-0.417319386363779898</v>
      </c>
    </row>
    <row r="73897" spans="4:4">
      <c r="D73897" t="n">
        <v>-2.3916020497267696</v>
      </c>
    </row>
    <row r="73898" spans="4:4">
      <c r="D73898" t="n">
        <v>-4.15056814493909165</v>
      </c>
    </row>
    <row r="73899" spans="4:4">
      <c r="D73899" t="n">
        <v>-4.95349630237863181</v>
      </c>
    </row>
    <row r="73900" spans="4:4">
      <c r="D73900" t="n">
        <v>-5.5358157495304825</v>
      </c>
    </row>
    <row r="73901" spans="4:4">
      <c r="D73901" t="n">
        <v>-5.00391697459720852</v>
      </c>
    </row>
    <row r="73902" spans="4:4">
      <c r="D73902" t="n">
        <v>-4.24359856541207137</v>
      </c>
    </row>
    <row r="73903" spans="4:4">
      <c r="D73903" t="n">
        <v>-2.0941595213451758</v>
      </c>
    </row>
    <row r="73904" spans="4:4">
      <c r="D73904" t="n">
        <v>-0.649990183026737167</v>
      </c>
    </row>
    <row r="73905" spans="4:4">
      <c r="D73905" t="n">
        <v>1.72735250736711805</v>
      </c>
    </row>
    <row r="73906" spans="4:4">
      <c r="D73906" t="n">
        <v>3.56319718671334007</v>
      </c>
    </row>
    <row r="73907" spans="4:4">
      <c r="D73907" t="n">
        <v>4.86306155809479268</v>
      </c>
    </row>
    <row r="73908" spans="4:4">
      <c r="D73908" t="n">
        <v>5.57603471081676005</v>
      </c>
    </row>
    <row r="73909" spans="4:4">
      <c r="D73909" t="n">
        <v>5.18140515370212462</v>
      </c>
    </row>
    <row r="73910" spans="4:4">
      <c r="D73910" t="n">
        <v>4.15056814491554071</v>
      </c>
    </row>
    <row r="73911" spans="4:4">
      <c r="D73911" t="n">
        <v>2.14970606788593299</v>
      </c>
    </row>
    <row r="73912" spans="4:4">
      <c r="D73912" t="n">
        <v>0.81903541183714399</v>
      </c>
    </row>
    <row r="73913" spans="4:4">
      <c r="D73913" t="n">
        <v>-1.9659696652950549</v>
      </c>
    </row>
    <row r="73914" spans="4:4">
      <c r="D73914" t="n">
        <v>-3.43338278368062344</v>
      </c>
    </row>
    <row r="73915" spans="4:4">
      <c r="D73915" t="n">
        <v>-4.95696516906703355</v>
      </c>
    </row>
    <row r="73916" spans="4:4">
      <c r="D73916" t="n">
        <v>-5.60502167645178329</v>
      </c>
    </row>
    <row r="73917" spans="4:4">
      <c r="D73917" t="n">
        <v>-5.15024346451862414</v>
      </c>
    </row>
    <row r="73918" spans="4:4">
      <c r="D73918" t="n">
        <v>-3.78999764625548874</v>
      </c>
    </row>
    <row r="73919" spans="4:4">
      <c r="D73919" t="n">
        <v>-2.22024056226457089</v>
      </c>
    </row>
    <row r="73920" spans="4:4">
      <c r="D73920" t="n">
        <v>-1.99057096696972415</v>
      </c>
    </row>
    <row r="73921" spans="4:4">
      <c r="D73921" t="n">
        <v>-2.43659323858776533</v>
      </c>
    </row>
    <row r="73922" spans="4:4">
      <c r="D73922" t="n">
        <v>-3.29321239106568253</v>
      </c>
    </row>
    <row r="73923" spans="4:4">
      <c r="D73923" t="n">
        <v>-4.95349630239655703</v>
      </c>
    </row>
    <row r="73924" spans="4:4">
      <c r="D73924" t="n">
        <v>-5.61781584776376963</v>
      </c>
    </row>
    <row r="73925" spans="4:4">
      <c r="D73925" t="n">
        <v>-5.18140515372458133</v>
      </c>
    </row>
    <row r="73926" spans="4:4">
      <c r="D73926" t="n">
        <v>-3.7137235690335344</v>
      </c>
    </row>
    <row r="73927" spans="4:4">
      <c r="D73927" t="n">
        <v>-2.1974570343330222</v>
      </c>
    </row>
    <row r="73928" spans="4:4">
      <c r="D73928" t="n">
        <v>-0.931417576405951841</v>
      </c>
    </row>
    <row r="73929" spans="4:4">
      <c r="D73929" t="n">
        <v>0.723469083150615688</v>
      </c>
    </row>
    <row r="73930" spans="4:4">
      <c r="D73930" t="n">
        <v>1.18773239558420185</v>
      </c>
    </row>
    <row r="73931" spans="4:4">
      <c r="D73931" t="n">
        <v>1.71674782152625998</v>
      </c>
    </row>
    <row r="73932" spans="4:4">
      <c r="D73932" t="n">
        <v>1.87557118621489849</v>
      </c>
    </row>
    <row r="73933" spans="4:4">
      <c r="D73933" t="n">
        <v>1.66797232486729463</v>
      </c>
    </row>
    <row r="73934" spans="4:4">
      <c r="D73934" t="n">
        <v>1.09773746367831638</v>
      </c>
    </row>
    <row r="73935" spans="4:4">
      <c r="D73935" t="n">
        <v>1.13651848664329824</v>
      </c>
    </row>
    <row r="73936" spans="4:4">
      <c r="D73936" t="n">
        <v>1.83784779510408178</v>
      </c>
    </row>
    <row r="73937" spans="4:4">
      <c r="D73937" t="n">
        <v>2.23934233357303691</v>
      </c>
    </row>
    <row r="73938" spans="4:4">
      <c r="D73938" t="n">
        <v>4.15056814489779491</v>
      </c>
    </row>
    <row r="73939" spans="4:4">
      <c r="D73939" t="n">
        <v>5.18140515368037846</v>
      </c>
    </row>
    <row r="73940" spans="4:4">
      <c r="D73940" t="n">
        <v>5.57603471079365853</v>
      </c>
    </row>
    <row r="73941" spans="4:4">
      <c r="D73941" t="n">
        <v>4.86306155807459728</v>
      </c>
    </row>
    <row r="73942" spans="4:4">
      <c r="D73942" t="n">
        <v>3.5631971867119554</v>
      </c>
    </row>
    <row r="73943" spans="4:4">
      <c r="D73943" t="n">
        <v>3.22307542961112903</v>
      </c>
    </row>
    <row r="73944" spans="4:4">
      <c r="D73944" t="n">
        <v>2.00046408565657963</v>
      </c>
    </row>
    <row r="73945" spans="4:4">
      <c r="D73945" t="n">
        <v>2.85626841562771805</v>
      </c>
    </row>
    <row r="73946" spans="4:4">
      <c r="D73946" t="n">
        <v>4.24359856539209268</v>
      </c>
    </row>
    <row r="73947" spans="4:4">
      <c r="D73947" t="n">
        <v>5.00391697456715612</v>
      </c>
    </row>
    <row r="73948" spans="4:4">
      <c r="D73948" t="n">
        <v>5.53581574949581423</v>
      </c>
    </row>
    <row r="73949" spans="4:4">
      <c r="D73949" t="n">
        <v>4.95349630234581184</v>
      </c>
    </row>
    <row r="73950" spans="4:4">
      <c r="D73950" t="n">
        <v>4.15056814491618731</v>
      </c>
    </row>
    <row r="73951" spans="4:4">
      <c r="D73951" t="n">
        <v>2.67907372072928007</v>
      </c>
    </row>
    <row r="73952" spans="4:4">
      <c r="D73952" t="n">
        <v>1.43613176963180837</v>
      </c>
    </row>
    <row r="73953" spans="4:4">
      <c r="D73953" t="n">
        <v>1.5839574945563144</v>
      </c>
    </row>
    <row r="73954" spans="4:4">
      <c r="D73954" t="n">
        <v>1.23790785633725209</v>
      </c>
    </row>
    <row r="73955" spans="4:4">
      <c r="D73955" t="n">
        <v>1.62102051935822793</v>
      </c>
    </row>
    <row r="73956" spans="4:4">
      <c r="D73956" t="n">
        <v>1.85387930406118002</v>
      </c>
    </row>
    <row r="73957" spans="4:4">
      <c r="D73957" t="n">
        <v>1.71674782151109984</v>
      </c>
    </row>
    <row r="73958" spans="4:4">
      <c r="D73958" t="n">
        <v>1.41453285513160898</v>
      </c>
    </row>
    <row r="73959" spans="4:4">
      <c r="D73959" t="n">
        <v>0.77330239598523951</v>
      </c>
    </row>
    <row r="73960" spans="4:4">
      <c r="D73960" t="n">
        <v>1.18612067222475037</v>
      </c>
    </row>
    <row r="73961" spans="4:4">
      <c r="D73961" t="n">
        <v>0.844421390712346742</v>
      </c>
    </row>
    <row r="73962" spans="4:4">
      <c r="D73962" t="n">
        <v>1.37807824901966591</v>
      </c>
    </row>
    <row r="73963" spans="4:4">
      <c r="D73963" t="n">
        <v>1.80310466835216481</v>
      </c>
    </row>
    <row r="73964" spans="4:4">
      <c r="D73964" t="n">
        <v>1.87260528256527419</v>
      </c>
    </row>
    <row r="73965" spans="4:4">
      <c r="D73965" t="n">
        <v>1.57519581698090683</v>
      </c>
    </row>
    <row r="73966" spans="4:4">
      <c r="D73966" t="n">
        <v>0.957567070982000068</v>
      </c>
    </row>
    <row r="73967" spans="4:4">
      <c r="D73967" t="n">
        <v>1.1376571647257756</v>
      </c>
    </row>
    <row r="73968" spans="4:4">
      <c r="D73968" t="n">
        <v>1.45765494688985786</v>
      </c>
    </row>
    <row r="73969" spans="4:4">
      <c r="D73969" t="n">
        <v>2.27007387512557424</v>
      </c>
    </row>
    <row r="73970" spans="4:4">
      <c r="D73970" t="n">
        <v>4.01679810585850561</v>
      </c>
    </row>
    <row r="73971" spans="4:4">
      <c r="D73971" t="n">
        <v>5.15024346454858772</v>
      </c>
    </row>
    <row r="73972" spans="4:4">
      <c r="D73972" t="n">
        <v>5.58332979433006571</v>
      </c>
    </row>
    <row r="73973" spans="4:4">
      <c r="D73973" t="n">
        <v>4.91001336357031359</v>
      </c>
    </row>
    <row r="73974" spans="4:4">
      <c r="D73974" t="n">
        <v>3.57355317634102443</v>
      </c>
    </row>
    <row r="73975" spans="4:4">
      <c r="D73975" t="n">
        <v>2.43240525074780223</v>
      </c>
    </row>
    <row r="73976" spans="4:4">
      <c r="D73976" t="n">
        <v>1.42572952902185897</v>
      </c>
    </row>
    <row r="73977" spans="4:4">
      <c r="D73977" t="n">
        <v>0.989353501460937679</v>
      </c>
    </row>
    <row r="73978" spans="4:4">
      <c r="D73978" t="n">
        <v>1.38352271497410474</v>
      </c>
    </row>
    <row r="73979" spans="4:4">
      <c r="D73979" t="n">
        <v>1.80310466835215006</v>
      </c>
    </row>
    <row r="73980" spans="4:4">
      <c r="D73980" t="n">
        <v>1.87208455737828103</v>
      </c>
    </row>
    <row r="73981" spans="4:4">
      <c r="D73981" t="n">
        <v>1.57406871387300296</v>
      </c>
    </row>
    <row r="73982" spans="4:4">
      <c r="D73982" t="n">
        <v>0.96093193601239868</v>
      </c>
    </row>
    <row r="73983" spans="4:4">
      <c r="D73983" t="n">
        <v>1.20612576997404553</v>
      </c>
    </row>
    <row r="73984" spans="4:4">
      <c r="D73984" t="n">
        <v>0.683652540740133752</v>
      </c>
    </row>
    <row r="73985" spans="4:4">
      <c r="D73985" t="n">
        <v>2.47996311287321225</v>
      </c>
    </row>
    <row r="73986" spans="4:4">
      <c r="D73986" t="n">
        <v>3.56319718669634034</v>
      </c>
    </row>
    <row r="73987" spans="4:4">
      <c r="D73987" t="n">
        <v>4.86306155806227114</v>
      </c>
    </row>
    <row r="73988" spans="4:4">
      <c r="D73988" t="n">
        <v>5.57603471077869184</v>
      </c>
    </row>
    <row r="73989" spans="4:4">
      <c r="D73989" t="n">
        <v>5.18140515366567644</v>
      </c>
    </row>
    <row r="73990" spans="4:4">
      <c r="D73990" t="n">
        <v>4.15056814489133341</v>
      </c>
    </row>
    <row r="73991" spans="4:4">
      <c r="D73991" t="n">
        <v>2.29344190337706166</v>
      </c>
    </row>
    <row r="73992" spans="4:4">
      <c r="D73992" t="n">
        <v>1.32844160347143991</v>
      </c>
    </row>
    <row r="73993" spans="4:4">
      <c r="D73993" t="n">
        <v>-0.374409592355142928</v>
      </c>
    </row>
    <row r="73994" spans="4:4">
      <c r="D73994" t="n">
        <v>-1.09773746367215619</v>
      </c>
    </row>
    <row r="73995" spans="4:4">
      <c r="D73995" t="n">
        <v>-1.66797232485654146</v>
      </c>
    </row>
    <row r="73996" spans="4:4">
      <c r="D73996" t="n">
        <v>-1.87557118620047873</v>
      </c>
    </row>
    <row r="73997" spans="4:4">
      <c r="D73997" t="n">
        <v>-1.71674782151098597</v>
      </c>
    </row>
    <row r="73998" spans="4:4">
      <c r="D73998" t="n">
        <v>-1.18773239556972632</v>
      </c>
    </row>
    <row r="73999" spans="4:4">
      <c r="D73999" t="n">
        <v>-0.723469083147592418</v>
      </c>
    </row>
    <row r="74000" spans="4:4">
      <c r="D74000" t="n">
        <v>0.264596214510475614</v>
      </c>
    </row>
    <row r="74001" spans="4:4">
      <c r="D74001" t="n">
        <v>0.700685555188832776</v>
      </c>
    </row>
    <row r="74002" spans="4:4">
      <c r="D74002" t="n">
        <v>1.37807824899108944</v>
      </c>
    </row>
    <row r="74003" spans="4:4">
      <c r="D74003" t="n">
        <v>1.80310466833016569</v>
      </c>
    </row>
    <row r="74004" spans="4:4">
      <c r="D74004" t="n">
        <v>1.8726052825571573</v>
      </c>
    </row>
    <row r="74005" spans="4:4">
      <c r="D74005" t="n">
        <v>1.57519581698824069</v>
      </c>
    </row>
    <row r="74006" spans="4:4">
      <c r="D74006" t="n">
        <v>0.957567070997686542</v>
      </c>
    </row>
    <row r="74007" spans="4:4">
      <c r="D74007" t="n">
        <v>1.19175673454514698</v>
      </c>
    </row>
    <row r="74008" spans="4:4">
      <c r="D74008" t="n">
        <v>0.670035831011201033</v>
      </c>
    </row>
    <row r="74009" spans="4:4">
      <c r="D74009" t="n">
        <v>0.823135708822654166</v>
      </c>
    </row>
    <row r="74010" spans="4:4">
      <c r="D74010" t="n">
        <v>1.64133331469190207</v>
      </c>
    </row>
    <row r="74011" spans="4:4">
      <c r="D74011" t="n">
        <v>1.71674782151084759</v>
      </c>
    </row>
    <row r="74012" spans="4:4">
      <c r="D74012" t="n">
        <v>1.83218742192959674</v>
      </c>
    </row>
    <row r="74013" spans="4:4">
      <c r="D74013" t="n">
        <v>1.57406871387398795</v>
      </c>
    </row>
    <row r="74014" spans="4:4">
      <c r="D74014" t="n">
        <v>1.3780782490191843</v>
      </c>
    </row>
    <row r="74015" spans="4:4">
      <c r="D74015" t="n">
        <v>0.545171869024164657</v>
      </c>
    </row>
    <row r="74016" spans="4:4">
      <c r="D74016" t="n">
        <v>-0.0052011202921127806</v>
      </c>
    </row>
    <row r="74017" spans="4:4">
      <c r="D74017" t="n">
        <v>-0.54810700166698334</v>
      </c>
    </row>
    <row r="74018" spans="4:4">
      <c r="D74018" t="n">
        <v>-1.3835227149862417</v>
      </c>
    </row>
    <row r="74019" spans="4:4">
      <c r="D74019" t="n">
        <v>-1.57519581701581917</v>
      </c>
    </row>
    <row r="74020" spans="4:4">
      <c r="D74020" t="n">
        <v>-1.83186559607541692</v>
      </c>
    </row>
    <row r="74021" spans="4:4">
      <c r="D74021" t="n">
        <v>-1.71492413035844997</v>
      </c>
    </row>
    <row r="74022" spans="4:4">
      <c r="D74022" t="n">
        <v>-1.64133331469212607</v>
      </c>
    </row>
    <row r="74023" spans="4:4">
      <c r="D74023" t="n">
        <v>-1.57293278394079161</v>
      </c>
    </row>
    <row r="74024" spans="4:4">
      <c r="D74024" t="n">
        <v>-1.98363290679735993</v>
      </c>
    </row>
    <row r="74025" spans="4:4">
      <c r="D74025" t="n">
        <v>-2.84677012685292183</v>
      </c>
    </row>
    <row r="74026" spans="4:4">
      <c r="D74026" t="n">
        <v>-4.24359856539392144</v>
      </c>
    </row>
    <row r="74027" spans="4:4">
      <c r="D74027" t="n">
        <v>-5.00391697456848927</v>
      </c>
    </row>
    <row r="74028" spans="4:4">
      <c r="D74028" t="n">
        <v>-5.5358157494978828</v>
      </c>
    </row>
    <row r="74029" spans="4:4">
      <c r="D74029" t="n">
        <v>-4.95349630234816907</v>
      </c>
    </row>
    <row r="74030" spans="4:4">
      <c r="D74030" t="n">
        <v>-4.15056814491774428</v>
      </c>
    </row>
    <row r="74031" spans="4:4">
      <c r="D74031" t="n">
        <v>-1.9959312391056967</v>
      </c>
    </row>
    <row r="74032" spans="4:4">
      <c r="D74032" t="n">
        <v>-0.417319386376257651</v>
      </c>
    </row>
    <row r="74033" spans="4:4">
      <c r="D74033" t="n">
        <v>1.7604266391997081</v>
      </c>
    </row>
    <row r="74034" spans="4:4">
      <c r="D74034" t="n">
        <v>3.71372356903838829</v>
      </c>
    </row>
    <row r="74035" spans="4:4">
      <c r="D74035" t="n">
        <v>4.86306155812002494</v>
      </c>
    </row>
    <row r="74036" spans="4:4">
      <c r="D74036" t="n">
        <v>5.56163791222989179</v>
      </c>
    </row>
    <row r="74037" spans="4:4">
      <c r="D74037" t="n">
        <v>5.15024346457168125</v>
      </c>
    </row>
    <row r="74038" spans="4:4">
      <c r="D74038" t="n">
        <v>4.24359856542085012</v>
      </c>
    </row>
    <row r="74039" spans="4:4">
      <c r="D74039" t="n">
        <v>2.31990718796643502</v>
      </c>
    </row>
    <row r="74040" spans="4:4">
      <c r="D74040" t="n">
        <v>1.57472910986373709</v>
      </c>
    </row>
    <row r="74041" spans="4:4">
      <c r="D74041" t="n">
        <v>-0.310778847605375619</v>
      </c>
    </row>
    <row r="74042" spans="4:4">
      <c r="D74042" t="n">
        <v>-0.957567070999695602</v>
      </c>
    </row>
    <row r="74043" spans="4:4">
      <c r="D74043" t="n">
        <v>-1.57519581699775557</v>
      </c>
    </row>
    <row r="74044" spans="4:4">
      <c r="D74044" t="n">
        <v>-1.87260528257470007</v>
      </c>
    </row>
    <row r="74045" spans="4:4">
      <c r="D74045" t="n">
        <v>-1.80310466835215433</v>
      </c>
    </row>
    <row r="74046" spans="4:4">
      <c r="D74046" t="n">
        <v>-1.37807824901603526</v>
      </c>
    </row>
    <row r="74047" spans="4:4">
      <c r="D74047" t="n">
        <v>-0.161278909071331249</v>
      </c>
    </row>
    <row r="74048" spans="4:4">
      <c r="D74048" t="n">
        <v>0.924738926826876373</v>
      </c>
    </row>
    <row r="74049" spans="4:4">
      <c r="D74049" t="n">
        <v>2.31990718793484474</v>
      </c>
    </row>
    <row r="74050" spans="4:4">
      <c r="D74050" t="n">
        <v>4.24359856536186442</v>
      </c>
    </row>
    <row r="74051" spans="4:4">
      <c r="D74051" t="n">
        <v>5.15024346448843495</v>
      </c>
    </row>
    <row r="74052" spans="4:4">
      <c r="D74052" t="n">
        <v>5.56163791215089365</v>
      </c>
    </row>
    <row r="74053" spans="4:4">
      <c r="D74053" t="n">
        <v>4.86306155805994855</v>
      </c>
    </row>
    <row r="74054" spans="4:4">
      <c r="D74054" t="n">
        <v>3.71372356902198097</v>
      </c>
    </row>
    <row r="74055" spans="4:4">
      <c r="D74055" t="n">
        <v>2.13673194196537208</v>
      </c>
    </row>
    <row r="74056" spans="4:4">
      <c r="D74056" t="n">
        <v>0.504205071347914213</v>
      </c>
    </row>
    <row r="74057" spans="4:4">
      <c r="D74057" t="n">
        <v>-0.404371166143632887</v>
      </c>
    </row>
    <row r="74058" spans="4:4">
      <c r="D74058" t="n">
        <v>-1.38352271496037261</v>
      </c>
    </row>
    <row r="74059" spans="4:4">
      <c r="D74059" t="n">
        <v>-1.57519581698769624</v>
      </c>
    </row>
    <row r="74060" spans="4:4">
      <c r="D74060" t="n">
        <v>-1.83186559605387593</v>
      </c>
    </row>
    <row r="74061" spans="4:4">
      <c r="D74061" t="n">
        <v>-1.71492413034750024</v>
      </c>
    </row>
    <row r="74062" spans="4:4">
      <c r="D74062" t="n">
        <v>-1.64133331469189825</v>
      </c>
    </row>
    <row r="74063" spans="4:4">
      <c r="D74063" t="n">
        <v>-1.4506637792893553</v>
      </c>
    </row>
    <row r="74064" spans="4:4">
      <c r="D74064" t="n">
        <v>-1.76696951246583627</v>
      </c>
    </row>
    <row r="74065" spans="4:4">
      <c r="D74065" t="n">
        <v>-2.84677012686641451</v>
      </c>
    </row>
    <row r="74066" spans="4:4">
      <c r="D74066" t="n">
        <v>-4.01679810584189134</v>
      </c>
    </row>
    <row r="74067" spans="4:4">
      <c r="D74067" t="n">
        <v>-4.95696516908795548</v>
      </c>
    </row>
    <row r="74068" spans="4:4">
      <c r="D74068" t="n">
        <v>-5.54922206995005851</v>
      </c>
    </row>
    <row r="74069" spans="4:4">
      <c r="D74069" t="n">
        <v>-5.02946591947803867</v>
      </c>
    </row>
    <row r="74070" spans="4:4">
      <c r="D74070" t="n">
        <v>-4.15056814492429282</v>
      </c>
    </row>
    <row r="74071" spans="4:4">
      <c r="D74071" t="n">
        <v>-2.94001296760330177</v>
      </c>
    </row>
    <row r="74072" spans="4:4">
      <c r="D74072" t="n">
        <v>-2.079443303082122</v>
      </c>
    </row>
    <row r="74073" spans="4:4">
      <c r="D74073" t="n">
        <v>-3.13388055676596533</v>
      </c>
    </row>
    <row r="74074" spans="4:4">
      <c r="D74074" t="n">
        <v>-3.71372356901045508</v>
      </c>
    </row>
    <row r="74075" spans="4:4">
      <c r="D74075" t="n">
        <v>-4.86306155807461593</v>
      </c>
    </row>
    <row r="74076" spans="4:4">
      <c r="D74076" t="n">
        <v>-5.56163791218365144</v>
      </c>
    </row>
    <row r="74077" spans="4:4">
      <c r="D74077" t="n">
        <v>-5.15024346453361215</v>
      </c>
    </row>
    <row r="74078" spans="4:4">
      <c r="D74078" t="n">
        <v>-4.24359856539422964</v>
      </c>
    </row>
    <row r="74079" spans="4:4">
      <c r="D74079" t="n">
        <v>-2.31990718794853601</v>
      </c>
    </row>
    <row r="74080" spans="4:4">
      <c r="D74080" t="n">
        <v>-1.5915602887134308</v>
      </c>
    </row>
    <row r="74081" spans="4:4">
      <c r="D74081" t="n">
        <v>-1.3354925700490754</v>
      </c>
    </row>
    <row r="74082" spans="4:4">
      <c r="D74082" t="n">
        <v>-0.957567070997377634</v>
      </c>
    </row>
    <row r="74083" spans="4:4">
      <c r="D74083" t="n">
        <v>-1.57519581699854871</v>
      </c>
    </row>
    <row r="74084" spans="4:4">
      <c r="D74084" t="n">
        <v>-1.872605282584143</v>
      </c>
    </row>
    <row r="74085" spans="4:4">
      <c r="D74085" t="n">
        <v>-1.8031046683682364</v>
      </c>
    </row>
    <row r="74086" spans="4:4">
      <c r="D74086" t="n">
        <v>-1.37807824903214726</v>
      </c>
    </row>
    <row r="74087" spans="4:4">
      <c r="D74087" t="n">
        <v>-0.359114314410159263</v>
      </c>
    </row>
    <row r="74088" spans="4:4">
      <c r="D74088" t="n">
        <v>0.790833584989902683</v>
      </c>
    </row>
    <row r="74089" spans="4:4">
      <c r="D74089" t="n">
        <v>2.27007387510568392</v>
      </c>
    </row>
    <row r="74090" spans="4:4">
      <c r="D74090" t="n">
        <v>4.01679810583197483</v>
      </c>
    </row>
    <row r="74091" spans="4:4">
      <c r="D74091" t="n">
        <v>5.15024346453394521</v>
      </c>
    </row>
    <row r="74092" spans="4:4">
      <c r="D74092" t="n">
        <v>5.58332979433069543</v>
      </c>
    </row>
    <row r="74093" spans="4:4">
      <c r="D74093" t="n">
        <v>4.91001336358624929</v>
      </c>
    </row>
    <row r="74094" spans="4:4">
      <c r="D74094" t="n">
        <v>3.57355317636052039</v>
      </c>
    </row>
    <row r="74095" spans="4:4">
      <c r="D74095" t="n">
        <v>2.67694326008786643</v>
      </c>
    </row>
    <row r="74096" spans="4:4">
      <c r="D74096" t="n">
        <v>1.15791884538746115</v>
      </c>
    </row>
    <row r="74097" spans="4:4">
      <c r="D74097" t="n">
        <v>1.15061748935724872</v>
      </c>
    </row>
    <row r="74098" spans="4:4">
      <c r="D74098" t="n">
        <v>1.38352271497106649</v>
      </c>
    </row>
    <row r="74099" spans="4:4">
      <c r="D74099" t="n">
        <v>1.65116543411005301</v>
      </c>
    </row>
    <row r="74100" spans="4:4">
      <c r="D74100" t="n">
        <v>1.8452719164898209</v>
      </c>
    </row>
    <row r="74101" spans="4:4">
      <c r="D74101" t="n">
        <v>1.66797232484511104</v>
      </c>
    </row>
    <row r="74102" spans="4:4">
      <c r="D74102" t="n">
        <v>1.41453285512051945</v>
      </c>
    </row>
    <row r="74103" spans="4:4">
      <c r="D74103" t="n">
        <v>0.0772098616973272289</v>
      </c>
    </row>
    <row r="74104" spans="4:4">
      <c r="D74104" t="n">
        <v>-0.883484756238881985</v>
      </c>
    </row>
    <row r="74105" spans="4:4">
      <c r="D74105" t="n">
        <v>-2.22592681480768473</v>
      </c>
    </row>
    <row r="74106" spans="4:4">
      <c r="D74106" t="n">
        <v>-4.24359856541994507</v>
      </c>
    </row>
    <row r="74107" spans="4:4">
      <c r="D74107" t="n">
        <v>-5.00391697458634344</v>
      </c>
    </row>
    <row r="74108" spans="4:4">
      <c r="D74108" t="n">
        <v>-5.53581574950391264</v>
      </c>
    </row>
    <row r="74109" spans="4:4">
      <c r="D74109" t="n">
        <v>-4.95349630234124039</v>
      </c>
    </row>
    <row r="74110" spans="4:4">
      <c r="D74110" t="n">
        <v>-4.15056814489824699</v>
      </c>
    </row>
    <row r="74111" spans="4:4">
      <c r="D74111" t="n">
        <v>-2.58943745501622979</v>
      </c>
    </row>
    <row r="74112" spans="4:4">
      <c r="D74112" t="n">
        <v>-0.417319386366308631</v>
      </c>
    </row>
    <row r="74113" spans="4:4">
      <c r="D74113" t="n">
        <v>1.51853065736139463</v>
      </c>
    </row>
    <row r="74114" spans="4:4">
      <c r="D74114" t="n">
        <v>3.29321239099676433</v>
      </c>
    </row>
    <row r="74115" spans="4:4">
      <c r="D74115" t="n">
        <v>5.00391697453477757</v>
      </c>
    </row>
    <row r="74116" spans="4:4">
      <c r="D74116" t="n">
        <v>5.62671355855783961</v>
      </c>
    </row>
    <row r="74117" spans="4:4">
      <c r="D74117" t="n">
        <v>5.15024346448899362</v>
      </c>
    </row>
    <row r="74118" spans="4:4">
      <c r="D74118" t="n">
        <v>3.563197186672725</v>
      </c>
    </row>
    <row r="74119" spans="4:4">
      <c r="D74119" t="n">
        <v>2.17040724940652785</v>
      </c>
    </row>
    <row r="74120" spans="4:4">
      <c r="D74120" t="n">
        <v>1.1730130843707347</v>
      </c>
    </row>
    <row r="74121" spans="4:4">
      <c r="D74121" t="n">
        <v>-0.904285063555898816</v>
      </c>
    </row>
    <row r="74122" spans="4:4">
      <c r="D74122" t="n">
        <v>-0.957567071014811155</v>
      </c>
    </row>
    <row r="74123" spans="4:4">
      <c r="D74123" t="n">
        <v>-1.5751958170052851</v>
      </c>
    </row>
    <row r="74124" spans="4:4">
      <c r="D74124" t="n">
        <v>-1.87260528257575345</v>
      </c>
    </row>
    <row r="74125" spans="4:4">
      <c r="D74125" t="n">
        <v>-1.80310466834624492</v>
      </c>
    </row>
    <row r="74126" spans="4:4">
      <c r="D74126" t="n">
        <v>-1.37807824900643383</v>
      </c>
    </row>
    <row r="74127" spans="4:4">
      <c r="D74127" t="n">
        <v>-0.556949719701349633</v>
      </c>
    </row>
    <row r="74128" spans="4:4">
      <c r="D74128" t="n">
        <v>0.65692824318058225</v>
      </c>
    </row>
    <row r="74129" spans="4:4">
      <c r="D74129" t="n">
        <v>2.22024056226941191</v>
      </c>
    </row>
    <row r="74130" spans="4:4">
      <c r="D74130" t="n">
        <v>3.78999764627504243</v>
      </c>
    </row>
    <row r="74131" spans="4:4">
      <c r="D74131" t="n">
        <v>5.15024346453400206</v>
      </c>
    </row>
    <row r="74132" spans="4:4">
      <c r="D74132" t="n">
        <v>5.60502167646573568</v>
      </c>
    </row>
    <row r="74133" spans="4:4">
      <c r="D74133" t="n">
        <v>4.95696516907667295</v>
      </c>
    </row>
    <row r="74134" spans="4:4">
      <c r="D74134" t="n">
        <v>3.43338278368961269</v>
      </c>
    </row>
    <row r="74135" spans="4:4">
      <c r="D74135" t="n">
        <v>2.97261656889676793</v>
      </c>
    </row>
    <row r="74136" spans="4:4">
      <c r="D74136" t="n">
        <v>2.07944330308429182</v>
      </c>
    </row>
    <row r="74137" spans="4:4">
      <c r="D74137" t="n">
        <v>2.54434215698655297</v>
      </c>
    </row>
    <row r="74138" spans="4:4">
      <c r="D74138" t="n">
        <v>4.15056814493099679</v>
      </c>
    </row>
    <row r="74139" spans="4:4">
      <c r="D74139" t="n">
        <v>5.0294659194881719</v>
      </c>
    </row>
    <row r="74140" spans="4:4">
      <c r="D74140" t="n">
        <v>5.5492220699623358</v>
      </c>
    </row>
    <row r="74141" spans="4:4">
      <c r="D74141" t="n">
        <v>4.95696516910022389</v>
      </c>
    </row>
    <row r="74142" spans="4:4">
      <c r="D74142" t="n">
        <v>4.01679810585255392</v>
      </c>
    </row>
    <row r="74143" spans="4:4">
      <c r="D74143" t="n">
        <v>1.84962151202730869</v>
      </c>
    </row>
    <row r="74144" spans="4:5">
      <c r="D74144" s="1" t="n">
        <v>-1.163115629827903152E-12</v>
      </c>
      <c r="E74144" s="1"/>
    </row>
    <row r="74145" spans="4:4">
      <c r="D74145" t="n">
        <v>-1.8496215120274929</v>
      </c>
    </row>
    <row r="74146" spans="4:4">
      <c r="D74146" t="n">
        <v>-4.01679810583254771</v>
      </c>
    </row>
    <row r="74147" spans="4:4">
      <c r="D74147" t="n">
        <v>-4.95696516907701223</v>
      </c>
    </row>
    <row r="74148" spans="4:4">
      <c r="D74148" t="n">
        <v>-5.54922206993757783</v>
      </c>
    </row>
    <row r="74149" spans="4:4">
      <c r="D74149" t="n">
        <v>-5.02946591946655008</v>
      </c>
    </row>
    <row r="74150" spans="4:4">
      <c r="D74150" t="n">
        <v>-4.15056814491700976</v>
      </c>
    </row>
    <row r="74151" spans="4:4">
      <c r="D74151" t="n">
        <v>-2.11313465047050508</v>
      </c>
    </row>
    <row r="74152" spans="4:4">
      <c r="D74152" t="n">
        <v>-0.551224728196462177</v>
      </c>
    </row>
    <row r="74153" spans="4:4">
      <c r="D74153" t="n">
        <v>1.80206364992494059</v>
      </c>
    </row>
    <row r="74154" spans="4:4">
      <c r="D74154" t="n">
        <v>3.57355317637368719</v>
      </c>
    </row>
    <row r="74155" spans="4:4">
      <c r="D74155" t="n">
        <v>4.91001336361247986</v>
      </c>
    </row>
    <row r="74156" spans="4:4">
      <c r="D74156" t="n">
        <v>5.58332979435968735</v>
      </c>
    </row>
    <row r="74157" spans="4:4">
      <c r="D74157" t="n">
        <v>5.15024346456033211</v>
      </c>
    </row>
    <row r="74158" spans="4:4">
      <c r="D74158" t="n">
        <v>4.01679810584542629</v>
      </c>
    </row>
    <row r="74159" spans="4:4">
      <c r="D74159" t="n">
        <v>2.27007387511495651</v>
      </c>
    </row>
    <row r="74160" spans="4:4">
      <c r="D74160" t="n">
        <v>0.124012223114470665</v>
      </c>
    </row>
    <row r="74161" spans="4:4">
      <c r="D74161" t="n">
        <v>-1.85588579352326377</v>
      </c>
    </row>
    <row r="74162" spans="4:4">
      <c r="D74162" t="n">
        <v>-3.71372356903460066</v>
      </c>
    </row>
    <row r="74163" spans="4:4">
      <c r="D74163" t="n">
        <v>-5.18140515370226851</v>
      </c>
    </row>
    <row r="74164" spans="4:4">
      <c r="D74164" t="n">
        <v>-5.61781584772386555</v>
      </c>
    </row>
    <row r="74165" spans="4:4">
      <c r="D74165" t="n">
        <v>-4.95349630234695404</v>
      </c>
    </row>
    <row r="74166" spans="4:4">
      <c r="D74166" t="n">
        <v>-3.29321239101656893</v>
      </c>
    </row>
    <row r="74167" spans="4:4">
      <c r="D74167" t="n">
        <v>-1.80755032671983038</v>
      </c>
    </row>
    <row r="74168" spans="4:4">
      <c r="D74168" t="n">
        <v>0.907907747976195978</v>
      </c>
    </row>
    <row r="74169" spans="4:4">
      <c r="D74169" t="n">
        <v>2.31990718793114548</v>
      </c>
    </row>
    <row r="74170" spans="4:4">
      <c r="D74170" t="n">
        <v>4.24359856536246038</v>
      </c>
    </row>
    <row r="74171" spans="4:4">
      <c r="D74171" t="n">
        <v>5.15024346448812143</v>
      </c>
    </row>
    <row r="74172" spans="4:4">
      <c r="D74172" t="n">
        <v>5.56163791213933578</v>
      </c>
    </row>
    <row r="74173" spans="4:4">
      <c r="D74173" t="n">
        <v>4.86306155803973805</v>
      </c>
    </row>
    <row r="74174" spans="4:4">
      <c r="D74174" t="n">
        <v>3.713723568998192</v>
      </c>
    </row>
    <row r="74175" spans="4:4">
      <c r="D74175" t="n">
        <v>3.13388055676584587</v>
      </c>
    </row>
    <row r="74176" spans="4:4">
      <c r="D74176" t="n">
        <v>2.07944330307774772</v>
      </c>
    </row>
    <row r="74177" spans="4:4">
      <c r="D74177" t="n">
        <v>2.94001296760463617</v>
      </c>
    </row>
    <row r="74178" spans="4:4">
      <c r="D74178" t="n">
        <v>4.15056814491613402</v>
      </c>
    </row>
    <row r="74179" spans="4:4">
      <c r="D74179" t="n">
        <v>5.02946591946562194</v>
      </c>
    </row>
    <row r="74180" spans="4:4">
      <c r="D74180" t="n">
        <v>5.54922206993749789</v>
      </c>
    </row>
    <row r="74181" spans="4:4">
      <c r="D74181" t="n">
        <v>4.9569651690777663</v>
      </c>
    </row>
    <row r="74182" spans="4:4">
      <c r="D74182" t="n">
        <v>4.01679810583477259</v>
      </c>
    </row>
    <row r="74183" spans="4:4">
      <c r="D74183" t="n">
        <v>1.72735250736444428</v>
      </c>
    </row>
    <row r="74184" spans="4:4">
      <c r="D74184" t="n">
        <v>-0.216663394353920946</v>
      </c>
    </row>
    <row r="74185" spans="4:4">
      <c r="D74185" t="n">
        <v>-1.849621512056531</v>
      </c>
    </row>
    <row r="74186" spans="4:4">
      <c r="D74186" t="n">
        <v>-4.24359856542617919</v>
      </c>
    </row>
    <row r="74187" spans="4:4">
      <c r="D74187" t="n">
        <v>-5.0039169746015677</v>
      </c>
    </row>
    <row r="74188" spans="4:4">
      <c r="D74188" t="n">
        <v>-5.53581574952428923</v>
      </c>
    </row>
    <row r="74189" spans="4:4">
      <c r="D74189" t="n">
        <v>-4.95349630236268901</v>
      </c>
    </row>
    <row r="74190" spans="4:4">
      <c r="D74190" t="n">
        <v>-4.15056814491804893</v>
      </c>
    </row>
    <row r="74191" spans="4:4">
      <c r="D74191" t="n">
        <v>-2.33750247991678384</v>
      </c>
    </row>
    <row r="74192" spans="4:4">
      <c r="D74192" t="n">
        <v>-0.9267255780137587</v>
      </c>
    </row>
    <row r="74193" spans="4:4">
      <c r="D74193" t="n">
        <v>0.0882345723124465842</v>
      </c>
    </row>
    <row r="74194" spans="4:4">
      <c r="D74194" t="n">
        <v>1.237907856336385</v>
      </c>
    </row>
    <row r="74195" spans="4:4">
      <c r="D74195" t="n">
        <v>1.6210205193581821</v>
      </c>
    </row>
    <row r="74196" spans="4:4">
      <c r="D74196" t="n">
        <v>1.85387930406125463</v>
      </c>
    </row>
    <row r="74197" spans="4:4">
      <c r="D74197" t="n">
        <v>1.71674782151130785</v>
      </c>
    </row>
    <row r="74198" spans="4:4">
      <c r="D74198" t="n">
        <v>1.41453285513121081</v>
      </c>
    </row>
    <row r="74199" spans="4:4">
      <c r="D74199" t="n">
        <v>0.773302395989433489</v>
      </c>
    </row>
    <row r="74200" spans="4:4">
      <c r="D74200" t="n">
        <v>1.20295185109322489</v>
      </c>
    </row>
    <row r="74201" spans="4:4">
      <c r="D74201" t="n">
        <v>2.49069280837712848</v>
      </c>
    </row>
    <row r="74202" spans="4:4">
      <c r="D74202" t="n">
        <v>3.29321239103506302</v>
      </c>
    </row>
    <row r="74203" spans="4:4">
      <c r="D74203" t="n">
        <v>4.95349630236218985</v>
      </c>
    </row>
    <row r="74204" spans="4:4">
      <c r="D74204" t="n">
        <v>5.61781584773633291</v>
      </c>
    </row>
    <row r="74205" spans="4:4">
      <c r="D74205" t="n">
        <v>5.18140515370917853</v>
      </c>
    </row>
    <row r="74206" spans="4:4">
      <c r="D74206" t="n">
        <v>3.71372356903775858</v>
      </c>
    </row>
    <row r="74207" spans="4:4">
      <c r="D74207" t="n">
        <v>2.08925789472978884</v>
      </c>
    </row>
    <row r="74208" spans="4:4">
      <c r="D74208" t="n">
        <v>2.50665580816837252</v>
      </c>
    </row>
    <row r="74209" spans="4:4">
      <c r="D74209" t="n">
        <v>2.1704072494330231</v>
      </c>
    </row>
    <row r="74210" spans="4:4">
      <c r="D74210" t="n">
        <v>3.56319718671131591</v>
      </c>
    </row>
    <row r="74211" spans="4:4">
      <c r="D74211" t="n">
        <v>5.15024346453352866</v>
      </c>
    </row>
    <row r="74212" spans="4:4">
      <c r="D74212" t="n">
        <v>5.62671355860133549</v>
      </c>
    </row>
    <row r="74213" spans="4:4">
      <c r="D74213" t="n">
        <v>5.00391697456883211</v>
      </c>
    </row>
    <row r="74214" spans="4:4">
      <c r="D74214" t="n">
        <v>3.2932123910160942</v>
      </c>
    </row>
    <row r="74215" spans="4:4">
      <c r="D74215" t="n">
        <v>2.39341026753240449</v>
      </c>
    </row>
    <row r="74216" spans="4:4">
      <c r="D74216" t="n">
        <v>1.29182418721120506</v>
      </c>
    </row>
    <row r="74217" spans="4:4">
      <c r="D74217" t="n">
        <v>0.674314684784273943</v>
      </c>
    </row>
    <row r="74218" spans="4:4">
      <c r="D74218" t="n">
        <v>1.38352271497336154</v>
      </c>
    </row>
    <row r="74219" spans="4:4">
      <c r="D74219" t="n">
        <v>1.72713505123907911</v>
      </c>
    </row>
    <row r="74220" spans="4:4">
      <c r="D74220" t="n">
        <v>1.85867823694822238</v>
      </c>
    </row>
    <row r="74221" spans="4:4">
      <c r="D74221" t="n">
        <v>1.62102051937657921</v>
      </c>
    </row>
    <row r="74222" spans="4:4">
      <c r="D74222" t="n">
        <v>1.18773239558478272</v>
      </c>
    </row>
    <row r="74223" spans="4:4">
      <c r="D74223" t="n">
        <v>0.829820467226214475</v>
      </c>
    </row>
    <row r="74224" spans="4:4">
      <c r="D74224" t="n">
        <v>0.233494573202788169</v>
      </c>
    </row>
    <row r="74225" spans="4:4">
      <c r="D74225" t="n">
        <v>0.952089471878528038</v>
      </c>
    </row>
    <row r="74226" spans="4:4">
      <c r="D74226" t="n">
        <v>0.960931936011338017</v>
      </c>
    </row>
    <row r="74227" spans="4:4">
      <c r="D74227" t="n">
        <v>1.57406871387335041</v>
      </c>
    </row>
    <row r="74228" spans="4:4">
      <c r="D74228" t="n">
        <v>1.8720845573784441</v>
      </c>
    </row>
    <row r="74229" spans="4:4">
      <c r="D74229" t="n">
        <v>1.80310466835215379</v>
      </c>
    </row>
    <row r="74230" spans="4:4">
      <c r="D74230" t="n">
        <v>1.38352271497241031</v>
      </c>
    </row>
    <row r="74231" spans="4:4">
      <c r="D74231" t="n">
        <v>0.791518096146468864</v>
      </c>
    </row>
    <row r="74232" spans="4:4">
      <c r="D74232" t="n">
        <v>1.42572952903570798</v>
      </c>
    </row>
    <row r="74233" spans="4:4">
      <c r="D74233" t="n">
        <v>2.35177325681561333</v>
      </c>
    </row>
    <row r="74234" spans="4:4">
      <c r="D74234" t="n">
        <v>3.43338278368093741</v>
      </c>
    </row>
    <row r="74235" spans="4:4">
      <c r="D74235" t="n">
        <v>4.95696516906675111</v>
      </c>
    </row>
    <row r="74236" spans="4:4">
      <c r="D74236" t="n">
        <v>5.60502167645170424</v>
      </c>
    </row>
    <row r="74237" spans="4:4">
      <c r="D74237" t="n">
        <v>5.15024346451873516</v>
      </c>
    </row>
    <row r="74238" spans="4:4">
      <c r="D74238" t="n">
        <v>3.78999764625653013</v>
      </c>
    </row>
    <row r="74239" spans="4:4">
      <c r="D74239" t="n">
        <v>2.22024056226375599</v>
      </c>
    </row>
    <row r="74240" spans="4:4">
      <c r="D74240" t="n">
        <v>2.2072343612920573</v>
      </c>
    </row>
    <row r="74241" spans="4:4">
      <c r="D74241" t="n">
        <v>2.3867599256872678</v>
      </c>
    </row>
    <row r="74242" spans="4:4">
      <c r="D74242" t="n">
        <v>3.43338278365076244</v>
      </c>
    </row>
    <row r="74243" spans="4:4">
      <c r="D74243" t="n">
        <v>5.02946591941910981</v>
      </c>
    </row>
    <row r="74244" spans="4:4">
      <c r="D74244" t="n">
        <v>5.61781584767792719</v>
      </c>
    </row>
    <row r="74245" spans="4:4">
      <c r="D74245" t="n">
        <v>5.10543553654707338</v>
      </c>
    </row>
    <row r="74246" spans="4:4">
      <c r="D74246" t="n">
        <v>3.57355317634093517</v>
      </c>
    </row>
    <row r="74247" spans="4:4">
      <c r="D74247" t="n">
        <v>2.732597423499036</v>
      </c>
    </row>
    <row r="74248" spans="4:4">
      <c r="D74248" t="n">
        <v>2.69170843929000281</v>
      </c>
    </row>
    <row r="74249" spans="4:4">
      <c r="D74249" t="n">
        <v>2.31990718795212869</v>
      </c>
    </row>
    <row r="74250" spans="4:4">
      <c r="D74250" t="n">
        <v>4.24359856539591629</v>
      </c>
    </row>
    <row r="74251" spans="4:4">
      <c r="D74251" t="n">
        <v>5.15024346453273196</v>
      </c>
    </row>
    <row r="74252" spans="4:4">
      <c r="D74252" t="n">
        <v>5.56163791219477854</v>
      </c>
    </row>
    <row r="74253" spans="4:4">
      <c r="D74253" t="n">
        <v>4.86306155809508844</v>
      </c>
    </row>
    <row r="74254" spans="4:4">
      <c r="D74254" t="n">
        <v>3.71372356903921208</v>
      </c>
    </row>
    <row r="74255" spans="4:4">
      <c r="D74255" t="n">
        <v>2.25900094662225026</v>
      </c>
    </row>
    <row r="74256" spans="4:4">
      <c r="D74256" t="n">
        <v>0.370299729517369691</v>
      </c>
    </row>
    <row r="74257" spans="4:4">
      <c r="D74257" t="n">
        <v>-0.323739172202559011</v>
      </c>
    </row>
    <row r="74258" spans="4:4">
      <c r="D74258" t="n">
        <v>-1.38352271496394664</v>
      </c>
    </row>
    <row r="74259" spans="4:4">
      <c r="D74259" t="n">
        <v>-1.65116543410748129</v>
      </c>
    </row>
    <row r="74260" spans="4:4">
      <c r="D74260" t="n">
        <v>-1.84527191649251314</v>
      </c>
    </row>
    <row r="74261" spans="4:4">
      <c r="D74261" t="n">
        <v>-1.66797232485253888</v>
      </c>
    </row>
    <row r="74262" spans="4:4">
      <c r="D74262" t="n">
        <v>-1.41453285513106009</v>
      </c>
    </row>
    <row r="74263" spans="4:4">
      <c r="D74263" t="n">
        <v>-0.820322178446123473</v>
      </c>
    </row>
    <row r="74264" spans="4:4">
      <c r="D74264" t="n">
        <v>-0.433326788689965081</v>
      </c>
    </row>
    <row r="74265" spans="4:4">
      <c r="D74265" t="n">
        <v>0.575784169121103329</v>
      </c>
    </row>
    <row r="74266" spans="4:4">
      <c r="D74266" t="n">
        <v>0.960931936008971022</v>
      </c>
    </row>
    <row r="74267" spans="4:4">
      <c r="D74267" t="n">
        <v>1.57406871387412668</v>
      </c>
    </row>
    <row r="74268" spans="4:4">
      <c r="D74268" t="n">
        <v>1.87208455737880701</v>
      </c>
    </row>
    <row r="74269" spans="4:4">
      <c r="D74269" t="n">
        <v>1.80310466835216392</v>
      </c>
    </row>
    <row r="74270" spans="4:4">
      <c r="D74270" t="n">
        <v>1.38352271496863001</v>
      </c>
    </row>
    <row r="74271" spans="4:4">
      <c r="D74271" t="n">
        <v>0.449946855329354189</v>
      </c>
    </row>
    <row r="74272" spans="4:4">
      <c r="D74272" t="n">
        <v>0.916323337406053717</v>
      </c>
    </row>
    <row r="74273" spans="4:4">
      <c r="D74273" t="n">
        <v>0.679581189946337627</v>
      </c>
    </row>
    <row r="74274" spans="4:4">
      <c r="D74274" t="n">
        <v>0.957567071019463079</v>
      </c>
    </row>
    <row r="74275" spans="4:4">
      <c r="D74275" t="n">
        <v>1.71492413036854359</v>
      </c>
    </row>
    <row r="74276" spans="4:4">
      <c r="D74276" t="n">
        <v>1.89726306835351526</v>
      </c>
    </row>
    <row r="74277" spans="4:4">
      <c r="D74277" t="n">
        <v>1.71674782152199334</v>
      </c>
    </row>
    <row r="74278" spans="4:4">
      <c r="D74278" t="n">
        <v>0.960931936011478705</v>
      </c>
    </row>
    <row r="74279" spans="4:4">
      <c r="D74279" t="n">
        <v>0.673635770301621495</v>
      </c>
    </row>
    <row r="74280" spans="4:4">
      <c r="D74280" t="n">
        <v>-0.398501556344204833</v>
      </c>
    </row>
    <row r="74281" spans="4:4">
      <c r="D74281" t="n">
        <v>-0.898520960520059475</v>
      </c>
    </row>
    <row r="74282" spans="4:4">
      <c r="D74282" t="n">
        <v>-1.37807824901867382</v>
      </c>
    </row>
    <row r="74283" spans="4:4">
      <c r="D74283" t="n">
        <v>-1.80310466835216161</v>
      </c>
    </row>
    <row r="74284" spans="4:4">
      <c r="D74284" t="n">
        <v>-1.87260528256536887</v>
      </c>
    </row>
    <row r="74285" spans="4:4">
      <c r="D74285" t="n">
        <v>-1.57519581698111395</v>
      </c>
    </row>
    <row r="74286" spans="4:4">
      <c r="D74286" t="n">
        <v>-0.957567070981394863</v>
      </c>
    </row>
    <row r="74287" spans="4:4">
      <c r="D74287" t="n">
        <v>-0.741986354096556777</v>
      </c>
    </row>
    <row r="74288" spans="4:4">
      <c r="D74288" t="n">
        <v>-1.18984426323187066</v>
      </c>
    </row>
    <row r="74289" spans="4:4">
      <c r="D74289" t="n">
        <v>-2.17040724943695151</v>
      </c>
    </row>
    <row r="74290" spans="4:4">
      <c r="D74290" t="n">
        <v>-3.56319718674832009</v>
      </c>
    </row>
    <row r="74291" spans="4:4">
      <c r="D74291" t="n">
        <v>-5.1502434645719104</v>
      </c>
    </row>
    <row r="74292" spans="4:4">
      <c r="D74292" t="n">
        <v>-5.62671355863238443</v>
      </c>
    </row>
    <row r="74293" spans="4:4">
      <c r="D74293" t="n">
        <v>-5.00391697458668716</v>
      </c>
    </row>
    <row r="74294" spans="4:4">
      <c r="D74294" t="n">
        <v>-3.29321239102154806</v>
      </c>
    </row>
    <row r="74295" spans="4:4">
      <c r="D74295" t="n">
        <v>-1.88533767133751677</v>
      </c>
    </row>
    <row r="74296" spans="4:4">
      <c r="D74296" t="n">
        <v>0.819035411857034035</v>
      </c>
    </row>
    <row r="74297" spans="4:4">
      <c r="D74297" t="n">
        <v>2.34754147319810036</v>
      </c>
    </row>
    <row r="74298" spans="4:4">
      <c r="D74298" t="n">
        <v>4.15056814491723536</v>
      </c>
    </row>
    <row r="74299" spans="4:4">
      <c r="D74299" t="n">
        <v>5.18140515370175958</v>
      </c>
    </row>
    <row r="74300" spans="4:4">
      <c r="D74300" t="n">
        <v>5.57603471081653268</v>
      </c>
    </row>
    <row r="74301" spans="4:4">
      <c r="D74301" t="n">
        <v>4.86306155809466745</v>
      </c>
    </row>
    <row r="74302" spans="4:4">
      <c r="D74302" t="n">
        <v>3.56319718671547569</v>
      </c>
    </row>
    <row r="74303" spans="4:4">
      <c r="D74303" t="n">
        <v>2.72450112219690244</v>
      </c>
    </row>
    <row r="74304" spans="4:4">
      <c r="D74304" t="n">
        <v>1.11697932943291178</v>
      </c>
    </row>
    <row r="74305" spans="4:4">
      <c r="D74305" t="n">
        <v>1.20612576998154153</v>
      </c>
    </row>
    <row r="74306" spans="4:4">
      <c r="D74306" t="n">
        <v>1.41453285514186078</v>
      </c>
    </row>
    <row r="74307" spans="4:4">
      <c r="D74307" t="n">
        <v>1.66797232486704399</v>
      </c>
    </row>
    <row r="74308" spans="4:4">
      <c r="D74308" t="n">
        <v>1.84527191650809019</v>
      </c>
    </row>
    <row r="74309" spans="4:4">
      <c r="D74309" t="n">
        <v>1.65116543412102761</v>
      </c>
    </row>
    <row r="74310" spans="4:4">
      <c r="D74310" t="n">
        <v>1.38352271497299384</v>
      </c>
    </row>
    <row r="74311" spans="4:4">
      <c r="D74311" t="n">
        <v>0.75494667872911938</v>
      </c>
    </row>
    <row r="74312" spans="4:4">
      <c r="D74312" t="n">
        <v>1.15791884539071654</v>
      </c>
    </row>
    <row r="74313" spans="4:4">
      <c r="D74313" t="n">
        <v>2.51567927219225407</v>
      </c>
    </row>
    <row r="74314" spans="4:4">
      <c r="D74314" t="n">
        <v>3.29321239101625007</v>
      </c>
    </row>
    <row r="74315" spans="4:4">
      <c r="D74315" t="n">
        <v>5.0039169745691634</v>
      </c>
    </row>
    <row r="74316" spans="4:4">
      <c r="D74316" t="n">
        <v>5.62671355860137634</v>
      </c>
    </row>
    <row r="74317" spans="4:4">
      <c r="D74317" t="n">
        <v>5.15024346453328974</v>
      </c>
    </row>
    <row r="74318" spans="4:4">
      <c r="D74318" t="n">
        <v>3.56319718671042418</v>
      </c>
    </row>
    <row r="74319" spans="4:4">
      <c r="D74319" t="n">
        <v>2.17040724943494867</v>
      </c>
    </row>
    <row r="74320" spans="4:4">
      <c r="D74320" t="n">
        <v>0.523022901367205062</v>
      </c>
    </row>
    <row r="74321" spans="4:4">
      <c r="D74321" t="n">
        <v>-0.754785124997338652</v>
      </c>
    </row>
    <row r="74322" spans="4:4">
      <c r="D74322" t="n">
        <v>-1.37807824900256293</v>
      </c>
    </row>
    <row r="74323" spans="4:4">
      <c r="D74323" t="n">
        <v>-1.8031046683522522</v>
      </c>
    </row>
    <row r="74324" spans="4:4">
      <c r="D74324" t="n">
        <v>-1.87260528258458248</v>
      </c>
    </row>
    <row r="74325" spans="4:4">
      <c r="D74325" t="n">
        <v>-1.57519581701577778</v>
      </c>
    </row>
    <row r="74326" spans="4:4">
      <c r="D74326" t="n">
        <v>-0.957567071019169447</v>
      </c>
    </row>
    <row r="74327" spans="4:4">
      <c r="D74327" t="n">
        <v>-0.939821759435638349</v>
      </c>
    </row>
    <row r="74328" spans="4:4">
      <c r="D74328" t="n">
        <v>-1.3237496050663109</v>
      </c>
    </row>
    <row r="74329" spans="4:4">
      <c r="D74329" t="n">
        <v>-2.22024056226752142</v>
      </c>
    </row>
    <row r="74330" spans="4:4">
      <c r="D74330" t="n">
        <v>-3.78999764627302094</v>
      </c>
    </row>
    <row r="74331" spans="4:4">
      <c r="D74331" t="n">
        <v>-5.15024346453378801</v>
      </c>
    </row>
    <row r="74332" spans="4:4">
      <c r="D74332" t="n">
        <v>-5.605021676465892</v>
      </c>
    </row>
    <row r="74333" spans="4:4">
      <c r="D74333" t="n">
        <v>-4.95696516907722362</v>
      </c>
    </row>
    <row r="74334" spans="4:4">
      <c r="D74334" t="n">
        <v>-3.43338278368900296</v>
      </c>
    </row>
    <row r="74335" spans="4:4">
      <c r="D74335" t="n">
        <v>-2.72807855957615075</v>
      </c>
    </row>
    <row r="74336" spans="4:4">
      <c r="D74336" t="n">
        <v>-2.34725398673728014</v>
      </c>
    </row>
    <row r="74337" spans="4:4">
      <c r="D74337" t="n">
        <v>-2.38307816908958037</v>
      </c>
    </row>
    <row r="74338" spans="4:4">
      <c r="D74338" t="n">
        <v>-4.15056814492101633</v>
      </c>
    </row>
    <row r="74339" spans="4:4">
      <c r="D74339" t="n">
        <v>-5.1814051537170398</v>
      </c>
    </row>
    <row r="74340" spans="4:4">
      <c r="D74340" t="n">
        <v>-5.57603471084454316</v>
      </c>
    </row>
    <row r="74341" spans="4:4">
      <c r="D74341" t="n">
        <v>-4.86306155812966878</v>
      </c>
    </row>
    <row r="74342" spans="4:4">
      <c r="D74342" t="n">
        <v>-3.563197186755521</v>
      </c>
    </row>
    <row r="74343" spans="4:4">
      <c r="D74343" t="n">
        <v>-2.84677012688712061</v>
      </c>
    </row>
    <row r="74344" spans="4:4">
      <c r="D74344" t="n">
        <v>-1.33364272379402071</v>
      </c>
    </row>
    <row r="74345" spans="4:4">
      <c r="D74345" t="n">
        <v>-1.20612576997563004</v>
      </c>
    </row>
    <row r="74346" spans="4:4">
      <c r="D74346" t="n">
        <v>-1.64133331469190029</v>
      </c>
    </row>
    <row r="74347" spans="4:4">
      <c r="D74347" t="n">
        <v>-1.71492413034770426</v>
      </c>
    </row>
    <row r="74348" spans="4:4">
      <c r="D74348" t="n">
        <v>-1.8318655960596848</v>
      </c>
    </row>
    <row r="74349" spans="4:4">
      <c r="D74349" t="n">
        <v>-1.57519581699779714</v>
      </c>
    </row>
    <row r="74350" spans="4:4">
      <c r="D74350" t="n">
        <v>-1.38352271497263789</v>
      </c>
    </row>
    <row r="74351" spans="4:4">
      <c r="D74351" t="n">
        <v>-0.800041976791998621</v>
      </c>
    </row>
    <row r="74352" spans="4:4">
      <c r="D74352" t="n">
        <v>0.504205071333058719</v>
      </c>
    </row>
    <row r="74353" spans="4:4">
      <c r="D74353" t="n">
        <v>1.97546795406137967</v>
      </c>
    </row>
    <row r="74354" spans="4:4">
      <c r="D74354" t="n">
        <v>3.43338278368064254</v>
      </c>
    </row>
    <row r="74355" spans="4:4">
      <c r="D74355" t="n">
        <v>4.95696516906701934</v>
      </c>
    </row>
    <row r="74356" spans="4:4">
      <c r="D74356" t="n">
        <v>5.60502167645177973</v>
      </c>
    </row>
    <row r="74357" spans="4:4">
      <c r="D74357" t="n">
        <v>5.15024346451863124</v>
      </c>
    </row>
    <row r="74358" spans="4:4">
      <c r="D74358" t="n">
        <v>3.78999764625554869</v>
      </c>
    </row>
    <row r="74359" spans="4:4">
      <c r="D74359" t="n">
        <v>2.22024056226213373</v>
      </c>
    </row>
    <row r="74360" spans="4:4">
      <c r="D74360" t="n">
        <v>1.757076393751416</v>
      </c>
    </row>
    <row r="74361" spans="4:4">
      <c r="D74361" t="n">
        <v>0.840155133735244597</v>
      </c>
    </row>
    <row r="74362" spans="4:4">
      <c r="D74362" t="n">
        <v>1.23790785633642275</v>
      </c>
    </row>
    <row r="74363" spans="4:4">
      <c r="D74363" t="n">
        <v>1.72713505122460926</v>
      </c>
    </row>
    <row r="74364" spans="4:4">
      <c r="D74364" t="n">
        <v>1.87260528256534009</v>
      </c>
    </row>
    <row r="74365" spans="4:4">
      <c r="D74365" t="n">
        <v>1.65116543410836991</v>
      </c>
    </row>
    <row r="74366" spans="4:4">
      <c r="D74366" t="n">
        <v>1.09773746366778703</v>
      </c>
    </row>
    <row r="74367" spans="4:4">
      <c r="D74367" t="n">
        <v>0.404681370260194928</v>
      </c>
    </row>
    <row r="74368" spans="4:4">
      <c r="D74368" t="n">
        <v>-0.436541257813444972</v>
      </c>
    </row>
    <row r="74369" spans="4:4">
      <c r="D74369" t="n">
        <v>-0.823135708805093813</v>
      </c>
    </row>
    <row r="74370" spans="4:4">
      <c r="D74370" t="n">
        <v>-1.64133331465664245</v>
      </c>
    </row>
    <row r="74371" spans="4:4">
      <c r="D74371" t="n">
        <v>-1.71674782146625642</v>
      </c>
    </row>
    <row r="74372" spans="4:4">
      <c r="D74372" t="n">
        <v>-1.83218742188577348</v>
      </c>
    </row>
    <row r="74373" spans="4:4">
      <c r="D74373" t="n">
        <v>-1.574068713839279</v>
      </c>
    </row>
    <row r="74374" spans="4:4">
      <c r="D74374" t="n">
        <v>-1.3780782490020802</v>
      </c>
    </row>
    <row r="74375" spans="4:4">
      <c r="D74375" t="n">
        <v>-0.168866566267443812</v>
      </c>
    </row>
    <row r="74376" spans="4:4">
      <c r="D74376" t="n">
        <v>0.926725577989279969</v>
      </c>
    </row>
    <row r="74377" spans="4:4">
      <c r="D74377" t="n">
        <v>2.13966707458442684</v>
      </c>
    </row>
    <row r="74378" spans="4:4">
      <c r="D74378" t="n">
        <v>4.15056814489531423</v>
      </c>
    </row>
    <row r="74379" spans="4:4">
      <c r="D74379" t="n">
        <v>4.95349630232561111</v>
      </c>
    </row>
    <row r="74380" spans="4:4">
      <c r="D74380" t="n">
        <v>5.53581574947957034</v>
      </c>
    </row>
    <row r="74381" spans="4:4">
      <c r="D74381" t="n">
        <v>5.00391697455805318</v>
      </c>
    </row>
    <row r="74382" spans="4:4">
      <c r="D74382" t="n">
        <v>4.24359856539377756</v>
      </c>
    </row>
    <row r="74383" spans="4:4">
      <c r="D74383" t="n">
        <v>2.10365781011792885</v>
      </c>
    </row>
    <row r="74384" spans="4:4">
      <c r="D74384" t="n">
        <v>0.666821361888105013</v>
      </c>
    </row>
    <row r="74385" spans="4:4">
      <c r="D74385" t="n">
        <v>-0.0772098617077775629</v>
      </c>
    </row>
    <row r="74386" spans="4:4">
      <c r="D74386" t="n">
        <v>-1.64133331469187009</v>
      </c>
    </row>
    <row r="74387" spans="4:4">
      <c r="D74387" t="n">
        <v>-1.7149241303464315</v>
      </c>
    </row>
    <row r="74388" spans="4:4">
      <c r="D74388" t="n">
        <v>-1.83186559605946293</v>
      </c>
    </row>
    <row r="74389" spans="4:4">
      <c r="D74389" t="n">
        <v>-1.57519581699859001</v>
      </c>
    </row>
    <row r="74390" spans="4:4">
      <c r="D74390" t="n">
        <v>-1.38352271497641844</v>
      </c>
    </row>
    <row r="74391" spans="4:4">
      <c r="D74391" t="n">
        <v>-0.602206571483097175</v>
      </c>
    </row>
    <row r="74392" spans="4:4">
      <c r="D74392" t="n">
        <v>0.504205071325897869</v>
      </c>
    </row>
    <row r="74393" spans="4:4">
      <c r="D74393" t="n">
        <v>2.05609994801266183</v>
      </c>
    </row>
    <row r="74394" spans="4:4">
      <c r="D74394" t="n">
        <v>3.57355317637209025</v>
      </c>
    </row>
    <row r="74395" spans="4:4">
      <c r="D74395" t="n">
        <v>4.91001336359888008</v>
      </c>
    </row>
    <row r="74396" spans="4:4">
      <c r="D74396" t="n">
        <v>5.58332979434499688</v>
      </c>
    </row>
    <row r="74397" spans="4:4">
      <c r="D74397" t="n">
        <v>5.15024346454725013</v>
      </c>
    </row>
    <row r="74398" spans="4:4">
      <c r="D74398" t="n">
        <v>4.01679810583458163</v>
      </c>
    </row>
    <row r="74399" spans="4:4">
      <c r="D74399" t="n">
        <v>2.27007387511120573</v>
      </c>
    </row>
    <row r="74400" spans="4:4">
      <c r="D74400" t="n">
        <v>2.557803097469038</v>
      </c>
    </row>
    <row r="74401" spans="4:4">
      <c r="D74401" t="n">
        <v>2.53476201818404467</v>
      </c>
    </row>
    <row r="74402" spans="4:4">
      <c r="D74402" t="n">
        <v>3.57355317636332748</v>
      </c>
    </row>
    <row r="74403" spans="4:4">
      <c r="D74403" t="n">
        <v>5.10543553658472948</v>
      </c>
    </row>
    <row r="74404" spans="4:4">
      <c r="D74404" t="n">
        <v>5.6178158477208644</v>
      </c>
    </row>
    <row r="74405" spans="4:4">
      <c r="D74405" t="n">
        <v>5.02946591945918442</v>
      </c>
    </row>
    <row r="74406" spans="4:4">
      <c r="D74406" t="n">
        <v>3.43338278368079441</v>
      </c>
    </row>
    <row r="74407" spans="4:4">
      <c r="D74407" t="n">
        <v>2.15338782449915023</v>
      </c>
    </row>
    <row r="74408" spans="4:4">
      <c r="D74408" t="n">
        <v>-0.423433670003765439</v>
      </c>
    </row>
    <row r="74409" spans="4:4">
      <c r="D74409" t="n">
        <v>-2.22024056228822575</v>
      </c>
    </row>
    <row r="74410" spans="4:4">
      <c r="D74410" t="n">
        <v>-3.78999764628690317</v>
      </c>
    </row>
    <row r="74411" spans="4:4">
      <c r="D74411" t="n">
        <v>-5.15024346453015536</v>
      </c>
    </row>
    <row r="74412" spans="4:4">
      <c r="D74412" t="n">
        <v>-5.60502167644376836</v>
      </c>
    </row>
    <row r="74413" spans="4:4">
      <c r="D74413" t="n">
        <v>-4.95696516904085183</v>
      </c>
    </row>
    <row r="74414" spans="4:4">
      <c r="D74414" t="n">
        <v>-3.43338278365090632</v>
      </c>
    </row>
    <row r="74415" spans="4:4">
      <c r="D74415" t="n">
        <v>-1.84370066060176008</v>
      </c>
    </row>
    <row r="74416" spans="4:4">
      <c r="D74416" t="n">
        <v>0.685130070031562344</v>
      </c>
    </row>
    <row r="74417" spans="4:4">
      <c r="D74417" t="n">
        <v>2.23033806183286387</v>
      </c>
    </row>
    <row r="74418" spans="4:4">
      <c r="D74418" t="n">
        <v>4.15056814491684012</v>
      </c>
    </row>
    <row r="74419" spans="4:4">
      <c r="D74419" t="n">
        <v>5.1054355365832631</v>
      </c>
    </row>
    <row r="74420" spans="4:4">
      <c r="D74420" t="n">
        <v>5.56262839037692558</v>
      </c>
    </row>
    <row r="74421" spans="4:4">
      <c r="D74421" t="n">
        <v>4.91001336358644824</v>
      </c>
    </row>
    <row r="74422" spans="4:4">
      <c r="D74422" t="n">
        <v>3.78999764627650038</v>
      </c>
    </row>
    <row r="74423" spans="4:4">
      <c r="D74423" t="n">
        <v>2.09415952134504435</v>
      </c>
    </row>
    <row r="74424" spans="4:4">
      <c r="D74424" t="n">
        <v>0.21666339434573505</v>
      </c>
    </row>
    <row r="74425" spans="4:4">
      <c r="D74425" t="n">
        <v>-1.97189051668674438</v>
      </c>
    </row>
    <row r="74426" spans="4:4">
      <c r="D74426" t="n">
        <v>-3.56319718670421715</v>
      </c>
    </row>
    <row r="74427" spans="4:4">
      <c r="D74427" t="n">
        <v>-4.86306155807192475</v>
      </c>
    </row>
    <row r="74428" spans="4:4">
      <c r="D74428" t="n">
        <v>-5.57603471078834456</v>
      </c>
    </row>
    <row r="74429" spans="4:4">
      <c r="D74429" t="n">
        <v>-5.1814051536734711</v>
      </c>
    </row>
    <row r="74430" spans="4:4">
      <c r="D74430" t="n">
        <v>-4.15056814489579473</v>
      </c>
    </row>
    <row r="74431" spans="4:4">
      <c r="D74431" t="n">
        <v>-2.43717773888185008</v>
      </c>
    </row>
    <row r="74432" spans="4:4">
      <c r="D74432" t="n">
        <v>-1.83784779510425604</v>
      </c>
    </row>
    <row r="74433" spans="4:4">
      <c r="D74433" t="n">
        <v>-1.21715048058243713</v>
      </c>
    </row>
    <row r="74434" spans="4:4">
      <c r="D74434" t="n">
        <v>-1.23790785634388101</v>
      </c>
    </row>
    <row r="74435" spans="4:4">
      <c r="D74435" t="n">
        <v>-1.62102051936489548</v>
      </c>
    </row>
    <row r="74436" spans="4:4">
      <c r="D74436" t="n">
        <v>-1.85387930406514396</v>
      </c>
    </row>
    <row r="74437" spans="4:4">
      <c r="D74437" t="n">
        <v>-1.71674782151151621</v>
      </c>
    </row>
    <row r="74438" spans="4:4">
      <c r="D74438" t="n">
        <v>-1.41453285513081255</v>
      </c>
    </row>
    <row r="74439" spans="4:4">
      <c r="D74439" t="n">
        <v>-0.773302395984597712</v>
      </c>
    </row>
    <row r="74440" spans="4:4">
      <c r="D74440" t="n">
        <v>0.580848840239961106</v>
      </c>
    </row>
    <row r="74441" spans="4:4">
      <c r="D74441" t="n">
        <v>2.04945494185503119</v>
      </c>
    </row>
    <row r="74442" spans="4:4">
      <c r="D74442" t="n">
        <v>3.57355317635993153</v>
      </c>
    </row>
    <row r="74443" spans="4:4">
      <c r="D74443" t="n">
        <v>5.10543553659423655</v>
      </c>
    </row>
    <row r="74444" spans="4:4">
      <c r="D74444" t="n">
        <v>5.61781584774216736</v>
      </c>
    </row>
    <row r="74445" spans="4:4">
      <c r="D74445" t="n">
        <v>5.02946591948810084</v>
      </c>
    </row>
    <row r="74446" spans="4:4">
      <c r="D74446" t="n">
        <v>3.43338278370984451</v>
      </c>
    </row>
    <row r="74447" spans="4:4">
      <c r="D74447" t="n">
        <v>2.35122322984261167</v>
      </c>
    </row>
    <row r="74448" spans="4:4">
      <c r="D74448" t="n">
        <v>-0.289528328159375938</v>
      </c>
    </row>
    <row r="74449" spans="4:4">
      <c r="D74449" t="n">
        <v>-2.17040724943013741</v>
      </c>
    </row>
    <row r="74450" spans="4:4">
      <c r="D74450" t="n">
        <v>-3.56319718671366203</v>
      </c>
    </row>
    <row r="74451" spans="4:4">
      <c r="D74451" t="n">
        <v>-5.15024346453415127</v>
      </c>
    </row>
    <row r="74452" spans="4:4">
      <c r="D74452" t="n">
        <v>-5.62671355860122002</v>
      </c>
    </row>
    <row r="74453" spans="4:4">
      <c r="D74453" t="n">
        <v>-5.0039169745679617</v>
      </c>
    </row>
    <row r="74454" spans="4:4">
      <c r="D74454" t="n">
        <v>-3.29321239101568208</v>
      </c>
    </row>
    <row r="74455" spans="4:4">
      <c r="D74455" t="n">
        <v>-2.13937396943800051</v>
      </c>
    </row>
    <row r="74456" spans="4:4">
      <c r="D74456" t="n">
        <v>-0.236394387683651841</v>
      </c>
    </row>
    <row r="74457" spans="4:4">
      <c r="D74457" t="n">
        <v>0.836613394205988392</v>
      </c>
    </row>
    <row r="74458" spans="4:4">
      <c r="D74458" t="n">
        <v>1.38352271497251401</v>
      </c>
    </row>
    <row r="74459" spans="4:4">
      <c r="D74459" t="n">
        <v>1.7271350512363437</v>
      </c>
    </row>
    <row r="74460" spans="4:4">
      <c r="D74460" t="n">
        <v>1.85867823694069187</v>
      </c>
    </row>
    <row r="74461" spans="4:4">
      <c r="D74461" t="n">
        <v>1.62102051936582185</v>
      </c>
    </row>
    <row r="74462" spans="4:4">
      <c r="D74462" t="n">
        <v>1.18773239557369248</v>
      </c>
    </row>
    <row r="74463" spans="4:4">
      <c r="D74463" t="n">
        <v>1.57293278395153706</v>
      </c>
    </row>
    <row r="74464" spans="4:4">
      <c r="D74464" t="n">
        <v>1.55030611811805503</v>
      </c>
    </row>
    <row r="74465" spans="4:4">
      <c r="D74465" t="n">
        <v>2.60223211753310801</v>
      </c>
    </row>
    <row r="74466" spans="4:4">
      <c r="D74466" t="n">
        <v>4.24359856539395786</v>
      </c>
    </row>
    <row r="74467" spans="4:4">
      <c r="D74467" t="n">
        <v>5.00391697456851503</v>
      </c>
    </row>
    <row r="74468" spans="4:4">
      <c r="D74468" t="n">
        <v>5.53581574949788457</v>
      </c>
    </row>
    <row r="74469" spans="4:4">
      <c r="D74469" t="n">
        <v>4.95349630234814597</v>
      </c>
    </row>
    <row r="74470" spans="4:4">
      <c r="D74470" t="n">
        <v>4.15056814491768833</v>
      </c>
    </row>
    <row r="74471" spans="4:4">
      <c r="D74471" t="n">
        <v>3.02064496155029438</v>
      </c>
    </row>
    <row r="74472" spans="4:4">
      <c r="D74472" t="n">
        <v>1.9455379612657266</v>
      </c>
    </row>
    <row r="74473" spans="4:4">
      <c r="D74473" t="n">
        <v>3.25614956145040058</v>
      </c>
    </row>
    <row r="74474" spans="4:4">
      <c r="D74474" t="n">
        <v>3.71372356904627265</v>
      </c>
    </row>
    <row r="74475" spans="4:4">
      <c r="D74475" t="n">
        <v>4.86306155810720941</v>
      </c>
    </row>
    <row r="74476" spans="4:4">
      <c r="D74476" t="n">
        <v>5.56163791219971237</v>
      </c>
    </row>
    <row r="74477" spans="4:4">
      <c r="D74477" t="n">
        <v>5.15024346453018822</v>
      </c>
    </row>
    <row r="74478" spans="4:4">
      <c r="D74478" t="n">
        <v>4.24359856537600866</v>
      </c>
    </row>
    <row r="74479" spans="4:4">
      <c r="D74479" t="n">
        <v>2.31990718792799377</v>
      </c>
    </row>
    <row r="74480" spans="4:4">
      <c r="D74480" t="n">
        <v>1.80822368303728798</v>
      </c>
    </row>
    <row r="74481" spans="4:4">
      <c r="D74481" t="n">
        <v>1.28565925720267771</v>
      </c>
    </row>
    <row r="74482" spans="4:4">
      <c r="D74482" t="n">
        <v>1.0977374636720687</v>
      </c>
    </row>
    <row r="74483" spans="4:4">
      <c r="D74483" t="n">
        <v>1.65116543411588168</v>
      </c>
    </row>
    <row r="74484" spans="4:4">
      <c r="D74484" t="n">
        <v>1.87260528257467467</v>
      </c>
    </row>
    <row r="74485" spans="4:4">
      <c r="D74485" t="n">
        <v>1.72713505123397244</v>
      </c>
    </row>
    <row r="74486" spans="4:4">
      <c r="D74486" t="n">
        <v>1.23790785634410438</v>
      </c>
    </row>
    <row r="74487" spans="4:4">
      <c r="D74487" t="n">
        <v>1.09209010886717639</v>
      </c>
    </row>
    <row r="74488" spans="4:4">
      <c r="D74488" t="n">
        <v>1.10336261969868343</v>
      </c>
    </row>
    <row r="74489" spans="4:4">
      <c r="D74489" t="n">
        <v>0.823135708805155808</v>
      </c>
    </row>
    <row r="74490" spans="4:4">
      <c r="D74490" t="n">
        <v>1.64133331465664956</v>
      </c>
    </row>
    <row r="74491" spans="4:4">
      <c r="D74491" t="n">
        <v>1.71674782146594396</v>
      </c>
    </row>
    <row r="74492" spans="4:4">
      <c r="D74492" t="n">
        <v>1.8321874218857177</v>
      </c>
    </row>
    <row r="74493" spans="4:4">
      <c r="D74493" t="n">
        <v>1.57406871383946996</v>
      </c>
    </row>
    <row r="74494" spans="4:4">
      <c r="D74494" t="n">
        <v>1.3780782490030159</v>
      </c>
    </row>
    <row r="74495" spans="4:4">
      <c r="D74495" t="n">
        <v>0.29113557092999045</v>
      </c>
    </row>
    <row r="74496" spans="4:4">
      <c r="D74496" t="n">
        <v>-1.06063091980629842</v>
      </c>
    </row>
    <row r="74497" spans="4:4">
      <c r="D74497" t="n">
        <v>-2.0590350806303519</v>
      </c>
    </row>
    <row r="74498" spans="4:4">
      <c r="D74498" t="n">
        <v>-4.15056814488654169</v>
      </c>
    </row>
    <row r="74499" spans="4:4">
      <c r="D74499" t="n">
        <v>-5.02946591943604826</v>
      </c>
    </row>
    <row r="74500" spans="4:4">
      <c r="D74500" t="n">
        <v>-5.54922206991334743</v>
      </c>
    </row>
    <row r="74501" spans="4:4">
      <c r="D74501" t="n">
        <v>-4.956965169063837</v>
      </c>
    </row>
    <row r="74502" spans="4:4">
      <c r="D74502" t="n">
        <v>-4.01679810583393682</v>
      </c>
    </row>
    <row r="74503" spans="4:4">
      <c r="D74503" t="n">
        <v>-1.8496215120277542</v>
      </c>
    </row>
    <row r="74504" spans="4:5">
      <c r="D74504" s="2" t="n">
        <v>-4.462572730024595939E-12</v>
      </c>
      <c r="E74504" s="2"/>
    </row>
    <row r="74505" spans="4:4">
      <c r="D74505" t="n">
        <v>1.84962151202704899</v>
      </c>
    </row>
    <row r="74506" spans="4:4">
      <c r="D74506" t="n">
        <v>4.01679810583017716</v>
      </c>
    </row>
    <row r="74507" spans="4:4">
      <c r="D74507" t="n">
        <v>4.95696516907620843</v>
      </c>
    </row>
    <row r="74508" spans="4:4">
      <c r="D74508" t="n">
        <v>5.54922206994055145</v>
      </c>
    </row>
    <row r="74509" spans="4:4">
      <c r="D74509" t="n">
        <v>5.02946591947265631</v>
      </c>
    </row>
    <row r="74510" spans="4:4">
      <c r="D74510" t="n">
        <v>4.15056814492427417</v>
      </c>
    </row>
    <row r="74511" spans="4:4">
      <c r="D74511" t="n">
        <v>2.34650675166882072</v>
      </c>
    </row>
    <row r="74512" spans="4:4">
      <c r="D74512" t="n">
        <v>2.07944330308816916</v>
      </c>
    </row>
    <row r="74513" spans="4:4">
      <c r="D74513" t="n">
        <v>2.89198457493522412</v>
      </c>
    </row>
    <row r="74514" spans="4:4">
      <c r="D74514" t="n">
        <v>3.29321239100304242</v>
      </c>
    </row>
    <row r="74515" spans="4:4">
      <c r="D74515" t="n">
        <v>5.00391697455793416</v>
      </c>
    </row>
    <row r="74516" spans="4:4">
      <c r="D74516" t="n">
        <v>5.6267135585954291</v>
      </c>
    </row>
    <row r="74517" spans="4:4">
      <c r="D74517" t="n">
        <v>5.15024346453393278</v>
      </c>
    </row>
    <row r="74518" spans="4:4">
      <c r="D74518" t="n">
        <v>3.5631971867128418</v>
      </c>
    </row>
    <row r="74519" spans="4:4">
      <c r="D74519" t="n">
        <v>2.17040724942888374</v>
      </c>
    </row>
    <row r="74520" spans="4:4">
      <c r="D74520" t="n">
        <v>0.739686295700538654</v>
      </c>
    </row>
    <row r="74521" spans="4:4">
      <c r="D74521" t="n">
        <v>-0.80461843785557452</v>
      </c>
    </row>
    <row r="74522" spans="4:4">
      <c r="D74522" t="n">
        <v>-1.23790785634616762</v>
      </c>
    </row>
    <row r="74523" spans="4:4">
      <c r="D74523" t="n">
        <v>-1.72713505123429005</v>
      </c>
    </row>
    <row r="74524" spans="4:4">
      <c r="D74524" t="n">
        <v>-1.87260528257150654</v>
      </c>
    </row>
    <row r="74525" spans="4:4">
      <c r="D74525" t="n">
        <v>-1.65116543410989403</v>
      </c>
    </row>
    <row r="74526" spans="4:4">
      <c r="D74526" t="n">
        <v>-1.09773746366575864</v>
      </c>
    </row>
    <row r="74527" spans="4:4">
      <c r="D74527" t="n">
        <v>-0.404681370251764783</v>
      </c>
    </row>
    <row r="74528" spans="4:4">
      <c r="D74528" t="n">
        <v>0.436541257833184027</v>
      </c>
    </row>
    <row r="74529" spans="4:4">
      <c r="D74529" t="n">
        <v>0.823135708837090618</v>
      </c>
    </row>
    <row r="74530" spans="4:4">
      <c r="D74530" t="n">
        <v>1.64133331470434429</v>
      </c>
    </row>
    <row r="74531" spans="4:4">
      <c r="D74531" t="n">
        <v>1.71674782152176668</v>
      </c>
    </row>
    <row r="74532" spans="4:4">
      <c r="D74532" t="n">
        <v>1.8321874219352285</v>
      </c>
    </row>
    <row r="74533" spans="4:4">
      <c r="D74533" t="n">
        <v>1.57406871387310909</v>
      </c>
    </row>
    <row r="74534" spans="4:4">
      <c r="D74534" t="n">
        <v>1.37807824901598197</v>
      </c>
    </row>
    <row r="74535" spans="4:4">
      <c r="D74535" t="n">
        <v>1.28828418575839665</v>
      </c>
    </row>
    <row r="74536" spans="4:4">
      <c r="D74536" t="n">
        <v>0.514607311930041167</v>
      </c>
    </row>
    <row r="74537" spans="4:4">
      <c r="D74537" t="n">
        <v>1.28534905311268233</v>
      </c>
    </row>
    <row r="74538" spans="4:4">
      <c r="D74538" t="n">
        <v>1.38352271496913737</v>
      </c>
    </row>
    <row r="74539" spans="4:4">
      <c r="D74539" t="n">
        <v>1.57519581698097149</v>
      </c>
    </row>
    <row r="74540" spans="4:4">
      <c r="D74540" t="n">
        <v>1.83186559603137606</v>
      </c>
    </row>
    <row r="74541" spans="4:4">
      <c r="D74541" t="n">
        <v>1.71492413031360025</v>
      </c>
    </row>
    <row r="74542" spans="4:4">
      <c r="D74542" t="n">
        <v>1.641333314656646</v>
      </c>
    </row>
    <row r="74543" spans="4:4">
      <c r="D74543" t="n">
        <v>0.820322178411702652</v>
      </c>
    </row>
    <row r="74544" spans="4:4">
      <c r="D74544" t="n">
        <v>0.649990183022191115</v>
      </c>
    </row>
    <row r="74545" spans="4:4">
      <c r="D74545" t="n">
        <v>-0.453515164464022824</v>
      </c>
    </row>
    <row r="74546" spans="4:4">
      <c r="D74546" t="n">
        <v>-0.96093193601179685</v>
      </c>
    </row>
    <row r="74547" spans="4:4">
      <c r="D74547" t="n">
        <v>-1.57406871387286529</v>
      </c>
    </row>
    <row r="74548" spans="4:4">
      <c r="D74548" t="n">
        <v>-1.87208455737800001</v>
      </c>
    </row>
    <row r="74549" spans="4:4">
      <c r="D74549" t="n">
        <v>-1.80310466835180208</v>
      </c>
    </row>
    <row r="74550" spans="4:4">
      <c r="D74550" t="n">
        <v>-1.38352271497311552</v>
      </c>
    </row>
    <row r="74551" spans="4:4">
      <c r="D74551" t="n">
        <v>-1.18718890677268195</v>
      </c>
    </row>
    <row r="74552" spans="4:4">
      <c r="D74552" t="n">
        <v>-1.42572952903376038</v>
      </c>
    </row>
    <row r="74553" spans="4:4">
      <c r="D74553" t="n">
        <v>-2.51303724471278667</v>
      </c>
    </row>
    <row r="74554" spans="4:4">
      <c r="D74554" t="n">
        <v>-3.71372356903034095</v>
      </c>
    </row>
    <row r="74555" spans="4:4">
      <c r="D74555" t="n">
        <v>-4.86306155809461593</v>
      </c>
    </row>
    <row r="74556" spans="4:4">
      <c r="D74556" t="n">
        <v>-5.56163791219554415</v>
      </c>
    </row>
    <row r="74557" spans="4:4">
      <c r="D74557" t="n">
        <v>-5.15024346453485915</v>
      </c>
    </row>
    <row r="74558" spans="4:4">
      <c r="D74558" t="n">
        <v>-4.24359856539183955</v>
      </c>
    </row>
    <row r="74559" spans="4:4">
      <c r="D74559" t="n">
        <v>-2.31990718794779438</v>
      </c>
    </row>
    <row r="74560" spans="4:4">
      <c r="D74560" t="n">
        <v>-1.35806571551873145</v>
      </c>
    </row>
    <row r="74561" spans="4:4">
      <c r="D74561" t="n">
        <v>0.260945534753768005</v>
      </c>
    </row>
    <row r="74562" spans="4:4">
      <c r="D74562" t="n">
        <v>1.09773746366172077</v>
      </c>
    </row>
    <row r="74563" spans="4:4">
      <c r="D74563" t="n">
        <v>1.65116543410469578</v>
      </c>
    </row>
    <row r="74564" spans="4:4">
      <c r="D74564" t="n">
        <v>1.87260528256559038</v>
      </c>
    </row>
    <row r="74565" spans="4:4">
      <c r="D74565" t="n">
        <v>1.72713505122870048</v>
      </c>
    </row>
    <row r="74566" spans="4:4">
      <c r="D74566" t="n">
        <v>1.23790785634461931</v>
      </c>
    </row>
    <row r="74567" spans="4:4">
      <c r="D74567" t="n">
        <v>0.696419298243711626</v>
      </c>
    </row>
    <row r="74568" spans="4:4">
      <c r="D74568" t="n">
        <v>0.835551936056245914</v>
      </c>
    </row>
    <row r="74569" spans="4:4">
      <c r="D74569" t="n">
        <v>0.72346908314345546</v>
      </c>
    </row>
    <row r="74570" spans="4:4">
      <c r="D74570" t="n">
        <v>1.18773239557161169</v>
      </c>
    </row>
    <row r="74571" spans="4:4">
      <c r="D74571" t="n">
        <v>1.71674782151148779</v>
      </c>
    </row>
    <row r="74572" spans="4:4">
      <c r="D74572" t="n">
        <v>1.87557118620038725</v>
      </c>
    </row>
    <row r="74573" spans="4:4">
      <c r="D74573" t="n">
        <v>1.66797232485584157</v>
      </c>
    </row>
    <row r="74574" spans="4:4">
      <c r="D74574" t="n">
        <v>1.09773746367182534</v>
      </c>
    </row>
    <row r="74575" spans="4:4">
      <c r="D74575" t="n">
        <v>1.50332550061701831</v>
      </c>
    </row>
    <row r="74576" spans="4:4">
      <c r="D74576" t="n">
        <v>1.43613176962520761</v>
      </c>
    </row>
    <row r="74577" spans="4:4">
      <c r="D74577" t="n">
        <v>2.48123831542662021</v>
      </c>
    </row>
    <row r="74578" spans="4:4">
      <c r="D74578" t="n">
        <v>4.15056814493728599</v>
      </c>
    </row>
    <row r="74579" spans="4:4">
      <c r="D74579" t="n">
        <v>4.95349630237786975</v>
      </c>
    </row>
    <row r="74580" spans="4:4">
      <c r="D74580" t="n">
        <v>5.53581574953252975</v>
      </c>
    </row>
    <row r="74581" spans="4:4">
      <c r="D74581" t="n">
        <v>5.003916974601613</v>
      </c>
    </row>
    <row r="74582" spans="4:4">
      <c r="D74582" t="n">
        <v>4.2435985654176358</v>
      </c>
    </row>
    <row r="74583" spans="4:4">
      <c r="D74583" t="n">
        <v>2.47046482410462209</v>
      </c>
    </row>
    <row r="74584" spans="4:4">
      <c r="D74584" t="n">
        <v>1.31681154491975327</v>
      </c>
    </row>
    <row r="74585" spans="4:4">
      <c r="D74585" t="n">
        <v>-0.0772098617060824477</v>
      </c>
    </row>
    <row r="74586" spans="4:4">
      <c r="D74586" t="n">
        <v>-0.960931936009589016</v>
      </c>
    </row>
    <row r="74587" spans="4:4">
      <c r="D74587" t="n">
        <v>-1.574068713873924</v>
      </c>
    </row>
    <row r="74588" spans="4:4">
      <c r="D74588" t="n">
        <v>-1.87208455737871198</v>
      </c>
    </row>
    <row r="74589" spans="4:4">
      <c r="D74589" t="n">
        <v>-1.80310466835216161</v>
      </c>
    </row>
    <row r="74590" spans="4:4">
      <c r="D74590" t="n">
        <v>-1.3835227149696172</v>
      </c>
    </row>
    <row r="74591" spans="4:4">
      <c r="D74591" t="n">
        <v>-0.989353501455812534</v>
      </c>
    </row>
    <row r="74592" spans="4:4">
      <c r="D74592" t="n">
        <v>-1.42572952903144827</v>
      </c>
    </row>
    <row r="74593" spans="4:4">
      <c r="D74593" t="n">
        <v>-2.43240525076669822</v>
      </c>
    </row>
    <row r="74594" spans="4:4">
      <c r="D74594" t="n">
        <v>-3.57355317637373515</v>
      </c>
    </row>
    <row r="74595" spans="4:4">
      <c r="D74595" t="n">
        <v>-4.9100133635986758</v>
      </c>
    </row>
    <row r="74596" spans="4:4">
      <c r="D74596" t="n">
        <v>-5.58332979433523136</v>
      </c>
    </row>
    <row r="74597" spans="4:4">
      <c r="D74597" t="n">
        <v>-5.15024346453007276</v>
      </c>
    </row>
    <row r="74598" spans="4:4">
      <c r="D74598" t="n">
        <v>-4.01679810581522023</v>
      </c>
    </row>
    <row r="74599" spans="4:4">
      <c r="D74599" t="n">
        <v>-2.27007387509057246</v>
      </c>
    </row>
    <row r="74600" spans="4:4">
      <c r="D74600" t="n">
        <v>-2.12447630876041238</v>
      </c>
    </row>
    <row r="74601" spans="4:4">
      <c r="D74601" t="n">
        <v>-2.63442864385718112</v>
      </c>
    </row>
    <row r="74602" spans="4:4">
      <c r="D74602" t="n">
        <v>-3.29321239101600005</v>
      </c>
    </row>
    <row r="74603" spans="4:4">
      <c r="D74603" t="n">
        <v>-4.95349630234803762</v>
      </c>
    </row>
    <row r="74604" spans="4:4">
      <c r="D74604" t="n">
        <v>-5.61781584772411158</v>
      </c>
    </row>
    <row r="74605" spans="4:4">
      <c r="D74605" t="n">
        <v>-5.18140515370171606</v>
      </c>
    </row>
    <row r="74606" spans="4:4">
      <c r="D74606" t="n">
        <v>-3.71372356903101331</v>
      </c>
    </row>
    <row r="74607" spans="4:4">
      <c r="D74607" t="n">
        <v>-1.94552205921255545</v>
      </c>
    </row>
    <row r="74608" spans="4:4">
      <c r="D74608" t="n">
        <v>-1.58513135046542564</v>
      </c>
    </row>
    <row r="74609" spans="4:4">
      <c r="D74609" t="n">
        <v>-0.673635770319107596</v>
      </c>
    </row>
    <row r="74610" spans="4:4">
      <c r="D74610" t="n">
        <v>-0.960931936029102829</v>
      </c>
    </row>
    <row r="74611" spans="4:4">
      <c r="D74611" t="n">
        <v>-1.71674782152141914</v>
      </c>
    </row>
    <row r="74612" spans="4:4">
      <c r="D74612" t="n">
        <v>-1.89726306833558915</v>
      </c>
    </row>
    <row r="74613" spans="4:4">
      <c r="D74613" t="n">
        <v>-1.71492413033681661</v>
      </c>
    </row>
    <row r="74614" spans="4:4">
      <c r="D74614" t="n">
        <v>-0.957567070979842327</v>
      </c>
    </row>
    <row r="74615" spans="4:4">
      <c r="D74615" t="n">
        <v>-0.0492395890678271098</v>
      </c>
    </row>
    <row r="74616" spans="4:4">
      <c r="D74616" t="n">
        <v>1.06063091981879842</v>
      </c>
    </row>
    <row r="74617" spans="4:4">
      <c r="D74617" t="n">
        <v>2.65254129657318671</v>
      </c>
    </row>
    <row r="74618" spans="4:4">
      <c r="D74618" t="n">
        <v>4.15056814488623083</v>
      </c>
    </row>
    <row r="74619" spans="4:4">
      <c r="D74619" t="n">
        <v>5.02946591943572141</v>
      </c>
    </row>
    <row r="74620" spans="4:4">
      <c r="D74620" t="n">
        <v>5.54922206991331723</v>
      </c>
    </row>
    <row r="74621" spans="4:4">
      <c r="D74621" t="n">
        <v>4.95696516906410345</v>
      </c>
    </row>
    <row r="74622" spans="4:4">
      <c r="D74622" t="n">
        <v>4.01679810583472641</v>
      </c>
    </row>
    <row r="74623" spans="4:4">
      <c r="D74623" t="n">
        <v>2.47046482410697354</v>
      </c>
    </row>
    <row r="74624" spans="4:4">
      <c r="D74624" t="n">
        <v>1.10014815059489579</v>
      </c>
    </row>
    <row r="74625" spans="4:4">
      <c r="D74625" t="n">
        <v>-0.199478866337432059</v>
      </c>
    </row>
    <row r="74626" spans="4:4">
      <c r="D74626" t="n">
        <v>-0.960931935971940021</v>
      </c>
    </row>
    <row r="74627" spans="4:4">
      <c r="D74627" t="n">
        <v>-1.57406871383941827</v>
      </c>
    </row>
    <row r="74628" spans="4:4">
      <c r="D74628" t="n">
        <v>-1.87208455735968649</v>
      </c>
    </row>
    <row r="74629" spans="4:4">
      <c r="D74629" t="n">
        <v>-1.8031046683522522</v>
      </c>
    </row>
    <row r="74630" spans="4:4">
      <c r="D74630" t="n">
        <v>-1.38352271498584622</v>
      </c>
    </row>
    <row r="74631" spans="4:4">
      <c r="D74631" t="n">
        <v>-0.44994685534872243</v>
      </c>
    </row>
    <row r="74632" spans="4:4">
      <c r="D74632" t="n">
        <v>-0.916323337413183658</v>
      </c>
    </row>
    <row r="74633" spans="4:4">
      <c r="D74633" t="n">
        <v>-0.679581189934541996</v>
      </c>
    </row>
    <row r="74634" spans="4:4">
      <c r="D74634" t="n">
        <v>-0.957567070999087733</v>
      </c>
    </row>
    <row r="74635" spans="4:4">
      <c r="D74635" t="n">
        <v>-1.71492413034739588</v>
      </c>
    </row>
    <row r="74636" spans="4:4">
      <c r="D74636" t="n">
        <v>-1.89726306833573766</v>
      </c>
    </row>
    <row r="74637" spans="4:4">
      <c r="D74637" t="n">
        <v>-1.71674782151111156</v>
      </c>
    </row>
    <row r="74638" spans="4:4">
      <c r="D74638" t="n">
        <v>-0.96093193600988922</v>
      </c>
    </row>
    <row r="74639" spans="4:4">
      <c r="D74639" t="n">
        <v>-0.673635770299953052</v>
      </c>
    </row>
    <row r="74640" spans="4:4">
      <c r="D74640" t="n">
        <v>1.0653229182372701</v>
      </c>
    </row>
    <row r="74641" spans="4:4">
      <c r="D74641" t="n">
        <v>2.39529243964688465</v>
      </c>
    </row>
    <row r="74642" spans="4:4">
      <c r="D74642" t="n">
        <v>3.71372356903980405</v>
      </c>
    </row>
    <row r="74643" spans="4:4">
      <c r="D74643" t="n">
        <v>5.18140515370306964</v>
      </c>
    </row>
    <row r="74644" spans="4:4">
      <c r="D74644" t="n">
        <v>5.61781584771442866</v>
      </c>
    </row>
    <row r="74645" spans="4:4">
      <c r="D74645" t="n">
        <v>4.95349630232928906</v>
      </c>
    </row>
    <row r="74646" spans="4:4">
      <c r="D74646" t="n">
        <v>3.29321239099748109</v>
      </c>
    </row>
    <row r="74647" spans="4:4">
      <c r="D74647" t="n">
        <v>2.54479237815082415</v>
      </c>
    </row>
    <row r="74648" spans="4:4">
      <c r="D74648" t="n">
        <v>0.415332735177488122</v>
      </c>
    </row>
    <row r="74649" spans="4:4">
      <c r="D74649" t="n">
        <v>-0.673635770306584192</v>
      </c>
    </row>
    <row r="74650" spans="4:4">
      <c r="D74650" t="n">
        <v>-0.960931936009838239</v>
      </c>
    </row>
    <row r="74651" spans="4:4">
      <c r="D74651" t="n">
        <v>-1.71674782151112826</v>
      </c>
    </row>
    <row r="74652" spans="4:4">
      <c r="D74652" t="n">
        <v>-1.8972630683358835</v>
      </c>
    </row>
    <row r="74653" spans="4:4">
      <c r="D74653" t="n">
        <v>-1.71492413034763818</v>
      </c>
    </row>
    <row r="74654" spans="4:4">
      <c r="D74654" t="n">
        <v>-0.957567070999453129</v>
      </c>
    </row>
    <row r="74655" spans="4:4">
      <c r="D74655" t="n">
        <v>-0.171508593745459237</v>
      </c>
    </row>
    <row r="74656" spans="4:4">
      <c r="D74656" t="n">
        <v>1.19453626164790872</v>
      </c>
    </row>
    <row r="74657" spans="4:4">
      <c r="D74657" t="n">
        <v>2.57190930265099604</v>
      </c>
    </row>
    <row r="74658" spans="4:4">
      <c r="D74658" t="n">
        <v>4.15056814491746007</v>
      </c>
    </row>
    <row r="74659" spans="4:4">
      <c r="D74659" t="n">
        <v>5.10543553658809746</v>
      </c>
    </row>
    <row r="74660" spans="4:4">
      <c r="D74660" t="n">
        <v>5.56262839037849055</v>
      </c>
    </row>
    <row r="74661" spans="4:4">
      <c r="D74661" t="n">
        <v>4.9100133635846106</v>
      </c>
    </row>
    <row r="74662" spans="4:4">
      <c r="D74662" t="n">
        <v>3.78999764627315194</v>
      </c>
    </row>
    <row r="74663" spans="4:4">
      <c r="D74663" t="n">
        <v>2.97853742028269544</v>
      </c>
    </row>
    <row r="74664" spans="4:4">
      <c r="D74664" t="n">
        <v>1.78380069131246159</v>
      </c>
    </row>
    <row r="74665" spans="4:4">
      <c r="D74665" t="n">
        <v>2.97853742028464517</v>
      </c>
    </row>
    <row r="74666" spans="4:4">
      <c r="D74666" t="n">
        <v>3.78999764625794677</v>
      </c>
    </row>
    <row r="74667" spans="4:4">
      <c r="D74667" t="n">
        <v>4.91001336355635942</v>
      </c>
    </row>
    <row r="74668" spans="4:4">
      <c r="D74668" t="n">
        <v>5.56262839034003242</v>
      </c>
    </row>
    <row r="74669" spans="4:4">
      <c r="D74669" t="n">
        <v>5.1054355365466888</v>
      </c>
    </row>
    <row r="74670" spans="4:4">
      <c r="D74670" t="n">
        <v>4.15056814488639159</v>
      </c>
    </row>
    <row r="74671" spans="4:4">
      <c r="D74671" t="n">
        <v>2.03250265650401207</v>
      </c>
    </row>
    <row r="74672" spans="4:4">
      <c r="D74672" t="n">
        <v>0.685130070016276349</v>
      </c>
    </row>
    <row r="74673" spans="4:4">
      <c r="D74673" t="n">
        <v>-1.92433265458044431</v>
      </c>
    </row>
    <row r="74674" spans="4:4">
      <c r="D74674" t="n">
        <v>-3.57355317635831637</v>
      </c>
    </row>
    <row r="74675" spans="4:4">
      <c r="D74675" t="n">
        <v>-4.91001336358652196</v>
      </c>
    </row>
    <row r="74676" spans="4:4">
      <c r="D74676" t="n">
        <v>-5.58332979433095389</v>
      </c>
    </row>
    <row r="74677" spans="4:4">
      <c r="D74677" t="n">
        <v>-5.1502434645342321</v>
      </c>
    </row>
    <row r="74678" spans="4:4">
      <c r="D74678" t="n">
        <v>-4.01679810582979524</v>
      </c>
    </row>
    <row r="74679" spans="4:4">
      <c r="D74679" t="n">
        <v>-2.27007387510809888</v>
      </c>
    </row>
    <row r="74680" spans="4:4">
      <c r="D74680" t="n">
        <v>-0.557339011808044571</v>
      </c>
    </row>
    <row r="74681" spans="4:4">
      <c r="D74681" t="n">
        <v>1.95555241918119744</v>
      </c>
    </row>
    <row r="74682" spans="4:4">
      <c r="D74682" t="n">
        <v>3.43338278365074423</v>
      </c>
    </row>
    <row r="74683" spans="4:4">
      <c r="D74683" t="n">
        <v>5.02946591941908761</v>
      </c>
    </row>
    <row r="74684" spans="4:4">
      <c r="D74684" t="n">
        <v>5.61781584767792541</v>
      </c>
    </row>
    <row r="74685" spans="4:4">
      <c r="D74685" t="n">
        <v>5.10543553654708848</v>
      </c>
    </row>
    <row r="74686" spans="4:4">
      <c r="D74686" t="n">
        <v>3.57355317634098224</v>
      </c>
    </row>
    <row r="74687" spans="4:4">
      <c r="D74687" t="n">
        <v>2.2472903471736001</v>
      </c>
    </row>
    <row r="74688" spans="4:4">
      <c r="D74688" t="n">
        <v>0.714754182062448251</v>
      </c>
    </row>
    <row r="74689" spans="4:4">
      <c r="D74689" t="n">
        <v>-0.723469083143128167</v>
      </c>
    </row>
    <row r="74690" spans="4:4">
      <c r="D74690" t="n">
        <v>-1.18773239557200295</v>
      </c>
    </row>
    <row r="74691" spans="4:4">
      <c r="D74691" t="n">
        <v>-1.716747821511591</v>
      </c>
    </row>
    <row r="74692" spans="4:4">
      <c r="D74692" t="n">
        <v>-1.87557118620036789</v>
      </c>
    </row>
    <row r="74693" spans="4:4">
      <c r="D74693" t="n">
        <v>-1.66797232485569635</v>
      </c>
    </row>
    <row r="74694" spans="4:4">
      <c r="D74694" t="n">
        <v>-1.09773746367175651</v>
      </c>
    </row>
    <row r="74695" spans="4:4">
      <c r="D74695" t="n">
        <v>-0.882482188540135759</v>
      </c>
    </row>
    <row r="74696" spans="4:4">
      <c r="D74696" t="n">
        <v>-0.782417995570533265</v>
      </c>
    </row>
    <row r="74697" spans="4:4">
      <c r="D74697" t="n">
        <v>-0.7284142545837482</v>
      </c>
    </row>
    <row r="74698" spans="4:4">
      <c r="D74698" t="n">
        <v>-1.38352271496386425</v>
      </c>
    </row>
    <row r="74699" spans="4:4">
      <c r="D74699" t="n">
        <v>-1.72713505122871798</v>
      </c>
    </row>
    <row r="74700" spans="4:4">
      <c r="D74700" t="n">
        <v>-1.85867823693638083</v>
      </c>
    </row>
    <row r="74701" spans="4:4">
      <c r="D74701" t="n">
        <v>-1.62102051936577567</v>
      </c>
    </row>
    <row r="74702" spans="4:4">
      <c r="D74702" t="n">
        <v>-1.18773239557447496</v>
      </c>
    </row>
    <row r="74703" spans="4:4">
      <c r="D74703" t="n">
        <v>-0.32174787103052136</v>
      </c>
    </row>
    <row r="74704" spans="4:4">
      <c r="D74704" t="n">
        <v>0.666821361885488884</v>
      </c>
    </row>
    <row r="74705" spans="4:4">
      <c r="D74705" t="n">
        <v>2.34819581944210753</v>
      </c>
    </row>
    <row r="74706" spans="4:4">
      <c r="D74706" t="n">
        <v>3.78999764627084801</v>
      </c>
    </row>
    <row r="74707" spans="4:4">
      <c r="D74707" t="n">
        <v>4.91001336358587892</v>
      </c>
    </row>
    <row r="74708" spans="4:4">
      <c r="D74708" t="n">
        <v>5.56262839037736345</v>
      </c>
    </row>
    <row r="74709" spans="4:4">
      <c r="D74709" t="n">
        <v>5.10543553658478633</v>
      </c>
    </row>
    <row r="74710" spans="4:4">
      <c r="D74710" t="n">
        <v>4.15056814491505222</v>
      </c>
    </row>
    <row r="74711" spans="4:4">
      <c r="D74711" t="n">
        <v>1.83466725121109171</v>
      </c>
    </row>
    <row r="74712" spans="4:4">
      <c r="D74712" t="n">
        <v>0.685130070022735627</v>
      </c>
    </row>
    <row r="74713" spans="4:4">
      <c r="D74713" t="n">
        <v>-2.00496464852604106</v>
      </c>
    </row>
    <row r="74714" spans="4:4">
      <c r="D74714" t="n">
        <v>-3.71372356903586542</v>
      </c>
    </row>
    <row r="74715" spans="4:4">
      <c r="D74715" t="n">
        <v>-4.86306155809741369</v>
      </c>
    </row>
    <row r="74716" spans="4:4">
      <c r="D74716" t="n">
        <v>-5.56163791219027903</v>
      </c>
    </row>
    <row r="74717" spans="4:4">
      <c r="D74717" t="n">
        <v>-5.15024346452300463</v>
      </c>
    </row>
    <row r="74718" spans="4:4">
      <c r="D74718" t="n">
        <v>-4.2435985653704078</v>
      </c>
    </row>
    <row r="74719" spans="4:4">
      <c r="D74719" t="n">
        <v>-2.31990718792690487</v>
      </c>
    </row>
    <row r="74720" spans="4:4">
      <c r="D74720" t="n">
        <v>-1.35806571549628674</v>
      </c>
    </row>
    <row r="74721" spans="4:4">
      <c r="D74721" t="n">
        <v>0.260945534766529974</v>
      </c>
    </row>
    <row r="74722" spans="4:4">
      <c r="D74722" t="n">
        <v>1.09773746367193127</v>
      </c>
    </row>
    <row r="74723" spans="4:4">
      <c r="D74723" t="n">
        <v>1.65116543411614369</v>
      </c>
    </row>
    <row r="74724" spans="4:4">
      <c r="D74724" t="n">
        <v>1.87260528257473275</v>
      </c>
    </row>
    <row r="74725" spans="4:4">
      <c r="D74725" t="n">
        <v>1.72713505123383833</v>
      </c>
    </row>
    <row r="74726" spans="4:4">
      <c r="D74726" t="n">
        <v>1.23790785634323708</v>
      </c>
    </row>
    <row r="74727" spans="4:4">
      <c r="D74727" t="n">
        <v>0.642319728434366777</v>
      </c>
    </row>
    <row r="74728" spans="4:4">
      <c r="D74728" t="n">
        <v>1.62317105194040767</v>
      </c>
    </row>
    <row r="74729" spans="4:4">
      <c r="D74729" t="n">
        <v>2.17040724944796404</v>
      </c>
    </row>
    <row r="74730" spans="4:4">
      <c r="D74730" t="n">
        <v>3.5631971867282437</v>
      </c>
    </row>
    <row r="74731" spans="4:4">
      <c r="D74731" t="n">
        <v>5.15024346453041382</v>
      </c>
    </row>
    <row r="74732" spans="4:4">
      <c r="D74732" t="n">
        <v>5.62671355858354971</v>
      </c>
    </row>
    <row r="74733" spans="4:4">
      <c r="D74733" t="n">
        <v>5.00391697453962347</v>
      </c>
    </row>
    <row r="74734" spans="4:4">
      <c r="D74734" t="n">
        <v>3.2932123909850608</v>
      </c>
    </row>
    <row r="74735" spans="4:4">
      <c r="D74735" t="n">
        <v>2.64744656559889613</v>
      </c>
    </row>
    <row r="74736" spans="4:4">
      <c r="D74736" t="n">
        <v>2.34725398672906493</v>
      </c>
    </row>
    <row r="74737" spans="4:4">
      <c r="D74737" t="n">
        <v>2.18524276377820303</v>
      </c>
    </row>
    <row r="74738" spans="4:4">
      <c r="D74738" t="n">
        <v>4.15056814491718029</v>
      </c>
    </row>
    <row r="74739" spans="4:4">
      <c r="D74739" t="n">
        <v>5.18140515370177202</v>
      </c>
    </row>
    <row r="74740" spans="4:4">
      <c r="D74740" t="n">
        <v>5.57603471081653979</v>
      </c>
    </row>
    <row r="74741" spans="4:4">
      <c r="D74741" t="n">
        <v>4.863061558094671</v>
      </c>
    </row>
    <row r="74742" spans="4:4">
      <c r="D74742" t="n">
        <v>3.5631971867154042</v>
      </c>
    </row>
    <row r="74743" spans="4:4">
      <c r="D74743" t="n">
        <v>2.72450112219687846</v>
      </c>
    </row>
    <row r="74744" spans="4:4">
      <c r="D74744" t="n">
        <v>1.11697932943289957</v>
      </c>
    </row>
    <row r="74745" spans="4:4">
      <c r="D74745" t="n">
        <v>1.20612576997219589</v>
      </c>
    </row>
    <row r="74746" spans="4:4">
      <c r="D74746" t="n">
        <v>1.41453285512544502</v>
      </c>
    </row>
    <row r="74747" spans="4:4">
      <c r="D74747" t="n">
        <v>1.66797232484672637</v>
      </c>
    </row>
    <row r="74748" spans="4:4">
      <c r="D74748" t="n">
        <v>1.84527191648776441</v>
      </c>
    </row>
    <row r="74749" spans="4:4">
      <c r="D74749" t="n">
        <v>1.65116543410459222</v>
      </c>
    </row>
    <row r="74750" spans="4:4">
      <c r="D74750" t="n">
        <v>1.38352271496370438</v>
      </c>
    </row>
    <row r="74751" spans="4:4">
      <c r="D74751" t="n">
        <v>0.719409982847009033</v>
      </c>
    </row>
    <row r="74752" spans="4:4">
      <c r="D74752" t="n">
        <v>-0.370299729493842333</v>
      </c>
    </row>
    <row r="74753" spans="4:4">
      <c r="D74753" t="n">
        <v>-2.0977369587084107</v>
      </c>
    </row>
    <row r="74754" spans="4:4">
      <c r="D74754" t="n">
        <v>-3.43338278367161331</v>
      </c>
    </row>
    <row r="74755" spans="4:4">
      <c r="D74755" t="n">
        <v>-4.95696516906402973</v>
      </c>
    </row>
    <row r="74756" spans="4:4">
      <c r="D74756" t="n">
        <v>-5.60502167645831939</v>
      </c>
    </row>
    <row r="74757" spans="4:4">
      <c r="D74757" t="n">
        <v>-5.15024346453361126</v>
      </c>
    </row>
    <row r="74758" spans="4:4">
      <c r="D74758" t="n">
        <v>-3.78999764627135294</v>
      </c>
    </row>
    <row r="74759" spans="4:4">
      <c r="D74759" t="n">
        <v>-2.22024056227111632</v>
      </c>
    </row>
    <row r="74760" spans="4:4">
      <c r="D74760" t="n">
        <v>-2.42389775564148291</v>
      </c>
    </row>
    <row r="74761" spans="4:4">
      <c r="D74761" t="n">
        <v>-2.33692661285958581</v>
      </c>
    </row>
    <row r="74762" spans="4:4">
      <c r="D74762" t="n">
        <v>-3.5735531763544981</v>
      </c>
    </row>
    <row r="74763" spans="4:4">
      <c r="D74763" t="n">
        <v>-5.10543553658809657</v>
      </c>
    </row>
    <row r="74764" spans="4:4">
      <c r="D74764" t="n">
        <v>-5.6178158477361535</v>
      </c>
    </row>
    <row r="74765" spans="4:4">
      <c r="D74765" t="n">
        <v>-5.02946591948332955</v>
      </c>
    </row>
    <row r="74766" spans="4:4">
      <c r="D74766" t="n">
        <v>-3.43338278371015893</v>
      </c>
    </row>
    <row r="74767" spans="4:4">
      <c r="D74767" t="n">
        <v>-2.15338782453008681</v>
      </c>
    </row>
    <row r="74768" spans="4:4">
      <c r="D74768" t="n">
        <v>0.423433669980871663</v>
      </c>
    </row>
    <row r="74769" spans="4:4">
      <c r="D74769" t="n">
        <v>2.22024056227084454</v>
      </c>
    </row>
    <row r="74770" spans="4:4">
      <c r="D74770" t="n">
        <v>3.78999764627296143</v>
      </c>
    </row>
    <row r="74771" spans="4:4">
      <c r="D74771" t="n">
        <v>5.15024346453378179</v>
      </c>
    </row>
    <row r="74772" spans="4:4">
      <c r="D74772" t="n">
        <v>5.60502167646589555</v>
      </c>
    </row>
    <row r="74773" spans="4:4">
      <c r="D74773" t="n">
        <v>4.95696516907723872</v>
      </c>
    </row>
    <row r="74774" spans="4:4">
      <c r="D74774" t="n">
        <v>3.43338278368898475</v>
      </c>
    </row>
    <row r="74775" spans="4:4">
      <c r="D74775" t="n">
        <v>3.09488557355518834</v>
      </c>
    </row>
    <row r="74776" spans="4:4">
      <c r="D74776" t="n">
        <v>1.94553796126116456</v>
      </c>
    </row>
    <row r="74777" spans="4:4">
      <c r="D74777" t="n">
        <v>2.6249741509319886</v>
      </c>
    </row>
    <row r="74778" spans="4:4">
      <c r="D74778" t="n">
        <v>4.15056814491139292</v>
      </c>
    </row>
    <row r="74779" spans="4:4">
      <c r="D74779" t="n">
        <v>4.95349630232939653</v>
      </c>
    </row>
    <row r="74780" spans="4:4">
      <c r="D74780" t="n">
        <v>5.535815749471511</v>
      </c>
    </row>
    <row r="74781" spans="4:4">
      <c r="D74781" t="n">
        <v>5.00391697453973716</v>
      </c>
    </row>
    <row r="74782" spans="4:4">
      <c r="D74782" t="n">
        <v>4.24359856536712066</v>
      </c>
    </row>
    <row r="74783" spans="4:4">
      <c r="D74783" t="n">
        <v>2.34819581941505229</v>
      </c>
    </row>
    <row r="74784" spans="4:4">
      <c r="D74784" t="n">
        <v>1.1001481505720172</v>
      </c>
    </row>
    <row r="74785" spans="4:4">
      <c r="D74785" t="n">
        <v>-0.0772098617061541148</v>
      </c>
    </row>
    <row r="74786" spans="4:4">
      <c r="D74786" t="n">
        <v>-1.1877323955711605</v>
      </c>
    </row>
    <row r="74787" spans="4:4">
      <c r="D74787" t="n">
        <v>-1.62102051936492835</v>
      </c>
    </row>
    <row r="74788" spans="4:4">
      <c r="D74788" t="n">
        <v>-1.85867823693891498</v>
      </c>
    </row>
    <row r="74789" spans="4:4">
      <c r="D74789" t="n">
        <v>-1.7271350512340331</v>
      </c>
    </row>
    <row r="74790" spans="4:4">
      <c r="D74790" t="n">
        <v>-1.3835227149718845</v>
      </c>
    </row>
    <row r="74791" spans="4:4">
      <c r="D74791" t="n">
        <v>-0.980349229711802295</v>
      </c>
    </row>
    <row r="74792" spans="4:4">
      <c r="D74792" t="n">
        <v>-0.273011803942678322</v>
      </c>
    </row>
    <row r="74793" spans="4:4">
      <c r="D74793" t="n">
        <v>0.547813896500846464</v>
      </c>
    </row>
    <row r="74794" spans="4:4">
      <c r="D74794" t="n">
        <v>0.957567070982225665</v>
      </c>
    </row>
    <row r="74795" spans="4:4">
      <c r="D74795" t="n">
        <v>1.71492413032369466</v>
      </c>
    </row>
    <row r="74796" spans="4:4">
      <c r="D74796" t="n">
        <v>1.89726306830964102</v>
      </c>
    </row>
    <row r="74797" spans="4:4">
      <c r="D74797" t="n">
        <v>1.71674782148750911</v>
      </c>
    </row>
    <row r="74798" spans="4:4">
      <c r="D74798" t="n">
        <v>0.960931935993288278</v>
      </c>
    </row>
    <row r="74799" spans="4:4">
      <c r="D74799" t="n">
        <v>0.673635770299685799</v>
      </c>
    </row>
    <row r="74800" spans="4:4">
      <c r="D74800" t="n">
        <v>0.91830998858005195</v>
      </c>
    </row>
    <row r="74801" spans="4:4">
      <c r="D74801" t="n">
        <v>0.448750580085302353</v>
      </c>
    </row>
    <row r="74802" spans="4:4">
      <c r="D74802" t="n">
        <v>1.37807824901547149</v>
      </c>
    </row>
    <row r="74803" spans="4:4">
      <c r="D74803" t="n">
        <v>1.80310466835180438</v>
      </c>
    </row>
    <row r="74804" spans="4:4">
      <c r="D74804" t="n">
        <v>1.87260528257437731</v>
      </c>
    </row>
    <row r="74805" spans="4:4">
      <c r="D74805" t="n">
        <v>1.57519581699753246</v>
      </c>
    </row>
    <row r="74806" spans="4:4">
      <c r="D74806" t="n">
        <v>0.957567070999364844</v>
      </c>
    </row>
    <row r="74807" spans="4:4">
      <c r="D74807" t="n">
        <v>0.454514683100694317</v>
      </c>
    </row>
    <row r="74808" spans="4:4">
      <c r="D74808" t="n">
        <v>-0.653204652158506782</v>
      </c>
    </row>
    <row r="74809" spans="4:4">
      <c r="D74809" t="n">
        <v>-0.823135708824491807</v>
      </c>
    </row>
    <row r="74810" spans="4:4">
      <c r="D74810" t="n">
        <v>-1.64133331470413157</v>
      </c>
    </row>
    <row r="74811" spans="4:4">
      <c r="D74811" t="n">
        <v>-1.71674782153156187</v>
      </c>
    </row>
    <row r="74812" spans="4:4">
      <c r="D74812" t="n">
        <v>-1.83218742195619804</v>
      </c>
    </row>
    <row r="74813" spans="4:4">
      <c r="D74813" t="n">
        <v>-1.57406871390131498</v>
      </c>
    </row>
    <row r="74814" spans="4:4">
      <c r="D74814" t="n">
        <v>-1.37807824904356613</v>
      </c>
    </row>
    <row r="74815" spans="4:4">
      <c r="D74815" t="n">
        <v>-0.911978883020761621</v>
      </c>
    </row>
    <row r="74816" spans="4:4">
      <c r="D74816" t="n">
        <v>0.406917145752663156</v>
      </c>
    </row>
    <row r="74817" spans="4:4">
      <c r="D74817" t="n">
        <v>0.306211019803842843</v>
      </c>
    </row>
    <row r="74818" spans="4:4">
      <c r="D74818" t="n">
        <v>1.3835227149484064</v>
      </c>
    </row>
    <row r="74819" spans="4:4">
      <c r="D74819" t="n">
        <v>1.80310466833042113</v>
      </c>
    </row>
    <row r="74820" spans="4:4">
      <c r="D74820" t="n">
        <v>1.87208455736115269</v>
      </c>
    </row>
    <row r="74821" spans="4:4">
      <c r="D74821" t="n">
        <v>1.57406871386400997</v>
      </c>
    </row>
    <row r="74822" spans="4:4">
      <c r="D74822" t="n">
        <v>0.960931936010121035</v>
      </c>
    </row>
    <row r="74823" spans="4:4">
      <c r="D74823" t="n">
        <v>1.07435847653694871</v>
      </c>
    </row>
    <row r="74824" spans="4:4">
      <c r="D74824" t="n">
        <v>0.450157967540396786</v>
      </c>
    </row>
    <row r="74825" spans="4:4">
      <c r="D74825" t="n">
        <v>0.829820467214464941</v>
      </c>
    </row>
    <row r="74826" spans="4:4">
      <c r="D74826" t="n">
        <v>1.41453285513072169</v>
      </c>
    </row>
    <row r="74827" spans="4:4">
      <c r="D74827" t="n">
        <v>1.66797232485573632</v>
      </c>
    </row>
    <row r="74828" spans="4:4">
      <c r="D74828" t="n">
        <v>1.8452719164992752</v>
      </c>
    </row>
    <row r="74829" spans="4:4">
      <c r="D74829" t="n">
        <v>1.65116543411644168</v>
      </c>
    </row>
    <row r="74830" spans="4:4">
      <c r="D74830" t="n">
        <v>1.38352271497349367</v>
      </c>
    </row>
    <row r="74831" spans="4:4">
      <c r="D74831" t="n">
        <v>1.0068816538488623</v>
      </c>
    </row>
    <row r="74832" spans="4:4">
      <c r="D74832" t="n">
        <v>0.648512653755595281</v>
      </c>
    </row>
    <row r="74833" spans="4:4">
      <c r="D74833" t="n">
        <v>1.08538318714863259</v>
      </c>
    </row>
    <row r="74834" spans="4:4">
      <c r="D74834" t="n">
        <v>1.23790785634485512</v>
      </c>
    </row>
    <row r="74835" spans="4:4">
      <c r="D74835" t="n">
        <v>1.62102051936578251</v>
      </c>
    </row>
    <row r="74836" spans="4:4">
      <c r="D74836" t="n">
        <v>1.85387930406727826</v>
      </c>
    </row>
    <row r="74837" spans="4:4">
      <c r="D74837" t="n">
        <v>1.71674782151453158</v>
      </c>
    </row>
    <row r="74838" spans="4:4">
      <c r="D74838" t="n">
        <v>1.41453285513163323</v>
      </c>
    </row>
    <row r="74839" spans="4:4">
      <c r="D74839" t="n">
        <v>0.773302395985160373</v>
      </c>
    </row>
    <row r="74840" spans="4:4">
      <c r="D74840" t="n">
        <v>1.85294203411235472</v>
      </c>
    </row>
    <row r="74841" spans="4:4">
      <c r="D74841" t="n">
        <v>2.34119286983889952</v>
      </c>
    </row>
    <row r="74842" spans="4:4">
      <c r="D74842" t="n">
        <v>3.71372356903712397</v>
      </c>
    </row>
    <row r="74843" spans="4:4">
      <c r="D74843" t="n">
        <v>5.18140515370265753</v>
      </c>
    </row>
    <row r="74844" spans="4:4">
      <c r="D74844" t="n">
        <v>5.61781584772369236</v>
      </c>
    </row>
    <row r="74845" spans="4:4">
      <c r="D74845" t="n">
        <v>4.95349630234619109</v>
      </c>
    </row>
    <row r="74846" spans="4:4">
      <c r="D74846" t="n">
        <v>3.29321239101696772</v>
      </c>
    </row>
    <row r="74847" spans="4:4">
      <c r="D74847" t="n">
        <v>1.95128616222738636</v>
      </c>
    </row>
    <row r="74848" spans="4:4">
      <c r="D74848" t="n">
        <v>0.0136167097114086721</v>
      </c>
    </row>
    <row r="74849" spans="4:4">
      <c r="D74849" t="n">
        <v>-0.823135708831289747</v>
      </c>
    </row>
    <row r="74850" spans="4:4">
      <c r="D74850" t="n">
        <v>-1.64133331470433603</v>
      </c>
    </row>
    <row r="74851" spans="4:4">
      <c r="D74851" t="n">
        <v>-1.71674782152209655</v>
      </c>
    </row>
    <row r="74852" spans="4:4">
      <c r="D74852" t="n">
        <v>-1.83218742193528694</v>
      </c>
    </row>
    <row r="74853" spans="4:4">
      <c r="D74853" t="n">
        <v>-1.57406871387290597</v>
      </c>
    </row>
    <row r="74854" spans="4:4">
      <c r="D74854" t="n">
        <v>-1.37807824901498943</v>
      </c>
    </row>
    <row r="74855" spans="4:4">
      <c r="D74855" t="n">
        <v>-1.4200514791907497</v>
      </c>
    </row>
    <row r="74856" spans="4:4">
      <c r="D74856" t="n">
        <v>-1.70394245327931637</v>
      </c>
    </row>
    <row r="74857" spans="4:4">
      <c r="D74857" t="n">
        <v>-2.71564513815487807</v>
      </c>
    </row>
    <row r="74858" spans="4:4">
      <c r="D74858" t="n">
        <v>-4.15056814491682058</v>
      </c>
    </row>
    <row r="74859" spans="4:4">
      <c r="D74859" t="n">
        <v>-5.10543553658327642</v>
      </c>
    </row>
    <row r="74860" spans="4:4">
      <c r="D74860" t="n">
        <v>-5.56262839037692824</v>
      </c>
    </row>
    <row r="74861" spans="4:4">
      <c r="D74861" t="n">
        <v>-4.91001336358644203</v>
      </c>
    </row>
    <row r="74862" spans="4:4">
      <c r="D74862" t="n">
        <v>-3.78999764627644087</v>
      </c>
    </row>
    <row r="74863" spans="4:4">
      <c r="D74863" t="n">
        <v>-3.22307542961231741</v>
      </c>
    </row>
    <row r="74864" spans="4:4">
      <c r="D74864" t="n">
        <v>-2.2171274800164027</v>
      </c>
    </row>
    <row r="74865" spans="4:4">
      <c r="D74865" t="n">
        <v>-2.97853742029379767</v>
      </c>
    </row>
    <row r="74866" spans="4:4">
      <c r="D74866" t="n">
        <v>-4.24359856537573776</v>
      </c>
    </row>
    <row r="74867" spans="4:4">
      <c r="D74867" t="n">
        <v>-5.00391697453974427</v>
      </c>
    </row>
    <row r="74868" spans="4:4">
      <c r="D74868" t="n">
        <v>-5.53581574946327315</v>
      </c>
    </row>
    <row r="74869" spans="4:4">
      <c r="D74869" t="n">
        <v>-4.9534963023141696</v>
      </c>
    </row>
    <row r="74870" spans="4:4">
      <c r="D74870" t="n">
        <v>-4.15056814489204484</v>
      </c>
    </row>
    <row r="74871" spans="4:4">
      <c r="D74871" t="n">
        <v>-2.87690912604380102</v>
      </c>
    </row>
    <row r="74872" spans="4:4">
      <c r="D74872" t="n">
        <v>-1.43613176964181726</v>
      </c>
    </row>
    <row r="74873" spans="4:4">
      <c r="D74873" t="n">
        <v>-1.66458948851300281</v>
      </c>
    </row>
    <row r="74874" spans="4:4">
      <c r="D74874" t="n">
        <v>-1.37807824901566556</v>
      </c>
    </row>
    <row r="74875" spans="4:4">
      <c r="D74875" t="n">
        <v>-1.57406871387326923</v>
      </c>
    </row>
    <row r="74876" spans="4:4">
      <c r="D74876" t="n">
        <v>-1.8321874219298067</v>
      </c>
    </row>
    <row r="74877" spans="4:4">
      <c r="D74877" t="n">
        <v>-1.71674782151201981</v>
      </c>
    </row>
    <row r="74878" spans="4:4">
      <c r="D74878" t="n">
        <v>-1.64133331469187453</v>
      </c>
    </row>
    <row r="74879" spans="4:4">
      <c r="D74879" t="n">
        <v>-0.823135708827430967</v>
      </c>
    </row>
    <row r="74880" spans="4:4">
      <c r="D74880" t="n">
        <v>-0.67003583101319828</v>
      </c>
    </row>
    <row r="74881" spans="4:4">
      <c r="D74881" t="n">
        <v>-1.19175673453323917</v>
      </c>
    </row>
    <row r="74882" spans="4:4">
      <c r="D74882" t="n">
        <v>-0.957567070980153368</v>
      </c>
    </row>
    <row r="74883" spans="4:4">
      <c r="D74883" t="n">
        <v>-1.57519581696989182</v>
      </c>
    </row>
    <row r="74884" spans="4:4">
      <c r="D74884" t="n">
        <v>-1.87260528254734755</v>
      </c>
    </row>
    <row r="74885" spans="4:4">
      <c r="D74885" t="n">
        <v>-1.80310466833042575</v>
      </c>
    </row>
    <row r="74886" spans="4:4">
      <c r="D74886" t="n">
        <v>-1.37807824900776477</v>
      </c>
    </row>
    <row r="74887" spans="4:4">
      <c r="D74887" t="n">
        <v>-1.04225679602540922</v>
      </c>
    </row>
    <row r="74888" spans="4:4">
      <c r="D74888" t="n">
        <v>-1.32002601404807107</v>
      </c>
    </row>
    <row r="74889" spans="4:4">
      <c r="D74889" t="n">
        <v>-0.823135708825958901</v>
      </c>
    </row>
    <row r="74890" spans="4:4">
      <c r="D74890" t="n">
        <v>-1.64133331469190118</v>
      </c>
    </row>
    <row r="74891" spans="4:4">
      <c r="D74891" t="n">
        <v>-1.71674782151088507</v>
      </c>
    </row>
    <row r="74892" spans="4:4">
      <c r="D74892" t="n">
        <v>-1.83218742192960384</v>
      </c>
    </row>
    <row r="74893" spans="4:4">
      <c r="D74893" t="n">
        <v>-1.57406871387396485</v>
      </c>
    </row>
    <row r="74894" spans="4:4">
      <c r="D74894" t="n">
        <v>-1.37807824901907106</v>
      </c>
    </row>
    <row r="74895" spans="4:4">
      <c r="D74895" t="n">
        <v>-1.28828418576270609</v>
      </c>
    </row>
    <row r="74896" spans="4:4">
      <c r="D74896" t="n">
        <v>-0.514607311940022782</v>
      </c>
    </row>
    <row r="74897" spans="4:4">
      <c r="D74897" t="n">
        <v>-1.28534905312642312</v>
      </c>
    </row>
    <row r="74898" spans="4:4">
      <c r="D74898" t="n">
        <v>-1.38352271497855138</v>
      </c>
    </row>
    <row r="74899" spans="4:4">
      <c r="D74899" t="n">
        <v>-1.57519581699025153</v>
      </c>
    </row>
    <row r="74900" spans="4:4">
      <c r="D74900" t="n">
        <v>-1.8318655960426744</v>
      </c>
    </row>
    <row r="74901" spans="4:4">
      <c r="D74901" t="n">
        <v>-1.71492413032440645</v>
      </c>
    </row>
    <row r="74902" spans="4:4">
      <c r="D74902" t="n">
        <v>-1.64133331466887515</v>
      </c>
    </row>
    <row r="74903" spans="4:4">
      <c r="D74903" t="n">
        <v>-0.444016875671544398</v>
      </c>
    </row>
    <row r="74904" spans="4:4">
      <c r="D74904" t="n">
        <v>0.016831178853023685</v>
      </c>
    </row>
    <row r="74905" spans="4:4">
      <c r="D74905" t="n">
        <v>2.10365781011768904</v>
      </c>
    </row>
    <row r="74906" spans="4:4">
      <c r="D74906" t="n">
        <v>3.56319718671230801</v>
      </c>
    </row>
    <row r="74907" spans="4:4">
      <c r="D74907" t="n">
        <v>4.86306155809485308</v>
      </c>
    </row>
    <row r="74908" spans="4:4">
      <c r="D74908" t="n">
        <v>5.5760347108168693</v>
      </c>
    </row>
    <row r="74909" spans="4:4">
      <c r="D74909" t="n">
        <v>5.1814051537022987</v>
      </c>
    </row>
    <row r="74910" spans="4:4">
      <c r="D74910" t="n">
        <v>4.15056814491472092</v>
      </c>
    </row>
    <row r="74911" spans="4:4">
      <c r="D74911" t="n">
        <v>1.89777109276446776</v>
      </c>
    </row>
    <row r="74912" spans="4:4">
      <c r="D74912" t="n">
        <v>1.32844160347526596</v>
      </c>
    </row>
    <row r="74913" spans="4:4">
      <c r="D74913" t="n">
        <v>-0.535673580255412141</v>
      </c>
    </row>
    <row r="74914" spans="4:4">
      <c r="D74914" t="n">
        <v>-1.37807824903177756</v>
      </c>
    </row>
    <row r="74915" spans="4:4">
      <c r="D74915" t="n">
        <v>-1.5740687138916039</v>
      </c>
    </row>
    <row r="74916" spans="4:4">
      <c r="D74916" t="n">
        <v>-1.83218742194503221</v>
      </c>
    </row>
    <row r="74917" spans="4:4">
      <c r="D74917" t="n">
        <v>-1.71674782152148513</v>
      </c>
    </row>
    <row r="74918" spans="4:4">
      <c r="D74918" t="n">
        <v>-1.64133331469166972</v>
      </c>
    </row>
    <row r="74919" spans="4:4">
      <c r="D74919" t="n">
        <v>-0.82313570881256215</v>
      </c>
    </row>
    <row r="74920" spans="4:4">
      <c r="D74920" t="n">
        <v>0.230280104082711201</v>
      </c>
    </row>
    <row r="74921" spans="4:4">
      <c r="D74921" t="n">
        <v>1.90145284939268535</v>
      </c>
    </row>
    <row r="74922" spans="4:4">
      <c r="D74922" t="n">
        <v>3.4333827836885269</v>
      </c>
    </row>
    <row r="74923" spans="4:4">
      <c r="D74923" t="n">
        <v>5.02946591946576138</v>
      </c>
    </row>
    <row r="74924" spans="4:4">
      <c r="D74924" t="n">
        <v>5.61781584772400056</v>
      </c>
    </row>
    <row r="74925" spans="4:4">
      <c r="D74925" t="n">
        <v>5.1054355365837516</v>
      </c>
    </row>
    <row r="74926" spans="4:4">
      <c r="D74926" t="n">
        <v>3.5735531763603734</v>
      </c>
    </row>
    <row r="74927" spans="4:4">
      <c r="D74927" t="n">
        <v>2.5347620181876005</v>
      </c>
    </row>
    <row r="74928" spans="4:4">
      <c r="D74928" t="n">
        <v>2.55780309746661638</v>
      </c>
    </row>
    <row r="74929" spans="4:4">
      <c r="D74929" t="n">
        <v>2.27007387511125414</v>
      </c>
    </row>
    <row r="74930" spans="4:4">
      <c r="D74930" t="n">
        <v>4.01679810583116836</v>
      </c>
    </row>
    <row r="74931" spans="4:4">
      <c r="D74931" t="n">
        <v>5.15024346452199389</v>
      </c>
    </row>
    <row r="74932" spans="4:4">
      <c r="D74932" t="n">
        <v>5.58332979431615062</v>
      </c>
    </row>
    <row r="74933" spans="4:4">
      <c r="D74933" t="n">
        <v>4.91001336357166629</v>
      </c>
    </row>
    <row r="74934" spans="4:4">
      <c r="D74934" t="n">
        <v>3.57355317635488534</v>
      </c>
    </row>
    <row r="74935" spans="4:4">
      <c r="D74935" t="n">
        <v>1.92433265457784017</v>
      </c>
    </row>
    <row r="74936" spans="4:4">
      <c r="D74936" t="n">
        <v>-0.685130069996822577</v>
      </c>
    </row>
    <row r="74937" spans="4:4">
      <c r="D74937" t="n">
        <v>-2.0325026564819888</v>
      </c>
    </row>
    <row r="74938" spans="4:4">
      <c r="D74938" t="n">
        <v>-4.15056814487868131</v>
      </c>
    </row>
    <row r="74939" spans="4:4">
      <c r="D74939" t="n">
        <v>-5.10543553654689752</v>
      </c>
    </row>
    <row r="74940" spans="4:4">
      <c r="D74940" t="n">
        <v>-5.56262839034710499</v>
      </c>
    </row>
    <row r="74941" spans="4:4">
      <c r="D74941" t="n">
        <v>-4.9100133635691785</v>
      </c>
    </row>
    <row r="74942" spans="4:4">
      <c r="D74942" t="n">
        <v>-3.7899976462734366</v>
      </c>
    </row>
    <row r="74943" spans="4:4">
      <c r="D74943" t="n">
        <v>-3.1008064249484546</v>
      </c>
    </row>
    <row r="74944" spans="4:4">
      <c r="D74944" t="n">
        <v>-2.00046408565694644</v>
      </c>
    </row>
    <row r="74945" spans="4:4">
      <c r="D74945" t="n">
        <v>-2.97853742027200052</v>
      </c>
    </row>
    <row r="74946" spans="4:4">
      <c r="D74946" t="n">
        <v>-4.01679810579997287</v>
      </c>
    </row>
    <row r="74947" spans="4:4">
      <c r="D74947" t="n">
        <v>-4.95696516903879392</v>
      </c>
    </row>
    <row r="74948" spans="4:4">
      <c r="D74948" t="n">
        <v>-5.54922206990022904</v>
      </c>
    </row>
    <row r="74949" spans="4:4">
      <c r="D74949" t="n">
        <v>-5.02946591943726329</v>
      </c>
    </row>
    <row r="74950" spans="4:4">
      <c r="D74950" t="n">
        <v>-4.15056814490084758</v>
      </c>
    </row>
    <row r="74951" spans="4:4">
      <c r="D74951" t="n">
        <v>-2.59844172678497243</v>
      </c>
    </row>
    <row r="74952" spans="4:4">
      <c r="D74952" t="n">
        <v>-1.5700371114598564</v>
      </c>
    </row>
    <row r="74953" spans="4:4">
      <c r="D74953" t="n">
        <v>-1.46168848990009881</v>
      </c>
    </row>
    <row r="74954" spans="4:4">
      <c r="D74954" t="n">
        <v>-1.23790785634442169</v>
      </c>
    </row>
    <row r="74955" spans="4:4">
      <c r="D74955" t="n">
        <v>-1.62102051936575879</v>
      </c>
    </row>
    <row r="74956" spans="4:4">
      <c r="D74956" t="n">
        <v>-1.85387930406731591</v>
      </c>
    </row>
    <row r="74957" spans="4:4">
      <c r="D74957" t="n">
        <v>-1.7167478215146355</v>
      </c>
    </row>
    <row r="74958" spans="4:4">
      <c r="D74958" t="n">
        <v>-1.41453285513143401</v>
      </c>
    </row>
    <row r="74959" spans="4:4">
      <c r="D74959" t="n">
        <v>-0.773302395982896584</v>
      </c>
    </row>
    <row r="74960" spans="4:4">
      <c r="D74960" t="n">
        <v>-0.752793883533883434</v>
      </c>
    </row>
    <row r="74961" spans="4:4">
      <c r="D74961" t="n">
        <v>-0.944088016391881979</v>
      </c>
    </row>
    <row r="74962" spans="4:4">
      <c r="D74962" t="n">
        <v>-1.09773746367179381</v>
      </c>
    </row>
    <row r="74963" spans="4:4">
      <c r="D74963" t="n">
        <v>-1.65116543411640571</v>
      </c>
    </row>
    <row r="74964" spans="4:4">
      <c r="D74964" t="n">
        <v>-1.8726052825778206</v>
      </c>
    </row>
    <row r="74965" spans="4:4">
      <c r="D74965" t="n">
        <v>-1.72713505123906952</v>
      </c>
    </row>
    <row r="74966" spans="4:4">
      <c r="D74966" t="n">
        <v>-1.23790785634900713</v>
      </c>
    </row>
    <row r="74967" spans="4:4">
      <c r="D74967" t="n">
        <v>-0.408947627228822341</v>
      </c>
    </row>
    <row r="74968" spans="4:4">
      <c r="D74968" t="n">
        <v>1.00749697936160421</v>
      </c>
    </row>
    <row r="74969" spans="4:4">
      <c r="D74969" t="n">
        <v>2.27007387512934322</v>
      </c>
    </row>
    <row r="74970" spans="4:4">
      <c r="D74970" t="n">
        <v>4.01679810585286656</v>
      </c>
    </row>
    <row r="74971" spans="4:4">
      <c r="D74971" t="n">
        <v>5.15024346455092008</v>
      </c>
    </row>
    <row r="74972" spans="4:4">
      <c r="D74972" t="n">
        <v>5.58332979434027799</v>
      </c>
    </row>
    <row r="74973" spans="4:4">
      <c r="D74973" t="n">
        <v>4.91001336358625995</v>
      </c>
    </row>
    <row r="74974" spans="4:4">
      <c r="D74974" t="n">
        <v>3.57355317636042358</v>
      </c>
    </row>
    <row r="74975" spans="4:4">
      <c r="D74975" t="n">
        <v>2.0466016592399594</v>
      </c>
    </row>
    <row r="74976" spans="4:4">
      <c r="D74976" t="n">
        <v>-0.81903541183913191</v>
      </c>
    </row>
    <row r="74977" spans="4:4">
      <c r="D74977" t="n">
        <v>-1.95187066257192647</v>
      </c>
    </row>
    <row r="74978" spans="4:4">
      <c r="D74978" t="n">
        <v>-4.15056814491904102</v>
      </c>
    </row>
    <row r="74979" spans="4:4">
      <c r="D74979" t="n">
        <v>-5.18140515370137056</v>
      </c>
    </row>
    <row r="74980" spans="4:4">
      <c r="D74980" t="n">
        <v>-5.57603471080360613</v>
      </c>
    </row>
    <row r="74981" spans="4:4">
      <c r="D74981" t="n">
        <v>-4.8630615580720562</v>
      </c>
    </row>
    <row r="74982" spans="4:4">
      <c r="D74982" t="n">
        <v>-3.56319718668993834</v>
      </c>
    </row>
    <row r="74983" spans="4:4">
      <c r="D74983" t="n">
        <v>-2.22592681475385712</v>
      </c>
    </row>
    <row r="74984" spans="4:4">
      <c r="D74984" t="n">
        <v>-0.23349457317415605</v>
      </c>
    </row>
    <row r="74985" spans="4:4">
      <c r="D74985" t="n">
        <v>0.444016875698973301</v>
      </c>
    </row>
    <row r="74986" spans="4:4">
      <c r="D74986" t="n">
        <v>1.41453285512504623</v>
      </c>
    </row>
    <row r="74987" spans="4:4">
      <c r="D74987" t="n">
        <v>1.66797232484299158</v>
      </c>
    </row>
    <row r="74988" spans="4:4">
      <c r="D74988" t="n">
        <v>1.84527191648164806</v>
      </c>
    </row>
    <row r="74989" spans="4:4">
      <c r="D74989" t="n">
        <v>1.65116543409730276</v>
      </c>
    </row>
    <row r="74990" spans="4:4">
      <c r="D74990" t="n">
        <v>1.38352271495677414</v>
      </c>
    </row>
    <row r="74991" spans="4:4">
      <c r="D74991" t="n">
        <v>1.34845289466003204</v>
      </c>
    </row>
    <row r="74992" spans="4:4">
      <c r="D74992" t="n">
        <v>1.1579188453865914</v>
      </c>
    </row>
    <row r="74993" spans="4:4">
      <c r="D74993" t="n">
        <v>2.75757525403545634</v>
      </c>
    </row>
    <row r="74994" spans="4:4">
      <c r="D74994" t="n">
        <v>3.71372356903042045</v>
      </c>
    </row>
    <row r="74995" spans="4:4">
      <c r="D74995" t="n">
        <v>4.86306155807214413</v>
      </c>
    </row>
    <row r="74996" spans="4:4">
      <c r="D74996" t="n">
        <v>5.56163791215570846</v>
      </c>
    </row>
    <row r="74997" spans="4:4">
      <c r="D74997" t="n">
        <v>5.15024346448555903</v>
      </c>
    </row>
    <row r="74998" spans="4:4">
      <c r="D74998" t="n">
        <v>4.24359856534259272</v>
      </c>
    </row>
    <row r="74999" spans="4:4">
      <c r="D74999" t="n">
        <v>2.31990718791276462</v>
      </c>
    </row>
    <row r="75000" spans="4:4">
      <c r="D75000" t="n">
        <v>2.25838165057590468</v>
      </c>
    </row>
    <row r="75001" spans="4:4">
      <c r="D75001" t="n">
        <v>2.83226404914969407</v>
      </c>
    </row>
    <row r="75002" spans="4:4">
      <c r="D75002" t="n">
        <v>3.29321239098517449</v>
      </c>
    </row>
    <row r="75003" spans="4:4">
      <c r="D75003" t="n">
        <v>4.95349630231406213</v>
      </c>
    </row>
    <row r="75004" spans="4:4">
      <c r="D75004" t="n">
        <v>5.61781584769676456</v>
      </c>
    </row>
    <row r="75005" spans="4:4">
      <c r="D75005" t="n">
        <v>5.18140515368611254</v>
      </c>
    </row>
    <row r="75006" spans="4:4">
      <c r="D75006" t="n">
        <v>3.71372356903393541</v>
      </c>
    </row>
    <row r="75007" spans="4:4">
      <c r="D75007" t="n">
        <v>2.28709330004422018</v>
      </c>
    </row>
    <row r="75008" spans="4:4">
      <c r="D75008" t="n">
        <v>2.64056114999138414</v>
      </c>
    </row>
    <row r="75009" spans="4:4">
      <c r="D75009" t="n">
        <v>2.22024056227111988</v>
      </c>
    </row>
    <row r="75010" spans="4:4">
      <c r="D75010" t="n">
        <v>3.78999764627492475</v>
      </c>
    </row>
    <row r="75011" spans="4:4">
      <c r="D75011" t="n">
        <v>5.15024346453399229</v>
      </c>
    </row>
    <row r="75012" spans="4:4">
      <c r="D75012" t="n">
        <v>5.60502167646574634</v>
      </c>
    </row>
    <row r="75013" spans="4:4">
      <c r="D75013" t="n">
        <v>4.95696516907670492</v>
      </c>
    </row>
    <row r="75014" spans="4:4">
      <c r="D75014" t="n">
        <v>3.43338278368957717</v>
      </c>
    </row>
    <row r="75015" spans="4:4">
      <c r="D75015" t="n">
        <v>1.72143165597413468</v>
      </c>
    </row>
    <row r="75016" spans="4:4">
      <c r="D75016" t="n">
        <v>-0.551224728183215618</v>
      </c>
    </row>
    <row r="75017" spans="4:4">
      <c r="D75017" t="n">
        <v>-2.31097005577218484</v>
      </c>
    </row>
    <row r="75018" spans="4:4">
      <c r="D75018" t="n">
        <v>-4.1505681449247005</v>
      </c>
    </row>
    <row r="75019" spans="4:4">
      <c r="D75019" t="n">
        <v>-5.02946591948309241</v>
      </c>
    </row>
    <row r="75020" spans="4:4">
      <c r="D75020" t="n">
        <v>-5.54922206995944922</v>
      </c>
    </row>
    <row r="75021" spans="4:4">
      <c r="D75021" t="n">
        <v>-4.9569651691001928</v>
      </c>
    </row>
    <row r="75022" spans="4:4">
      <c r="D75022" t="n">
        <v>-4.01679810585246067</v>
      </c>
    </row>
    <row r="75023" spans="4:4">
      <c r="D75023" t="n">
        <v>-2.97853742028780033</v>
      </c>
    </row>
    <row r="75024" spans="4:4">
      <c r="D75024" t="n">
        <v>-2.00046408565723599</v>
      </c>
    </row>
    <row r="75025" spans="4:4">
      <c r="D75025" t="n">
        <v>-3.10080642494868819</v>
      </c>
    </row>
    <row r="75026" spans="4:4">
      <c r="D75026" t="n">
        <v>-3.78999764627188807</v>
      </c>
    </row>
    <row r="75027" spans="4:4">
      <c r="D75027" t="n">
        <v>-4.91001336358598373</v>
      </c>
    </row>
    <row r="75028" spans="4:4">
      <c r="D75028" t="n">
        <v>-5.5626283903772844</v>
      </c>
    </row>
    <row r="75029" spans="4:4">
      <c r="D75029" t="n">
        <v>-5.10543553658450566</v>
      </c>
    </row>
    <row r="75030" spans="4:4">
      <c r="D75030" t="n">
        <v>-4.15056814491538084</v>
      </c>
    </row>
    <row r="75031" spans="4:4">
      <c r="D75031" t="n">
        <v>-2.03250265652241868</v>
      </c>
    </row>
    <row r="75032" spans="4:4">
      <c r="D75032" t="n">
        <v>-0.685130070018014337</v>
      </c>
    </row>
    <row r="75033" spans="4:4">
      <c r="D75033" t="n">
        <v>1.92433265458169203</v>
      </c>
    </row>
    <row r="75034" spans="4:4">
      <c r="D75034" t="n">
        <v>3.5735531763625592</v>
      </c>
    </row>
    <row r="75035" spans="4:4">
      <c r="D75035" t="n">
        <v>4.9100133635847838</v>
      </c>
    </row>
    <row r="75036" spans="4:4">
      <c r="D75036" t="n">
        <v>5.58332979432133758</v>
      </c>
    </row>
    <row r="75037" spans="4:4">
      <c r="D75037" t="n">
        <v>5.15024346451884441</v>
      </c>
    </row>
    <row r="75038" spans="4:4">
      <c r="D75038" t="n">
        <v>4.01679810580893548</v>
      </c>
    </row>
    <row r="75039" spans="4:4">
      <c r="D75039" t="n">
        <v>2.27007387509005065</v>
      </c>
    </row>
    <row r="75040" spans="4:4">
      <c r="D75040" t="n">
        <v>2.7744664917958346</v>
      </c>
    </row>
    <row r="75041" spans="4:4">
      <c r="D75041" t="n">
        <v>2.48492870533613619</v>
      </c>
    </row>
    <row r="75042" spans="4:4">
      <c r="D75042" t="n">
        <v>3.71372356903444434</v>
      </c>
    </row>
    <row r="75043" spans="4:4">
      <c r="D75043" t="n">
        <v>5.18140515370224541</v>
      </c>
    </row>
    <row r="75044" spans="4:4">
      <c r="D75044" t="n">
        <v>5.6178158477238771</v>
      </c>
    </row>
    <row r="75045" spans="4:4">
      <c r="D75045" t="n">
        <v>4.95349630234700022</v>
      </c>
    </row>
    <row r="75046" spans="4:4">
      <c r="D75046" t="n">
        <v>3.29321239101654406</v>
      </c>
    </row>
    <row r="75047" spans="4:4">
      <c r="D75047" t="n">
        <v>2.14912156754127315</v>
      </c>
    </row>
    <row r="75048" spans="4:4">
      <c r="D75048" t="n">
        <v>0.147522051548339199</v>
      </c>
    </row>
    <row r="75049" spans="4:4">
      <c r="D75049" t="n">
        <v>-0.773302395975470525</v>
      </c>
    </row>
    <row r="75050" spans="4:4">
      <c r="D75050" t="n">
        <v>-1.4145328551222649</v>
      </c>
    </row>
    <row r="75051" spans="4:4">
      <c r="D75051" t="n">
        <v>-1.71674782149865539</v>
      </c>
    </row>
    <row r="75052" spans="4:4">
      <c r="D75052" t="n">
        <v>-1.85387930405348413</v>
      </c>
    </row>
    <row r="75053" spans="4:4">
      <c r="D75053" t="n">
        <v>-1.62102051935655549</v>
      </c>
    </row>
    <row r="75054" spans="4:4">
      <c r="D75054" t="n">
        <v>-1.23790785634364342</v>
      </c>
    </row>
    <row r="75055" spans="4:4">
      <c r="D75055" t="n">
        <v>-0.464539875075234576</v>
      </c>
    </row>
    <row r="75056" spans="4:4">
      <c r="D75056" t="n">
        <v>0.00520112029797947795</v>
      </c>
    </row>
    <row r="75057" spans="4:4">
      <c r="D75057" t="n">
        <v>0.745942406978799344</v>
      </c>
    </row>
    <row r="75058" spans="4:4">
      <c r="D75058" t="n">
        <v>1.38352271497204304</v>
      </c>
    </row>
    <row r="75059" spans="4:4">
      <c r="D75059" t="n">
        <v>1.57519581699767226</v>
      </c>
    </row>
    <row r="75060" spans="4:4">
      <c r="D75060" t="n">
        <v>1.83186559605972015</v>
      </c>
    </row>
    <row r="75061" spans="4:4">
      <c r="D75061" t="n">
        <v>1.71492413034790436</v>
      </c>
    </row>
    <row r="75062" spans="4:4">
      <c r="D75062" t="n">
        <v>1.64133331469190473</v>
      </c>
    </row>
    <row r="75063" spans="4:4">
      <c r="D75063" t="n">
        <v>0.829820467209798451</v>
      </c>
    </row>
    <row r="75064" spans="4:4">
      <c r="D75064" t="n">
        <v>0.66682136188761536</v>
      </c>
    </row>
    <row r="75065" spans="4:4">
      <c r="D75065" t="n">
        <v>1.19662748120784833</v>
      </c>
    </row>
    <row r="75066" spans="4:4">
      <c r="D75066" t="n">
        <v>0.960931936028888778</v>
      </c>
    </row>
    <row r="75067" spans="4:4">
      <c r="D75067" t="n">
        <v>1.57406871390145398</v>
      </c>
    </row>
    <row r="75068" spans="4:4">
      <c r="D75068" t="n">
        <v>1.87208455740583553</v>
      </c>
    </row>
    <row r="75069" spans="4:4">
      <c r="D75069" t="n">
        <v>1.80310466837380403</v>
      </c>
    </row>
    <row r="75070" spans="4:4">
      <c r="D75070" t="n">
        <v>1.38352271497810019</v>
      </c>
    </row>
    <row r="75071" spans="4:4">
      <c r="D75071" t="n">
        <v>0.845617665955265707</v>
      </c>
    </row>
    <row r="75072" spans="4:4">
      <c r="D75072" t="n">
        <v>0.916323337398609183</v>
      </c>
    </row>
    <row r="75073" spans="4:4">
      <c r="D75073" t="n">
        <v>0.840845177821149292</v>
      </c>
    </row>
    <row r="75074" spans="4:4">
      <c r="D75074" t="n">
        <v>1.23790785634480005</v>
      </c>
    </row>
    <row r="75075" spans="4:4">
      <c r="D75075" t="n">
        <v>1.6210205193649438</v>
      </c>
    </row>
    <row r="75076" spans="4:4">
      <c r="D75076" t="n">
        <v>1.85387930406506403</v>
      </c>
    </row>
    <row r="75077" spans="4:4">
      <c r="D75077" t="n">
        <v>1.71674782151129506</v>
      </c>
    </row>
    <row r="75078" spans="4:4">
      <c r="D75078" t="n">
        <v>1.41453285513123461</v>
      </c>
    </row>
    <row r="75079" spans="4:4">
      <c r="D75079" t="n">
        <v>0.773302395980469015</v>
      </c>
    </row>
    <row r="75080" spans="4:4">
      <c r="D75080" t="n">
        <v>0.536130489172077151</v>
      </c>
    </row>
    <row r="75081" spans="4:4">
      <c r="D75081" t="n">
        <v>0.993921329202380477</v>
      </c>
    </row>
    <row r="75082" spans="4:4">
      <c r="D75082" t="n">
        <v>0.957567070961418843</v>
      </c>
    </row>
    <row r="75083" spans="4:4">
      <c r="D75083" t="n">
        <v>1.57519581696326361</v>
      </c>
    </row>
    <row r="75084" spans="4:4">
      <c r="D75084" t="n">
        <v>1.8726052825555648</v>
      </c>
    </row>
    <row r="75085" spans="4:4">
      <c r="D75085" t="n">
        <v>1.80310466835206249</v>
      </c>
    </row>
    <row r="75086" spans="4:4">
      <c r="D75086" t="n">
        <v>1.37807824903132392</v>
      </c>
    </row>
    <row r="75087" spans="4:4">
      <c r="D75087" t="n">
        <v>0.646585985419005116</v>
      </c>
    </row>
    <row r="75088" spans="4:4">
      <c r="D75088" t="n">
        <v>1.0522153304154076</v>
      </c>
    </row>
    <row r="75089" spans="4:4">
      <c r="D75089" t="n">
        <v>0.723469083150900794</v>
      </c>
    </row>
    <row r="75090" spans="4:4">
      <c r="D75090" t="n">
        <v>1.1877323955746526</v>
      </c>
    </row>
    <row r="75091" spans="4:4">
      <c r="D75091" t="n">
        <v>1.71674782151460681</v>
      </c>
    </row>
    <row r="75092" spans="4:4">
      <c r="D75092" t="n">
        <v>1.87557118620239045</v>
      </c>
    </row>
    <row r="75093" spans="4:4">
      <c r="D75093" t="n">
        <v>1.66797232485629472</v>
      </c>
    </row>
    <row r="75094" spans="4:4">
      <c r="D75094" t="n">
        <v>1.09773746367203939</v>
      </c>
    </row>
    <row r="75095" spans="4:4">
      <c r="D75095" t="n">
        <v>0.882482188542232926</v>
      </c>
    </row>
    <row r="75096" spans="4:4">
      <c r="D75096" t="n">
        <v>0.782417995578977266</v>
      </c>
    </row>
    <row r="75097" spans="4:4">
      <c r="D75097" t="n">
        <v>0.72841425459172946</v>
      </c>
    </row>
    <row r="75098" spans="4:4">
      <c r="D75098" t="n">
        <v>1.38352271497332424</v>
      </c>
    </row>
    <row r="75099" spans="4:4">
      <c r="D75099" t="n">
        <v>1.7271350512337234</v>
      </c>
    </row>
    <row r="75100" spans="4:4">
      <c r="D75100" t="n">
        <v>1.85867823693449417</v>
      </c>
    </row>
    <row r="75101" spans="4:4">
      <c r="D75101" t="n">
        <v>1.62102051935732856</v>
      </c>
    </row>
    <row r="75102" spans="4:4">
      <c r="D75102" t="n">
        <v>1.18773239556370402</v>
      </c>
    </row>
    <row r="75103" spans="4:4">
      <c r="D75103" t="n">
        <v>1.20612576996200072</v>
      </c>
    </row>
    <row r="75104" spans="4:4">
      <c r="D75104" t="n">
        <v>0.900315935077843754</v>
      </c>
    </row>
    <row r="75105" spans="4:4">
      <c r="D75105" t="n">
        <v>2.60223211753302763</v>
      </c>
    </row>
    <row r="75106" spans="4:4">
      <c r="D75106" t="n">
        <v>3.56319718671472518</v>
      </c>
    </row>
    <row r="75107" spans="4:4">
      <c r="D75107" t="n">
        <v>4.86306155809471274</v>
      </c>
    </row>
    <row r="75108" spans="4:4">
      <c r="D75108" t="n">
        <v>5.5760347108166135</v>
      </c>
    </row>
    <row r="75109" spans="4:4">
      <c r="D75109" t="n">
        <v>5.18140515370188837</v>
      </c>
    </row>
    <row r="75110" spans="4:4">
      <c r="D75110" t="n">
        <v>4.15056814491664028</v>
      </c>
    </row>
    <row r="75111" spans="4:4">
      <c r="D75111" t="n">
        <v>2.49127730870194064</v>
      </c>
    </row>
    <row r="75112" spans="4:4">
      <c r="D75112" t="n">
        <v>1.3284416034688491</v>
      </c>
    </row>
    <row r="75113" spans="4:4">
      <c r="D75113" t="n">
        <v>-0.293777598408981344</v>
      </c>
    </row>
    <row r="75114" spans="4:4">
      <c r="D75114" t="n">
        <v>-0.957567071001530934</v>
      </c>
    </row>
    <row r="75115" spans="4:4">
      <c r="D75115" t="n">
        <v>-1.71492413035864484</v>
      </c>
    </row>
    <row r="75116" spans="4:4">
      <c r="D75116" t="n">
        <v>-1.89726306835329606</v>
      </c>
    </row>
    <row r="75117" spans="4:4">
      <c r="D75117" t="n">
        <v>-1.71674782153149579</v>
      </c>
    </row>
    <row r="75118" spans="4:4">
      <c r="D75118" t="n">
        <v>-0.960931936029188982</v>
      </c>
    </row>
    <row r="75119" spans="4:4">
      <c r="D75119" t="n">
        <v>-0.673635770322226435</v>
      </c>
    </row>
    <row r="75120" spans="4:4">
      <c r="D75120" t="n">
        <v>-1.15180456177602952</v>
      </c>
    </row>
    <row r="75121" spans="4:4">
      <c r="D75121" t="n">
        <v>-2.04518868489429684</v>
      </c>
    </row>
    <row r="75122" spans="4:4">
      <c r="D75122" t="n">
        <v>-3.43338278370480277</v>
      </c>
    </row>
    <row r="75123" spans="4:4">
      <c r="D75123" t="n">
        <v>-5.02946591949500643</v>
      </c>
    </row>
    <row r="75124" spans="4:4">
      <c r="D75124" t="n">
        <v>-5.61781584776096032</v>
      </c>
    </row>
    <row r="75125" spans="4:4">
      <c r="D75125" t="n">
        <v>-5.10543553662131799</v>
      </c>
    </row>
    <row r="75126" spans="4:4">
      <c r="D75126" t="n">
        <v>-3.57355317639194014</v>
      </c>
    </row>
    <row r="75127" spans="4:4">
      <c r="D75127" t="n">
        <v>-2.1390912075759454</v>
      </c>
    </row>
    <row r="75128" spans="4:4">
      <c r="D75128" t="n">
        <v>-2.28999241382361651</v>
      </c>
    </row>
    <row r="75129" spans="4:4">
      <c r="D75129" t="n">
        <v>-2.17040724942946861</v>
      </c>
    </row>
    <row r="75130" spans="4:4">
      <c r="D75130" t="n">
        <v>-3.56319718668812602</v>
      </c>
    </row>
    <row r="75131" spans="4:4">
      <c r="D75131" t="n">
        <v>-5.15024346448547288</v>
      </c>
    </row>
    <row r="75132" spans="4:4">
      <c r="D75132" t="n">
        <v>-5.62671355854012845</v>
      </c>
    </row>
    <row r="75133" spans="4:4">
      <c r="D75133" t="n">
        <v>-5.00391697450613737</v>
      </c>
    </row>
    <row r="75134" spans="4:4">
      <c r="D75134" t="n">
        <v>-3.29321239096599916</v>
      </c>
    </row>
    <row r="75135" spans="4:4">
      <c r="D75135" t="n">
        <v>-2.63794827683008393</v>
      </c>
    </row>
    <row r="75136" spans="4:4">
      <c r="D75136" t="n">
        <v>-1.02401350356419929</v>
      </c>
    </row>
    <row r="75137" spans="4:4">
      <c r="D75137" t="n">
        <v>-0.835578672693657332</v>
      </c>
    </row>
    <row r="75138" spans="4:4">
      <c r="D75138" t="n">
        <v>-1.38352271499669822</v>
      </c>
    </row>
    <row r="75139" spans="4:4">
      <c r="D75139" t="n">
        <v>-1.57519581702531823</v>
      </c>
    </row>
    <row r="75140" spans="4:4">
      <c r="D75140" t="n">
        <v>-1.8318655960866554</v>
      </c>
    </row>
    <row r="75141" spans="4:4">
      <c r="D75141" t="n">
        <v>-1.7149241303689049</v>
      </c>
    </row>
    <row r="75142" spans="4:4">
      <c r="D75142" t="n">
        <v>-1.64133331470434722</v>
      </c>
    </row>
    <row r="75143" spans="4:4">
      <c r="D75143" t="n">
        <v>-1.19662748119952965</v>
      </c>
    </row>
    <row r="75144" spans="4:4">
      <c r="D75144" t="n">
        <v>-1.3168115449205211</v>
      </c>
    </row>
    <row r="75145" spans="4:4">
      <c r="D75145" t="n">
        <v>-1.1966274811994435</v>
      </c>
    </row>
    <row r="75146" spans="4:4">
      <c r="D75146" t="n">
        <v>-1.64133331469187844</v>
      </c>
    </row>
    <row r="75147" spans="4:4">
      <c r="D75147" t="n">
        <v>-1.71492413034678304</v>
      </c>
    </row>
    <row r="75148" spans="4:4">
      <c r="D75148" t="n">
        <v>-1.83186559605952475</v>
      </c>
    </row>
    <row r="75149" spans="4:4">
      <c r="D75149" t="n">
        <v>-1.57519581699837126</v>
      </c>
    </row>
    <row r="75150" spans="4:4">
      <c r="D75150" t="n">
        <v>-1.38352271497537549</v>
      </c>
    </row>
    <row r="75151" spans="4:4">
      <c r="D75151" t="n">
        <v>-0.691842837173634528</v>
      </c>
    </row>
    <row r="75152" spans="4:4">
      <c r="D75152" t="n">
        <v>-0.514607311942412071</v>
      </c>
    </row>
    <row r="75153" spans="4:4">
      <c r="D75153" t="n">
        <v>-1.0463882039170127</v>
      </c>
    </row>
    <row r="75154" spans="4:4">
      <c r="D75154" t="n">
        <v>-0.957567070983937541</v>
      </c>
    </row>
    <row r="75155" spans="4:4">
      <c r="D75155" t="n">
        <v>-1.71492413032463435</v>
      </c>
    </row>
    <row r="75156" spans="4:4">
      <c r="D75156" t="n">
        <v>-1.89726306830971581</v>
      </c>
    </row>
    <row r="75157" spans="4:4">
      <c r="D75157" t="n">
        <v>-1.71674782148670246</v>
      </c>
    </row>
    <row r="75158" spans="4:4">
      <c r="D75158" t="n">
        <v>-0.960931935991698971</v>
      </c>
    </row>
    <row r="75159" spans="4:4">
      <c r="D75159" t="n">
        <v>-0.673635770302890435</v>
      </c>
    </row>
    <row r="75160" spans="4:4">
      <c r="D75160" t="n">
        <v>-0.918309988579169634</v>
      </c>
    </row>
    <row r="75161" spans="4:4">
      <c r="D75161" t="n">
        <v>-0.448750580086123918</v>
      </c>
    </row>
    <row r="75162" spans="4:4">
      <c r="D75162" t="n">
        <v>-1.37807824901856124</v>
      </c>
    </row>
    <row r="75163" spans="4:4">
      <c r="D75163" t="n">
        <v>-1.80310466835216161</v>
      </c>
    </row>
    <row r="75164" spans="4:4">
      <c r="D75164" t="n">
        <v>-1.87260528257446008</v>
      </c>
    </row>
    <row r="75165" spans="4:4">
      <c r="D75165" t="n">
        <v>-1.57519581699722888</v>
      </c>
    </row>
    <row r="75166" spans="4:4">
      <c r="D75166" t="n">
        <v>-0.957567071001236769</v>
      </c>
    </row>
    <row r="75167" spans="4:4">
      <c r="D75167" t="n">
        <v>-0.31077884759206813</v>
      </c>
    </row>
    <row r="75168" spans="4:4">
      <c r="D75168" t="n">
        <v>1.57472910986102459</v>
      </c>
    </row>
    <row r="75169" spans="4:4">
      <c r="D75169" t="n">
        <v>2.31990718793083817</v>
      </c>
    </row>
    <row r="75170" spans="4:4">
      <c r="D75170" t="n">
        <v>4.24359856536739244</v>
      </c>
    </row>
    <row r="75171" spans="4:4">
      <c r="D75171" t="n">
        <v>5.15024346450598447</v>
      </c>
    </row>
    <row r="75172" spans="4:4">
      <c r="D75172" t="n">
        <v>5.56163791217864834</v>
      </c>
    </row>
    <row r="75173" spans="4:4">
      <c r="D75173" t="n">
        <v>4.86306155809238749</v>
      </c>
    </row>
    <row r="75174" spans="4:4">
      <c r="D75174" t="n">
        <v>3.71372356905488399</v>
      </c>
    </row>
    <row r="75175" spans="4:4">
      <c r="D75175" t="n">
        <v>2.50353895596839626</v>
      </c>
    </row>
    <row r="75176" spans="4:4">
      <c r="D75176" t="n">
        <v>0.10248904588141341</v>
      </c>
    </row>
    <row r="75177" spans="4:4">
      <c r="D75177" t="n">
        <v>-0.16247518431083174</v>
      </c>
    </row>
    <row r="75178" spans="4:4">
      <c r="D75178" t="n">
        <v>-1.38352271497300583</v>
      </c>
    </row>
    <row r="75179" spans="4:4">
      <c r="D75179" t="n">
        <v>-1.80310466835215308</v>
      </c>
    </row>
    <row r="75180" spans="4:4">
      <c r="D75180" t="n">
        <v>-1.8720845573783869</v>
      </c>
    </row>
    <row r="75181" spans="4:4">
      <c r="D75181" t="n">
        <v>-1.57406871387322873</v>
      </c>
    </row>
    <row r="75182" spans="4:4">
      <c r="D75182" t="n">
        <v>-0.960931936011710519</v>
      </c>
    </row>
    <row r="75183" spans="4:4">
      <c r="D75183" t="n">
        <v>-0.199478866370485513</v>
      </c>
    </row>
    <row r="75184" spans="4:4">
      <c r="D75184" t="n">
        <v>1.10014815057152981</v>
      </c>
    </row>
    <row r="75185" spans="4:4">
      <c r="D75185" t="n">
        <v>2.47046482408446666</v>
      </c>
    </row>
    <row r="75186" spans="4:4">
      <c r="D75186" t="n">
        <v>4.01679810579839369</v>
      </c>
    </row>
    <row r="75187" spans="4:4">
      <c r="D75187" t="n">
        <v>4.95696516903825835</v>
      </c>
    </row>
    <row r="75188" spans="4:4">
      <c r="D75188" t="n">
        <v>5.54922206990317424</v>
      </c>
    </row>
    <row r="75189" spans="4:4">
      <c r="D75189" t="n">
        <v>5.02946591944303911</v>
      </c>
    </row>
    <row r="75190" spans="4:4">
      <c r="D75190" t="n">
        <v>4.15056814490780379</v>
      </c>
    </row>
    <row r="75191" spans="4:4">
      <c r="D75191" t="n">
        <v>2.54434215698616084</v>
      </c>
    </row>
    <row r="75192" spans="4:4">
      <c r="D75192" t="n">
        <v>2.07944330310185732</v>
      </c>
    </row>
    <row r="75193" spans="4:4">
      <c r="D75193" t="n">
        <v>2.97261656889452084</v>
      </c>
    </row>
    <row r="75194" spans="4:4">
      <c r="D75194" t="n">
        <v>3.43338278368851713</v>
      </c>
    </row>
    <row r="75195" spans="4:4">
      <c r="D75195" t="n">
        <v>4.9569651690776606</v>
      </c>
    </row>
    <row r="75196" spans="4:4">
      <c r="D75196" t="n">
        <v>5.60502167646601634</v>
      </c>
    </row>
    <row r="75197" spans="4:4">
      <c r="D75197" t="n">
        <v>5.15024346453361748</v>
      </c>
    </row>
    <row r="75198" spans="4:4">
      <c r="D75198" t="n">
        <v>3.78999764627141245</v>
      </c>
    </row>
    <row r="75199" spans="4:4">
      <c r="D75199" t="n">
        <v>2.2202405622736503</v>
      </c>
    </row>
    <row r="75200" spans="4:4">
      <c r="D75200" t="n">
        <v>1.30691842623009369</v>
      </c>
    </row>
    <row r="75201" spans="4:4">
      <c r="D75201" t="n">
        <v>-0.706449658194406638</v>
      </c>
    </row>
    <row r="75202" spans="4:4">
      <c r="D75202" t="n">
        <v>-0.957567070960848099</v>
      </c>
    </row>
    <row r="75203" spans="4:4">
      <c r="D75203" t="n">
        <v>-1.57519581696345945</v>
      </c>
    </row>
    <row r="75204" spans="4:4">
      <c r="D75204" t="n">
        <v>-1.8726052825556545</v>
      </c>
    </row>
    <row r="75205" spans="4:4">
      <c r="D75205" t="n">
        <v>-1.80310466835206089</v>
      </c>
    </row>
    <row r="75206" spans="4:4">
      <c r="D75206" t="n">
        <v>-1.37807824903038889</v>
      </c>
    </row>
    <row r="75207" spans="4:4">
      <c r="D75207" t="n">
        <v>-0.790321820929165852</v>
      </c>
    </row>
    <row r="75208" spans="4:4">
      <c r="D75208" t="n">
        <v>-1.97373978812711997</v>
      </c>
    </row>
    <row r="75209" spans="4:4">
      <c r="D75209" t="n">
        <v>-2.22024056228946254</v>
      </c>
    </row>
    <row r="75210" spans="4:4">
      <c r="D75210" t="n">
        <v>-3.78999764628978886</v>
      </c>
    </row>
    <row r="75211" spans="4:4">
      <c r="D75211" t="n">
        <v>-5.15024346454742332</v>
      </c>
    </row>
    <row r="75212" spans="4:4">
      <c r="D75212" t="n">
        <v>-5.60502167647360316</v>
      </c>
    </row>
    <row r="75213" spans="4:4">
      <c r="D75213" t="n">
        <v>-4.9569651690772556</v>
      </c>
    </row>
    <row r="75214" spans="4:4">
      <c r="D75214" t="n">
        <v>-3.43338278368896654</v>
      </c>
    </row>
    <row r="75215" spans="4:4">
      <c r="D75215" t="n">
        <v>-2.47404226147659578</v>
      </c>
    </row>
    <row r="75216" spans="4:4">
      <c r="D75216" t="n">
        <v>-1.29182418720404035</v>
      </c>
    </row>
    <row r="75217" spans="4:4">
      <c r="D75217" t="n">
        <v>-0.872150090088904584</v>
      </c>
    </row>
    <row r="75218" spans="4:4">
      <c r="D75218" t="n">
        <v>-1.38352271496436408</v>
      </c>
    </row>
    <row r="75219" spans="4:4">
      <c r="D75219" t="n">
        <v>-1.72713505123152817</v>
      </c>
    </row>
    <row r="75220" spans="4:4">
      <c r="D75220" t="n">
        <v>-1.85867823693972962</v>
      </c>
    </row>
    <row r="75221" spans="4:4">
      <c r="D75221" t="n">
        <v>-1.62102051936906673</v>
      </c>
    </row>
    <row r="75222" spans="4:4">
      <c r="D75222" t="n">
        <v>-1.18773239557585608</v>
      </c>
    </row>
    <row r="75223" spans="4:4">
      <c r="D75223" t="n">
        <v>-1.07435847653778915</v>
      </c>
    </row>
    <row r="75224" spans="4:4">
      <c r="D75224" t="n">
        <v>-0.666821361886303876</v>
      </c>
    </row>
    <row r="75225" spans="4:4">
      <c r="D75225" t="n">
        <v>-0.952089471873834015</v>
      </c>
    </row>
    <row r="75226" spans="4:4">
      <c r="D75226" t="n">
        <v>-1.41453285513154263</v>
      </c>
    </row>
    <row r="75227" spans="4:4">
      <c r="D75227" t="n">
        <v>-1.66797232485633469</v>
      </c>
    </row>
    <row r="75228" spans="4:4">
      <c r="D75228" t="n">
        <v>-1.84527191649930167</v>
      </c>
    </row>
    <row r="75229" spans="4:4">
      <c r="D75229" t="n">
        <v>-1.6511654341159014</v>
      </c>
    </row>
    <row r="75230" spans="4:4">
      <c r="D75230" t="n">
        <v>-1.38352271497221469</v>
      </c>
    </row>
    <row r="75231" spans="4:4">
      <c r="D75231" t="n">
        <v>-0.719409982844039764</v>
      </c>
    </row>
    <row r="75232" spans="4:4">
      <c r="D75232" t="n">
        <v>0.370299729510462416</v>
      </c>
    </row>
    <row r="75233" spans="4:4">
      <c r="D75233" t="n">
        <v>2.09773695872366162</v>
      </c>
    </row>
    <row r="75234" spans="4:4">
      <c r="D75234" t="n">
        <v>3.43338278368731453</v>
      </c>
    </row>
    <row r="75235" spans="4:4">
      <c r="D75235" t="n">
        <v>4.95696516907362827</v>
      </c>
    </row>
    <row r="75236" spans="4:4">
      <c r="D75236" t="n">
        <v>5.6050216764572518</v>
      </c>
    </row>
    <row r="75237" spans="4:4">
      <c r="D75237" t="n">
        <v>5.15024346452197168</v>
      </c>
    </row>
    <row r="75238" spans="4:4">
      <c r="D75238" t="n">
        <v>3.78999764625620417</v>
      </c>
    </row>
    <row r="75239" spans="4:4">
      <c r="D75239" t="n">
        <v>2.22024056225836786</v>
      </c>
    </row>
    <row r="75240" spans="4:4">
      <c r="D75240" t="n">
        <v>0.640097064320400833</v>
      </c>
    </row>
    <row r="75241" spans="4:4">
      <c r="D75241" t="n">
        <v>-2.20322113735529967</v>
      </c>
    </row>
    <row r="75242" spans="4:4">
      <c r="D75242" t="n">
        <v>-3.29321239101643659</v>
      </c>
    </row>
    <row r="75243" spans="4:4">
      <c r="D75243" t="n">
        <v>-4.95349630234720539</v>
      </c>
    </row>
    <row r="75244" spans="4:4">
      <c r="D75244" t="n">
        <v>-5.61781584772392417</v>
      </c>
    </row>
    <row r="75245" spans="4:4">
      <c r="D75245" t="n">
        <v>-5.1814051537021415</v>
      </c>
    </row>
    <row r="75246" spans="4:4">
      <c r="D75246" t="n">
        <v>-3.71372356903376977</v>
      </c>
    </row>
    <row r="75247" spans="4:4">
      <c r="D75247" t="n">
        <v>-2.19745703433306838</v>
      </c>
    </row>
    <row r="75248" spans="4:4">
      <c r="D75248" t="n">
        <v>-0.931417576406229131</v>
      </c>
    </row>
    <row r="75249" spans="4:4">
      <c r="D75249" t="n">
        <v>0.7234690831438364</v>
      </c>
    </row>
    <row r="75250" spans="4:4">
      <c r="D75250" t="n">
        <v>1.18773239556310006</v>
      </c>
    </row>
    <row r="75251" spans="4:4">
      <c r="D75251" t="n">
        <v>1.71674782149526139</v>
      </c>
    </row>
    <row r="75252" spans="4:4">
      <c r="D75252" t="n">
        <v>1.87557118618002434</v>
      </c>
    </row>
    <row r="75253" spans="4:4">
      <c r="D75253" t="n">
        <v>1.66797232483523388</v>
      </c>
    </row>
    <row r="75254" spans="4:4">
      <c r="D75254" t="n">
        <v>1.09773746365526437</v>
      </c>
    </row>
    <row r="75255" spans="4:4">
      <c r="D75255" t="n">
        <v>1.1365184866211131</v>
      </c>
    </row>
    <row r="75256" spans="4:4">
      <c r="D75256" t="n">
        <v>1.83784779510190006</v>
      </c>
    </row>
    <row r="75257" spans="4:4">
      <c r="D75257" t="n">
        <v>2.23934233359383317</v>
      </c>
    </row>
    <row r="75258" spans="4:4">
      <c r="D75258" t="n">
        <v>4.15056814493692716</v>
      </c>
    </row>
    <row r="75259" spans="4:4">
      <c r="D75259" t="n">
        <v>5.18140515373042465</v>
      </c>
    </row>
    <row r="75260" spans="4:4">
      <c r="D75260" t="n">
        <v>5.57603471084495705</v>
      </c>
    </row>
    <row r="75261" spans="4:4">
      <c r="D75261" t="n">
        <v>4.86306155811753982</v>
      </c>
    </row>
    <row r="75262" spans="4:4">
      <c r="D75262" t="n">
        <v>3.56319718672452623</v>
      </c>
    </row>
    <row r="75263" spans="4:4">
      <c r="D75263" t="n">
        <v>1.72735250736490364</v>
      </c>
    </row>
    <row r="75264" spans="4:4">
      <c r="D75264" t="n">
        <v>-0.649990183032600033</v>
      </c>
    </row>
    <row r="75265" spans="4:4">
      <c r="D75265" t="n">
        <v>-2.09415952135067363</v>
      </c>
    </row>
    <row r="75266" spans="4:4">
      <c r="D75266" t="n">
        <v>-4.24359856539219926</v>
      </c>
    </row>
    <row r="75267" spans="4:4">
      <c r="D75267" t="n">
        <v>-5.00391697456723339</v>
      </c>
    </row>
    <row r="75268" spans="4:4">
      <c r="D75268" t="n">
        <v>-5.53581574949782684</v>
      </c>
    </row>
    <row r="75269" spans="4:4">
      <c r="D75269" t="n">
        <v>-4.95349630234930061</v>
      </c>
    </row>
    <row r="75270" spans="4:4">
      <c r="D75270" t="n">
        <v>-4.15056814492042392</v>
      </c>
    </row>
    <row r="75271" spans="4:4">
      <c r="D75271" t="n">
        <v>-2.19376664441973945</v>
      </c>
    </row>
    <row r="75272" spans="4:4">
      <c r="D75272" t="n">
        <v>-0.417319386377732826</v>
      </c>
    </row>
    <row r="75273" spans="4:4">
      <c r="D75273" t="n">
        <v>1.67979464526093984</v>
      </c>
    </row>
    <row r="75274" spans="4:4">
      <c r="D75274" t="n">
        <v>3.57355317637218572</v>
      </c>
    </row>
    <row r="75275" spans="4:4">
      <c r="D75275" t="n">
        <v>4.91001336359886853</v>
      </c>
    </row>
    <row r="75276" spans="4:4">
      <c r="D75276" t="n">
        <v>5.58332979434498444</v>
      </c>
    </row>
    <row r="75277" spans="4:4">
      <c r="D75277" t="n">
        <v>5.1502434645472368</v>
      </c>
    </row>
    <row r="75278" spans="4:4">
      <c r="D75278" t="n">
        <v>4.01679810583467667</v>
      </c>
    </row>
    <row r="75279" spans="4:4">
      <c r="D75279" t="n">
        <v>2.27007387511032022</v>
      </c>
    </row>
    <row r="75280" spans="4:4">
      <c r="D75280" t="n">
        <v>0.340675617460509184</v>
      </c>
    </row>
    <row r="75281" spans="4:4">
      <c r="D75281" t="n">
        <v>-1.90571910635545638</v>
      </c>
    </row>
    <row r="75282" spans="4:4">
      <c r="D75282" t="n">
        <v>-3.57355317636323155</v>
      </c>
    </row>
    <row r="75283" spans="4:4">
      <c r="D75283" t="n">
        <v>-5.10543553658469751</v>
      </c>
    </row>
    <row r="75284" spans="4:4">
      <c r="D75284" t="n">
        <v>-5.61781584772389397</v>
      </c>
    </row>
    <row r="75285" spans="4:4">
      <c r="D75285" t="n">
        <v>-5.02946591946458543</v>
      </c>
    </row>
    <row r="75286" spans="4:4">
      <c r="D75286" t="n">
        <v>-3.43338278368746685</v>
      </c>
    </row>
    <row r="75287" spans="4:4">
      <c r="D75287" t="n">
        <v>-2.58459533103167693</v>
      </c>
    </row>
    <row r="75288" spans="4:4">
      <c r="D75288" t="n">
        <v>-2.3411397031203447</v>
      </c>
    </row>
    <row r="75289" spans="4:4">
      <c r="D75289" t="n">
        <v>-2.2700738751073315</v>
      </c>
    </row>
    <row r="75290" spans="4:4">
      <c r="D75290" t="n">
        <v>-4.01679810582177588</v>
      </c>
    </row>
    <row r="75291" spans="4:4">
      <c r="D75291" t="n">
        <v>-5.15024346452077797</v>
      </c>
    </row>
    <row r="75292" spans="4:4">
      <c r="D75292" t="n">
        <v>-5.5833297943254987</v>
      </c>
    </row>
    <row r="75293" spans="4:4">
      <c r="D75293" t="n">
        <v>-4.91001336358952933</v>
      </c>
    </row>
    <row r="75294" spans="4:4">
      <c r="D75294" t="n">
        <v>-3.5735531763805648</v>
      </c>
    </row>
    <row r="75295" spans="4:4">
      <c r="D75295" t="n">
        <v>-1.92433265460077578</v>
      </c>
    </row>
    <row r="75296" spans="4:4">
      <c r="D75296" t="n">
        <v>0.685130069998399538</v>
      </c>
    </row>
    <row r="75297" spans="4:4">
      <c r="D75297" t="n">
        <v>2.03250265651052464</v>
      </c>
    </row>
    <row r="75298" spans="4:4">
      <c r="D75298" t="n">
        <v>4.1505681449168037</v>
      </c>
    </row>
    <row r="75299" spans="4:4">
      <c r="D75299" t="n">
        <v>5.10543553658329508</v>
      </c>
    </row>
    <row r="75300" spans="4:4">
      <c r="D75300" t="n">
        <v>5.56262839036914869</v>
      </c>
    </row>
    <row r="75301" spans="4:4">
      <c r="D75301" t="n">
        <v>4.91001336357263973</v>
      </c>
    </row>
    <row r="75302" spans="4:4">
      <c r="D75302" t="n">
        <v>3.78999764625930924</v>
      </c>
    </row>
    <row r="75303" spans="4:4">
      <c r="D75303" t="n">
        <v>2.856268415602357</v>
      </c>
    </row>
    <row r="75304" spans="4:4">
      <c r="D75304" t="n">
        <v>1.56713729693863542</v>
      </c>
    </row>
    <row r="75305" spans="4:4">
      <c r="D75305" t="n">
        <v>2.97853742025651957</v>
      </c>
    </row>
    <row r="75306" spans="4:4">
      <c r="D75306" t="n">
        <v>3.56319718668933039</v>
      </c>
    </row>
    <row r="75307" spans="4:4">
      <c r="D75307" t="n">
        <v>4.86306155809236884</v>
      </c>
    </row>
    <row r="75308" spans="4:4">
      <c r="D75308" t="n">
        <v>5.576034710839604</v>
      </c>
    </row>
    <row r="75309" spans="4:4">
      <c r="D75309" t="n">
        <v>5.18140515374593402</v>
      </c>
    </row>
    <row r="75310" spans="4:4">
      <c r="D75310" t="n">
        <v>4.1505681449630174</v>
      </c>
    </row>
    <row r="75311" spans="4:4">
      <c r="D75311" t="n">
        <v>2.29344190342582044</v>
      </c>
    </row>
    <row r="75312" spans="4:4">
      <c r="D75312" t="n">
        <v>1.32844160349180607</v>
      </c>
    </row>
    <row r="75313" spans="4:4">
      <c r="D75313" t="n">
        <v>-0.374409592354963117</v>
      </c>
    </row>
    <row r="75314" spans="4:4">
      <c r="D75314" t="n">
        <v>-1.09773746367214375</v>
      </c>
    </row>
    <row r="75315" spans="4:4">
      <c r="D75315" t="n">
        <v>-1.66797232485651525</v>
      </c>
    </row>
    <row r="75316" spans="4:4">
      <c r="D75316" t="n">
        <v>-1.87557118620047625</v>
      </c>
    </row>
    <row r="75317" spans="4:4">
      <c r="D75317" t="n">
        <v>-1.7167478215110048</v>
      </c>
    </row>
    <row r="75318" spans="4:4">
      <c r="D75318" t="n">
        <v>-1.18773239556979714</v>
      </c>
    </row>
    <row r="75319" spans="4:4">
      <c r="D75319" t="n">
        <v>-0.723469083138653879</v>
      </c>
    </row>
    <row r="75320" spans="4:4">
      <c r="D75320" t="n">
        <v>0.264596214536257701</v>
      </c>
    </row>
    <row r="75321" spans="4:4">
      <c r="D75321" t="n">
        <v>0.700685555226157586</v>
      </c>
    </row>
    <row r="75322" spans="4:4">
      <c r="D75322" t="n">
        <v>1.37807824904492771</v>
      </c>
    </row>
    <row r="75323" spans="4:4">
      <c r="D75323" t="n">
        <v>1.80310466837380474</v>
      </c>
    </row>
    <row r="75324" spans="4:4">
      <c r="D75324" t="n">
        <v>1.87260528258241088</v>
      </c>
    </row>
    <row r="75325" spans="4:4">
      <c r="D75325" t="n">
        <v>1.57519581699001465</v>
      </c>
    </row>
    <row r="75326" spans="4:4">
      <c r="D75326" t="n">
        <v>0.957567070984213942</v>
      </c>
    </row>
    <row r="75327" spans="4:4">
      <c r="D75327" t="n">
        <v>1.33549257003375033</v>
      </c>
    </row>
    <row r="75328" spans="4:4">
      <c r="D75328" t="n">
        <v>1.59156028869712891</v>
      </c>
    </row>
    <row r="75329" spans="4:4">
      <c r="D75329" t="n">
        <v>2.31990718794935002</v>
      </c>
    </row>
    <row r="75330" spans="4:4">
      <c r="D75330" t="n">
        <v>4.24359856539461244</v>
      </c>
    </row>
    <row r="75331" spans="4:4">
      <c r="D75331" t="n">
        <v>5.15024346453341142</v>
      </c>
    </row>
    <row r="75332" spans="4:4">
      <c r="D75332" t="n">
        <v>5.56163791219502368</v>
      </c>
    </row>
    <row r="75333" spans="4:4">
      <c r="D75333" t="n">
        <v>4.86306155809493657</v>
      </c>
    </row>
    <row r="75334" spans="4:4">
      <c r="D75334" t="n">
        <v>3.71372356903637524</v>
      </c>
    </row>
    <row r="75335" spans="4:4">
      <c r="D75335" t="n">
        <v>2.6353062493726287</v>
      </c>
    </row>
    <row r="75336" spans="4:4">
      <c r="D75336" t="n">
        <v>1.29182418720709947</v>
      </c>
    </row>
    <row r="75337" spans="4:4">
      <c r="D75337" t="n">
        <v>1.26782090071670739</v>
      </c>
    </row>
    <row r="75338" spans="4:4">
      <c r="D75338" t="n">
        <v>1.38352271496467448</v>
      </c>
    </row>
    <row r="75339" spans="4:4">
      <c r="D75339" t="n">
        <v>1.72713505123146183</v>
      </c>
    </row>
    <row r="75340" spans="4:4">
      <c r="D75340" t="n">
        <v>1.85867823693968788</v>
      </c>
    </row>
    <row r="75341" spans="4:4">
      <c r="D75341" t="n">
        <v>1.62102051936904346</v>
      </c>
    </row>
    <row r="75342" spans="4:4">
      <c r="D75342" t="n">
        <v>1.18773239557624709</v>
      </c>
    </row>
    <row r="75343" spans="4:4">
      <c r="D75343" t="n">
        <v>1.19662748119913021</v>
      </c>
    </row>
    <row r="75344" spans="4:4">
      <c r="D75344" t="n">
        <v>0.88348475623136089</v>
      </c>
    </row>
    <row r="75345" spans="4:4">
      <c r="D75345" t="n">
        <v>0.95208947187428965</v>
      </c>
    </row>
    <row r="75346" spans="4:4">
      <c r="D75346" t="n">
        <v>1.64133331469189381</v>
      </c>
    </row>
    <row r="75347" spans="4:4">
      <c r="D75347" t="n">
        <v>1.71492413034742874</v>
      </c>
    </row>
    <row r="75348" spans="4:4">
      <c r="D75348" t="n">
        <v>1.83186559605963684</v>
      </c>
    </row>
    <row r="75349" spans="4:4">
      <c r="D75349" t="n">
        <v>1.57519581699796918</v>
      </c>
    </row>
    <row r="75350" spans="4:4">
      <c r="D75350" t="n">
        <v>1.38352271497345702</v>
      </c>
    </row>
    <row r="75351" spans="4:4">
      <c r="D75351" t="n">
        <v>1.08751364779809222</v>
      </c>
    </row>
    <row r="75352" spans="4:4">
      <c r="D75352" t="n">
        <v>0.514607311933039302</v>
      </c>
    </row>
    <row r="75353" spans="4:4">
      <c r="D75353" t="n">
        <v>1.20765219181275274</v>
      </c>
    </row>
    <row r="75354" spans="4:4">
      <c r="D75354" t="n">
        <v>1.23790785634880951</v>
      </c>
    </row>
    <row r="75355" spans="4:4">
      <c r="D75355" t="n">
        <v>1.62102051936907259</v>
      </c>
    </row>
    <row r="75356" spans="4:4">
      <c r="D75356" t="n">
        <v>1.85387930407038066</v>
      </c>
    </row>
    <row r="75357" spans="4:4">
      <c r="D75357" t="n">
        <v>1.71674782151680905</v>
      </c>
    </row>
    <row r="75358" spans="4:4">
      <c r="D75358" t="n">
        <v>1.41453285513372329</v>
      </c>
    </row>
    <row r="75359" spans="4:4">
      <c r="D75359" t="n">
        <v>0.773302395984647006</v>
      </c>
    </row>
    <row r="75360" spans="4:4">
      <c r="D75360" t="n">
        <v>0.752793883532828723</v>
      </c>
    </row>
    <row r="75361" spans="4:4">
      <c r="D75361" t="n">
        <v>0.944088016393922835</v>
      </c>
    </row>
    <row r="75362" spans="4:4">
      <c r="D75362" t="n">
        <v>1.0977374636720767</v>
      </c>
    </row>
    <row r="75363" spans="4:4">
      <c r="D75363" t="n">
        <v>1.65116543411586587</v>
      </c>
    </row>
    <row r="75364" spans="4:4">
      <c r="D75364" t="n">
        <v>1.8726052825746704</v>
      </c>
    </row>
    <row r="75365" spans="4:4">
      <c r="D75365" t="n">
        <v>1.72713505123398043</v>
      </c>
    </row>
    <row r="75366" spans="4:4">
      <c r="D75366" t="n">
        <v>1.23790785634415657</v>
      </c>
    </row>
    <row r="75367" spans="4:4">
      <c r="D75367" t="n">
        <v>1.23582594437415594</v>
      </c>
    </row>
    <row r="75368" spans="4:4">
      <c r="D75368" t="n">
        <v>2.02488707740220875</v>
      </c>
    </row>
    <row r="75369" spans="4:4">
      <c r="D75369" t="n">
        <v>2.31990718795248885</v>
      </c>
    </row>
    <row r="75370" spans="4:4">
      <c r="D75370" t="n">
        <v>4.24359856540144342</v>
      </c>
    </row>
    <row r="75371" spans="4:4">
      <c r="D75371" t="n">
        <v>5.15024346453995197</v>
      </c>
    </row>
    <row r="75372" spans="4:4">
      <c r="D75372" t="n">
        <v>5.56163791220422699</v>
      </c>
    </row>
    <row r="75373" spans="4:4">
      <c r="D75373" t="n">
        <v>4.86306155810487617</v>
      </c>
    </row>
    <row r="75374" spans="4:4">
      <c r="D75374" t="n">
        <v>3.71372356904946299</v>
      </c>
    </row>
    <row r="75375" spans="4:4">
      <c r="D75375" t="n">
        <v>2.13673194196407978</v>
      </c>
    </row>
    <row r="75376" spans="4:4">
      <c r="D75376" t="n">
        <v>0.504205071337597754</v>
      </c>
    </row>
    <row r="75377" spans="4:4">
      <c r="D75377" t="n">
        <v>-0.404371166168717444</v>
      </c>
    </row>
    <row r="75378" spans="4:4">
      <c r="D75378" t="n">
        <v>-1.38352271499511881</v>
      </c>
    </row>
    <row r="75379" spans="4:4">
      <c r="D75379" t="n">
        <v>-1.57519581702520988</v>
      </c>
    </row>
    <row r="75380" spans="4:4">
      <c r="D75380" t="n">
        <v>-1.83186559608699273</v>
      </c>
    </row>
    <row r="75381" spans="4:4">
      <c r="D75381" t="n">
        <v>-1.71492413036966074</v>
      </c>
    </row>
    <row r="75382" spans="4:4">
      <c r="D75382" t="n">
        <v>-1.64133331470436179</v>
      </c>
    </row>
    <row r="75383" spans="4:4">
      <c r="D75383" t="n">
        <v>-1.45066377928946206</v>
      </c>
    </row>
    <row r="75384" spans="4:4">
      <c r="D75384" t="n">
        <v>-1.76696951246054113</v>
      </c>
    </row>
    <row r="75385" spans="4:4">
      <c r="D75385" t="n">
        <v>-2.84677012683990682</v>
      </c>
    </row>
    <row r="75386" spans="4:4">
      <c r="D75386" t="n">
        <v>-4.01679810580001995</v>
      </c>
    </row>
    <row r="75387" spans="4:4">
      <c r="D75387" t="n">
        <v>-4.95696516903880902</v>
      </c>
    </row>
    <row r="75388" spans="4:4">
      <c r="D75388" t="n">
        <v>-5.54922206990022548</v>
      </c>
    </row>
    <row r="75389" spans="4:4">
      <c r="D75389" t="n">
        <v>-5.02946591943724197</v>
      </c>
    </row>
    <row r="75390" spans="4:4">
      <c r="D75390" t="n">
        <v>-4.15056814490082981</v>
      </c>
    </row>
    <row r="75391" spans="4:4">
      <c r="D75391" t="n">
        <v>-2.31097005577600045</v>
      </c>
    </row>
    <row r="75392" spans="4:4">
      <c r="D75392" t="n">
        <v>-0.551224728180608725</v>
      </c>
    </row>
    <row r="75393" spans="4:4">
      <c r="D75393" t="n">
        <v>1.72143165600405368</v>
      </c>
    </row>
    <row r="75394" spans="4:4">
      <c r="D75394" t="n">
        <v>3.43338278372631756</v>
      </c>
    </row>
    <row r="75395" spans="4:4">
      <c r="D75395" t="n">
        <v>4.95696516911430063</v>
      </c>
    </row>
    <row r="75396" spans="4:4">
      <c r="D75396" t="n">
        <v>5.60502167649591687</v>
      </c>
    </row>
    <row r="75397" spans="4:4">
      <c r="D75397" t="n">
        <v>5.15024346455079396</v>
      </c>
    </row>
    <row r="75398" spans="4:4">
      <c r="D75398" t="n">
        <v>3.7899976462734335</v>
      </c>
    </row>
    <row r="75399" spans="4:4">
      <c r="D75399" t="n">
        <v>2.22024056226790778</v>
      </c>
    </row>
    <row r="75400" spans="4:4">
      <c r="D75400" t="n">
        <v>0.656928243178419358</v>
      </c>
    </row>
    <row r="75401" spans="4:4">
      <c r="D75401" t="n">
        <v>-0.556949719702811308</v>
      </c>
    </row>
    <row r="75402" spans="4:4">
      <c r="D75402" t="n">
        <v>-1.37807824902043241</v>
      </c>
    </row>
    <row r="75403" spans="4:4">
      <c r="D75403" t="n">
        <v>-1.80310466835216605</v>
      </c>
    </row>
    <row r="75404" spans="4:4">
      <c r="D75404" t="n">
        <v>-1.87260528257428138</v>
      </c>
    </row>
    <row r="75405" spans="4:4">
      <c r="D75405" t="n">
        <v>-1.57519581699683808</v>
      </c>
    </row>
    <row r="75406" spans="4:4">
      <c r="D75406" t="n">
        <v>-0.957567071002378079</v>
      </c>
    </row>
    <row r="75407" spans="4:4">
      <c r="D75407" t="n">
        <v>-0.59825051860894396</v>
      </c>
    </row>
    <row r="75408" spans="4:4">
      <c r="D75408" t="n">
        <v>-0.268319805549014578</v>
      </c>
    </row>
    <row r="75409" spans="4:4">
      <c r="D75409" t="n">
        <v>-0.673635770325773287</v>
      </c>
    </row>
    <row r="75410" spans="4:4">
      <c r="D75410" t="n">
        <v>-0.960931936030816658</v>
      </c>
    </row>
    <row r="75411" spans="4:4">
      <c r="D75411" t="n">
        <v>-1.7167478215324099</v>
      </c>
    </row>
    <row r="75412" spans="4:4">
      <c r="D75412" t="n">
        <v>-1.89726306835336658</v>
      </c>
    </row>
    <row r="75413" spans="4:4">
      <c r="D75413" t="n">
        <v>-1.71492413035785463</v>
      </c>
    </row>
    <row r="75414" spans="4:4">
      <c r="D75414" t="n">
        <v>-0.957567071000092618</v>
      </c>
    </row>
    <row r="75415" spans="4:4">
      <c r="D75415" t="n">
        <v>-1.04638820391509979</v>
      </c>
    </row>
    <row r="75416" spans="4:4">
      <c r="D75416" t="n">
        <v>-0.514607311930679234</v>
      </c>
    </row>
    <row r="75417" spans="4:4">
      <c r="D75417" t="n">
        <v>-0.691842837173694569</v>
      </c>
    </row>
    <row r="75418" spans="4:4">
      <c r="D75418" t="n">
        <v>-1.38352271496924995</v>
      </c>
    </row>
    <row r="75419" spans="4:4">
      <c r="D75419" t="n">
        <v>-1.57519581699708677</v>
      </c>
    </row>
    <row r="75420" spans="4:4">
      <c r="D75420" t="n">
        <v>-1.83186559606545156</v>
      </c>
    </row>
    <row r="75421" spans="4:4">
      <c r="D75421" t="n">
        <v>-1.7149241303587111</v>
      </c>
    </row>
    <row r="75422" spans="4:4">
      <c r="D75422" t="n">
        <v>-1.64133331470413468</v>
      </c>
    </row>
    <row r="75423" spans="4:4">
      <c r="D75423" t="n">
        <v>-0.829820467218563884</v>
      </c>
    </row>
    <row r="75424" spans="4:4">
      <c r="D75424" t="n">
        <v>-0.666821361883038666</v>
      </c>
    </row>
    <row r="75425" spans="4:4">
      <c r="D75425" t="n">
        <v>-1.1966274811824138</v>
      </c>
    </row>
    <row r="75426" spans="4:4">
      <c r="D75426" t="n">
        <v>-0.960931935992016761</v>
      </c>
    </row>
    <row r="75427" spans="4:4">
      <c r="D75427" t="n">
        <v>-1.57406871386702747</v>
      </c>
    </row>
    <row r="75428" spans="4:4">
      <c r="D75428" t="n">
        <v>-1.87208455738706387</v>
      </c>
    </row>
    <row r="75429" spans="4:4">
      <c r="D75429" t="n">
        <v>-1.80310466837423977</v>
      </c>
    </row>
    <row r="75430" spans="4:4">
      <c r="D75430" t="n">
        <v>-1.38352271499559819</v>
      </c>
    </row>
    <row r="75431" spans="4:4">
      <c r="D75431" t="n">
        <v>-0.755981400277878723</v>
      </c>
    </row>
    <row r="75432" spans="4:4">
      <c r="D75432" t="n">
        <v>0.102489045854351613</v>
      </c>
    </row>
    <row r="75433" spans="4:4">
      <c r="D75433" t="n">
        <v>2.26164297409909709</v>
      </c>
    </row>
    <row r="75434" spans="4:4">
      <c r="D75434" t="n">
        <v>3.29321239101663688</v>
      </c>
    </row>
    <row r="75435" spans="4:4">
      <c r="D75435" t="n">
        <v>5.0039169745699823</v>
      </c>
    </row>
    <row r="75436" spans="4:4">
      <c r="D75436" t="n">
        <v>5.62671355860148559</v>
      </c>
    </row>
    <row r="75437" spans="4:4">
      <c r="D75437" t="n">
        <v>5.15024346453270443</v>
      </c>
    </row>
    <row r="75438" spans="4:4">
      <c r="D75438" t="n">
        <v>3.56319718670822017</v>
      </c>
    </row>
    <row r="75439" spans="4:4">
      <c r="D75439" t="n">
        <v>2.17040724942627872</v>
      </c>
    </row>
    <row r="75440" spans="4:4">
      <c r="D75440" t="n">
        <v>1.17301308438713181</v>
      </c>
    </row>
    <row r="75441" spans="4:4">
      <c r="D75441" t="n">
        <v>-0.904285063539673395</v>
      </c>
    </row>
    <row r="75442" spans="4:4">
      <c r="D75442" t="n">
        <v>-0.95756707100170555</v>
      </c>
    </row>
    <row r="75443" spans="4:4">
      <c r="D75443" t="n">
        <v>-1.57519581699740607</v>
      </c>
    </row>
    <row r="75444" spans="4:4">
      <c r="D75444" t="n">
        <v>-1.872605282574761</v>
      </c>
    </row>
    <row r="75445" spans="4:4">
      <c r="D75445" t="n">
        <v>-1.80310466835251226</v>
      </c>
    </row>
    <row r="75446" spans="4:4">
      <c r="D75446" t="n">
        <v>-1.37807824901935061</v>
      </c>
    </row>
    <row r="75447" spans="4:4">
      <c r="D75447" t="n">
        <v>-0.556949719701670265</v>
      </c>
    </row>
    <row r="75448" spans="4:4">
      <c r="D75448" t="n">
        <v>0.656928243180343951</v>
      </c>
    </row>
    <row r="75449" spans="4:4">
      <c r="D75449" t="n">
        <v>2.22024056226924627</v>
      </c>
    </row>
    <row r="75450" spans="4:4">
      <c r="D75450" t="n">
        <v>3.78999764627486613</v>
      </c>
    </row>
    <row r="75451" spans="4:4">
      <c r="D75451" t="n">
        <v>5.15024346453398429</v>
      </c>
    </row>
    <row r="75452" spans="4:4">
      <c r="D75452" t="n">
        <v>5.60502167646575078</v>
      </c>
    </row>
    <row r="75453" spans="4:4">
      <c r="D75453" t="n">
        <v>4.95696516907672002</v>
      </c>
    </row>
    <row r="75454" spans="4:4">
      <c r="D75454" t="n">
        <v>3.43338278368955896</v>
      </c>
    </row>
    <row r="75455" spans="4:4">
      <c r="D75455" t="n">
        <v>2.8503475642300117</v>
      </c>
    </row>
    <row r="75456" spans="4:4">
      <c r="D75456" t="n">
        <v>2.21334864491395189</v>
      </c>
    </row>
    <row r="75457" spans="4:4">
      <c r="D75457" t="n">
        <v>2.46371016305200152</v>
      </c>
    </row>
    <row r="75458" spans="4:4">
      <c r="D75458" t="n">
        <v>4.15056814493848947</v>
      </c>
    </row>
    <row r="75459" spans="4:4">
      <c r="D75459" t="n">
        <v>5.10543553661071137</v>
      </c>
    </row>
    <row r="75460" spans="4:4">
      <c r="D75460" t="n">
        <v>5.56262839040053603</v>
      </c>
    </row>
    <row r="75461" spans="4:4">
      <c r="D75461" t="n">
        <v>4.91001336360186347</v>
      </c>
    </row>
    <row r="75462" spans="4:4">
      <c r="D75462" t="n">
        <v>3.78999764627603719</v>
      </c>
    </row>
    <row r="75463" spans="4:4">
      <c r="D75463" t="n">
        <v>2.10365781011232045</v>
      </c>
    </row>
    <row r="75464" spans="4:4">
      <c r="D75464" t="n">
        <v>0.233494573194919708</v>
      </c>
    </row>
    <row r="75465" spans="4:4">
      <c r="D75465" t="n">
        <v>-0.32174787103128546</v>
      </c>
    </row>
    <row r="75466" spans="4:4">
      <c r="D75466" t="n">
        <v>-1.64133331469188644</v>
      </c>
    </row>
    <row r="75467" spans="4:4">
      <c r="D75467" t="n">
        <v>-1.71492413034711522</v>
      </c>
    </row>
    <row r="75468" spans="4:4">
      <c r="D75468" t="n">
        <v>-1.83186559605958248</v>
      </c>
    </row>
    <row r="75469" spans="4:4">
      <c r="D75469" t="n">
        <v>-1.57519581699816396</v>
      </c>
    </row>
    <row r="75470" spans="4:4">
      <c r="D75470" t="n">
        <v>-1.38352271497438783</v>
      </c>
    </row>
    <row r="75471" spans="4:4">
      <c r="D75471" t="n">
        <v>-1.23124948329997785</v>
      </c>
    </row>
    <row r="75472" spans="4:4">
      <c r="D75472" t="n">
        <v>-1.02401350356642262</v>
      </c>
    </row>
    <row r="75473" spans="4:4">
      <c r="D75473" t="n">
        <v>-2.79921226474966378</v>
      </c>
    </row>
    <row r="75474" spans="4:4">
      <c r="D75474" t="n">
        <v>-3.57355317636260716</v>
      </c>
    </row>
    <row r="75475" spans="4:4">
      <c r="D75475" t="n">
        <v>-4.9100133635847758</v>
      </c>
    </row>
    <row r="75476" spans="4:4">
      <c r="D75476" t="n">
        <v>-5.58332979433090326</v>
      </c>
    </row>
    <row r="75477" spans="4:4">
      <c r="D75477" t="n">
        <v>-5.15024346453579884</v>
      </c>
    </row>
    <row r="75478" spans="4:4">
      <c r="D75478" t="n">
        <v>-4.01679810582996843</v>
      </c>
    </row>
    <row r="75479" spans="4:4">
      <c r="D75479" t="n">
        <v>-2.27007387511146241</v>
      </c>
    </row>
    <row r="75480" spans="4:4">
      <c r="D75480" t="n">
        <v>-1.67431834123599081</v>
      </c>
    </row>
    <row r="75481" spans="4:4">
      <c r="D75481" t="n">
        <v>-1.08782385189971432</v>
      </c>
    </row>
    <row r="75482" spans="4:4">
      <c r="D75482" t="n">
        <v>-1.09773746367200831</v>
      </c>
    </row>
    <row r="75483" spans="4:4">
      <c r="D75483" t="n">
        <v>-1.6511654341159967</v>
      </c>
    </row>
    <row r="75484" spans="4:4">
      <c r="D75484" t="n">
        <v>-1.87260528257470078</v>
      </c>
    </row>
    <row r="75485" spans="4:4">
      <c r="D75485" t="n">
        <v>-1.72713505123391364</v>
      </c>
    </row>
    <row r="75486" spans="4:4">
      <c r="D75486" t="n">
        <v>-1.23790785634372269</v>
      </c>
    </row>
    <row r="75487" spans="4:4">
      <c r="D75487" t="n">
        <v>-0.696419298240038653</v>
      </c>
    </row>
    <row r="75488" spans="4:4">
      <c r="D75488" t="n">
        <v>-0.835551936056405076</v>
      </c>
    </row>
    <row r="75489" spans="4:4">
      <c r="D75489" t="n">
        <v>-0.723469083142292657</v>
      </c>
    </row>
    <row r="75490" spans="4:4">
      <c r="D75490" t="n">
        <v>-1.1877323955638821</v>
      </c>
    </row>
    <row r="75491" spans="4:4">
      <c r="D75491" t="n">
        <v>-1.71674782150222853</v>
      </c>
    </row>
    <row r="75492" spans="4:4">
      <c r="D75492" t="n">
        <v>-1.87557118619196324</v>
      </c>
    </row>
    <row r="75493" spans="4:4">
      <c r="D75493" t="n">
        <v>-1.66797232484976288</v>
      </c>
    </row>
    <row r="75494" spans="4:4">
      <c r="D75494" t="n">
        <v>-1.09773746366994684</v>
      </c>
    </row>
    <row r="75495" spans="4:4">
      <c r="D75495" t="n">
        <v>-0.129871583037856841</v>
      </c>
    </row>
    <row r="75496" spans="4:4">
      <c r="D75496" t="n">
        <v>1.06063091982102531</v>
      </c>
    </row>
    <row r="75497" spans="4:4">
      <c r="D75497" t="n">
        <v>2.45470589128300221</v>
      </c>
    </row>
    <row r="75498" spans="4:4">
      <c r="D75498" t="n">
        <v>4.15056814491618908</v>
      </c>
    </row>
    <row r="75499" spans="4:4">
      <c r="D75499" t="n">
        <v>5.02946591946568233</v>
      </c>
    </row>
    <row r="75500" spans="4:4">
      <c r="D75500" t="n">
        <v>5.54922206993750322</v>
      </c>
    </row>
    <row r="75501" spans="4:4">
      <c r="D75501" t="n">
        <v>4.95696516907771656</v>
      </c>
    </row>
    <row r="75502" spans="4:4">
      <c r="D75502" t="n">
        <v>4.01679810583463137</v>
      </c>
    </row>
    <row r="75503" spans="4:4">
      <c r="D75503" t="n">
        <v>1.72735250736449597</v>
      </c>
    </row>
    <row r="75504" spans="4:4">
      <c r="D75504" t="n">
        <v>-0.216663394338201298</v>
      </c>
    </row>
    <row r="75505" spans="4:4">
      <c r="D75505" t="n">
        <v>-1.849621512000191</v>
      </c>
    </row>
    <row r="75506" spans="4:4">
      <c r="D75506" t="n">
        <v>-4.24359856534172142</v>
      </c>
    </row>
    <row r="75507" spans="4:4">
      <c r="D75507" t="n">
        <v>-5.00391697450538597</v>
      </c>
    </row>
    <row r="75508" spans="4:4">
      <c r="D75508" t="n">
        <v>-5.53581574943680899</v>
      </c>
    </row>
    <row r="75509" spans="4:4">
      <c r="D75509" t="n">
        <v>-4.9534963023008034</v>
      </c>
    </row>
    <row r="75510" spans="4:4">
      <c r="D75510" t="n">
        <v>-4.15056814489447401</v>
      </c>
    </row>
    <row r="75511" spans="4:4">
      <c r="D75511" t="n">
        <v>-2.33750247991735094</v>
      </c>
    </row>
    <row r="75512" spans="4:4">
      <c r="D75512" t="n">
        <v>-0.926725578006837658</v>
      </c>
    </row>
    <row r="75513" spans="4:4">
      <c r="D75513" t="n">
        <v>0.0882345723249487435</v>
      </c>
    </row>
    <row r="75514" spans="4:4">
      <c r="D75514" t="n">
        <v>1.23790785635237754</v>
      </c>
    </row>
    <row r="75515" spans="4:4">
      <c r="D75515" t="n">
        <v>1.62102051937249625</v>
      </c>
    </row>
    <row r="75516" spans="4:4">
      <c r="D75516" t="n">
        <v>1.85387930407116475</v>
      </c>
    </row>
    <row r="75517" spans="4:4">
      <c r="D75517" t="n">
        <v>1.7167478215147332</v>
      </c>
    </row>
    <row r="75518" spans="4:4">
      <c r="D75518" t="n">
        <v>1.4145328551312466</v>
      </c>
    </row>
    <row r="75519" spans="4:4">
      <c r="D75519" t="n">
        <v>0.77330239598249717</v>
      </c>
    </row>
    <row r="75520" spans="4:4">
      <c r="D75520" t="n">
        <v>0.752793883534123509</v>
      </c>
    </row>
    <row r="75521" spans="4:4">
      <c r="D75521" t="n">
        <v>0.944088016391416573</v>
      </c>
    </row>
    <row r="75522" spans="4:4">
      <c r="D75522" t="n">
        <v>1.09773746367172942</v>
      </c>
    </row>
    <row r="75523" spans="4:4">
      <c r="D75523" t="n">
        <v>1.65116543411652827</v>
      </c>
    </row>
    <row r="75524" spans="4:4">
      <c r="D75524" t="n">
        <v>1.87260528257784813</v>
      </c>
    </row>
    <row r="75525" spans="4:4">
      <c r="D75525" t="n">
        <v>1.7271350512390069</v>
      </c>
    </row>
    <row r="75526" spans="4:4">
      <c r="D75526" t="n">
        <v>1.23790785634859968</v>
      </c>
    </row>
    <row r="75527" spans="4:4">
      <c r="D75527" t="n">
        <v>0.804618437856916913</v>
      </c>
    </row>
    <row r="75528" spans="4:4">
      <c r="D75528" t="n">
        <v>-0.739686295707289698</v>
      </c>
    </row>
    <row r="75529" spans="4:4">
      <c r="D75529" t="n">
        <v>-2.17040724944137553</v>
      </c>
    </row>
    <row r="75530" spans="4:4">
      <c r="D75530" t="n">
        <v>-3.56319718672388808</v>
      </c>
    </row>
    <row r="75531" spans="4:4">
      <c r="D75531" t="n">
        <v>-5.150243464543804</v>
      </c>
    </row>
    <row r="75532" spans="4:4">
      <c r="D75532" t="n">
        <v>-5.62671355860717526</v>
      </c>
    </row>
    <row r="75533" spans="4:4">
      <c r="D75533" t="n">
        <v>-5.00391697456891205</v>
      </c>
    </row>
    <row r="75534" spans="4:4">
      <c r="D75534" t="n">
        <v>-3.2932123910161315</v>
      </c>
    </row>
    <row r="75535" spans="4:4">
      <c r="D75535" t="n">
        <v>-1.76306866668337019</v>
      </c>
    </row>
    <row r="75536" spans="4:4">
      <c r="D75536" t="n">
        <v>0.685130070015048975</v>
      </c>
    </row>
    <row r="75537" spans="4:4">
      <c r="D75537" t="n">
        <v>2.42817346714536786</v>
      </c>
    </row>
    <row r="75538" spans="4:4">
      <c r="D75538" t="n">
        <v>4.15056814491742365</v>
      </c>
    </row>
    <row r="75539" spans="4:4">
      <c r="D75539" t="n">
        <v>5.10543553658276394</v>
      </c>
    </row>
    <row r="75540" spans="4:4">
      <c r="D75540" t="n">
        <v>5.56262839036899592</v>
      </c>
    </row>
    <row r="75541" spans="4:4">
      <c r="D75541" t="n">
        <v>4.9100133635728378</v>
      </c>
    </row>
    <row r="75542" spans="4:4">
      <c r="D75542" t="n">
        <v>3.789997646261273</v>
      </c>
    </row>
    <row r="75543" spans="4:4">
      <c r="D75543" t="n">
        <v>1.9718905166778292</v>
      </c>
    </row>
    <row r="75544" spans="4:5">
      <c r="D75544" s="2" t="n">
        <v>2.608943010691743711E-12</v>
      </c>
      <c r="E75544" s="2"/>
    </row>
    <row r="75545" spans="4:4">
      <c r="D75545" t="n">
        <v>-1.9718905166750389</v>
      </c>
    </row>
    <row r="75546" spans="4:4">
      <c r="D75546" t="n">
        <v>-3.78999764625787794</v>
      </c>
    </row>
    <row r="75547" spans="4:4">
      <c r="D75547" t="n">
        <v>-4.9100133635894565</v>
      </c>
    </row>
    <row r="75548" spans="4:4">
      <c r="D75548" t="n">
        <v>-5.56262839039931478</v>
      </c>
    </row>
    <row r="75549" spans="4:4">
      <c r="D75549" t="n">
        <v>-5.10543553662086946</v>
      </c>
    </row>
    <row r="75550" spans="4:4">
      <c r="D75550" t="n">
        <v>-4.15056814495353965</v>
      </c>
    </row>
    <row r="75551" spans="4:4">
      <c r="D75551" t="n">
        <v>-2.46371016306231061</v>
      </c>
    </row>
    <row r="75552" spans="4:4">
      <c r="D75552" t="n">
        <v>-2.21334864493152672</v>
      </c>
    </row>
    <row r="75553" spans="4:4">
      <c r="D75553" t="n">
        <v>-2.8503475642309839</v>
      </c>
    </row>
    <row r="75554" spans="4:4">
      <c r="D75554" t="n">
        <v>-3.43338278368762806</v>
      </c>
    </row>
    <row r="75555" spans="4:4">
      <c r="D75555" t="n">
        <v>-4.95696516907334406</v>
      </c>
    </row>
    <row r="75556" spans="4:4">
      <c r="D75556" t="n">
        <v>-5.60502167645717098</v>
      </c>
    </row>
    <row r="75557" spans="4:4">
      <c r="D75557" t="n">
        <v>-5.15024346452208093</v>
      </c>
    </row>
    <row r="75558" spans="4:4">
      <c r="D75558" t="n">
        <v>-3.78999764625724422</v>
      </c>
    </row>
    <row r="75559" spans="4:4">
      <c r="D75559" t="n">
        <v>-2.22024056225950384</v>
      </c>
    </row>
    <row r="75560" spans="4:4">
      <c r="D75560" t="n">
        <v>-0.423433669977240079</v>
      </c>
    </row>
    <row r="75561" spans="4:4">
      <c r="D75561" t="n">
        <v>2.15338782451412802</v>
      </c>
    </row>
    <row r="75562" spans="4:4">
      <c r="D75562" t="n">
        <v>3.433382783704785</v>
      </c>
    </row>
    <row r="75563" spans="4:4">
      <c r="D75563" t="n">
        <v>5.029465919494986</v>
      </c>
    </row>
    <row r="75564" spans="4:4">
      <c r="D75564" t="n">
        <v>5.61781584776096032</v>
      </c>
    </row>
    <row r="75565" spans="4:4">
      <c r="D75565" t="n">
        <v>5.10543553662133398</v>
      </c>
    </row>
    <row r="75566" spans="4:4">
      <c r="D75566" t="n">
        <v>3.57355317639198766</v>
      </c>
    </row>
    <row r="75567" spans="4:4">
      <c r="D75567" t="n">
        <v>2.73259742351571688</v>
      </c>
    </row>
    <row r="75568" spans="4:4">
      <c r="D75568" t="n">
        <v>2.69170843929020753</v>
      </c>
    </row>
    <row r="75569" spans="4:4">
      <c r="D75569" t="n">
        <v>2.31990718795209405</v>
      </c>
    </row>
    <row r="75570" spans="4:4">
      <c r="D75570" t="n">
        <v>4.24359856539580793</v>
      </c>
    </row>
    <row r="75571" spans="4:4">
      <c r="D75571" t="n">
        <v>5.15024346453278881</v>
      </c>
    </row>
    <row r="75572" spans="4:4">
      <c r="D75572" t="n">
        <v>5.56163791219480075</v>
      </c>
    </row>
    <row r="75573" spans="4:4">
      <c r="D75573" t="n">
        <v>4.86306155809507512</v>
      </c>
    </row>
    <row r="75574" spans="4:4">
      <c r="D75574" t="n">
        <v>3.71372356903897671</v>
      </c>
    </row>
    <row r="75575" spans="4:4">
      <c r="D75575" t="n">
        <v>2.25900094662153217</v>
      </c>
    </row>
    <row r="75576" spans="4:4">
      <c r="D75576" t="n">
        <v>0.370299729512503628</v>
      </c>
    </row>
    <row r="75577" spans="4:4">
      <c r="D75577" t="n">
        <v>-0.323739172218665239</v>
      </c>
    </row>
    <row r="75578" spans="4:4">
      <c r="D75578" t="n">
        <v>-1.38352271497857139</v>
      </c>
    </row>
    <row r="75579" spans="4:4">
      <c r="D75579" t="n">
        <v>-1.65116543411815142</v>
      </c>
    </row>
    <row r="75580" spans="4:4">
      <c r="D75580" t="n">
        <v>-1.84527191649729598</v>
      </c>
    </row>
    <row r="75581" spans="4:4">
      <c r="D75581" t="n">
        <v>-1.66797232485045051</v>
      </c>
    </row>
    <row r="75582" spans="4:4">
      <c r="D75582" t="n">
        <v>-1.41453285512295963</v>
      </c>
    </row>
    <row r="75583" spans="4:4">
      <c r="D75583" t="n">
        <v>-0.829820467203787437</v>
      </c>
    </row>
    <row r="75584" spans="4:4">
      <c r="D75584" t="n">
        <v>-0.450157967540953496</v>
      </c>
    </row>
    <row r="75585" spans="4:4">
      <c r="D75585" t="n">
        <v>-1.07435847653635541</v>
      </c>
    </row>
    <row r="75586" spans="4:4">
      <c r="D75586" t="n">
        <v>-0.960931936009076715</v>
      </c>
    </row>
    <row r="75587" spans="4:4">
      <c r="D75587" t="n">
        <v>-1.57406871387409275</v>
      </c>
    </row>
    <row r="75588" spans="4:4">
      <c r="D75588" t="n">
        <v>-1.87208455737879156</v>
      </c>
    </row>
    <row r="75589" spans="4:4">
      <c r="D75589" t="n">
        <v>-1.80310466835216392</v>
      </c>
    </row>
    <row r="75590" spans="4:4">
      <c r="D75590" t="n">
        <v>-1.38352271496879876</v>
      </c>
    </row>
    <row r="75591" spans="4:4">
      <c r="D75591" t="n">
        <v>-0.755981400255786884</v>
      </c>
    </row>
    <row r="75592" spans="4:4">
      <c r="D75592" t="n">
        <v>0.102489045882018104</v>
      </c>
    </row>
    <row r="75593" spans="4:4">
      <c r="D75593" t="n">
        <v>2.26164297411390036</v>
      </c>
    </row>
    <row r="75594" spans="4:4">
      <c r="D75594" t="n">
        <v>3.29321239101055285</v>
      </c>
    </row>
    <row r="75595" spans="4:4">
      <c r="D75595" t="n">
        <v>5.00391697455079587</v>
      </c>
    </row>
    <row r="75596" spans="4:4">
      <c r="D75596" t="n">
        <v>5.62671355857608813</v>
      </c>
    </row>
    <row r="75597" spans="4:4">
      <c r="D75597" t="n">
        <v>5.15024346450560699</v>
      </c>
    </row>
    <row r="75598" spans="4:4">
      <c r="D75598" t="n">
        <v>3.56319718668758911</v>
      </c>
    </row>
    <row r="75599" spans="4:4">
      <c r="D75599" t="n">
        <v>2.17040724942931496</v>
      </c>
    </row>
    <row r="75600" spans="4:4">
      <c r="D75600" t="n">
        <v>1.40650765759111067</v>
      </c>
    </row>
    <row r="75601" spans="4:4">
      <c r="D75601" t="n">
        <v>0.692153041272297909</v>
      </c>
    </row>
    <row r="75602" spans="4:4">
      <c r="D75602" t="n">
        <v>1.09773746367193969</v>
      </c>
    </row>
    <row r="75603" spans="4:4">
      <c r="D75603" t="n">
        <v>1.65116543411612771</v>
      </c>
    </row>
    <row r="75604" spans="4:4">
      <c r="D75604" t="n">
        <v>1.87260528257472973</v>
      </c>
    </row>
    <row r="75605" spans="4:4">
      <c r="D75605" t="n">
        <v>1.72713505123384703</v>
      </c>
    </row>
    <row r="75606" spans="4:4">
      <c r="D75606" t="n">
        <v>1.2379078563432897</v>
      </c>
    </row>
    <row r="75607" spans="4:4">
      <c r="D75607" t="n">
        <v>0.498583892926239258</v>
      </c>
    </row>
    <row r="75608" spans="4:4">
      <c r="D75608" t="n">
        <v>0.701646594236191135</v>
      </c>
    </row>
    <row r="75609" spans="4:4">
      <c r="D75609" t="n">
        <v>0.673635770320315874</v>
      </c>
    </row>
    <row r="75610" spans="4:4">
      <c r="D75610" t="n">
        <v>0.960931936029615308</v>
      </c>
    </row>
    <row r="75611" spans="4:4">
      <c r="D75611" t="n">
        <v>1.71674782153176775</v>
      </c>
    </row>
    <row r="75612" spans="4:4">
      <c r="D75612" t="n">
        <v>1.89726306835344065</v>
      </c>
    </row>
    <row r="75613" spans="4:4">
      <c r="D75613" t="n">
        <v>1.71492413035862974</v>
      </c>
    </row>
    <row r="75614" spans="4:4">
      <c r="D75614" t="n">
        <v>0.957567071001428261</v>
      </c>
    </row>
    <row r="75615" spans="4:4">
      <c r="D75615" t="n">
        <v>0.801850194592776333</v>
      </c>
    </row>
    <row r="75616" spans="4:4">
      <c r="D75616" t="n">
        <v>0.782417995581217962</v>
      </c>
    </row>
    <row r="75617" spans="4:4">
      <c r="D75617" t="n">
        <v>0.530578849278194742</v>
      </c>
    </row>
    <row r="75618" spans="4:4">
      <c r="D75618" t="n">
        <v>1.38352271497235545</v>
      </c>
    </row>
    <row r="75619" spans="4:4">
      <c r="D75619" t="n">
        <v>1.72713505123393158</v>
      </c>
    </row>
    <row r="75620" spans="4:4">
      <c r="D75620" t="n">
        <v>1.85867823693885192</v>
      </c>
    </row>
    <row r="75621" spans="4:4">
      <c r="D75621" t="n">
        <v>1.62102051936489318</v>
      </c>
    </row>
    <row r="75622" spans="4:4">
      <c r="D75622" t="n">
        <v>1.18773239557175447</v>
      </c>
    </row>
    <row r="75623" spans="4:4">
      <c r="D75623" t="n">
        <v>1.0743584765375227</v>
      </c>
    </row>
    <row r="75624" spans="4:4">
      <c r="D75624" t="n">
        <v>0.666821361885010155</v>
      </c>
    </row>
    <row r="75625" spans="4:4">
      <c r="D75625" t="n">
        <v>0.952089471868012538</v>
      </c>
    </row>
    <row r="75626" spans="4:4">
      <c r="D75626" t="n">
        <v>1.41453285512207128</v>
      </c>
    </row>
    <row r="75627" spans="4:4">
      <c r="D75627" t="n">
        <v>1.66797232484980285</v>
      </c>
    </row>
    <row r="75628" spans="4:4">
      <c r="D75628" t="n">
        <v>1.84527191649726667</v>
      </c>
    </row>
    <row r="75629" spans="4:4">
      <c r="D75629" t="n">
        <v>1.65116543411873558</v>
      </c>
    </row>
    <row r="75630" spans="4:4">
      <c r="D75630" t="n">
        <v>1.38352271497995494</v>
      </c>
    </row>
    <row r="75631" spans="4:4">
      <c r="D75631" t="n">
        <v>0.754946678739057742</v>
      </c>
    </row>
    <row r="75632" spans="4:4">
      <c r="D75632" t="n">
        <v>1.15791884541194423</v>
      </c>
    </row>
    <row r="75633" spans="4:4">
      <c r="D75633" t="n">
        <v>2.51567927222891985</v>
      </c>
    </row>
    <row r="75634" spans="4:4">
      <c r="D75634" t="n">
        <v>3.29321239106067187</v>
      </c>
    </row>
    <row r="75635" spans="4:4">
      <c r="D75635" t="n">
        <v>5.0039169746135439</v>
      </c>
    </row>
    <row r="75636" spans="4:4">
      <c r="D75636" t="n">
        <v>5.62671355863729783</v>
      </c>
    </row>
    <row r="75637" spans="4:4">
      <c r="D75637" t="n">
        <v>5.1502434645536237</v>
      </c>
    </row>
    <row r="75638" spans="4:4">
      <c r="D75638" t="n">
        <v>3.5631971867106369</v>
      </c>
    </row>
    <row r="75639" spans="4:4">
      <c r="D75639" t="n">
        <v>2.17040724942600161</v>
      </c>
    </row>
    <row r="75640" spans="4:4">
      <c r="D75640" t="n">
        <v>0.523022901341572855</v>
      </c>
    </row>
    <row r="75641" spans="4:4">
      <c r="D75641" t="n">
        <v>-0.754785125034760362</v>
      </c>
    </row>
    <row r="75642" spans="4:4">
      <c r="D75642" t="n">
        <v>-1.37807824904421783</v>
      </c>
    </row>
    <row r="75643" spans="4:4">
      <c r="D75643" t="n">
        <v>-1.8031046683741522</v>
      </c>
    </row>
    <row r="75644" spans="4:4">
      <c r="D75644" t="n">
        <v>-1.87260528258285479</v>
      </c>
    </row>
    <row r="75645" spans="4:4">
      <c r="D75645" t="n">
        <v>-1.57519581699050431</v>
      </c>
    </row>
    <row r="75646" spans="4:4">
      <c r="D75646" t="n">
        <v>-0.957567070983768964</v>
      </c>
    </row>
    <row r="75647" spans="4:4">
      <c r="D75647" t="n">
        <v>-0.598250518589711788</v>
      </c>
    </row>
    <row r="75648" spans="4:4">
      <c r="D75648" t="n">
        <v>-0.268319805524830413</v>
      </c>
    </row>
    <row r="75649" spans="4:4">
      <c r="D75649" t="n">
        <v>-0.673635770300428316</v>
      </c>
    </row>
    <row r="75650" spans="4:4">
      <c r="D75650" t="n">
        <v>-0.960931936010351251</v>
      </c>
    </row>
    <row r="75651" spans="4:4">
      <c r="D75651" t="n">
        <v>-1.71674782151140315</v>
      </c>
    </row>
    <row r="75652" spans="4:4">
      <c r="D75652" t="n">
        <v>-1.8972630683358835</v>
      </c>
    </row>
    <row r="75653" spans="4:4">
      <c r="D75653" t="n">
        <v>-1.71492413034736284</v>
      </c>
    </row>
    <row r="75654" spans="4:4">
      <c r="D75654" t="n">
        <v>-0.957567070998951309</v>
      </c>
    </row>
    <row r="75655" spans="4:4">
      <c r="D75655" t="n">
        <v>-0.0492395890852668128</v>
      </c>
    </row>
    <row r="75656" spans="4:4">
      <c r="D75656" t="n">
        <v>1.06063091982312629</v>
      </c>
    </row>
    <row r="75657" spans="4:4">
      <c r="D75657" t="n">
        <v>2.65254129659879689</v>
      </c>
    </row>
    <row r="75658" spans="4:4">
      <c r="D75658" t="n">
        <v>4.15056814491462056</v>
      </c>
    </row>
    <row r="75659" spans="4:4">
      <c r="D75659" t="n">
        <v>5.02946591946401789</v>
      </c>
    </row>
    <row r="75660" spans="4:4">
      <c r="D75660" t="n">
        <v>5.54922206993447098</v>
      </c>
    </row>
    <row r="75661" spans="4:4">
      <c r="D75661" t="n">
        <v>4.95696516907395157</v>
      </c>
    </row>
    <row r="75662" spans="4:4">
      <c r="D75662" t="n">
        <v>4.0167981058322928</v>
      </c>
    </row>
    <row r="75663" spans="4:4">
      <c r="D75663" t="n">
        <v>2.47046482410412649</v>
      </c>
    </row>
    <row r="75664" spans="4:4">
      <c r="D75664" t="n">
        <v>1.10014815059444326</v>
      </c>
    </row>
    <row r="75665" spans="4:4">
      <c r="D75665" t="n">
        <v>-0.199478866349616482</v>
      </c>
    </row>
    <row r="75666" spans="4:4">
      <c r="D75666" t="n">
        <v>-0.960931935990850761</v>
      </c>
    </row>
    <row r="75667" spans="4:4">
      <c r="D75667" t="n">
        <v>-1.57406871385733593</v>
      </c>
    </row>
    <row r="75668" spans="4:4">
      <c r="D75668" t="n">
        <v>-1.87208455736939214</v>
      </c>
    </row>
    <row r="75669" spans="4:4">
      <c r="D75669" t="n">
        <v>-1.80310466835215681</v>
      </c>
    </row>
    <row r="75670" spans="4:4">
      <c r="D75670" t="n">
        <v>-1.38352271497164804</v>
      </c>
    </row>
    <row r="75671" spans="4:4">
      <c r="D75671" t="n">
        <v>-1.04345307126723807</v>
      </c>
    </row>
    <row r="75672" spans="4:4">
      <c r="D75672" t="n">
        <v>-0.916323337398277715</v>
      </c>
    </row>
    <row r="75673" spans="4:4">
      <c r="D75673" t="n">
        <v>-0.92147717177393762</v>
      </c>
    </row>
    <row r="75674" spans="4:4">
      <c r="D75674" t="n">
        <v>-1.37807824901291553</v>
      </c>
    </row>
    <row r="75675" spans="4:4">
      <c r="D75675" t="n">
        <v>-1.57406871385653568</v>
      </c>
    </row>
    <row r="75676" spans="4:4">
      <c r="D75676" t="n">
        <v>-1.83218742190700006</v>
      </c>
    </row>
    <row r="75677" spans="4:4">
      <c r="D75677" t="n">
        <v>-1.71674782148755423</v>
      </c>
    </row>
    <row r="75678" spans="4:4">
      <c r="D75678" t="n">
        <v>-1.64133331466886041</v>
      </c>
    </row>
    <row r="75679" spans="4:4">
      <c r="D75679" t="n">
        <v>-0.823135708803841482</v>
      </c>
    </row>
    <row r="75680" spans="4:4">
      <c r="D75680" t="n">
        <v>-1.32002601404299869</v>
      </c>
    </row>
    <row r="75681" spans="4:4">
      <c r="D75681" t="n">
        <v>-1.04225679602665622</v>
      </c>
    </row>
    <row r="75682" spans="4:4">
      <c r="D75682" t="n">
        <v>-1.37807824902810583</v>
      </c>
    </row>
    <row r="75683" spans="4:4">
      <c r="D75683" t="n">
        <v>-1.80310466837424066</v>
      </c>
    </row>
    <row r="75684" spans="4:4">
      <c r="D75684" t="n">
        <v>-1.87260528260206787</v>
      </c>
    </row>
    <row r="75685" spans="4:4">
      <c r="D75685" t="n">
        <v>-1.57519581702516831</v>
      </c>
    </row>
    <row r="75686" spans="4:4">
      <c r="D75686" t="n">
        <v>-0.957567071021543192</v>
      </c>
    </row>
    <row r="75687" spans="4:4">
      <c r="D75687" t="n">
        <v>-1.19175673455998311</v>
      </c>
    </row>
    <row r="75688" spans="4:4">
      <c r="D75688" t="n">
        <v>-0.670035831009643257</v>
      </c>
    </row>
    <row r="75689" spans="4:4">
      <c r="D75689" t="n">
        <v>-0.823135708825881807</v>
      </c>
    </row>
    <row r="75690" spans="4:4">
      <c r="D75690" t="n">
        <v>-1.64133331469192312</v>
      </c>
    </row>
    <row r="75691" spans="4:4">
      <c r="D75691" t="n">
        <v>-1.71674782151009664</v>
      </c>
    </row>
    <row r="75692" spans="4:4">
      <c r="D75692" t="n">
        <v>-1.83218742192966779</v>
      </c>
    </row>
    <row r="75693" spans="4:4">
      <c r="D75693" t="n">
        <v>-1.57406871387480907</v>
      </c>
    </row>
    <row r="75694" spans="4:4">
      <c r="D75694" t="n">
        <v>-1.37807824902210396</v>
      </c>
    </row>
    <row r="75695" spans="4:4">
      <c r="D75695" t="n">
        <v>-0.168866566267638962</v>
      </c>
    </row>
    <row r="75696" spans="4:4">
      <c r="D75696" t="n">
        <v>0.926725577999867944</v>
      </c>
    </row>
    <row r="75697" spans="4:4">
      <c r="D75697" t="n">
        <v>2.13966707462787697</v>
      </c>
    </row>
    <row r="75698" spans="4:4">
      <c r="D75698" t="n">
        <v>4.15056814496259285</v>
      </c>
    </row>
    <row r="75699" spans="4:4">
      <c r="D75699" t="n">
        <v>4.9534963024033436</v>
      </c>
    </row>
    <row r="75700" spans="4:4">
      <c r="D75700" t="n">
        <v>5.53581574955288414</v>
      </c>
    </row>
    <row r="75701" spans="4:4">
      <c r="D75701" t="n">
        <v>5.00391697461276408</v>
      </c>
    </row>
    <row r="75702" spans="4:4">
      <c r="D75702" t="n">
        <v>4.24359856541875935</v>
      </c>
    </row>
    <row r="75703" spans="4:4">
      <c r="D75703" t="n">
        <v>2.10365781011807851</v>
      </c>
    </row>
    <row r="75704" spans="4:4">
      <c r="D75704" t="n">
        <v>0.666821361887802411</v>
      </c>
    </row>
    <row r="75705" spans="4:4">
      <c r="D75705" t="n">
        <v>-0.0772098617076852278</v>
      </c>
    </row>
    <row r="75706" spans="4:4">
      <c r="D75706" t="n">
        <v>-1.6413333146918716</v>
      </c>
    </row>
    <row r="75707" spans="4:4">
      <c r="D75707" t="n">
        <v>-1.71492413034648861</v>
      </c>
    </row>
    <row r="75708" spans="4:4">
      <c r="D75708" t="n">
        <v>-1.83186559605947323</v>
      </c>
    </row>
    <row r="75709" spans="4:4">
      <c r="D75709" t="n">
        <v>-1.57519581699855511</v>
      </c>
    </row>
    <row r="75710" spans="4:4">
      <c r="D75710" t="n">
        <v>-1.383522714976251</v>
      </c>
    </row>
    <row r="75711" spans="4:4">
      <c r="D75711" t="n">
        <v>-1.42908488862142118</v>
      </c>
    </row>
    <row r="75712" spans="4:4">
      <c r="D75712" t="n">
        <v>-1.02401350358326693</v>
      </c>
    </row>
    <row r="75713" spans="4:4">
      <c r="D75713" t="n">
        <v>-2.87984425872356109</v>
      </c>
    </row>
    <row r="75714" spans="4:4">
      <c r="D75714" t="n">
        <v>-3.71372356906761647</v>
      </c>
    </row>
    <row r="75715" spans="4:4">
      <c r="D75715" t="n">
        <v>-4.86306155812728935</v>
      </c>
    </row>
    <row r="75716" spans="4:4">
      <c r="D75716" t="n">
        <v>-5.56163791222292136</v>
      </c>
    </row>
    <row r="75717" spans="4:4">
      <c r="D75717" t="n">
        <v>-5.15024346455136151</v>
      </c>
    </row>
    <row r="75718" spans="4:4">
      <c r="D75718" t="n">
        <v>-4.24359856539937663</v>
      </c>
    </row>
    <row r="75719" spans="4:4">
      <c r="D75719" t="n">
        <v>-2.31990718795182671</v>
      </c>
    </row>
    <row r="75720" spans="4:4">
      <c r="D75720" t="n">
        <v>-0.691244353628957864</v>
      </c>
    </row>
    <row r="75721" spans="4:4">
      <c r="D75721" t="n">
        <v>1.75771701388240409</v>
      </c>
    </row>
    <row r="75722" spans="4:4">
      <c r="D75722" t="n">
        <v>3.4333827836893982</v>
      </c>
    </row>
    <row r="75723" spans="4:4">
      <c r="D75723" t="n">
        <v>5.0294659194667295</v>
      </c>
    </row>
    <row r="75724" spans="4:4">
      <c r="D75724" t="n">
        <v>5.61781584772408671</v>
      </c>
    </row>
    <row r="75725" spans="4:4">
      <c r="D75725" t="n">
        <v>5.10543553658297355</v>
      </c>
    </row>
    <row r="75726" spans="4:4">
      <c r="D75726" t="n">
        <v>3.57355317635802638</v>
      </c>
    </row>
    <row r="75727" spans="4:4">
      <c r="D75727" t="n">
        <v>2.44512575248737773</v>
      </c>
    </row>
    <row r="75728" spans="4:4">
      <c r="D75728" t="n">
        <v>0.848659523875546107</v>
      </c>
    </row>
    <row r="75729" spans="4:4">
      <c r="D75729" t="n">
        <v>-0.673635770322484806</v>
      </c>
    </row>
    <row r="75730" spans="4:4">
      <c r="D75730" t="n">
        <v>-0.960931936030198841</v>
      </c>
    </row>
    <row r="75731" spans="4:4">
      <c r="D75731" t="n">
        <v>-1.7167478215320795</v>
      </c>
    </row>
    <row r="75732" spans="4:4">
      <c r="D75732" t="n">
        <v>-1.89726306835343994</v>
      </c>
    </row>
    <row r="75733" spans="4:4">
      <c r="D75733" t="n">
        <v>-1.71492413035831621</v>
      </c>
    </row>
    <row r="75734" spans="4:4">
      <c r="D75734" t="n">
        <v>-0.957567071000857339</v>
      </c>
    </row>
    <row r="75735" spans="4:4">
      <c r="D75735" t="n">
        <v>-1.17815549734725145</v>
      </c>
    </row>
    <row r="75736" spans="4:4">
      <c r="D75736" t="n">
        <v>-1.70394245328189609</v>
      </c>
    </row>
    <row r="75737" spans="4:4">
      <c r="D75737" t="n">
        <v>-2.12213892221645262</v>
      </c>
    </row>
    <row r="75738" spans="4:4">
      <c r="D75738" t="n">
        <v>-4.15056814491678416</v>
      </c>
    </row>
    <row r="75739" spans="4:4">
      <c r="D75739" t="n">
        <v>-5.10543553658331017</v>
      </c>
    </row>
    <row r="75740" spans="4:4">
      <c r="D75740" t="n">
        <v>-5.56262839037693801</v>
      </c>
    </row>
    <row r="75741" spans="4:4">
      <c r="D75741" t="n">
        <v>-4.91001336358643226</v>
      </c>
    </row>
    <row r="75742" spans="4:4">
      <c r="D75742" t="n">
        <v>-3.78999764627632318</v>
      </c>
    </row>
    <row r="75743" spans="4:4">
      <c r="D75743" t="n">
        <v>-2.72450112219642548</v>
      </c>
    </row>
    <row r="75744" spans="4:4">
      <c r="D75744" t="n">
        <v>-1.33364272377358328</v>
      </c>
    </row>
    <row r="75745" spans="4:4">
      <c r="D75745" t="n">
        <v>-1.32839477462344191</v>
      </c>
    </row>
    <row r="75746" spans="4:4">
      <c r="D75746" t="n">
        <v>-1.41453285512187215</v>
      </c>
    </row>
    <row r="75747" spans="4:4">
      <c r="D75747" t="n">
        <v>-1.66797232484965718</v>
      </c>
    </row>
    <row r="75748" spans="4:4">
      <c r="D75748" t="n">
        <v>-1.84527191649725957</v>
      </c>
    </row>
    <row r="75749" spans="4:4">
      <c r="D75749" t="n">
        <v>-1.6511654341188664</v>
      </c>
    </row>
    <row r="75750" spans="4:4">
      <c r="D75750" t="n">
        <v>-1.38352271498026536</v>
      </c>
    </row>
    <row r="75751" spans="4:4">
      <c r="D75751" t="n">
        <v>-1.0068816538594163</v>
      </c>
    </row>
    <row r="75752" spans="4:4">
      <c r="D75752" t="n">
        <v>-0.648512653759373858</v>
      </c>
    </row>
    <row r="75753" spans="4:4">
      <c r="D75753" t="n">
        <v>-1.08538318715084969</v>
      </c>
    </row>
    <row r="75754" spans="4:4">
      <c r="D75754" t="n">
        <v>-1.23790785634395917</v>
      </c>
    </row>
    <row r="75755" spans="4:4">
      <c r="D75755" t="n">
        <v>-1.62102051936489922</v>
      </c>
    </row>
    <row r="75756" spans="4:4">
      <c r="D75756" t="n">
        <v>-1.85387930406513668</v>
      </c>
    </row>
    <row r="75757" spans="4:4">
      <c r="D75757" t="n">
        <v>-1.71674782151149685</v>
      </c>
    </row>
    <row r="75758" spans="4:4">
      <c r="D75758" t="n">
        <v>-1.41453285513084808</v>
      </c>
    </row>
    <row r="75759" spans="4:4">
      <c r="D75759" t="n">
        <v>-0.773302395981647184</v>
      </c>
    </row>
    <row r="75760" spans="4:4">
      <c r="D75760" t="n">
        <v>0.580848840240048325</v>
      </c>
    </row>
    <row r="75761" spans="4:4">
      <c r="D75761" t="n">
        <v>2.04945494186944011</v>
      </c>
    </row>
    <row r="75762" spans="4:4">
      <c r="D75762" t="n">
        <v>3.57355317638512071</v>
      </c>
    </row>
    <row r="75763" spans="4:4">
      <c r="D75763" t="n">
        <v>5.10543553661155247</v>
      </c>
    </row>
    <row r="75764" spans="4:4">
      <c r="D75764" t="n">
        <v>5.61781584774869902</v>
      </c>
    </row>
    <row r="75765" spans="4:4">
      <c r="D75765" t="n">
        <v>5.0294659194827096</v>
      </c>
    </row>
    <row r="75766" spans="4:4">
      <c r="D75766" t="n">
        <v>3.43338278369653072</v>
      </c>
    </row>
    <row r="75767" spans="4:4">
      <c r="D75767" t="n">
        <v>2.35122322981820542</v>
      </c>
    </row>
    <row r="75768" spans="4:4">
      <c r="D75768" t="n">
        <v>-0.289528328172812941</v>
      </c>
    </row>
    <row r="75769" spans="4:4">
      <c r="D75769" t="n">
        <v>-2.17040724943019914</v>
      </c>
    </row>
    <row r="75770" spans="4:4">
      <c r="D75770" t="n">
        <v>-3.5631971867134502</v>
      </c>
    </row>
    <row r="75771" spans="4:4">
      <c r="D75771" t="n">
        <v>-5.15024346453409532</v>
      </c>
    </row>
    <row r="75772" spans="4:4">
      <c r="D75772" t="n">
        <v>-5.62671355860122979</v>
      </c>
    </row>
    <row r="75773" spans="4:4">
      <c r="D75773" t="n">
        <v>-5.00391697456803985</v>
      </c>
    </row>
    <row r="75774" spans="4:4">
      <c r="D75774" t="n">
        <v>-3.29321239101571983</v>
      </c>
    </row>
    <row r="75775" spans="4:4">
      <c r="D75775" t="n">
        <v>-1.64079966202348775</v>
      </c>
    </row>
    <row r="75776" spans="4:4">
      <c r="D75776" t="n">
        <v>0.551224728204113479</v>
      </c>
    </row>
    <row r="75777" spans="4:4">
      <c r="D75777" t="n">
        <v>2.5088054611166366</v>
      </c>
    </row>
    <row r="75778" spans="4:4">
      <c r="D75778" t="n">
        <v>4.15056814494423065</v>
      </c>
    </row>
    <row r="75779" spans="4:4">
      <c r="D75779" t="n">
        <v>5.02946591948824739</v>
      </c>
    </row>
    <row r="75780" spans="4:4">
      <c r="D75780" t="n">
        <v>5.54922206994912059</v>
      </c>
    </row>
    <row r="75781" spans="4:4">
      <c r="D75781" t="n">
        <v>4.9569651690761054</v>
      </c>
    </row>
    <row r="75782" spans="4:4">
      <c r="D75782" t="n">
        <v>4.01679810582132202</v>
      </c>
    </row>
    <row r="75783" spans="4:4">
      <c r="D75783" t="n">
        <v>2.72450112217891638</v>
      </c>
    </row>
    <row r="75784" spans="4:4">
      <c r="D75784" t="n">
        <v>1.55030611811544166</v>
      </c>
    </row>
    <row r="75785" spans="4:4">
      <c r="D75785" t="n">
        <v>1.45066377928974273</v>
      </c>
    </row>
    <row r="75786" spans="4:4">
      <c r="D75786" t="n">
        <v>1.41453285513135523</v>
      </c>
    </row>
    <row r="75787" spans="4:4">
      <c r="D75787" t="n">
        <v>1.66797232485619817</v>
      </c>
    </row>
    <row r="75788" spans="4:4">
      <c r="D75788" t="n">
        <v>1.84527191649929598</v>
      </c>
    </row>
    <row r="75789" spans="4:4">
      <c r="D75789" t="n">
        <v>1.65116543411602485</v>
      </c>
    </row>
    <row r="75790" spans="4:4">
      <c r="D75790" t="n">
        <v>1.38352271497250623</v>
      </c>
    </row>
    <row r="75791" spans="4:4">
      <c r="D75791" t="n">
        <v>0.323739172220161686</v>
      </c>
    </row>
    <row r="75792" spans="4:4">
      <c r="D75792" t="n">
        <v>-0.37029972950472505</v>
      </c>
    </row>
    <row r="75793" spans="4:4">
      <c r="D75793" t="n">
        <v>-2.25900094661960793</v>
      </c>
    </row>
    <row r="75794" spans="4:4">
      <c r="D75794" t="n">
        <v>-3.71372356902659728</v>
      </c>
    </row>
    <row r="75795" spans="4:4">
      <c r="D75795" t="n">
        <v>-4.86306155807194163</v>
      </c>
    </row>
    <row r="75796" spans="4:4">
      <c r="D75796" t="n">
        <v>-5.56163791216748038</v>
      </c>
    </row>
    <row r="75797" spans="4:4">
      <c r="D75797" t="n">
        <v>-5.15024346450675186</v>
      </c>
    </row>
    <row r="75798" spans="4:4">
      <c r="D75798" t="n">
        <v>-4.24359856536592339</v>
      </c>
    </row>
    <row r="75799" spans="4:4">
      <c r="D75799" t="n">
        <v>-2.31990718793250172</v>
      </c>
    </row>
    <row r="75800" spans="4:4">
      <c r="D75800" t="n">
        <v>-0.691244353630664321</v>
      </c>
    </row>
    <row r="75801" spans="4:4">
      <c r="D75801" t="n">
        <v>1.75771701388014101</v>
      </c>
    </row>
    <row r="75802" spans="4:4">
      <c r="D75802" t="n">
        <v>3.43338278368849092</v>
      </c>
    </row>
    <row r="75803" spans="4:4">
      <c r="D75803" t="n">
        <v>5.02946591946572141</v>
      </c>
    </row>
    <row r="75804" spans="4:4">
      <c r="D75804" t="n">
        <v>5.61781584772399611</v>
      </c>
    </row>
    <row r="75805" spans="4:4">
      <c r="D75805" t="n">
        <v>5.1054355365837818</v>
      </c>
    </row>
    <row r="75806" spans="4:4">
      <c r="D75806" t="n">
        <v>3.57355317636046932</v>
      </c>
    </row>
    <row r="75807" spans="4:4">
      <c r="D75807" t="n">
        <v>1.90571910635286024</v>
      </c>
    </row>
    <row r="75808" spans="4:4">
      <c r="D75808" t="n">
        <v>-0.340675617464730118</v>
      </c>
    </row>
    <row r="75809" spans="4:4">
      <c r="D75809" t="n">
        <v>-2.27007387511223824</v>
      </c>
    </row>
    <row r="75810" spans="4:4">
      <c r="D75810" t="n">
        <v>-4.01679810583107244</v>
      </c>
    </row>
    <row r="75811" spans="4:4">
      <c r="D75811" t="n">
        <v>-5.15024346453565318</v>
      </c>
    </row>
    <row r="75812" spans="4:4">
      <c r="D75812" t="n">
        <v>-5.5833297943403446</v>
      </c>
    </row>
    <row r="75813" spans="4:4">
      <c r="D75813" t="n">
        <v>-4.91001336360159968</v>
      </c>
    </row>
    <row r="75814" spans="4:4">
      <c r="D75814" t="n">
        <v>-3.57355317638471126</v>
      </c>
    </row>
    <row r="75815" spans="4:4">
      <c r="D75815" t="n">
        <v>-3.05324856286081969</v>
      </c>
    </row>
    <row r="75816" spans="4:4">
      <c r="D75816" t="n">
        <v>-2.0794433031074977</v>
      </c>
    </row>
    <row r="75817" spans="4:4">
      <c r="D75817" t="n">
        <v>-2.74217756232129206</v>
      </c>
    </row>
    <row r="75818" spans="4:4">
      <c r="D75818" t="n">
        <v>-4.1505681449537084</v>
      </c>
    </row>
    <row r="75819" spans="4:4">
      <c r="D75819" t="n">
        <v>-5.02946591951204613</v>
      </c>
    </row>
    <row r="75820" spans="4:4">
      <c r="D75820" t="n">
        <v>-5.54922206998354905</v>
      </c>
    </row>
    <row r="75821" spans="4:4">
      <c r="D75821" t="n">
        <v>-4.95696516911462481</v>
      </c>
    </row>
    <row r="75822" spans="4:4">
      <c r="D75822" t="n">
        <v>-4.01679810585478059</v>
      </c>
    </row>
    <row r="75823" spans="4:4">
      <c r="D75823" t="n">
        <v>-1.84962151202772667</v>
      </c>
    </row>
    <row r="75824" spans="4:5">
      <c r="D75824" s="3" t="n">
        <v>-4.123414086775929827E-12</v>
      </c>
      <c r="E75824" s="3"/>
    </row>
    <row r="75825" spans="4:4">
      <c r="D75825" t="n">
        <v>1.84962151202707652</v>
      </c>
    </row>
    <row r="75826" spans="4:4">
      <c r="D75826" t="n">
        <v>4.0167981058513087</v>
      </c>
    </row>
    <row r="75827" spans="4:4">
      <c r="D75827" t="n">
        <v>4.95696516911344887</v>
      </c>
    </row>
    <row r="75828" spans="4:4">
      <c r="D75828" t="n">
        <v>5.5492220699836734</v>
      </c>
    </row>
    <row r="75829" spans="4:4">
      <c r="D75829" t="n">
        <v>5.02946591951349209</v>
      </c>
    </row>
    <row r="75830" spans="4:4">
      <c r="D75830" t="n">
        <v>4.15056814495507354</v>
      </c>
    </row>
    <row r="75831" spans="4:4">
      <c r="D75831" t="n">
        <v>2.34650675168944911</v>
      </c>
    </row>
    <row r="75832" spans="4:4">
      <c r="D75832" t="n">
        <v>2.07944330311336012</v>
      </c>
    </row>
    <row r="75833" spans="4:4">
      <c r="D75833" t="n">
        <v>2.8919845749811719</v>
      </c>
    </row>
    <row r="75834" spans="4:4">
      <c r="D75834" t="n">
        <v>3.29321239106024821</v>
      </c>
    </row>
    <row r="75835" spans="4:4">
      <c r="D75835" t="n">
        <v>5.00391697461264595</v>
      </c>
    </row>
    <row r="75836" spans="4:4">
      <c r="D75836" t="n">
        <v>5.62671355863718059</v>
      </c>
    </row>
    <row r="75837" spans="4:4">
      <c r="D75837" t="n">
        <v>5.15024346455426585</v>
      </c>
    </row>
    <row r="75838" spans="4:4">
      <c r="D75838" t="n">
        <v>3.56319718671305363</v>
      </c>
    </row>
    <row r="75839" spans="4:4">
      <c r="D75839" t="n">
        <v>2.17040724942752394</v>
      </c>
    </row>
    <row r="75840" spans="4:4">
      <c r="D75840" t="n">
        <v>1.85666562513149707</v>
      </c>
    </row>
    <row r="75841" spans="4:4">
      <c r="D75841" t="n">
        <v>2.23875783323721977</v>
      </c>
    </row>
    <row r="75842" spans="4:4">
      <c r="D75842" t="n">
        <v>3.29321239101540719</v>
      </c>
    </row>
    <row r="75843" spans="4:4">
      <c r="D75843" t="n">
        <v>4.95349630234917004</v>
      </c>
    </row>
    <row r="75844" spans="4:4">
      <c r="D75844" t="n">
        <v>5.61781584772436737</v>
      </c>
    </row>
    <row r="75845" spans="4:4">
      <c r="D75845" t="n">
        <v>5.18140515370113963</v>
      </c>
    </row>
    <row r="75846" spans="4:4">
      <c r="D75846" t="n">
        <v>3.71372356902726652</v>
      </c>
    </row>
    <row r="75847" spans="4:4">
      <c r="D75847" t="n">
        <v>1.8017862237032654</v>
      </c>
    </row>
    <row r="75848" spans="4:4">
      <c r="D75848" t="n">
        <v>0.663606892759963074</v>
      </c>
    </row>
    <row r="75849" spans="4:4">
      <c r="D75849" t="n">
        <v>-0.823135708811764388</v>
      </c>
    </row>
    <row r="75850" spans="4:4">
      <c r="D75850" t="n">
        <v>-1.64133331466888581</v>
      </c>
    </row>
    <row r="75851" spans="4:4">
      <c r="D75851" t="n">
        <v>-1.71674782148649463</v>
      </c>
    </row>
    <row r="75852" spans="4:4">
      <c r="D75852" t="n">
        <v>-1.83218742190681017</v>
      </c>
    </row>
    <row r="75853" spans="4:4">
      <c r="D75853" t="n">
        <v>-1.57406871385718539</v>
      </c>
    </row>
    <row r="75854" spans="4:4">
      <c r="D75854" t="n">
        <v>-1.37807824901609477</v>
      </c>
    </row>
    <row r="75855" spans="4:4">
      <c r="D75855" t="n">
        <v>-0.168866566268304013</v>
      </c>
    </row>
    <row r="75856" spans="4:4">
      <c r="D75856" t="n">
        <v>0.926725577999153849</v>
      </c>
    </row>
    <row r="75857" spans="4:4">
      <c r="D75857" t="n">
        <v>2.13966707460697592</v>
      </c>
    </row>
    <row r="75858" spans="4:4">
      <c r="D75858" t="n">
        <v>4.15056814491342418</v>
      </c>
    </row>
    <row r="75859" spans="4:4">
      <c r="D75859" t="n">
        <v>4.95349630234634564</v>
      </c>
    </row>
    <row r="75860" spans="4:4">
      <c r="D75860" t="n">
        <v>5.53581574949797517</v>
      </c>
    </row>
    <row r="75861" spans="4:4">
      <c r="D75861" t="n">
        <v>5.00391697457050988</v>
      </c>
    </row>
    <row r="75862" spans="4:4">
      <c r="D75862" t="n">
        <v>4.24359856539669522</v>
      </c>
    </row>
    <row r="75863" spans="4:4">
      <c r="D75863" t="n">
        <v>2.72450112219456253</v>
      </c>
    </row>
    <row r="75864" spans="4:4">
      <c r="D75864" t="n">
        <v>1.76696951247144263</v>
      </c>
    </row>
    <row r="75865" spans="4:4">
      <c r="D75865" t="n">
        <v>1.57293278395218916</v>
      </c>
    </row>
    <row r="75866" spans="4:4">
      <c r="D75866" t="n">
        <v>1.41453285513343356</v>
      </c>
    </row>
    <row r="75867" spans="4:4">
      <c r="D75867" t="n">
        <v>1.66797232486127296</v>
      </c>
    </row>
    <row r="75868" spans="4:4">
      <c r="D75868" t="n">
        <v>1.84527191650608824</v>
      </c>
    </row>
    <row r="75869" spans="4:4">
      <c r="D75869" t="n">
        <v>1.65116543412317434</v>
      </c>
    </row>
    <row r="75870" spans="4:4">
      <c r="D75870" t="n">
        <v>1.38352271497910717</v>
      </c>
    </row>
    <row r="75871" spans="4:4">
      <c r="D75871" t="n">
        <v>1.2047170591702776</v>
      </c>
    </row>
    <row r="75872" spans="4:4">
      <c r="D75872" t="n">
        <v>0.648512653757306179</v>
      </c>
    </row>
    <row r="75873" spans="4:4">
      <c r="D75873" t="n">
        <v>1.16601518109812607</v>
      </c>
    </row>
    <row r="75874" spans="4:4">
      <c r="D75874" t="n">
        <v>1.3780782490148431</v>
      </c>
    </row>
    <row r="75875" spans="4:4">
      <c r="D75875" t="n">
        <v>1.5740687138731011</v>
      </c>
    </row>
    <row r="75876" spans="4:4">
      <c r="D75876" t="n">
        <v>1.83218742193554078</v>
      </c>
    </row>
    <row r="75877" spans="4:4">
      <c r="D75877" t="n">
        <v>1.71674782152236904</v>
      </c>
    </row>
    <row r="75878" spans="4:4">
      <c r="D75878" t="n">
        <v>1.64133331470433275</v>
      </c>
    </row>
    <row r="75879" spans="4:4">
      <c r="D75879" t="n">
        <v>0.823135708833402191</v>
      </c>
    </row>
    <row r="75880" spans="4:4">
      <c r="D75880" t="n">
        <v>0.886699225362774968</v>
      </c>
    </row>
    <row r="75881" spans="4:4">
      <c r="D75881" t="n">
        <v>1.14192342170289107</v>
      </c>
    </row>
    <row r="75882" spans="4:4">
      <c r="D75882" t="n">
        <v>1.0977374636699151</v>
      </c>
    </row>
    <row r="75883" spans="4:4">
      <c r="D75883" t="n">
        <v>1.65116543411883061</v>
      </c>
    </row>
    <row r="75884" spans="4:4">
      <c r="D75884" t="n">
        <v>1.8726052825829969</v>
      </c>
    </row>
    <row r="75885" spans="4:4">
      <c r="D75885" t="n">
        <v>1.7271350512461332</v>
      </c>
    </row>
    <row r="75886" spans="4:4">
      <c r="D75886" t="n">
        <v>1.23790785635566203</v>
      </c>
    </row>
    <row r="75887" spans="4:4">
      <c r="D75887" t="n">
        <v>0.696419298245787211</v>
      </c>
    </row>
    <row r="75888" spans="4:4">
      <c r="D75888" t="n">
        <v>0.835551936057424882</v>
      </c>
    </row>
    <row r="75889" spans="4:4">
      <c r="D75889" t="n">
        <v>0.723469083143508662</v>
      </c>
    </row>
    <row r="75890" spans="4:4">
      <c r="D75890" t="n">
        <v>1.18773239557154131</v>
      </c>
    </row>
    <row r="75891" spans="4:4">
      <c r="D75891" t="n">
        <v>1.71674782151146887</v>
      </c>
    </row>
    <row r="75892" spans="4:4">
      <c r="D75892" t="n">
        <v>1.87557118620039081</v>
      </c>
    </row>
    <row r="75893" spans="4:4">
      <c r="D75893" t="n">
        <v>1.66797232485586822</v>
      </c>
    </row>
    <row r="75894" spans="4:4">
      <c r="D75894" t="n">
        <v>1.09773746367183778</v>
      </c>
    </row>
    <row r="75895" spans="4:4">
      <c r="D75895" t="n">
        <v>1.50332550061903492</v>
      </c>
    </row>
    <row r="75896" spans="4:4">
      <c r="D75896" t="n">
        <v>1.43613176963937761</v>
      </c>
    </row>
    <row r="75897" spans="4:4">
      <c r="D75897" t="n">
        <v>2.48123831544926388</v>
      </c>
    </row>
    <row r="75898" spans="4:4">
      <c r="D75898" t="n">
        <v>4.15056814493670068</v>
      </c>
    </row>
    <row r="75899" spans="4:4">
      <c r="D75899" t="n">
        <v>4.95349630235487215</v>
      </c>
    </row>
    <row r="75900" spans="4:4">
      <c r="D75900" t="n">
        <v>5.53581574949186539</v>
      </c>
    </row>
    <row r="75901" spans="4:4">
      <c r="D75901" t="n">
        <v>5.00391697455088735</v>
      </c>
    </row>
    <row r="75902" spans="4:4">
      <c r="D75902" t="n">
        <v>4.2435985653682442</v>
      </c>
    </row>
    <row r="75903" spans="4:4">
      <c r="D75903" t="n">
        <v>2.6022321175070986</v>
      </c>
    </row>
    <row r="75904" spans="4:4">
      <c r="D75904" t="n">
        <v>1.55030611811568981</v>
      </c>
    </row>
    <row r="75905" spans="4:4">
      <c r="D75905" t="n">
        <v>1.57293278395227398</v>
      </c>
    </row>
    <row r="75906" spans="4:4">
      <c r="D75906" t="n">
        <v>1.18773239557042487</v>
      </c>
    </row>
    <row r="75907" spans="4:4">
      <c r="D75907" t="n">
        <v>1.62102051936497116</v>
      </c>
    </row>
    <row r="75908" spans="4:4">
      <c r="D75908" t="n">
        <v>1.85867823693899226</v>
      </c>
    </row>
    <row r="75909" spans="4:4">
      <c r="D75909" t="n">
        <v>1.72713505123415834</v>
      </c>
    </row>
    <row r="75910" spans="4:4">
      <c r="D75910" t="n">
        <v>1.38352271497130076</v>
      </c>
    </row>
    <row r="75911" spans="4:4">
      <c r="D75911" t="n">
        <v>0.38684301376968131</v>
      </c>
    </row>
    <row r="75912" spans="4:4">
      <c r="D75912" t="n">
        <v>0.273011803941028308</v>
      </c>
    </row>
    <row r="75913" spans="4:4">
      <c r="D75913" t="n">
        <v>-0.789709878358333661</v>
      </c>
    </row>
    <row r="75914" spans="4:4">
      <c r="D75914" t="n">
        <v>-1.37807824902350906</v>
      </c>
    </row>
    <row r="75915" spans="4:4">
      <c r="D75915" t="n">
        <v>-1.57406871386622722</v>
      </c>
    </row>
    <row r="75916" spans="4:4">
      <c r="D75916" t="n">
        <v>-1.83218742191279631</v>
      </c>
    </row>
    <row r="75917" spans="4:4">
      <c r="D75917" t="n">
        <v>-1.71674782148817755</v>
      </c>
    </row>
    <row r="75918" spans="4:4">
      <c r="D75918" t="n">
        <v>-1.64133331466884513</v>
      </c>
    </row>
    <row r="75919" spans="4:4">
      <c r="D75919" t="n">
        <v>-0.82313570880532243</v>
      </c>
    </row>
    <row r="75920" spans="4:4">
      <c r="D75920" t="n">
        <v>0.446943498417945584</v>
      </c>
    </row>
    <row r="75921" spans="4:4">
      <c r="D75921" t="n">
        <v>1.85161953654680271</v>
      </c>
    </row>
    <row r="75922" spans="4:4">
      <c r="D75922" t="n">
        <v>3.57355317636153735</v>
      </c>
    </row>
    <row r="75923" spans="4:4">
      <c r="D75923" t="n">
        <v>5.10543553658413529</v>
      </c>
    </row>
    <row r="75924" spans="4:4">
      <c r="D75924" t="n">
        <v>5.61781584772395615</v>
      </c>
    </row>
    <row r="75925" spans="4:4">
      <c r="D75925" t="n">
        <v>5.02946591946528088</v>
      </c>
    </row>
    <row r="75926" spans="4:4">
      <c r="D75926" t="n">
        <v>3.4333827836880948</v>
      </c>
    </row>
    <row r="75927" spans="4:4">
      <c r="D75927" t="n">
        <v>1.90145284938667274</v>
      </c>
    </row>
    <row r="75928" spans="4:4">
      <c r="D75928" t="n">
        <v>0.230280104072331993</v>
      </c>
    </row>
    <row r="75929" spans="4:4">
      <c r="D75929" t="n">
        <v>-0.823135708825117618</v>
      </c>
    </row>
    <row r="75930" spans="4:4">
      <c r="D75930" t="n">
        <v>-1.6413333147041449</v>
      </c>
    </row>
    <row r="75931" spans="4:4">
      <c r="D75931" t="n">
        <v>-1.71674782153110472</v>
      </c>
    </row>
    <row r="75932" spans="4:4">
      <c r="D75932" t="n">
        <v>-1.83218742195632167</v>
      </c>
    </row>
    <row r="75933" spans="4:4">
      <c r="D75933" t="n">
        <v>-1.57406871390195686</v>
      </c>
    </row>
    <row r="75934" spans="4:4">
      <c r="D75934" t="n">
        <v>-1.37807824904560716</v>
      </c>
    </row>
    <row r="75935" spans="4:4">
      <c r="D75935" t="n">
        <v>-0.921477171786678717</v>
      </c>
    </row>
    <row r="75936" spans="4:4">
      <c r="D75936" t="n">
        <v>-0.916323337408836025</v>
      </c>
    </row>
    <row r="75937" spans="4:4">
      <c r="D75937" t="n">
        <v>-1.04345307127316489</v>
      </c>
    </row>
    <row r="75938" spans="4:4">
      <c r="D75938" t="n">
        <v>-1.38352271497196288</v>
      </c>
    </row>
    <row r="75939" spans="4:4">
      <c r="D75939" t="n">
        <v>-1.8031046683521561</v>
      </c>
    </row>
    <row r="75940" spans="4:4">
      <c r="D75940" t="n">
        <v>-1.8720845573784878</v>
      </c>
    </row>
    <row r="75941" spans="4:4">
      <c r="D75941" t="n">
        <v>-1.57406871387344349</v>
      </c>
    </row>
    <row r="75942" spans="4:4">
      <c r="D75942" t="n">
        <v>-0.960931936011057708</v>
      </c>
    </row>
    <row r="75943" spans="4:4">
      <c r="D75943" t="n">
        <v>-0.82982046721096161</v>
      </c>
    </row>
    <row r="75944" spans="4:4">
      <c r="D75944" t="n">
        <v>-0.0168311788510600575</v>
      </c>
    </row>
    <row r="75945" spans="4:4">
      <c r="D75945" t="n">
        <v>-0.829820467214065616</v>
      </c>
    </row>
    <row r="75946" spans="4:4">
      <c r="D75946" t="n">
        <v>-0.960931936007486875</v>
      </c>
    </row>
    <row r="75947" spans="4:4">
      <c r="D75947" t="n">
        <v>-1.57406871387494851</v>
      </c>
    </row>
    <row r="75948" spans="4:4">
      <c r="D75948" t="n">
        <v>-1.87208455737940866</v>
      </c>
    </row>
    <row r="75949" spans="4:4">
      <c r="D75949" t="n">
        <v>-1.80310466835252097</v>
      </c>
    </row>
    <row r="75950" spans="4:4">
      <c r="D75950" t="n">
        <v>-1.3835227149662872</v>
      </c>
    </row>
    <row r="75951" spans="4:4">
      <c r="D75951" t="n">
        <v>-0.449946855328983641</v>
      </c>
    </row>
    <row r="75952" spans="4:4">
      <c r="D75952" t="n">
        <v>-0.916323337397078497</v>
      </c>
    </row>
    <row r="75953" spans="4:4">
      <c r="D75953" t="n">
        <v>-0.679581189925760132</v>
      </c>
    </row>
    <row r="75954" spans="4:4">
      <c r="D75954" t="n">
        <v>-0.957567070999144221</v>
      </c>
    </row>
    <row r="75955" spans="4:4">
      <c r="D75955" t="n">
        <v>-1.71492413034746853</v>
      </c>
    </row>
    <row r="75956" spans="4:4">
      <c r="D75956" t="n">
        <v>-1.89726306833581049</v>
      </c>
    </row>
    <row r="75957" spans="4:4">
      <c r="D75957" t="n">
        <v>-1.71674782151116867</v>
      </c>
    </row>
    <row r="75958" spans="4:4">
      <c r="D75958" t="n">
        <v>-0.960931936009994914</v>
      </c>
    </row>
    <row r="75959" spans="4:4">
      <c r="D75959" t="n">
        <v>-0.673635770300063275</v>
      </c>
    </row>
    <row r="75960" spans="4:4">
      <c r="D75960" t="n">
        <v>1.0653229182369055</v>
      </c>
    </row>
    <row r="75961" spans="4:4">
      <c r="D75961" t="n">
        <v>2.39529243965965355</v>
      </c>
    </row>
    <row r="75962" spans="4:4">
      <c r="D75962" t="n">
        <v>3.71372356906222079</v>
      </c>
    </row>
    <row r="75963" spans="4:4">
      <c r="D75963" t="n">
        <v>5.18140515373106236</v>
      </c>
    </row>
    <row r="75964" spans="4:4">
      <c r="D75964" t="n">
        <v>5.61781584775155451</v>
      </c>
    </row>
    <row r="75965" spans="4:4">
      <c r="D75965" t="n">
        <v>4.95349630236810512</v>
      </c>
    </row>
    <row r="75966" spans="4:4">
      <c r="D75966" t="n">
        <v>3.29321239103013896</v>
      </c>
    </row>
    <row r="75967" spans="4:4">
      <c r="D75967" t="n">
        <v>1.80755032671768667</v>
      </c>
    </row>
    <row r="75968" spans="4:4">
      <c r="D75968" t="n">
        <v>-0.907907747977625945</v>
      </c>
    </row>
    <row r="75969" spans="4:4">
      <c r="D75969" t="n">
        <v>-2.31990718792981099</v>
      </c>
    </row>
    <row r="75970" spans="4:4">
      <c r="D75970" t="n">
        <v>-4.24359856536915103</v>
      </c>
    </row>
    <row r="75971" spans="4:4">
      <c r="D75971" t="n">
        <v>-5.15024346450506876</v>
      </c>
    </row>
    <row r="75972" spans="4:4">
      <c r="D75972" t="n">
        <v>-5.56163791216687464</v>
      </c>
    </row>
    <row r="75973" spans="4:4">
      <c r="D75973" t="n">
        <v>-4.86306155807231377</v>
      </c>
    </row>
    <row r="75974" spans="4:4">
      <c r="D75974" t="n">
        <v>-3.71372356903361789</v>
      </c>
    </row>
    <row r="75975" spans="4:4">
      <c r="D75975" t="n">
        <v>-2.88934254746990469</v>
      </c>
    </row>
    <row r="75976" spans="4:4">
      <c r="D75976" t="n">
        <v>-2.34725398675845609</v>
      </c>
    </row>
    <row r="75977" spans="4:4">
      <c r="D75977" t="n">
        <v>-2.77874897975040458</v>
      </c>
    </row>
    <row r="75978" spans="4:4">
      <c r="D75978" t="n">
        <v>-4.15056814496432036</v>
      </c>
    </row>
    <row r="75979" spans="4:4">
      <c r="D75979" t="n">
        <v>-5.18140515374565247</v>
      </c>
    </row>
    <row r="75980" spans="4:4">
      <c r="D75980" t="n">
        <v>-5.57603471083942992</v>
      </c>
    </row>
    <row r="75981" spans="4:4">
      <c r="D75981" t="n">
        <v>-4.86306155809227203</v>
      </c>
    </row>
    <row r="75982" spans="4:4">
      <c r="D75982" t="n">
        <v>-3.56319718669097218</v>
      </c>
    </row>
    <row r="75983" spans="4:4">
      <c r="D75983" t="n">
        <v>-1.84962151200313976</v>
      </c>
    </row>
    <row r="75984" spans="4:4">
      <c r="D75984" t="n">
        <v>0.433326788706709287</v>
      </c>
    </row>
    <row r="75985" spans="4:4">
      <c r="D75985" t="n">
        <v>2.09415952134900341</v>
      </c>
    </row>
    <row r="75986" spans="4:4">
      <c r="D75986" t="n">
        <v>4.01679810582882002</v>
      </c>
    </row>
    <row r="75987" spans="4:4">
      <c r="D75987" t="n">
        <v>4.9569651690727774</v>
      </c>
    </row>
    <row r="75988" spans="4:4">
      <c r="D75988" t="n">
        <v>5.5492220699345971</v>
      </c>
    </row>
    <row r="75989" spans="4:4">
      <c r="D75989" t="n">
        <v>5.02946591946546473</v>
      </c>
    </row>
    <row r="75990" spans="4:4">
      <c r="D75990" t="n">
        <v>4.1505681449159848</v>
      </c>
    </row>
    <row r="75991" spans="4:4">
      <c r="D75991" t="n">
        <v>2.05903508065986829</v>
      </c>
    </row>
    <row r="75992" spans="4:4">
      <c r="D75992" t="n">
        <v>1.06063091982734381</v>
      </c>
    </row>
    <row r="75993" spans="4:4">
      <c r="D75993" t="n">
        <v>-0.29113557092956647</v>
      </c>
    </row>
    <row r="75994" spans="4:4">
      <c r="D75994" t="n">
        <v>-1.37807824901390741</v>
      </c>
    </row>
    <row r="75995" spans="4:4">
      <c r="D75995" t="n">
        <v>-1.5740687138729097</v>
      </c>
    </row>
    <row r="75996" spans="4:4">
      <c r="D75996" t="n">
        <v>-1.83218742193559674</v>
      </c>
    </row>
    <row r="75997" spans="4:4">
      <c r="D75997" t="n">
        <v>-1.71674782152268035</v>
      </c>
    </row>
    <row r="75998" spans="4:4">
      <c r="D75998" t="n">
        <v>-1.6413333147043252</v>
      </c>
    </row>
    <row r="75999" spans="4:4">
      <c r="D75999" t="n">
        <v>-0.82313570883279894</v>
      </c>
    </row>
    <row r="76000" spans="4:4">
      <c r="D76000" t="n">
        <v>-1.55352058724823427</v>
      </c>
    </row>
    <row r="76001" spans="4:4">
      <c r="D76001" t="n">
        <v>-2.63869490082944491</v>
      </c>
    </row>
    <row r="76002" spans="4:4">
      <c r="D76002" t="n">
        <v>-3.43338278368124428</v>
      </c>
    </row>
    <row r="76003" spans="4:4">
      <c r="D76003" t="n">
        <v>-5.0294659194596818</v>
      </c>
    </row>
    <row r="76004" spans="4:4">
      <c r="D76004" t="n">
        <v>-5.61781584772090969</v>
      </c>
    </row>
    <row r="76005" spans="4:4">
      <c r="D76005" t="n">
        <v>-5.10543553658432891</v>
      </c>
    </row>
    <row r="76006" spans="4:4">
      <c r="D76006" t="n">
        <v>-3.57355317636211511</v>
      </c>
    </row>
    <row r="76007" spans="4:4">
      <c r="D76007" t="n">
        <v>-2.19319077736630019</v>
      </c>
    </row>
    <row r="76008" spans="4:4">
      <c r="D76008" t="n">
        <v>-1.50237329794313634</v>
      </c>
    </row>
    <row r="76009" spans="4:4">
      <c r="D76009" t="n">
        <v>-0.723469083143213432</v>
      </c>
    </row>
    <row r="76010" spans="4:4">
      <c r="D76010" t="n">
        <v>-1.18773239557193211</v>
      </c>
    </row>
    <row r="76011" spans="4:4">
      <c r="D76011" t="n">
        <v>-1.71674782151833156</v>
      </c>
    </row>
    <row r="76012" spans="4:4">
      <c r="D76012" t="n">
        <v>-1.87557118621234853</v>
      </c>
    </row>
    <row r="76013" spans="4:4">
      <c r="D76013" t="n">
        <v>-1.66797232487054199</v>
      </c>
    </row>
    <row r="76014" spans="4:4">
      <c r="D76014" t="n">
        <v>-1.09773746368658864</v>
      </c>
    </row>
    <row r="76015" spans="4:4">
      <c r="D76015" t="n">
        <v>-0.882482188552019764</v>
      </c>
    </row>
    <row r="76016" spans="4:4">
      <c r="D76016" t="n">
        <v>-0.782417995584093173</v>
      </c>
    </row>
    <row r="76017" spans="4:4">
      <c r="D76017" t="n">
        <v>-0.728414254595668531</v>
      </c>
    </row>
    <row r="76018" spans="4:4">
      <c r="D76018" t="n">
        <v>-1.38352271498009593</v>
      </c>
    </row>
    <row r="76019" spans="4:4">
      <c r="D76019" t="n">
        <v>-1.72713505124615203</v>
      </c>
    </row>
    <row r="76020" spans="4:4">
      <c r="D76020" t="n">
        <v>-1.85867823695158467</v>
      </c>
    </row>
    <row r="76021" spans="4:4">
      <c r="D76021" t="n">
        <v>-1.62102051937575808</v>
      </c>
    </row>
    <row r="76022" spans="4:4">
      <c r="D76022" t="n">
        <v>-1.18773239557700583</v>
      </c>
    </row>
    <row r="76023" spans="4:4">
      <c r="D76023" t="n">
        <v>-0.321747871031844124</v>
      </c>
    </row>
    <row r="76024" spans="4:4">
      <c r="D76024" t="n">
        <v>0.666821361885659414</v>
      </c>
    </row>
    <row r="76025" spans="4:4">
      <c r="D76025" t="n">
        <v>2.34819581944219546</v>
      </c>
    </row>
    <row r="76026" spans="4:4">
      <c r="D76026" t="n">
        <v>3.78999764627102476</v>
      </c>
    </row>
    <row r="76027" spans="4:4">
      <c r="D76027" t="n">
        <v>4.9100133635858958</v>
      </c>
    </row>
    <row r="76028" spans="4:4">
      <c r="D76028" t="n">
        <v>5.56262839037735102</v>
      </c>
    </row>
    <row r="76029" spans="4:4">
      <c r="D76029" t="n">
        <v>5.10543553658473748</v>
      </c>
    </row>
    <row r="76030" spans="4:4">
      <c r="D76030" t="n">
        <v>4.15056814491510817</v>
      </c>
    </row>
    <row r="76031" spans="4:4">
      <c r="D76031" t="n">
        <v>2.31997432752830068</v>
      </c>
    </row>
    <row r="76032" spans="4:4">
      <c r="D76032" t="n">
        <v>1.7039424532875409</v>
      </c>
    </row>
    <row r="76033" spans="4:4">
      <c r="D76033" t="n">
        <v>1.25878749129477718</v>
      </c>
    </row>
    <row r="76034" spans="4:4">
      <c r="D76034" t="n">
        <v>1.0977374636701802</v>
      </c>
    </row>
    <row r="76035" spans="4:4">
      <c r="D76035" t="n">
        <v>1.66797232485025626</v>
      </c>
    </row>
    <row r="76036" spans="4:4">
      <c r="D76036" t="n">
        <v>1.87557118619202807</v>
      </c>
    </row>
    <row r="76037" spans="4:4">
      <c r="D76037" t="n">
        <v>1.71674782150187522</v>
      </c>
    </row>
    <row r="76038" spans="4:4">
      <c r="D76038" t="n">
        <v>1.18773239556255273</v>
      </c>
    </row>
    <row r="76039" spans="4:4">
      <c r="D76039" t="n">
        <v>0.723469083143295677</v>
      </c>
    </row>
    <row r="76040" spans="4:4">
      <c r="D76040" t="n">
        <v>1.50237329794328156</v>
      </c>
    </row>
    <row r="76041" spans="4:4">
      <c r="D76041" t="n">
        <v>2.19319077736622114</v>
      </c>
    </row>
    <row r="76042" spans="4:4">
      <c r="D76042" t="n">
        <v>3.57355317636233671</v>
      </c>
    </row>
    <row r="76043" spans="4:4">
      <c r="D76043" t="n">
        <v>5.10543553658440175</v>
      </c>
    </row>
    <row r="76044" spans="4:4">
      <c r="D76044" t="n">
        <v>5.61781584772392861</v>
      </c>
    </row>
    <row r="76045" spans="4:4">
      <c r="D76045" t="n">
        <v>5.0294659194649558</v>
      </c>
    </row>
    <row r="76046" spans="4:4">
      <c r="D76046" t="n">
        <v>3.43338278368780037</v>
      </c>
    </row>
    <row r="76047" spans="4:4">
      <c r="D76047" t="n">
        <v>2.2430240902084253</v>
      </c>
    </row>
    <row r="76048" spans="4:4">
      <c r="D76048" t="n">
        <v>1.28570990359649851</v>
      </c>
    </row>
    <row r="76049" spans="4:4">
      <c r="D76049" t="n">
        <v>0.723469083144083847</v>
      </c>
    </row>
    <row r="76050" spans="4:4">
      <c r="D76050" t="n">
        <v>1.18773239556424958</v>
      </c>
    </row>
    <row r="76051" spans="4:4">
      <c r="D76051" t="n">
        <v>1.71674782150232641</v>
      </c>
    </row>
    <row r="76052" spans="4:4">
      <c r="D76052" t="n">
        <v>1.87557118619000143</v>
      </c>
    </row>
    <row r="76053" spans="4:4">
      <c r="D76053" t="n">
        <v>1.66797232484618263</v>
      </c>
    </row>
    <row r="76054" spans="4:4">
      <c r="D76054" t="n">
        <v>1.09773746366562076</v>
      </c>
    </row>
    <row r="76055" spans="4:4">
      <c r="D76055" t="n">
        <v>0.374409592356617926</v>
      </c>
    </row>
    <row r="76056" spans="4:4">
      <c r="D76056" t="n">
        <v>-1.32844160347070872</v>
      </c>
    </row>
    <row r="76057" spans="4:4">
      <c r="D76057" t="n">
        <v>-2.29344190338948417</v>
      </c>
    </row>
    <row r="76058" spans="4:4">
      <c r="D76058" t="n">
        <v>-4.15056814491701065</v>
      </c>
    </row>
    <row r="76059" spans="4:4">
      <c r="D76059" t="n">
        <v>-5.18140515370180843</v>
      </c>
    </row>
    <row r="76060" spans="4:4">
      <c r="D76060" t="n">
        <v>-5.57603471081656199</v>
      </c>
    </row>
    <row r="76061" spans="4:4">
      <c r="D76061" t="n">
        <v>-4.86306155809468255</v>
      </c>
    </row>
    <row r="76062" spans="4:4">
      <c r="D76062" t="n">
        <v>-3.56319718671519237</v>
      </c>
    </row>
    <row r="76063" spans="4:4">
      <c r="D76063" t="n">
        <v>-1.84962151202914811</v>
      </c>
    </row>
    <row r="76064" spans="4:4">
      <c r="D76064" t="n">
        <v>0.433326788683484931</v>
      </c>
    </row>
    <row r="76065" spans="4:4">
      <c r="D76065" t="n">
        <v>2.09415952132994754</v>
      </c>
    </row>
    <row r="76066" spans="4:4">
      <c r="D76066" t="n">
        <v>4.0167981058194755</v>
      </c>
    </row>
    <row r="76067" spans="4:4">
      <c r="D76067" t="n">
        <v>4.95696516907548101</v>
      </c>
    </row>
    <row r="76068" spans="4:4">
      <c r="D76068" t="n">
        <v>5.54922206994629796</v>
      </c>
    </row>
    <row r="76069" spans="4:4">
      <c r="D76069" t="n">
        <v>5.02946591948389621</v>
      </c>
    </row>
    <row r="76070" spans="4:4">
      <c r="D76070" t="n">
        <v>4.15056814493862181</v>
      </c>
    </row>
    <row r="76071" spans="4:4">
      <c r="D76071" t="n">
        <v>2.31097005579777859</v>
      </c>
    </row>
    <row r="76072" spans="4:4">
      <c r="D76072" t="n">
        <v>0.551224728198474878</v>
      </c>
    </row>
    <row r="76073" spans="4:4">
      <c r="D76073" t="n">
        <v>-1.72143165597382142</v>
      </c>
    </row>
    <row r="76074" spans="4:4">
      <c r="D76074" t="n">
        <v>-3.4333827836885531</v>
      </c>
    </row>
    <row r="76075" spans="4:4">
      <c r="D76075" t="n">
        <v>-4.95696516907762952</v>
      </c>
    </row>
    <row r="76076" spans="4:4">
      <c r="D76076" t="n">
        <v>-5.60502167646600746</v>
      </c>
    </row>
    <row r="76077" spans="4:4">
      <c r="D76077" t="n">
        <v>-5.1502434645336308</v>
      </c>
    </row>
    <row r="76078" spans="4:4">
      <c r="D76078" t="n">
        <v>-3.78999764627153013</v>
      </c>
    </row>
    <row r="76079" spans="4:4">
      <c r="D76079" t="n">
        <v>-2.22024056227108524</v>
      </c>
    </row>
    <row r="76080" spans="4:4">
      <c r="D76080" t="n">
        <v>-2.4238977556465704</v>
      </c>
    </row>
    <row r="76081" spans="4:4">
      <c r="D76081" t="n">
        <v>-2.33692661288568582</v>
      </c>
    </row>
    <row r="76082" spans="4:4">
      <c r="D76082" t="n">
        <v>-3.57355317639549952</v>
      </c>
    </row>
    <row r="76083" spans="4:4">
      <c r="D76083" t="n">
        <v>-5.10543553662249661</v>
      </c>
    </row>
    <row r="76084" spans="4:4">
      <c r="D76084" t="n">
        <v>-5.61781584776082887</v>
      </c>
    </row>
    <row r="76085" spans="4:4">
      <c r="D76085" t="n">
        <v>-5.02946591949354094</v>
      </c>
    </row>
    <row r="76086" spans="4:4">
      <c r="D76086" t="n">
        <v>-3.4333827837034816</v>
      </c>
    </row>
    <row r="76087" spans="4:4">
      <c r="D76087" t="n">
        <v>-2.15338782451234634</v>
      </c>
    </row>
    <row r="76088" spans="4:4">
      <c r="D76088" t="n">
        <v>0.423433669989031713</v>
      </c>
    </row>
    <row r="76089" spans="4:4">
      <c r="D76089" t="n">
        <v>2.22024056226784783</v>
      </c>
    </row>
    <row r="76090" spans="4:4">
      <c r="D76090" t="n">
        <v>3.78999764627278468</v>
      </c>
    </row>
    <row r="76091" spans="4:4">
      <c r="D76091" t="n">
        <v>5.15024346453376314</v>
      </c>
    </row>
    <row r="76092" spans="4:4">
      <c r="D76092" t="n">
        <v>5.60502167646591065</v>
      </c>
    </row>
    <row r="76093" spans="4:4">
      <c r="D76093" t="n">
        <v>4.95696516907728757</v>
      </c>
    </row>
    <row r="76094" spans="4:4">
      <c r="D76094" t="n">
        <v>3.43338278368893057</v>
      </c>
    </row>
    <row r="76095" spans="4:4">
      <c r="D76095" t="n">
        <v>1.72143165597104826</v>
      </c>
    </row>
    <row r="76096" spans="4:4">
      <c r="D76096" t="n">
        <v>-0.551224728202998548</v>
      </c>
    </row>
    <row r="76097" spans="4:4">
      <c r="D76097" t="n">
        <v>-2.31097005580359216</v>
      </c>
    </row>
    <row r="76098" spans="4:4">
      <c r="D76098" t="n">
        <v>-4.15056814494455928</v>
      </c>
    </row>
    <row r="76099" spans="4:4">
      <c r="D76099" t="n">
        <v>-5.02946591949395838</v>
      </c>
    </row>
    <row r="76100" spans="4:4">
      <c r="D76100" t="n">
        <v>-5.54922206995865519</v>
      </c>
    </row>
    <row r="76101" spans="4:4">
      <c r="D76101" t="n">
        <v>-4.95696516908758333</v>
      </c>
    </row>
    <row r="76102" spans="4:4">
      <c r="D76102" t="n">
        <v>-4.01679810583224572</v>
      </c>
    </row>
    <row r="76103" spans="4:4">
      <c r="D76103" t="n">
        <v>-1.72735250735671197</v>
      </c>
    </row>
    <row r="76104" spans="4:4">
      <c r="D76104" t="n">
        <v>0.216663394349119987</v>
      </c>
    </row>
    <row r="76105" spans="4:4">
      <c r="D76105" t="n">
        <v>1.8496215120319583</v>
      </c>
    </row>
    <row r="76106" spans="4:4">
      <c r="D76106" t="n">
        <v>4.24359856539910485</v>
      </c>
    </row>
    <row r="76107" spans="4:4">
      <c r="D76107" t="n">
        <v>5.00391697457261575</v>
      </c>
    </row>
    <row r="76108" spans="4:4">
      <c r="D76108" t="n">
        <v>5.53581574949991673</v>
      </c>
    </row>
    <row r="76109" spans="4:4">
      <c r="D76109" t="n">
        <v>4.95349630234765659</v>
      </c>
    </row>
    <row r="76110" spans="4:4">
      <c r="D76110" t="n">
        <v>4.15056814491653014</v>
      </c>
    </row>
    <row r="76111" spans="4:4">
      <c r="D76111" t="n">
        <v>2.73317329054518421</v>
      </c>
    </row>
    <row r="76112" spans="4:4">
      <c r="D76112" t="n">
        <v>0.926725577999715533</v>
      </c>
    </row>
    <row r="76113" spans="4:4">
      <c r="D76113" t="n">
        <v>0.0730294155765839914</v>
      </c>
    </row>
    <row r="76114" spans="4:4">
      <c r="D76114" t="n">
        <v>-0.957567071002032755</v>
      </c>
    </row>
    <row r="76115" spans="4:4">
      <c r="D76115" t="n">
        <v>-1.71492413035892</v>
      </c>
    </row>
    <row r="76116" spans="4:4">
      <c r="D76116" t="n">
        <v>-1.89726306835336889</v>
      </c>
    </row>
    <row r="76117" spans="4:4">
      <c r="D76117" t="n">
        <v>-1.7167478215313503</v>
      </c>
    </row>
    <row r="76118" spans="4:4">
      <c r="D76118" t="n">
        <v>-0.960931936028835487</v>
      </c>
    </row>
    <row r="76119" spans="4:4">
      <c r="D76119" t="n">
        <v>-0.673635770323702765</v>
      </c>
    </row>
    <row r="76120" spans="4:4">
      <c r="D76120" t="n">
        <v>1.06532291822457448</v>
      </c>
    </row>
    <row r="76121" spans="4:4">
      <c r="D76121" t="n">
        <v>2.39529243964638239</v>
      </c>
    </row>
    <row r="76122" spans="4:4">
      <c r="D76122" t="n">
        <v>3.71372356903160838</v>
      </c>
    </row>
    <row r="76123" spans="4:4">
      <c r="D76123" t="n">
        <v>5.18140515370180843</v>
      </c>
    </row>
    <row r="76124" spans="4:4">
      <c r="D76124" t="n">
        <v>5.61781584772407161</v>
      </c>
    </row>
    <row r="76125" spans="4:4">
      <c r="D76125" t="n">
        <v>4.95349630234785732</v>
      </c>
    </row>
    <row r="76126" spans="4:4">
      <c r="D76126" t="n">
        <v>3.29321239101609553</v>
      </c>
    </row>
    <row r="76127" spans="4:4">
      <c r="D76127" t="n">
        <v>2.29285740304747021</v>
      </c>
    </row>
    <row r="76128" spans="4:4">
      <c r="D76128" t="n">
        <v>1.06904650925246592</v>
      </c>
    </row>
    <row r="76129" spans="4:4">
      <c r="D76129" t="n">
        <v>0.723469083143741454</v>
      </c>
    </row>
    <row r="76130" spans="4:4">
      <c r="D76130" t="n">
        <v>1.18773239557232312</v>
      </c>
    </row>
    <row r="76131" spans="4:4">
      <c r="D76131" t="n">
        <v>1.71674782151843548</v>
      </c>
    </row>
    <row r="76132" spans="4:4">
      <c r="D76132" t="n">
        <v>1.8755711862123297</v>
      </c>
    </row>
    <row r="76133" spans="4:4">
      <c r="D76133" t="n">
        <v>1.66797232487039704</v>
      </c>
    </row>
    <row r="76134" spans="4:4">
      <c r="D76134" t="n">
        <v>1.09773746368651981</v>
      </c>
    </row>
    <row r="76135" spans="4:4">
      <c r="D76135" t="n">
        <v>0.76021318388962893</v>
      </c>
    </row>
    <row r="76136" spans="4:4">
      <c r="D76136" t="n">
        <v>0.916323337405733085</v>
      </c>
    </row>
    <row r="76137" spans="4:4">
      <c r="D76137" t="n">
        <v>0.647782260643731078</v>
      </c>
    </row>
    <row r="76138" spans="4:4">
      <c r="D76138" t="n">
        <v>1.38352271498225111</v>
      </c>
    </row>
    <row r="76139" spans="4:4">
      <c r="D76139" t="n">
        <v>1.80310466837379266</v>
      </c>
    </row>
    <row r="76140" spans="4:4">
      <c r="D76140" t="n">
        <v>1.87208455740543656</v>
      </c>
    </row>
    <row r="76141" spans="4:4">
      <c r="D76141" t="n">
        <v>1.5740687139006015</v>
      </c>
    </row>
    <row r="76142" spans="4:4">
      <c r="D76142" t="n">
        <v>0.960931936031487943</v>
      </c>
    </row>
    <row r="76143" spans="4:4">
      <c r="D76143" t="n">
        <v>1.07435847654908567</v>
      </c>
    </row>
    <row r="76144" spans="4:4">
      <c r="D76144" t="n">
        <v>0.450157967540463133</v>
      </c>
    </row>
    <row r="76145" spans="4:4">
      <c r="D76145" t="n">
        <v>0.829820467214297608</v>
      </c>
    </row>
    <row r="76146" spans="4:4">
      <c r="D76146" t="n">
        <v>1.4145328551391203</v>
      </c>
    </row>
    <row r="76147" spans="4:4">
      <c r="D76147" t="n">
        <v>1.66797232487058178</v>
      </c>
    </row>
    <row r="76148" spans="4:4">
      <c r="D76148" t="n">
        <v>1.84527191651761271</v>
      </c>
    </row>
    <row r="76149" spans="4:4">
      <c r="D76149" t="n">
        <v>1.65116543413475387</v>
      </c>
    </row>
    <row r="76150" spans="4:4">
      <c r="D76150" t="n">
        <v>1.38352271498825674</v>
      </c>
    </row>
    <row r="76151" spans="4:4">
      <c r="D76151" t="n">
        <v>1.00688165386111383</v>
      </c>
    </row>
    <row r="76152" spans="4:4">
      <c r="D76152" t="n">
        <v>0.648512653762332825</v>
      </c>
    </row>
    <row r="76153" spans="4:4">
      <c r="D76153" t="n">
        <v>1.08538318715846582</v>
      </c>
    </row>
    <row r="76154" spans="4:4">
      <c r="D76154" t="n">
        <v>1.23790785635589784</v>
      </c>
    </row>
    <row r="76155" spans="4:4">
      <c r="D76155" t="n">
        <v>1.6210205193757643</v>
      </c>
    </row>
    <row r="76156" spans="4:4">
      <c r="D76156" t="n">
        <v>1.85387930407430463</v>
      </c>
    </row>
    <row r="76157" spans="4:4">
      <c r="D76157" t="n">
        <v>1.71674782151711387</v>
      </c>
    </row>
    <row r="76158" spans="4:4">
      <c r="D76158" t="n">
        <v>1.41453285513313753</v>
      </c>
    </row>
    <row r="76159" spans="4:4">
      <c r="D76159" t="n">
        <v>0.773302395982576307</v>
      </c>
    </row>
    <row r="76160" spans="4:4">
      <c r="D76160" t="n">
        <v>0.536130489188090209</v>
      </c>
    </row>
    <row r="76161" spans="4:4">
      <c r="D76161" t="n">
        <v>0.993921329232506245</v>
      </c>
    </row>
    <row r="76162" spans="4:4">
      <c r="D76162" t="n">
        <v>0.957567070998121039</v>
      </c>
    </row>
    <row r="76163" spans="4:4">
      <c r="D76163" t="n">
        <v>1.5751958169982947</v>
      </c>
    </row>
    <row r="76164" spans="4:4">
      <c r="D76164" t="n">
        <v>1.87260528257494663</v>
      </c>
    </row>
    <row r="76165" spans="4:4">
      <c r="D76165" t="n">
        <v>1.80310466835214793</v>
      </c>
    </row>
    <row r="76166" spans="4:4">
      <c r="D76166" t="n">
        <v>1.37807824901345355</v>
      </c>
    </row>
    <row r="76167" spans="4:4">
      <c r="D76167" t="n">
        <v>0.844421390713263875</v>
      </c>
    </row>
    <row r="76168" spans="4:4">
      <c r="D76168" t="n">
        <v>1.18612067222061768</v>
      </c>
    </row>
    <row r="76169" spans="4:4">
      <c r="D76169" t="n">
        <v>0.773302395980870561</v>
      </c>
    </row>
    <row r="76170" spans="4:4">
      <c r="D76170" t="n">
        <v>1.41453285513440008</v>
      </c>
    </row>
    <row r="76171" spans="4:4">
      <c r="D76171" t="n">
        <v>1.71674782151645573</v>
      </c>
    </row>
    <row r="76172" spans="4:4">
      <c r="D76172" t="n">
        <v>1.85387930407025419</v>
      </c>
    </row>
    <row r="76173" spans="4:4">
      <c r="D76173" t="n">
        <v>1.6210205193691511</v>
      </c>
    </row>
    <row r="76174" spans="4:4">
      <c r="D76174" t="n">
        <v>1.237907856350283</v>
      </c>
    </row>
    <row r="76175" spans="4:4">
      <c r="D76175" t="n">
        <v>0.831346889057430971</v>
      </c>
    </row>
    <row r="76176" spans="4:4">
      <c r="D76176" t="n">
        <v>-0.406917145770513144</v>
      </c>
    </row>
    <row r="76177" spans="4:4">
      <c r="D76177" t="n">
        <v>-0.504046425138839549</v>
      </c>
    </row>
    <row r="76178" spans="4:4">
      <c r="D76178" t="n">
        <v>-1.3835227149738245</v>
      </c>
    </row>
    <row r="76179" spans="4:4">
      <c r="D76179" t="n">
        <v>-1.80310466835215077</v>
      </c>
    </row>
    <row r="76180" spans="4:4">
      <c r="D76180" t="n">
        <v>-1.87208455737830786</v>
      </c>
    </row>
    <row r="76181" spans="4:4">
      <c r="D76181" t="n">
        <v>-1.57406871387306024</v>
      </c>
    </row>
    <row r="76182" spans="4:4">
      <c r="D76182" t="n">
        <v>-0.960931936012223176</v>
      </c>
    </row>
    <row r="76183" spans="4:4">
      <c r="D76183" t="n">
        <v>-0.321747871035241273</v>
      </c>
    </row>
    <row r="76184" spans="4:4">
      <c r="D76184" t="n">
        <v>0.883484756226741652</v>
      </c>
    </row>
    <row r="76185" spans="4:4">
      <c r="D76185" t="n">
        <v>2.47046482409307266</v>
      </c>
    </row>
    <row r="76186" spans="4:4">
      <c r="D76186" t="n">
        <v>3.7899976462717202</v>
      </c>
    </row>
    <row r="76187" spans="4:4">
      <c r="D76187" t="n">
        <v>4.91001336358446672</v>
      </c>
    </row>
    <row r="76188" spans="4:4">
      <c r="D76188" t="n">
        <v>5.5626283903708158</v>
      </c>
    </row>
    <row r="76189" spans="4:4">
      <c r="D76189" t="n">
        <v>5.10543553657468419</v>
      </c>
    </row>
    <row r="76190" spans="4:4">
      <c r="D76190" t="n">
        <v>4.15056814489993631</v>
      </c>
    </row>
    <row r="76191" spans="4:4">
      <c r="D76191" t="n">
        <v>2.57190930263342388</v>
      </c>
    </row>
    <row r="76192" spans="4:4">
      <c r="D76192" t="n">
        <v>1.19453626163322557</v>
      </c>
    </row>
    <row r="76193" spans="4:4">
      <c r="D76193" t="n">
        <v>-0.171508593753959353</v>
      </c>
    </row>
    <row r="76194" spans="4:4">
      <c r="D76194" t="n">
        <v>-0.95756707100028553</v>
      </c>
    </row>
    <row r="76195" spans="4:4">
      <c r="D76195" t="n">
        <v>-1.7149241303480947</v>
      </c>
    </row>
    <row r="76196" spans="4:4">
      <c r="D76196" t="n">
        <v>-1.89726306833581155</v>
      </c>
    </row>
    <row r="76197" spans="4:4">
      <c r="D76197" t="n">
        <v>-1.71674782151054428</v>
      </c>
    </row>
    <row r="76198" spans="4:4">
      <c r="D76198" t="n">
        <v>-0.96093193600882838</v>
      </c>
    </row>
    <row r="76199" spans="4:4">
      <c r="D76199" t="n">
        <v>-0.673635770298844339</v>
      </c>
    </row>
    <row r="76200" spans="4:4">
      <c r="D76200" t="n">
        <v>-0.268319805522628307</v>
      </c>
    </row>
    <row r="76201" spans="4:4">
      <c r="D76201" t="n">
        <v>-0.598250518588845903</v>
      </c>
    </row>
    <row r="76202" spans="4:4">
      <c r="D76202" t="n">
        <v>-0.957567070982433499</v>
      </c>
    </row>
    <row r="76203" spans="4:4">
      <c r="D76203" t="n">
        <v>-1.5751958169909603</v>
      </c>
    </row>
    <row r="76204" spans="4:4">
      <c r="D76204" t="n">
        <v>-1.87260528258306245</v>
      </c>
    </row>
    <row r="76205" spans="4:4">
      <c r="D76205" t="n">
        <v>-1.8031046683741458</v>
      </c>
    </row>
    <row r="76206" spans="4:4">
      <c r="D76206" t="n">
        <v>-1.37807824904203025</v>
      </c>
    </row>
    <row r="76207" spans="4:4">
      <c r="D76207" t="n">
        <v>-1.04225679604283661</v>
      </c>
    </row>
    <row r="76208" spans="4:4">
      <c r="D76208" t="n">
        <v>-1.32002601405813591</v>
      </c>
    </row>
    <row r="76209" spans="4:4">
      <c r="D76209" t="n">
        <v>-0.823135708826045764</v>
      </c>
    </row>
    <row r="76210" spans="4:4">
      <c r="D76210" t="n">
        <v>-1.64133331469190029</v>
      </c>
    </row>
    <row r="76211" spans="4:4">
      <c r="D76211" t="n">
        <v>-1.7167478215109413</v>
      </c>
    </row>
    <row r="76212" spans="4:4">
      <c r="D76212" t="n">
        <v>-1.83218742192961344</v>
      </c>
    </row>
    <row r="76213" spans="4:4">
      <c r="D76213" t="n">
        <v>-1.57406871387393004</v>
      </c>
    </row>
    <row r="76214" spans="4:4">
      <c r="D76214" t="n">
        <v>-1.37807824901890164</v>
      </c>
    </row>
    <row r="76215" spans="4:4">
      <c r="D76215" t="n">
        <v>-1.28828418575722758</v>
      </c>
    </row>
    <row r="76216" spans="4:4">
      <c r="D76216" t="n">
        <v>-0.514607311930285949</v>
      </c>
    </row>
    <row r="76217" spans="4:4">
      <c r="D76217" t="n">
        <v>-1.28534905311435166</v>
      </c>
    </row>
    <row r="76218" spans="4:4">
      <c r="D76218" t="n">
        <v>-1.38352271496679435</v>
      </c>
    </row>
    <row r="76219" spans="4:4">
      <c r="D76219" t="n">
        <v>-1.57519581699679474</v>
      </c>
    </row>
    <row r="76220" spans="4:4">
      <c r="D76220" t="n">
        <v>-1.83186559606584005</v>
      </c>
    </row>
    <row r="76221" spans="4:4">
      <c r="D76221" t="n">
        <v>-1.7149241303597611</v>
      </c>
    </row>
    <row r="76222" spans="4:4">
      <c r="D76222" t="n">
        <v>-1.64133331470415644</v>
      </c>
    </row>
    <row r="76223" spans="4:4">
      <c r="D76223" t="n">
        <v>-1.19662748121323915</v>
      </c>
    </row>
    <row r="76224" spans="4:4">
      <c r="D76224" t="n">
        <v>-1.31681154494647878</v>
      </c>
    </row>
    <row r="76225" spans="4:4">
      <c r="D76225" t="n">
        <v>-1.19662748121201389</v>
      </c>
    </row>
    <row r="76226" spans="4:4">
      <c r="D76226" t="n">
        <v>-1.64133331470410182</v>
      </c>
    </row>
    <row r="76227" spans="4:4">
      <c r="D76227" t="n">
        <v>-1.71492413035733238</v>
      </c>
    </row>
    <row r="76228" spans="4:4">
      <c r="D76228" t="n">
        <v>-1.83186559606521211</v>
      </c>
    </row>
    <row r="76229" spans="4:4">
      <c r="D76229" t="n">
        <v>-1.57519581699794582</v>
      </c>
    </row>
    <row r="76230" spans="4:4">
      <c r="D76230" t="n">
        <v>-1.38352271497334534</v>
      </c>
    </row>
    <row r="76231" spans="4:4">
      <c r="D76231" t="n">
        <v>-0.835578672682292023</v>
      </c>
    </row>
    <row r="76232" spans="4:4">
      <c r="D76232" t="n">
        <v>-1.02401350358164089</v>
      </c>
    </row>
    <row r="76233" spans="4:4">
      <c r="D76233" t="n">
        <v>-2.63794827686588107</v>
      </c>
    </row>
    <row r="76234" spans="4:4">
      <c r="D76234" t="n">
        <v>-3.2932123910300275</v>
      </c>
    </row>
    <row r="76235" spans="4:4">
      <c r="D76235" t="n">
        <v>-5.00391697458515328</v>
      </c>
    </row>
    <row r="76236" spans="4:4">
      <c r="D76236" t="n">
        <v>-5.62671355861962219</v>
      </c>
    </row>
    <row r="76237" spans="4:4">
      <c r="D76237" t="n">
        <v>-5.15024346454992532</v>
      </c>
    </row>
    <row r="76238" spans="4:4">
      <c r="D76238" t="n">
        <v>-3.56319718672535979</v>
      </c>
    </row>
    <row r="76239" spans="4:4">
      <c r="D76239" t="n">
        <v>-2.1704072494504798</v>
      </c>
    </row>
    <row r="76240" spans="4:4">
      <c r="D76240" t="n">
        <v>-1.85666562513426303</v>
      </c>
    </row>
    <row r="76241" spans="4:4">
      <c r="D76241" t="n">
        <v>-2.23875783324127431</v>
      </c>
    </row>
    <row r="76242" spans="4:4">
      <c r="D76242" t="n">
        <v>-3.29321239101625585</v>
      </c>
    </row>
    <row r="76243" spans="4:4">
      <c r="D76243" t="n">
        <v>-4.95349630234755178</v>
      </c>
    </row>
    <row r="76244" spans="4:4">
      <c r="D76244" t="n">
        <v>-5.61781584772400144</v>
      </c>
    </row>
    <row r="76245" spans="4:4">
      <c r="D76245" t="n">
        <v>-5.18140515370196564</v>
      </c>
    </row>
    <row r="76246" spans="4:4">
      <c r="D76246" t="n">
        <v>-3.71372356903262579</v>
      </c>
    </row>
    <row r="76247" spans="4:4">
      <c r="D76247" t="n">
        <v>-2.05372119882587478</v>
      </c>
    </row>
    <row r="76248" spans="4:4">
      <c r="D76248" t="n">
        <v>-0.00989311870150633155</v>
      </c>
    </row>
    <row r="76249" spans="4:4">
      <c r="D76249" t="n">
        <v>2.22024056227194411</v>
      </c>
    </row>
    <row r="76250" spans="4:4">
      <c r="D76250" t="n">
        <v>3.78999764627775093</v>
      </c>
    </row>
    <row r="76251" spans="4:4">
      <c r="D76251" t="n">
        <v>5.15024346455125137</v>
      </c>
    </row>
    <row r="76252" spans="4:4">
      <c r="D76252" t="n">
        <v>5.60502167649558558</v>
      </c>
    </row>
    <row r="76253" spans="4:4">
      <c r="D76253" t="n">
        <v>4.95696516911312468</v>
      </c>
    </row>
    <row r="76254" spans="4:4">
      <c r="D76254" t="n">
        <v>3.43338278372762051</v>
      </c>
    </row>
    <row r="76255" spans="4:4">
      <c r="D76255" t="n">
        <v>2.34227496808228786</v>
      </c>
    </row>
    <row r="76256" spans="4:4">
      <c r="D76256" t="n">
        <v>0.102489045879330165</v>
      </c>
    </row>
    <row r="76257" spans="4:4">
      <c r="D76257" t="n">
        <v>-0.558145994940905332</v>
      </c>
    </row>
    <row r="76258" spans="4:4">
      <c r="D76258" t="n">
        <v>-1.38352271497097501</v>
      </c>
    </row>
    <row r="76259" spans="4:4">
      <c r="D76259" t="n">
        <v>-1.80310466835215841</v>
      </c>
    </row>
    <row r="76260" spans="4:4">
      <c r="D76260" t="n">
        <v>-1.87208455737858124</v>
      </c>
    </row>
    <row r="76261" spans="4:4">
      <c r="D76261" t="n">
        <v>-1.57406871387364511</v>
      </c>
    </row>
    <row r="76262" spans="4:4">
      <c r="D76262" t="n">
        <v>-0.960931936010439181</v>
      </c>
    </row>
    <row r="76263" spans="4:4">
      <c r="D76263" t="n">
        <v>-1.45066377928985553</v>
      </c>
    </row>
    <row r="76264" spans="4:4">
      <c r="D76264" t="n">
        <v>-1.11697932942468103</v>
      </c>
    </row>
    <row r="76265" spans="4:4">
      <c r="D76265" t="n">
        <v>-2.47996311287395788</v>
      </c>
    </row>
    <row r="76266" spans="4:4">
      <c r="D76266" t="n">
        <v>-4.01679810585135666</v>
      </c>
    </row>
    <row r="76267" spans="4:4">
      <c r="D76267" t="n">
        <v>-4.95696516911346485</v>
      </c>
    </row>
    <row r="76268" spans="4:4">
      <c r="D76268" t="n">
        <v>-5.5492220699836734</v>
      </c>
    </row>
    <row r="76269" spans="4:4">
      <c r="D76269" t="n">
        <v>-5.02946591951347255</v>
      </c>
    </row>
    <row r="76270" spans="4:4">
      <c r="D76270" t="n">
        <v>-4.15056814495505577</v>
      </c>
    </row>
    <row r="76271" spans="4:4">
      <c r="D76271" t="n">
        <v>-2.59844172680988494</v>
      </c>
    </row>
    <row r="76272" spans="4:4">
      <c r="D76272" t="n">
        <v>-1.57003711146308671</v>
      </c>
    </row>
    <row r="76273" spans="4:4">
      <c r="D76273" t="n">
        <v>-1.46168848990388707</v>
      </c>
    </row>
    <row r="76274" spans="4:4">
      <c r="D76274" t="n">
        <v>-1.237907856347914</v>
      </c>
    </row>
    <row r="76275" spans="4:4">
      <c r="D76275" t="n">
        <v>-1.6210205193681908</v>
      </c>
    </row>
    <row r="76276" spans="4:4">
      <c r="D76276" t="n">
        <v>-1.85387930406823997</v>
      </c>
    </row>
    <row r="76277" spans="4:4">
      <c r="D76277" t="n">
        <v>-1.71674782151377432</v>
      </c>
    </row>
    <row r="76278" spans="4:4">
      <c r="D76278" t="n">
        <v>-1.41453285513293832</v>
      </c>
    </row>
    <row r="76279" spans="4:4">
      <c r="D76279" t="n">
        <v>-0.773302395982973234</v>
      </c>
    </row>
    <row r="76280" spans="4:4">
      <c r="D76280" t="n">
        <v>-0.752793883533836983</v>
      </c>
    </row>
    <row r="76281" spans="4:4">
      <c r="D76281" t="n">
        <v>-0.944088016391971507</v>
      </c>
    </row>
    <row r="76282" spans="4:4">
      <c r="D76282" t="n">
        <v>-1.09773746367180646</v>
      </c>
    </row>
    <row r="76283" spans="4:4">
      <c r="D76283" t="n">
        <v>-1.65116543411638155</v>
      </c>
    </row>
    <row r="76284" spans="4:4">
      <c r="D76284" t="n">
        <v>-1.87260528257478782</v>
      </c>
    </row>
    <row r="76285" spans="4:4">
      <c r="D76285" t="n">
        <v>-1.7271350512337178</v>
      </c>
    </row>
    <row r="76286" spans="4:4">
      <c r="D76286" t="n">
        <v>-1.23790785634244838</v>
      </c>
    </row>
    <row r="76287" spans="4:4">
      <c r="D76287" t="n">
        <v>-0.840155133741843407</v>
      </c>
    </row>
    <row r="76288" spans="4:4">
      <c r="D76288" t="n">
        <v>-1.75707639374766593</v>
      </c>
    </row>
    <row r="76289" spans="4:4">
      <c r="D76289" t="n">
        <v>-2.22024056225911659</v>
      </c>
    </row>
    <row r="76290" spans="4:4">
      <c r="D76290" t="n">
        <v>-3.78999764625953928</v>
      </c>
    </row>
    <row r="76291" spans="4:4">
      <c r="D76291" t="n">
        <v>-5.15024346452232606</v>
      </c>
    </row>
    <row r="76292" spans="4:4">
      <c r="D76292" t="n">
        <v>-5.60502167645699334</v>
      </c>
    </row>
    <row r="76293" spans="4:4">
      <c r="D76293" t="n">
        <v>-4.95696516907271967</v>
      </c>
    </row>
    <row r="76294" spans="4:4">
      <c r="D76294" t="n">
        <v>-3.43338278368832084</v>
      </c>
    </row>
    <row r="76295" spans="4:4">
      <c r="D76295" t="n">
        <v>-2.09773695872505073</v>
      </c>
    </row>
    <row r="76296" spans="4:4">
      <c r="D76296" t="n">
        <v>-0.370299729510862097</v>
      </c>
    </row>
    <row r="76297" spans="4:4">
      <c r="D76297" t="n">
        <v>0.719409982841940021</v>
      </c>
    </row>
    <row r="76298" spans="4:4">
      <c r="D76298" t="n">
        <v>1.38352271497115975</v>
      </c>
    </row>
    <row r="76299" spans="4:4">
      <c r="D76299" t="n">
        <v>1.65116543411545624</v>
      </c>
    </row>
    <row r="76300" spans="4:4">
      <c r="D76300" t="n">
        <v>1.8452719164993244</v>
      </c>
    </row>
    <row r="76301" spans="4:4">
      <c r="D76301" t="n">
        <v>1.66797232485682789</v>
      </c>
    </row>
    <row r="76302" spans="4:4">
      <c r="D76302" t="n">
        <v>1.4145328551322196</v>
      </c>
    </row>
    <row r="76303" spans="4:4">
      <c r="D76303" t="n">
        <v>1.32839477463125477</v>
      </c>
    </row>
    <row r="76304" spans="4:4">
      <c r="D76304" t="n">
        <v>1.33364272377765514</v>
      </c>
    </row>
    <row r="76305" spans="4:4">
      <c r="D76305" t="n">
        <v>2.72450112219570872</v>
      </c>
    </row>
    <row r="76306" spans="4:4">
      <c r="D76306" t="n">
        <v>3.7899976462760514</v>
      </c>
    </row>
    <row r="76307" spans="4:4">
      <c r="D76307" t="n">
        <v>4.91001336358640472</v>
      </c>
    </row>
    <row r="76308" spans="4:4">
      <c r="D76308" t="n">
        <v>5.56262839036917356</v>
      </c>
    </row>
    <row r="76309" spans="4:4">
      <c r="D76309" t="n">
        <v>5.10543553656958427</v>
      </c>
    </row>
    <row r="76310" spans="4:4">
      <c r="D76310" t="n">
        <v>4.15056814489962456</v>
      </c>
    </row>
    <row r="76311" spans="4:4">
      <c r="D76311" t="n">
        <v>2.51780973282852649</v>
      </c>
    </row>
    <row r="76312" spans="4:4">
      <c r="D76312" t="n">
        <v>1.70394245327312781</v>
      </c>
    </row>
    <row r="76313" spans="4:4">
      <c r="D76313" t="n">
        <v>1.33941948524332322</v>
      </c>
    </row>
    <row r="76314" spans="4:4">
      <c r="D76314" t="n">
        <v>1.23790785635191503</v>
      </c>
    </row>
    <row r="76315" spans="4:4">
      <c r="D76315" t="n">
        <v>1.62102051937163676</v>
      </c>
    </row>
    <row r="76316" spans="4:4">
      <c r="D76316" t="n">
        <v>1.85387930406898693</v>
      </c>
    </row>
    <row r="76317" spans="4:4">
      <c r="D76317" t="n">
        <v>1.716747821511595</v>
      </c>
    </row>
    <row r="76318" spans="4:4">
      <c r="D76318" t="n">
        <v>1.41453285513066085</v>
      </c>
    </row>
    <row r="76319" spans="4:4">
      <c r="D76319" t="n">
        <v>0.773302395979290402</v>
      </c>
    </row>
    <row r="76320" spans="4:4">
      <c r="D76320" t="n">
        <v>-0.14752205154676556</v>
      </c>
    </row>
    <row r="76321" spans="4:4">
      <c r="D76321" t="n">
        <v>-2.14912156754528905</v>
      </c>
    </row>
    <row r="76322" spans="4:4">
      <c r="D76322" t="n">
        <v>-3.29321239101688645</v>
      </c>
    </row>
    <row r="76323" spans="4:4">
      <c r="D76323" t="n">
        <v>-4.95349630234990812</v>
      </c>
    </row>
    <row r="76324" spans="4:4">
      <c r="D76324" t="n">
        <v>-5.61781584772095677</v>
      </c>
    </row>
    <row r="76325" spans="4:4">
      <c r="D76325" t="n">
        <v>-5.18140515369429178</v>
      </c>
    </row>
    <row r="76326" spans="4:4">
      <c r="D76326" t="n">
        <v>-3.71372356902450029</v>
      </c>
    </row>
    <row r="76327" spans="4:4">
      <c r="D76327" t="n">
        <v>-2.05372119881460469</v>
      </c>
    </row>
    <row r="76328" spans="4:4">
      <c r="D76328" t="n">
        <v>-0.00989311869473841377</v>
      </c>
    </row>
    <row r="76329" spans="4:4">
      <c r="D76329" t="n">
        <v>2.22024056227821687</v>
      </c>
    </row>
    <row r="76330" spans="4:4">
      <c r="D76330" t="n">
        <v>3.789997646274748</v>
      </c>
    </row>
    <row r="76331" spans="4:4">
      <c r="D76331" t="n">
        <v>5.15024346453397097</v>
      </c>
    </row>
    <row r="76332" spans="4:4">
      <c r="D76332" t="n">
        <v>5.60502167646575966</v>
      </c>
    </row>
    <row r="76333" spans="4:4">
      <c r="D76333" t="n">
        <v>4.95696516907675289</v>
      </c>
    </row>
    <row r="76334" spans="4:4">
      <c r="D76334" t="n">
        <v>3.43338278368952388</v>
      </c>
    </row>
    <row r="76335" spans="4:4">
      <c r="D76335" t="n">
        <v>1.7214316559741178</v>
      </c>
    </row>
    <row r="76336" spans="4:4">
      <c r="D76336" t="n">
        <v>-0.551224728196947122</v>
      </c>
    </row>
    <row r="76337" spans="4:4">
      <c r="D76337" t="n">
        <v>-2.31097005577545422</v>
      </c>
    </row>
    <row r="76338" spans="4:4">
      <c r="D76338" t="n">
        <v>-4.15056814490041504</v>
      </c>
    </row>
    <row r="76339" spans="4:4">
      <c r="D76339" t="n">
        <v>-5.02946591944216692</v>
      </c>
    </row>
    <row r="76340" spans="4:4">
      <c r="D76340" t="n">
        <v>-5.5492220699125836</v>
      </c>
    </row>
    <row r="76341" spans="4:4">
      <c r="D76341" t="n">
        <v>-4.95696516905604767</v>
      </c>
    </row>
    <row r="76342" spans="4:4">
      <c r="D76342" t="n">
        <v>-4.01679810581917174</v>
      </c>
    </row>
    <row r="76343" spans="4:4">
      <c r="D76343" t="n">
        <v>-2.97853742028671231</v>
      </c>
    </row>
    <row r="76344" spans="4:4">
      <c r="D76344" t="n">
        <v>-2.00046408566768585</v>
      </c>
    </row>
    <row r="76345" spans="4:4">
      <c r="D76345" t="n">
        <v>-3.10080642495154946</v>
      </c>
    </row>
    <row r="76346" spans="4:4">
      <c r="D76346" t="n">
        <v>-3.7899976462720657</v>
      </c>
    </row>
    <row r="76347" spans="4:4">
      <c r="D76347" t="n">
        <v>-4.91001336358600149</v>
      </c>
    </row>
    <row r="76348" spans="4:4">
      <c r="D76348" t="n">
        <v>-5.56262839037727019</v>
      </c>
    </row>
    <row r="76349" spans="4:4">
      <c r="D76349" t="n">
        <v>-5.1054355365844577</v>
      </c>
    </row>
    <row r="76350" spans="4:4">
      <c r="D76350" t="n">
        <v>-4.15056814491543768</v>
      </c>
    </row>
    <row r="76351" spans="4:4">
      <c r="D76351" t="n">
        <v>-2.03250265651275575</v>
      </c>
    </row>
    <row r="76352" spans="4:4">
      <c r="D76352" t="n">
        <v>-0.685130070000948255</v>
      </c>
    </row>
    <row r="76353" spans="4:4">
      <c r="D76353" t="n">
        <v>1.92433265460260312</v>
      </c>
    </row>
    <row r="76354" spans="4:4">
      <c r="D76354" t="n">
        <v>3.57355317637705339</v>
      </c>
    </row>
    <row r="76355" spans="4:4">
      <c r="D76355" t="n">
        <v>4.91001336360376328</v>
      </c>
    </row>
    <row r="76356" spans="4:4">
      <c r="D76356" t="n">
        <v>5.58332979434079135</v>
      </c>
    </row>
    <row r="76357" spans="4:4">
      <c r="D76357" t="n">
        <v>5.15024346453452697</v>
      </c>
    </row>
    <row r="76358" spans="4:4">
      <c r="D76358" t="n">
        <v>4.01679810582757035</v>
      </c>
    </row>
    <row r="76359" spans="4:4">
      <c r="D76359" t="n">
        <v>2.27007387510835601</v>
      </c>
    </row>
    <row r="76360" spans="4:4">
      <c r="D76360" t="n">
        <v>0.340675617460006785</v>
      </c>
    </row>
    <row r="76361" spans="4:4">
      <c r="D76361" t="n">
        <v>-1.90571910636339137</v>
      </c>
    </row>
    <row r="76362" spans="4:4">
      <c r="D76362" t="n">
        <v>-3.57355317636148984</v>
      </c>
    </row>
    <row r="76363" spans="4:4">
      <c r="D76363" t="n">
        <v>-5.10543553658412108</v>
      </c>
    </row>
    <row r="76364" spans="4:4">
      <c r="D76364" t="n">
        <v>-5.61781584772698483</v>
      </c>
    </row>
    <row r="76365" spans="4:4">
      <c r="D76365" t="n">
        <v>-5.0294659194706659</v>
      </c>
    </row>
    <row r="76366" spans="4:4">
      <c r="D76366" t="n">
        <v>-3.43338278369474947</v>
      </c>
    </row>
    <row r="76367" spans="4:4">
      <c r="D76367" t="n">
        <v>-2.3512232298271174</v>
      </c>
    </row>
    <row r="76368" spans="4:4">
      <c r="D76368" t="n">
        <v>0.289528328163634505</v>
      </c>
    </row>
    <row r="76369" spans="4:4">
      <c r="D76369" t="n">
        <v>2.17040724942545227</v>
      </c>
    </row>
    <row r="76370" spans="4:4">
      <c r="D76370" t="n">
        <v>3.56319718671931662</v>
      </c>
    </row>
    <row r="76371" spans="4:4">
      <c r="D76371" t="n">
        <v>5.15024346453565407</v>
      </c>
    </row>
    <row r="76372" spans="4:4">
      <c r="D76372" t="n">
        <v>5.62671355859511291</v>
      </c>
    </row>
    <row r="76373" spans="4:4">
      <c r="D76373" t="n">
        <v>5.00391697455552986</v>
      </c>
    </row>
    <row r="76374" spans="4:4">
      <c r="D76374" t="n">
        <v>3.29321239100190466</v>
      </c>
    </row>
    <row r="76375" spans="4:4">
      <c r="D76375" t="n">
        <v>1.8948359601055687</v>
      </c>
    </row>
    <row r="76376" spans="4:4">
      <c r="D76376" t="n">
        <v>0.504205071315111297</v>
      </c>
    </row>
    <row r="76377" spans="4:4">
      <c r="D76377" t="n">
        <v>-0.997877382104127797</v>
      </c>
    </row>
    <row r="76378" spans="4:4">
      <c r="D76378" t="n">
        <v>-1.38352271495220226</v>
      </c>
    </row>
    <row r="76379" spans="4:4">
      <c r="D76379" t="n">
        <v>-1.57519581697834266</v>
      </c>
    </row>
    <row r="76380" spans="4:4">
      <c r="D76380" t="n">
        <v>-1.8318655960499207</v>
      </c>
    </row>
    <row r="76381" spans="4:4">
      <c r="D76381" t="n">
        <v>-1.71492413034912472</v>
      </c>
    </row>
    <row r="76382" spans="4:4">
      <c r="D76382" t="n">
        <v>-1.641333314703936</v>
      </c>
    </row>
    <row r="76383" spans="4:4">
      <c r="D76383" t="n">
        <v>-0.444016875716187354</v>
      </c>
    </row>
    <row r="76384" spans="4:4">
      <c r="D76384" t="n">
        <v>0.0168311788215617142</v>
      </c>
    </row>
    <row r="76385" spans="4:4">
      <c r="D76385" t="n">
        <v>2.10365781011293551</v>
      </c>
    </row>
    <row r="76386" spans="4:4">
      <c r="D76386" t="n">
        <v>3.56319718670658192</v>
      </c>
    </row>
    <row r="76387" spans="4:4">
      <c r="D76387" t="n">
        <v>4.86306155809518881</v>
      </c>
    </row>
    <row r="76388" spans="4:4">
      <c r="D76388" t="n">
        <v>5.57603471083016</v>
      </c>
    </row>
    <row r="76389" spans="4:4">
      <c r="D76389" t="n">
        <v>5.18140515372575372</v>
      </c>
    </row>
    <row r="76390" spans="4:4">
      <c r="D76390" t="n">
        <v>4.15056814493799031</v>
      </c>
    </row>
    <row r="76391" spans="4:4">
      <c r="D76391" t="n">
        <v>2.43717773891952572</v>
      </c>
    </row>
    <row r="76392" spans="4:4">
      <c r="D76392" t="n">
        <v>1.83784779512566754</v>
      </c>
    </row>
    <row r="76393" spans="4:4">
      <c r="D76393" t="n">
        <v>1.21715048058667974</v>
      </c>
    </row>
    <row r="76394" spans="4:4">
      <c r="D76394" t="n">
        <v>1.23790785634084322</v>
      </c>
    </row>
    <row r="76395" spans="4:4">
      <c r="D76395" t="n">
        <v>1.62102051936389895</v>
      </c>
    </row>
    <row r="76396" spans="4:4">
      <c r="D76396" t="n">
        <v>1.8538793040708164</v>
      </c>
    </row>
    <row r="76397" spans="4:4">
      <c r="D76397" t="n">
        <v>1.71674782152251275</v>
      </c>
    </row>
    <row r="76398" spans="4:4">
      <c r="D76398" t="n">
        <v>1.41453285514576876</v>
      </c>
    </row>
    <row r="76399" spans="4:4">
      <c r="D76399" t="n">
        <v>0.773302395995646386</v>
      </c>
    </row>
    <row r="76400" spans="4:4">
      <c r="D76400" t="n">
        <v>0.536130489202486959</v>
      </c>
    </row>
    <row r="76401" spans="4:4">
      <c r="D76401" t="n">
        <v>0.993921329234972717</v>
      </c>
    </row>
    <row r="76402" spans="4:4">
      <c r="D76402" t="n">
        <v>0.957567070996978842</v>
      </c>
    </row>
    <row r="76403" spans="4:4">
      <c r="D76403" t="n">
        <v>1.57519581698881961</v>
      </c>
    </row>
    <row r="76404" spans="4:4">
      <c r="D76404" t="n">
        <v>1.87260528256672298</v>
      </c>
    </row>
    <row r="76405" spans="4:4">
      <c r="D76405" t="n">
        <v>1.8031046683466041</v>
      </c>
    </row>
    <row r="76406" spans="4:4">
      <c r="D76406" t="n">
        <v>1.37807824900986153</v>
      </c>
    </row>
    <row r="76407" spans="4:4">
      <c r="D76407" t="n">
        <v>0.646585985399584562</v>
      </c>
    </row>
    <row r="76408" spans="4:4">
      <c r="D76408" t="n">
        <v>1.05221533040331061</v>
      </c>
    </row>
    <row r="76409" spans="4:4">
      <c r="D76409" t="n">
        <v>0.723469083142256775</v>
      </c>
    </row>
    <row r="76410" spans="4:4">
      <c r="D76410" t="n">
        <v>1.18773239557043242</v>
      </c>
    </row>
    <row r="76411" spans="4:4">
      <c r="D76411" t="n">
        <v>1.716747821515622</v>
      </c>
    </row>
    <row r="76412" spans="4:4">
      <c r="D76412" t="n">
        <v>1.87557118620832775</v>
      </c>
    </row>
    <row r="76413" spans="4:4">
      <c r="D76413" t="n">
        <v>1.66797232486607294</v>
      </c>
    </row>
    <row r="76414" spans="4:4">
      <c r="D76414" t="n">
        <v>1.09773746368184222</v>
      </c>
    </row>
    <row r="76415" spans="4:4">
      <c r="D76415" t="n">
        <v>0.882482188551410118</v>
      </c>
    </row>
    <row r="76416" spans="4:4">
      <c r="D76416" t="n">
        <v>0.78241799557901901</v>
      </c>
    </row>
    <row r="76417" spans="4:4">
      <c r="D76417" t="n">
        <v>0.728414254591672972</v>
      </c>
    </row>
    <row r="76418" spans="4:4">
      <c r="D76418" t="n">
        <v>1.3835227149732685</v>
      </c>
    </row>
    <row r="76419" spans="4:4">
      <c r="D76419" t="n">
        <v>1.72713505123909954</v>
      </c>
    </row>
    <row r="76420" spans="4:4">
      <c r="D76420" t="n">
        <v>1.85867823694400673</v>
      </c>
    </row>
    <row r="76421" spans="4:4">
      <c r="D76421" t="n">
        <v>1.62102051936909408</v>
      </c>
    </row>
    <row r="76422" spans="4:4">
      <c r="D76422" t="n">
        <v>1.18773239557539423</v>
      </c>
    </row>
    <row r="76423" spans="4:4">
      <c r="D76423" t="n">
        <v>1.1966274812033717</v>
      </c>
    </row>
    <row r="76424" spans="4:4">
      <c r="D76424" t="n">
        <v>0.883484756225933765</v>
      </c>
    </row>
    <row r="76425" spans="4:4">
      <c r="D76425" t="n">
        <v>0.952089471876444016</v>
      </c>
    </row>
    <row r="76426" spans="4:4">
      <c r="D76426" t="n">
        <v>1.64133331470429189</v>
      </c>
    </row>
    <row r="76427" spans="4:4">
      <c r="D76427" t="n">
        <v>1.71492413036656703</v>
      </c>
    </row>
    <row r="76428" spans="4:4">
      <c r="D76428" t="n">
        <v>1.83186559608068027</v>
      </c>
    </row>
    <row r="76429" spans="4:4">
      <c r="D76429" t="n">
        <v>1.57519581701690843</v>
      </c>
    </row>
    <row r="76430" spans="4:4">
      <c r="D76430" t="n">
        <v>1.38352271499143619</v>
      </c>
    </row>
    <row r="76431" spans="4:4">
      <c r="D76431" t="n">
        <v>0.889678242486257886</v>
      </c>
    </row>
    <row r="76432" spans="4:4">
      <c r="D76432" t="n">
        <v>0.514607311933292788</v>
      </c>
    </row>
    <row r="76433" spans="4:4">
      <c r="D76433" t="n">
        <v>1.12702019786380037</v>
      </c>
    </row>
    <row r="76434" spans="4:4">
      <c r="D76434" t="n">
        <v>1.09773746366563586</v>
      </c>
    </row>
    <row r="76435" spans="4:4">
      <c r="D76435" t="n">
        <v>1.66797232484621416</v>
      </c>
    </row>
    <row r="76436" spans="4:4">
      <c r="D76436" t="n">
        <v>1.8755711861900064</v>
      </c>
    </row>
    <row r="76437" spans="4:4">
      <c r="D76437" t="n">
        <v>1.71674782150230403</v>
      </c>
    </row>
    <row r="76438" spans="4:4">
      <c r="D76438" t="n">
        <v>1.18773239556416454</v>
      </c>
    </row>
    <row r="76439" spans="4:4">
      <c r="D76439" t="n">
        <v>0.723469083149209791</v>
      </c>
    </row>
    <row r="76440" spans="4:4">
      <c r="D76440" t="n">
        <v>0.385393968516217722</v>
      </c>
    </row>
    <row r="76441" spans="4:4">
      <c r="D76441" t="n">
        <v>-0.850185493724312025</v>
      </c>
    </row>
    <row r="76442" spans="4:4">
      <c r="D76442" t="n">
        <v>-0.957567070994502068</v>
      </c>
    </row>
    <row r="76443" spans="4:4">
      <c r="D76443" t="n">
        <v>-1.57519581698933049</v>
      </c>
    </row>
    <row r="76444" spans="4:4">
      <c r="D76444" t="n">
        <v>-1.87260528256673613</v>
      </c>
    </row>
    <row r="76445" spans="4:4">
      <c r="D76445" t="n">
        <v>-1.80310466834624386</v>
      </c>
    </row>
    <row r="76446" spans="4:4">
      <c r="D76446" t="n">
        <v>-1.37807824900578058</v>
      </c>
    </row>
    <row r="76447" spans="4:4">
      <c r="D76447" t="n">
        <v>-0.359114314387477052</v>
      </c>
    </row>
    <row r="76448" spans="4:4">
      <c r="D76448" t="n">
        <v>0.790833585003765016</v>
      </c>
    </row>
    <row r="76449" spans="4:4">
      <c r="D76449" t="n">
        <v>2.27007387511753667</v>
      </c>
    </row>
    <row r="76450" spans="4:4">
      <c r="D76450" t="n">
        <v>4.01679810584115948</v>
      </c>
    </row>
    <row r="76451" spans="4:4">
      <c r="D76451" t="n">
        <v>5.15024346455042537</v>
      </c>
    </row>
    <row r="76452" spans="4:4">
      <c r="D76452" t="n">
        <v>5.58332979435509635</v>
      </c>
    </row>
    <row r="76453" spans="4:4">
      <c r="D76453" t="n">
        <v>4.91001336361357144</v>
      </c>
    </row>
    <row r="76454" spans="4:4">
      <c r="D76454" t="n">
        <v>3.57355317638965442</v>
      </c>
    </row>
    <row r="76455" spans="4:4">
      <c r="D76455" t="n">
        <v>2.05609994803401763</v>
      </c>
    </row>
    <row r="76456" spans="4:4">
      <c r="D76456" t="n">
        <v>0.504205071354590384</v>
      </c>
    </row>
    <row r="76457" spans="4:4">
      <c r="D76457" t="n">
        <v>-0.602206571459845375</v>
      </c>
    </row>
    <row r="76458" spans="4:4">
      <c r="D76458" t="n">
        <v>-1.38352271496257151</v>
      </c>
    </row>
    <row r="76459" spans="4:4">
      <c r="D76459" t="n">
        <v>-1.5751958169881572</v>
      </c>
    </row>
    <row r="76460" spans="4:4">
      <c r="D76460" t="n">
        <v>-1.8318655960537475</v>
      </c>
    </row>
    <row r="76461" spans="4:4">
      <c r="D76461" t="n">
        <v>-1.71492413034675995</v>
      </c>
    </row>
    <row r="76462" spans="4:4">
      <c r="D76462" t="n">
        <v>-1.64133331469188137</v>
      </c>
    </row>
    <row r="76463" spans="4:4">
      <c r="D76463" t="n">
        <v>-1.19662748120506723</v>
      </c>
    </row>
    <row r="76464" spans="4:4">
      <c r="D76464" t="n">
        <v>-1.3168115449142952</v>
      </c>
    </row>
    <row r="76465" spans="4:4">
      <c r="D76465" t="n">
        <v>-1.19662748116315608</v>
      </c>
    </row>
    <row r="76466" spans="4:4">
      <c r="D76466" t="n">
        <v>-1.64133331464581245</v>
      </c>
    </row>
    <row r="76467" spans="4:4">
      <c r="D76467" t="n">
        <v>-1.71492413029963959</v>
      </c>
    </row>
    <row r="76468" spans="4:4">
      <c r="D76468" t="n">
        <v>-1.83186559602004522</v>
      </c>
    </row>
    <row r="76469" spans="4:4">
      <c r="D76469" t="n">
        <v>-1.57519581697411715</v>
      </c>
    </row>
    <row r="76470" spans="4:4">
      <c r="D76470" t="n">
        <v>-1.38352271497728619</v>
      </c>
    </row>
    <row r="76471" spans="4:4">
      <c r="D76471" t="n">
        <v>-0.691842837186101001</v>
      </c>
    </row>
    <row r="76472" spans="4:4">
      <c r="D76472" t="n">
        <v>-0.514607311942089662</v>
      </c>
    </row>
    <row r="76473" spans="4:4">
      <c r="D76473" t="n">
        <v>-1.04638820393696941</v>
      </c>
    </row>
    <row r="76474" spans="4:4">
      <c r="D76474" t="n">
        <v>-0.957567071019291127</v>
      </c>
    </row>
    <row r="76475" spans="4:4">
      <c r="D76475" t="n">
        <v>-1.71492413036844926</v>
      </c>
    </row>
    <row r="76476" spans="4:4">
      <c r="D76476" t="n">
        <v>-1.89726306835358685</v>
      </c>
    </row>
    <row r="76477" spans="4:4">
      <c r="D76477" t="n">
        <v>-1.71674782152221557</v>
      </c>
    </row>
    <row r="76478" spans="4:4">
      <c r="D76478" t="n">
        <v>-0.960931936011814081</v>
      </c>
    </row>
    <row r="76479" spans="4:4">
      <c r="D76479" t="n">
        <v>-0.673635770305486847</v>
      </c>
    </row>
    <row r="76480" spans="4:4">
      <c r="D76480" t="n">
        <v>-0.701646594238111287</v>
      </c>
    </row>
    <row r="76481" spans="4:4">
      <c r="D76481" t="n">
        <v>-0.498583892935112161</v>
      </c>
    </row>
    <row r="76482" spans="4:4">
      <c r="D76482" t="n">
        <v>-1.23790785635675604</v>
      </c>
    </row>
    <row r="76483" spans="4:4">
      <c r="D76483" t="n">
        <v>-1.72713505124624156</v>
      </c>
    </row>
    <row r="76484" spans="4:4">
      <c r="D76484" t="n">
        <v>-1.87260528258486847</v>
      </c>
    </row>
    <row r="76485" spans="4:4">
      <c r="D76485" t="n">
        <v>-1.65116543412192378</v>
      </c>
    </row>
    <row r="76486" spans="4:4">
      <c r="D76486" t="n">
        <v>-1.09773746367649894</v>
      </c>
    </row>
    <row r="76487" spans="4:4">
      <c r="D76487" t="n">
        <v>-0.548417205767222971</v>
      </c>
    </row>
    <row r="76488" spans="4:4">
      <c r="D76488" t="n">
        <v>-0.484983199881738525</v>
      </c>
    </row>
    <row r="76489" spans="4:4">
      <c r="D76489" t="n">
        <v>-0.673635770304926051</v>
      </c>
    </row>
    <row r="76490" spans="4:4">
      <c r="D76490" t="n">
        <v>-0.960931936007913912</v>
      </c>
    </row>
    <row r="76491" spans="4:4">
      <c r="D76491" t="n">
        <v>-1.71674782151009868</v>
      </c>
    </row>
    <row r="76492" spans="4:4">
      <c r="D76492" t="n">
        <v>-1.89726306833588509</v>
      </c>
    </row>
    <row r="76493" spans="4:4">
      <c r="D76493" t="n">
        <v>-1.71492413034867264</v>
      </c>
    </row>
    <row r="76494" spans="4:4">
      <c r="D76494" t="n">
        <v>-0.957567071001337666</v>
      </c>
    </row>
    <row r="76495" spans="4:4">
      <c r="D76495" t="n">
        <v>-1.42269350666725769</v>
      </c>
    </row>
    <row r="76496" spans="4:4">
      <c r="D76496" t="n">
        <v>-1.43613176964323213</v>
      </c>
    </row>
    <row r="76497" spans="4:4">
      <c r="D76497" t="n">
        <v>-2.28340291012545471</v>
      </c>
    </row>
    <row r="76498" spans="4:4">
      <c r="D76498" t="n">
        <v>-4.15056814493364445</v>
      </c>
    </row>
    <row r="76499" spans="4:4">
      <c r="D76499" t="n">
        <v>-4.95349630236627103</v>
      </c>
    </row>
    <row r="76500" spans="4:4">
      <c r="D76500" t="n">
        <v>-5.53581574951423239</v>
      </c>
    </row>
    <row r="76501" spans="4:4">
      <c r="D76501" t="n">
        <v>-5.00391697457991658</v>
      </c>
    </row>
    <row r="76502" spans="4:4">
      <c r="D76502" t="n">
        <v>-4.24359856539542779</v>
      </c>
    </row>
    <row r="76503" spans="4:4">
      <c r="D76503" t="n">
        <v>-3.22307542961086035</v>
      </c>
    </row>
    <row r="76504" spans="4:4">
      <c r="D76504" t="n">
        <v>-2.65045426870819467</v>
      </c>
    </row>
    <row r="76505" spans="4:4">
      <c r="D76505" t="n">
        <v>-3.22307542961281657</v>
      </c>
    </row>
    <row r="76506" spans="4:4">
      <c r="D76506" t="n">
        <v>-4.24359856540156777</v>
      </c>
    </row>
    <row r="76507" spans="4:4">
      <c r="D76507" t="n">
        <v>-5.00391697457440987</v>
      </c>
    </row>
    <row r="76508" spans="4:4">
      <c r="D76508" t="n">
        <v>-5.53581574950200661</v>
      </c>
    </row>
    <row r="76509" spans="4:4">
      <c r="D76509" t="n">
        <v>-4.95349630234959903</v>
      </c>
    </row>
    <row r="76510" spans="4:4">
      <c r="D76510" t="n">
        <v>-4.15056814491710035</v>
      </c>
    </row>
    <row r="76511" spans="4:4">
      <c r="D76511" t="n">
        <v>-2.19376664441880065</v>
      </c>
    </row>
    <row r="76512" spans="4:4">
      <c r="D76512" t="n">
        <v>-0.41731938636851762</v>
      </c>
    </row>
    <row r="76513" spans="4:4">
      <c r="D76513" t="n">
        <v>1.67979464525641902</v>
      </c>
    </row>
    <row r="76514" spans="4:4">
      <c r="D76514" t="n">
        <v>3.57355317636095249</v>
      </c>
    </row>
    <row r="76515" spans="4:4">
      <c r="D76515" t="n">
        <v>4.91001336358619422</v>
      </c>
    </row>
    <row r="76516" spans="4:4">
      <c r="D76516" t="n">
        <v>5.5833297943306448</v>
      </c>
    </row>
    <row r="76517" spans="4:4">
      <c r="D76517" t="n">
        <v>5.15024346453388837</v>
      </c>
    </row>
    <row r="76518" spans="4:4">
      <c r="D76518" t="n">
        <v>4.01679810583240204</v>
      </c>
    </row>
    <row r="76519" spans="4:4">
      <c r="D76519" t="n">
        <v>2.27007387510453462</v>
      </c>
    </row>
    <row r="76520" spans="4:4">
      <c r="D76520" t="n">
        <v>1.44082376803842482</v>
      </c>
    </row>
    <row r="76521" spans="4:4">
      <c r="D76521" t="n">
        <v>-0.50861425291417417</v>
      </c>
    </row>
    <row r="76522" spans="4:4">
      <c r="D76522" t="n">
        <v>-0.957567071002790371</v>
      </c>
    </row>
    <row r="76523" spans="4:4">
      <c r="D76523" t="n">
        <v>-1.57519581700656293</v>
      </c>
    </row>
    <row r="76524" spans="4:4">
      <c r="D76524" t="n">
        <v>-1.87260528258261836</v>
      </c>
    </row>
    <row r="76525" spans="4:4">
      <c r="D76525" t="n">
        <v>-1.80310466835770722</v>
      </c>
    </row>
    <row r="76526" spans="4:4">
      <c r="D76526" t="n">
        <v>-1.37807824902282872</v>
      </c>
    </row>
    <row r="76527" spans="4:4">
      <c r="D76527" t="n">
        <v>-0.790321820901306182</v>
      </c>
    </row>
    <row r="76528" spans="4:4">
      <c r="D76528" t="n">
        <v>-1.97373978809734236</v>
      </c>
    </row>
    <row r="76529" spans="4:4">
      <c r="D76529" t="n">
        <v>-2.22024056226362276</v>
      </c>
    </row>
    <row r="76530" spans="4:4">
      <c r="D76530" t="n">
        <v>-3.78999764627272429</v>
      </c>
    </row>
    <row r="76531" spans="4:4">
      <c r="D76531" t="n">
        <v>-5.15024346453375692</v>
      </c>
    </row>
    <row r="76532" spans="4:4">
      <c r="D76532" t="n">
        <v>-5.60502167646591332</v>
      </c>
    </row>
    <row r="76533" spans="4:4">
      <c r="D76533" t="n">
        <v>-4.95696516907730267</v>
      </c>
    </row>
    <row r="76534" spans="4:4">
      <c r="D76534" t="n">
        <v>-3.43338278368891281</v>
      </c>
    </row>
    <row r="76535" spans="4:4">
      <c r="D76535" t="n">
        <v>-2.47404226147646478</v>
      </c>
    </row>
    <row r="76536" spans="4:4">
      <c r="D76536" t="n">
        <v>-1.29182418721084137</v>
      </c>
    </row>
    <row r="76537" spans="4:4">
      <c r="D76537" t="n">
        <v>-0.8721500901007321</v>
      </c>
    </row>
    <row r="76538" spans="4:4">
      <c r="D76538" t="n">
        <v>-1.3835227149791276</v>
      </c>
    </row>
    <row r="76539" spans="4:4">
      <c r="D76539" t="n">
        <v>-1.7271350512409958</v>
      </c>
    </row>
    <row r="76540" spans="4:4">
      <c r="D76540" t="n">
        <v>-1.85867823694643679</v>
      </c>
    </row>
    <row r="76541" spans="4:4">
      <c r="D76541" t="n">
        <v>-1.62102051937156126</v>
      </c>
    </row>
    <row r="76542" spans="4:4">
      <c r="D76542" t="n">
        <v>-1.18773239557329502</v>
      </c>
    </row>
    <row r="76543" spans="4:4">
      <c r="D76543" t="n">
        <v>-0.829820467216216251</v>
      </c>
    </row>
    <row r="76544" spans="4:4">
      <c r="D76544" t="n">
        <v>-0.233494573197552313</v>
      </c>
    </row>
    <row r="76545" spans="4:4">
      <c r="D76545" t="n">
        <v>-0.952089471878561255</v>
      </c>
    </row>
    <row r="76546" spans="4:4">
      <c r="D76546" t="n">
        <v>-0.960931936010931054</v>
      </c>
    </row>
    <row r="76547" spans="4:4">
      <c r="D76547" t="n">
        <v>-1.57406871387348453</v>
      </c>
    </row>
    <row r="76548" spans="4:4">
      <c r="D76548" t="n">
        <v>-1.87208455737850699</v>
      </c>
    </row>
    <row r="76549" spans="4:4">
      <c r="D76549" t="n">
        <v>-1.8031046683521561</v>
      </c>
    </row>
    <row r="76550" spans="4:4">
      <c r="D76550" t="n">
        <v>-1.38352271497175995</v>
      </c>
    </row>
    <row r="76551" spans="4:4">
      <c r="D76551" t="n">
        <v>-0.989353501467832075</v>
      </c>
    </row>
    <row r="76552" spans="4:4">
      <c r="D76552" t="n">
        <v>-1.42572952905034711</v>
      </c>
    </row>
    <row r="76553" spans="4:4">
      <c r="D76553" t="n">
        <v>-2.43240525078387604</v>
      </c>
    </row>
    <row r="76554" spans="4:4">
      <c r="D76554" t="n">
        <v>-3.57355317637869829</v>
      </c>
    </row>
    <row r="76555" spans="4:4">
      <c r="D76555" t="n">
        <v>-4.91001336360355989</v>
      </c>
    </row>
    <row r="76556" spans="4:4">
      <c r="D76556" t="n">
        <v>-5.58332979434059773</v>
      </c>
    </row>
    <row r="76557" spans="4:4">
      <c r="D76557" t="n">
        <v>-5.15024346453431203</v>
      </c>
    </row>
    <row r="76558" spans="4:4">
      <c r="D76558" t="n">
        <v>-4.01679810582919572</v>
      </c>
    </row>
    <row r="76559" spans="4:4">
      <c r="D76559" t="n">
        <v>-2.2700738751094991</v>
      </c>
    </row>
    <row r="76560" spans="4:4">
      <c r="D76560" t="n">
        <v>-1.00749697934777549</v>
      </c>
    </row>
    <row r="76561" spans="4:4">
      <c r="D76561" t="n">
        <v>0.408947627234749511</v>
      </c>
    </row>
    <row r="76562" spans="4:4">
      <c r="D76562" t="n">
        <v>1.2379078563438437</v>
      </c>
    </row>
    <row r="76563" spans="4:4">
      <c r="D76563" t="n">
        <v>1.72713505122644007</v>
      </c>
    </row>
    <row r="76564" spans="4:4">
      <c r="D76564" t="n">
        <v>1.87260528256444285</v>
      </c>
    </row>
    <row r="76565" spans="4:4">
      <c r="D76565" t="n">
        <v>1.6511654341048974</v>
      </c>
    </row>
    <row r="76566" spans="4:4">
      <c r="D76566" t="n">
        <v>1.09773746366223701</v>
      </c>
    </row>
    <row r="76567" spans="4:4">
      <c r="D76567" t="n">
        <v>1.08782385189335518</v>
      </c>
    </row>
    <row r="76568" spans="4:4">
      <c r="D76568" t="n">
        <v>1.67431834123388867</v>
      </c>
    </row>
    <row r="76569" spans="4:4">
      <c r="D76569" t="n">
        <v>2.27007387511464387</v>
      </c>
    </row>
    <row r="76570" spans="4:4">
      <c r="D76570" t="n">
        <v>4.01679810583652142</v>
      </c>
    </row>
    <row r="76571" spans="4:4">
      <c r="D76571" t="n">
        <v>5.15024346453334747</v>
      </c>
    </row>
    <row r="76572" spans="4:4">
      <c r="D76572" t="n">
        <v>5.58332979433015542</v>
      </c>
    </row>
    <row r="76573" spans="4:4">
      <c r="D76573" t="n">
        <v>4.91001336358567642</v>
      </c>
    </row>
    <row r="76574" spans="4:4">
      <c r="D76574" t="n">
        <v>3.57355317636511893</v>
      </c>
    </row>
    <row r="76575" spans="4:4">
      <c r="D76575" t="n">
        <v>2.55467425542687421</v>
      </c>
    </row>
    <row r="76576" spans="4:4">
      <c r="D76576" t="n">
        <v>1.29182418721325632</v>
      </c>
    </row>
    <row r="76577" spans="4:4">
      <c r="D76577" t="n">
        <v>1.0699854954138015</v>
      </c>
    </row>
    <row r="76578" spans="4:4">
      <c r="D76578" t="n">
        <v>1.38352271497283684</v>
      </c>
    </row>
    <row r="76579" spans="4:4">
      <c r="D76579" t="n">
        <v>1.72713505123138162</v>
      </c>
    </row>
    <row r="76580" spans="4:4">
      <c r="D76580" t="n">
        <v>1.858678236936926</v>
      </c>
    </row>
    <row r="76581" spans="4:4">
      <c r="D76581" t="n">
        <v>1.62102051936391707</v>
      </c>
    </row>
    <row r="76582" spans="4:4">
      <c r="D76582" t="n">
        <v>1.18773239557062205</v>
      </c>
    </row>
    <row r="76583" spans="4:4">
      <c r="D76583" t="n">
        <v>0.0772098617075029914</v>
      </c>
    </row>
    <row r="76584" spans="4:4">
      <c r="D76584" t="n">
        <v>-1.1001481505720685</v>
      </c>
    </row>
    <row r="76585" spans="4:4">
      <c r="D76585" t="n">
        <v>-2.34819581943871381</v>
      </c>
    </row>
    <row r="76586" spans="4:4">
      <c r="D76586" t="n">
        <v>-4.24359856539230851</v>
      </c>
    </row>
    <row r="76587" spans="4:4">
      <c r="D76587" t="n">
        <v>-5.00391697456731421</v>
      </c>
    </row>
    <row r="76588" spans="4:4">
      <c r="D76588" t="n">
        <v>-5.53581574949783128</v>
      </c>
    </row>
    <row r="76589" spans="4:4">
      <c r="D76589" t="n">
        <v>-4.95349630234922955</v>
      </c>
    </row>
    <row r="76590" spans="4:4">
      <c r="D76590" t="n">
        <v>-4.15056814492025694</v>
      </c>
    </row>
    <row r="76591" spans="4:4">
      <c r="D76591" t="n">
        <v>-2.19376664441005076</v>
      </c>
    </row>
    <row r="76592" spans="4:4">
      <c r="D76592" t="n">
        <v>-0.417319386374139079</v>
      </c>
    </row>
    <row r="76593" spans="4:4">
      <c r="D76593" t="n">
        <v>1.67979464525149407</v>
      </c>
    </row>
    <row r="76594" spans="4:4">
      <c r="D76594" t="n">
        <v>3.57355317634553549</v>
      </c>
    </row>
    <row r="76595" spans="4:4">
      <c r="D76595" t="n">
        <v>4.91001336357404039</v>
      </c>
    </row>
    <row r="76596" spans="4:4">
      <c r="D76596" t="n">
        <v>5.58332979433594012</v>
      </c>
    </row>
    <row r="76597" spans="4:4">
      <c r="D76597" t="n">
        <v>5.15024346455500837</v>
      </c>
    </row>
    <row r="76598" spans="4:4">
      <c r="D76598" t="n">
        <v>4.01679810586796471</v>
      </c>
    </row>
    <row r="76599" spans="4:4">
      <c r="D76599" t="n">
        <v>2.27007387514922065</v>
      </c>
    </row>
    <row r="76600" spans="4:4">
      <c r="D76600" t="n">
        <v>0.340675617491489158</v>
      </c>
    </row>
    <row r="76601" spans="4:4">
      <c r="D76601" t="n">
        <v>-1.90571910634574877</v>
      </c>
    </row>
    <row r="76602" spans="4:4">
      <c r="D76602" t="n">
        <v>-3.57355317636308589</v>
      </c>
    </row>
    <row r="76603" spans="4:4">
      <c r="D76603" t="n">
        <v>-5.10543553658464955</v>
      </c>
    </row>
    <row r="76604" spans="4:4">
      <c r="D76604" t="n">
        <v>-5.61781584772087328</v>
      </c>
    </row>
    <row r="76605" spans="4:4">
      <c r="D76605" t="n">
        <v>-5.02946591945928034</v>
      </c>
    </row>
    <row r="76606" spans="4:4">
      <c r="D76606" t="n">
        <v>-3.43338278368088368</v>
      </c>
    </row>
    <row r="76607" spans="4:4">
      <c r="D76607" t="n">
        <v>-2.24302409020027405</v>
      </c>
    </row>
    <row r="76608" spans="4:4">
      <c r="D76608" t="n">
        <v>-1.28570990358737047</v>
      </c>
    </row>
    <row r="76609" spans="4:4">
      <c r="D76609" t="n">
        <v>-0.72346908313702718</v>
      </c>
    </row>
    <row r="76610" spans="4:4">
      <c r="D76610" t="n">
        <v>-1.1877323955696264</v>
      </c>
    </row>
    <row r="76611" spans="4:4">
      <c r="D76611" t="n">
        <v>-1.71674782150864891</v>
      </c>
    </row>
    <row r="76612" spans="4:4">
      <c r="D76612" t="n">
        <v>-1.87557118619638885</v>
      </c>
    </row>
    <row r="76613" spans="4:4">
      <c r="D76613" t="n">
        <v>-1.66797232485155256</v>
      </c>
    </row>
    <row r="76614" spans="4:4">
      <c r="D76614" t="n">
        <v>-1.09773746366716441</v>
      </c>
    </row>
    <row r="76615" spans="4:4">
      <c r="D76615" t="n">
        <v>-0.252140587691820262</v>
      </c>
    </row>
    <row r="76616" spans="4:4">
      <c r="D76616" t="n">
        <v>1.19453626165414107</v>
      </c>
    </row>
    <row r="76617" spans="4:4">
      <c r="D76617" t="n">
        <v>2.37407389733742979</v>
      </c>
    </row>
    <row r="76618" spans="4:4">
      <c r="D76618" t="n">
        <v>4.15056814491674597</v>
      </c>
    </row>
    <row r="76619" spans="4:4">
      <c r="D76619" t="n">
        <v>5.10543553657797755</v>
      </c>
    </row>
    <row r="76620" spans="4:4">
      <c r="D76620" t="n">
        <v>5.56262839035965584</v>
      </c>
    </row>
    <row r="76621" spans="4:4">
      <c r="D76621" t="n">
        <v>4.91001336356085982</v>
      </c>
    </row>
    <row r="76622" spans="4:4">
      <c r="D76622" t="n">
        <v>3.78999764624737034</v>
      </c>
    </row>
    <row r="76623" spans="4:4">
      <c r="D76623" t="n">
        <v>1.97189051666656479</v>
      </c>
    </row>
    <row r="76624" spans="4:5">
      <c r="D76624" s="4" t="n">
        <v>-1.140940880292100139E-11</v>
      </c>
      <c r="E76624" s="4"/>
    </row>
    <row r="76625" spans="4:4">
      <c r="D76625" t="n">
        <v>-1.97189051669263691</v>
      </c>
    </row>
    <row r="76626" spans="4:4">
      <c r="D76626" t="n">
        <v>-3.78999764626611757</v>
      </c>
    </row>
    <row r="76627" spans="4:4">
      <c r="D76627" t="n">
        <v>-4.91001336356843776</v>
      </c>
    </row>
    <row r="76628" spans="4:4">
      <c r="D76628" t="n">
        <v>-5.56262839035546186</v>
      </c>
    </row>
    <row r="76629" spans="4:4">
      <c r="D76629" t="n">
        <v>-5.10543553656266713</v>
      </c>
    </row>
    <row r="76630" spans="4:4">
      <c r="D76630" t="n">
        <v>-4.15056814489343839</v>
      </c>
    </row>
    <row r="76631" spans="4:4">
      <c r="D76631" t="n">
        <v>-1.83466725118991558</v>
      </c>
    </row>
    <row r="76632" spans="4:4">
      <c r="D76632" t="n">
        <v>-0.685130070015276971</v>
      </c>
    </row>
    <row r="76633" spans="4:4">
      <c r="D76633" t="n">
        <v>2.004964648527368</v>
      </c>
    </row>
    <row r="76634" spans="4:4">
      <c r="D76634" t="n">
        <v>3.71372356901212397</v>
      </c>
    </row>
    <row r="76635" spans="4:4">
      <c r="D76635" t="n">
        <v>4.86306155803694651</v>
      </c>
    </row>
    <row r="76636" spans="4:4">
      <c r="D76636" t="n">
        <v>5.56163791212335656</v>
      </c>
    </row>
    <row r="76637" spans="4:4">
      <c r="D76637" t="n">
        <v>5.15024346446179226</v>
      </c>
    </row>
    <row r="76638" spans="4:4">
      <c r="D76638" t="n">
        <v>4.24359856533314073</v>
      </c>
    </row>
    <row r="76639" spans="4:4">
      <c r="D76639" t="n">
        <v>2.31990718791044426</v>
      </c>
    </row>
    <row r="76640" spans="4:4">
      <c r="D76640" t="n">
        <v>0.924738926821946983</v>
      </c>
    </row>
    <row r="76641" spans="4:4">
      <c r="D76641" t="n">
        <v>-0.161278909069183385</v>
      </c>
    </row>
    <row r="76642" spans="4:4">
      <c r="D76642" t="n">
        <v>-1.37807824902312714</v>
      </c>
    </row>
    <row r="76643" spans="4:4">
      <c r="D76643" t="n">
        <v>-1.80310466836834493</v>
      </c>
    </row>
    <row r="76644" spans="4:4">
      <c r="D76644" t="n">
        <v>-1.87260528259360051</v>
      </c>
    </row>
    <row r="76645" spans="4:4">
      <c r="D76645" t="n">
        <v>-1.575195817015641</v>
      </c>
    </row>
    <row r="76646" spans="4:4">
      <c r="D76646" t="n">
        <v>-0.957567071019567884</v>
      </c>
    </row>
    <row r="76647" spans="4:4">
      <c r="D76647" t="n">
        <v>-0.310778847608885522</v>
      </c>
    </row>
    <row r="76648" spans="4:4">
      <c r="D76648" t="n">
        <v>1.57472910986222043</v>
      </c>
    </row>
    <row r="76649" spans="4:4">
      <c r="D76649" t="n">
        <v>2.31990718797286455</v>
      </c>
    </row>
    <row r="76650" spans="4:4">
      <c r="D76650" t="n">
        <v>4.24359856542538161</v>
      </c>
    </row>
    <row r="76651" spans="4:4">
      <c r="D76651" t="n">
        <v>5.1502434645796491</v>
      </c>
    </row>
    <row r="76652" spans="4:4">
      <c r="D76652" t="n">
        <v>5.56163791224734982</v>
      </c>
    </row>
    <row r="76653" spans="4:4">
      <c r="D76653" t="n">
        <v>4.86306155814320107</v>
      </c>
    </row>
    <row r="76654" spans="4:4">
      <c r="D76654" t="n">
        <v>3.71372356907089785</v>
      </c>
    </row>
    <row r="76655" spans="4:4">
      <c r="D76655" t="n">
        <v>2.63530624939065294</v>
      </c>
    </row>
    <row r="76656" spans="4:4">
      <c r="D76656" t="n">
        <v>1.2918241872247509</v>
      </c>
    </row>
    <row r="76657" spans="4:4">
      <c r="D76657" t="n">
        <v>1.26782090072576792</v>
      </c>
    </row>
    <row r="76658" spans="4:4">
      <c r="D76658" t="n">
        <v>1.38352271497242029</v>
      </c>
    </row>
    <row r="76659" spans="4:4">
      <c r="D76659" t="n">
        <v>1.7271350512363643</v>
      </c>
    </row>
    <row r="76660" spans="4:4">
      <c r="D76660" t="n">
        <v>1.85867823694070466</v>
      </c>
    </row>
    <row r="76661" spans="4:4">
      <c r="D76661" t="n">
        <v>1.62102051936582843</v>
      </c>
    </row>
    <row r="76662" spans="4:4">
      <c r="D76662" t="n">
        <v>1.18773239557357435</v>
      </c>
    </row>
    <row r="76663" spans="4:4">
      <c r="D76663" t="n">
        <v>1.19662748120311967</v>
      </c>
    </row>
    <row r="76664" spans="4:4">
      <c r="D76664" t="n">
        <v>0.88348475622520084</v>
      </c>
    </row>
    <row r="76665" spans="4:4">
      <c r="D76665" t="n">
        <v>0.952089471877862437</v>
      </c>
    </row>
    <row r="76666" spans="4:4">
      <c r="D76666" t="n">
        <v>1.64133331471674175</v>
      </c>
    </row>
    <row r="76667" spans="4:4">
      <c r="D76667" t="n">
        <v>1.71492413038802844</v>
      </c>
    </row>
    <row r="76668" spans="4:4">
      <c r="D76668" t="n">
        <v>1.83186559610790098</v>
      </c>
    </row>
    <row r="76669" spans="4:4">
      <c r="D76669" t="n">
        <v>1.57519581704462919</v>
      </c>
    </row>
    <row r="76670" spans="4:4">
      <c r="D76670" t="n">
        <v>1.38352271501538592</v>
      </c>
    </row>
    <row r="76671" spans="4:4">
      <c r="D76671" t="n">
        <v>0.800041976804943111</v>
      </c>
    </row>
    <row r="76672" spans="4:4">
      <c r="D76672" t="n">
        <v>-0.504205071332641008</v>
      </c>
    </row>
    <row r="76673" spans="4:4">
      <c r="D76673" t="n">
        <v>-1.97546795406078779</v>
      </c>
    </row>
    <row r="76674" spans="4:4">
      <c r="D76674" t="n">
        <v>-3.4333827836804347</v>
      </c>
    </row>
    <row r="76675" spans="4:4">
      <c r="D76675" t="n">
        <v>-4.9569651690620864</v>
      </c>
    </row>
    <row r="76676" spans="4:4">
      <c r="D76676" t="n">
        <v>-5.60502167645046168</v>
      </c>
    </row>
    <row r="76677" spans="4:4">
      <c r="D76677" t="n">
        <v>-5.15024346452098047</v>
      </c>
    </row>
    <row r="76678" spans="4:4">
      <c r="D76678" t="n">
        <v>-3.78999764626052427</v>
      </c>
    </row>
    <row r="76679" spans="4:4">
      <c r="D76679" t="n">
        <v>-2.2202405622730903</v>
      </c>
    </row>
    <row r="76680" spans="4:4">
      <c r="D76680" t="n">
        <v>-1.090255031871725</v>
      </c>
    </row>
    <row r="76681" spans="4:4">
      <c r="D76681" t="n">
        <v>0.656616345395224954</v>
      </c>
    </row>
    <row r="76682" spans="4:4">
      <c r="D76682" t="n">
        <v>1.09773746369669944</v>
      </c>
    </row>
    <row r="76683" spans="4:4">
      <c r="D76683" t="n">
        <v>1.65116543414524202</v>
      </c>
    </row>
    <row r="76684" spans="4:4">
      <c r="D76684" t="n">
        <v>1.87260528260325145</v>
      </c>
    </row>
    <row r="76685" spans="4:4">
      <c r="D76685" t="n">
        <v>1.72713505125630444</v>
      </c>
    </row>
    <row r="76686" spans="4:4">
      <c r="D76686" t="n">
        <v>1.23790785635259803</v>
      </c>
    </row>
    <row r="76687" spans="4:4">
      <c r="D76687" t="n">
        <v>0.498583892926278516</v>
      </c>
    </row>
    <row r="76688" spans="4:4">
      <c r="D76688" t="n">
        <v>0.701646594235056487</v>
      </c>
    </row>
    <row r="76689" spans="4:4">
      <c r="D76689" t="n">
        <v>0.673635770321348737</v>
      </c>
    </row>
    <row r="76690" spans="4:4">
      <c r="D76690" t="n">
        <v>0.96093193602834468</v>
      </c>
    </row>
    <row r="76691" spans="4:4">
      <c r="D76691" t="n">
        <v>1.7167478215310874</v>
      </c>
    </row>
    <row r="76692" spans="4:4">
      <c r="D76692" t="n">
        <v>1.8972630683533696</v>
      </c>
    </row>
    <row r="76693" spans="4:4">
      <c r="D76693" t="n">
        <v>1.71492413035918467</v>
      </c>
    </row>
    <row r="76694" spans="4:4">
      <c r="D76694" t="n">
        <v>0.95756707100251397</v>
      </c>
    </row>
    <row r="76695" spans="4:4">
      <c r="D76695" t="n">
        <v>0.924119199253167167</v>
      </c>
    </row>
    <row r="76696" spans="4:4">
      <c r="D76696" t="n">
        <v>0.648512653755933677</v>
      </c>
    </row>
    <row r="76697" spans="4:4">
      <c r="D76697" t="n">
        <v>0.611210843218159461</v>
      </c>
    </row>
    <row r="76698" spans="4:4">
      <c r="D76698" t="n">
        <v>1.38352271496341949</v>
      </c>
    </row>
    <row r="76699" spans="4:4">
      <c r="D76699" t="n">
        <v>1.65116543410725818</v>
      </c>
    </row>
    <row r="76700" spans="4:4">
      <c r="D76700" t="n">
        <v>1.84527191649252487</v>
      </c>
    </row>
    <row r="76701" spans="4:4">
      <c r="D76701" t="n">
        <v>1.66797232485278553</v>
      </c>
    </row>
    <row r="76702" spans="4:4">
      <c r="D76702" t="n">
        <v>1.41453285513139875</v>
      </c>
    </row>
    <row r="76703" spans="4:4">
      <c r="D76703" t="n">
        <v>0.453515164458711073</v>
      </c>
    </row>
    <row r="76704" spans="4:4">
      <c r="D76704" t="n">
        <v>-0.216663394326884173</v>
      </c>
    </row>
    <row r="76705" spans="4:4">
      <c r="D76705" t="n">
        <v>-0.575784169074587648</v>
      </c>
    </row>
    <row r="76706" spans="4:4">
      <c r="D76706" t="n">
        <v>-1.64133331463358996</v>
      </c>
    </row>
    <row r="76707" spans="4:4">
      <c r="D76707" t="n">
        <v>-1.71492413028901787</v>
      </c>
    </row>
    <row r="76708" spans="4:4">
      <c r="D76708" t="n">
        <v>-1.83186559601414007</v>
      </c>
    </row>
    <row r="76709" spans="4:4">
      <c r="D76709" t="n">
        <v>-1.5751958169742255</v>
      </c>
    </row>
    <row r="76710" spans="4:4">
      <c r="D76710" t="n">
        <v>-1.38352271497886603</v>
      </c>
    </row>
    <row r="76711" spans="4:4">
      <c r="D76711" t="n">
        <v>-0.80004197680750071</v>
      </c>
    </row>
    <row r="76712" spans="4:4">
      <c r="D76712" t="n">
        <v>0.504205071313382458</v>
      </c>
    </row>
    <row r="76713" spans="4:4">
      <c r="D76713" t="n">
        <v>1.97546795404436466</v>
      </c>
    </row>
    <row r="76714" spans="4:4">
      <c r="D76714" t="n">
        <v>3.43338278367229588</v>
      </c>
    </row>
    <row r="76715" spans="4:4">
      <c r="D76715" t="n">
        <v>4.956965169063416</v>
      </c>
    </row>
    <row r="76716" spans="4:4">
      <c r="D76716" t="n">
        <v>5.60502167645814442</v>
      </c>
    </row>
    <row r="76717" spans="4:4">
      <c r="D76717" t="n">
        <v>5.15024346453385107</v>
      </c>
    </row>
    <row r="76718" spans="4:4">
      <c r="D76718" t="n">
        <v>3.78999764627361202</v>
      </c>
    </row>
    <row r="76719" spans="4:4">
      <c r="D76719" t="n">
        <v>2.22024056225899269</v>
      </c>
    </row>
    <row r="76720" spans="4:4">
      <c r="D76720" t="n">
        <v>0.65692824315270002</v>
      </c>
    </row>
    <row r="76721" spans="4:4">
      <c r="D76721" t="n">
        <v>-0.55694971974020282</v>
      </c>
    </row>
    <row r="76722" spans="4:4">
      <c r="D76722" t="n">
        <v>-1.3780782490620882</v>
      </c>
    </row>
    <row r="76723" spans="4:4">
      <c r="D76723" t="n">
        <v>-1.80310466839023835</v>
      </c>
    </row>
    <row r="76724" spans="4:4">
      <c r="D76724" t="n">
        <v>-1.87260528260121095</v>
      </c>
    </row>
    <row r="76725" spans="4:4">
      <c r="D76725" t="n">
        <v>-1.57519581700702211</v>
      </c>
    </row>
    <row r="76726" spans="4:4">
      <c r="D76726" t="n">
        <v>-0.957567071002434567</v>
      </c>
    </row>
    <row r="76727" spans="4:4">
      <c r="D76727" t="n">
        <v>-0.598250518608882942</v>
      </c>
    </row>
    <row r="76728" spans="4:4">
      <c r="D76728" t="n">
        <v>-0.268319805538988465</v>
      </c>
    </row>
    <row r="76729" spans="4:4">
      <c r="D76729" t="n">
        <v>-0.673635770308180959</v>
      </c>
    </row>
    <row r="76730" spans="4:4">
      <c r="D76730" t="n">
        <v>-0.96093193600908009</v>
      </c>
    </row>
    <row r="76731" spans="4:4">
      <c r="D76731" t="n">
        <v>-1.7167478215107228</v>
      </c>
    </row>
    <row r="76732" spans="4:4">
      <c r="D76732" t="n">
        <v>-1.89726306833588492</v>
      </c>
    </row>
    <row r="76733" spans="4:4">
      <c r="D76733" t="n">
        <v>-1.71492413034804603</v>
      </c>
    </row>
    <row r="76734" spans="4:4">
      <c r="D76734" t="n">
        <v>-0.957567071000196002</v>
      </c>
    </row>
    <row r="76735" spans="4:4">
      <c r="D76735" t="n">
        <v>-0.547813896496037245</v>
      </c>
    </row>
    <row r="76736" spans="4:4">
      <c r="D76736" t="n">
        <v>0.273011803960175614</v>
      </c>
    </row>
    <row r="76737" spans="4:4">
      <c r="D76737" t="n">
        <v>0.980349229733500493</v>
      </c>
    </row>
    <row r="76738" spans="4:4">
      <c r="D76738" t="n">
        <v>1.38352271499702905</v>
      </c>
    </row>
    <row r="76739" spans="4:4">
      <c r="D76739" t="n">
        <v>1.7271350512561181</v>
      </c>
    </row>
    <row r="76740" spans="4:4">
      <c r="D76740" t="n">
        <v>1.85867823695497982</v>
      </c>
    </row>
    <row r="76741" spans="4:4">
      <c r="D76741" t="n">
        <v>1.62102051937160923</v>
      </c>
    </row>
    <row r="76742" spans="4:4">
      <c r="D76742" t="n">
        <v>1.18773239557248944</v>
      </c>
    </row>
    <row r="76743" spans="4:4">
      <c r="D76743" t="n">
        <v>0.698053173782301428</v>
      </c>
    </row>
    <row r="76744" spans="4:5">
      <c r="D76744" s="1" t="n">
        <v>2.088186314037727752E-13</v>
      </c>
      <c r="E76744" s="1"/>
    </row>
    <row r="76745" spans="4:4">
      <c r="D76745" t="n">
        <v>-0.698053173781765679</v>
      </c>
    </row>
    <row r="76746" spans="4:4">
      <c r="D76746" t="n">
        <v>-1.18773239557206045</v>
      </c>
    </row>
    <row r="76747" spans="4:4">
      <c r="D76747" t="n">
        <v>-1.62102051936487523</v>
      </c>
    </row>
    <row r="76748" spans="4:4">
      <c r="D76748" t="n">
        <v>-1.85867823693459187</v>
      </c>
    </row>
    <row r="76749" spans="4:4">
      <c r="D76749" t="n">
        <v>-1.72713505122638722</v>
      </c>
    </row>
    <row r="76750" spans="4:4">
      <c r="D76750" t="n">
        <v>-1.38352271496332824</v>
      </c>
    </row>
    <row r="76751" spans="4:4">
      <c r="D76751" t="n">
        <v>-1.12408506521293594</v>
      </c>
    </row>
    <row r="76752" spans="4:4">
      <c r="D76752" t="n">
        <v>-0.782417995580244519</v>
      </c>
    </row>
    <row r="76753" spans="4:4">
      <c r="D76753" t="n">
        <v>-1.04374617644515766</v>
      </c>
    </row>
    <row r="76754" spans="4:4">
      <c r="D76754" t="n">
        <v>-1.37807824902742038</v>
      </c>
    </row>
    <row r="76755" spans="4:4">
      <c r="D76755" t="n">
        <v>-1.57406871388319747</v>
      </c>
    </row>
    <row r="76756" spans="4:4">
      <c r="D76756" t="n">
        <v>-1.83218742193553332</v>
      </c>
    </row>
    <row r="76757" spans="4:4">
      <c r="D76757" t="n">
        <v>-1.71674782151225669</v>
      </c>
    </row>
    <row r="76758" spans="4:4">
      <c r="D76758" t="n">
        <v>-1.64133331469186849</v>
      </c>
    </row>
    <row r="76759" spans="4:4">
      <c r="D76759" t="n">
        <v>-0.823135708818987055</v>
      </c>
    </row>
    <row r="76760" spans="4:4">
      <c r="D76760" t="n">
        <v>-1.98684737593078431</v>
      </c>
    </row>
    <row r="76761" spans="4:4">
      <c r="D76761" t="n">
        <v>-2.5390282751489992</v>
      </c>
    </row>
    <row r="76762" spans="4:4">
      <c r="D76762" t="n">
        <v>-3.71372356902885059</v>
      </c>
    </row>
    <row r="76763" spans="4:4">
      <c r="D76763" t="n">
        <v>-5.18140515367890586</v>
      </c>
    </row>
    <row r="76764" spans="4:4">
      <c r="D76764" t="n">
        <v>-5.61781584769351028</v>
      </c>
    </row>
    <row r="76765" spans="4:4">
      <c r="D76765" t="n">
        <v>-4.95349630231550009</v>
      </c>
    </row>
    <row r="76766" spans="4:4">
      <c r="D76766" t="n">
        <v>-3.29321239098628604</v>
      </c>
    </row>
    <row r="76767" spans="4:4">
      <c r="D76767" t="n">
        <v>-2.23875783321849875</v>
      </c>
    </row>
    <row r="76768" spans="4:4">
      <c r="D76768" t="n">
        <v>-1.85666562512592908</v>
      </c>
    </row>
    <row r="76769" spans="4:4">
      <c r="D76769" t="n">
        <v>-2.1704072494375044</v>
      </c>
    </row>
    <row r="76770" spans="4:4">
      <c r="D76770" t="n">
        <v>-3.56319718671448182</v>
      </c>
    </row>
    <row r="76771" spans="4:4">
      <c r="D76771" t="n">
        <v>-5.15024346453436888</v>
      </c>
    </row>
    <row r="76772" spans="4:4">
      <c r="D76772" t="n">
        <v>-5.62671355860117917</v>
      </c>
    </row>
    <row r="76773" spans="4:4">
      <c r="D76773" t="n">
        <v>-5.00391697456765527</v>
      </c>
    </row>
    <row r="76774" spans="4:4">
      <c r="D76774" t="n">
        <v>-3.29321239101553731</v>
      </c>
    </row>
    <row r="76775" spans="4:4">
      <c r="D76775" t="n">
        <v>-1.76306866669035234</v>
      </c>
    </row>
    <row r="76776" spans="4:4">
      <c r="D76776" t="n">
        <v>0.685130070019959536</v>
      </c>
    </row>
    <row r="76777" spans="4:4">
      <c r="D76777" t="n">
        <v>2.4281734671409696</v>
      </c>
    </row>
    <row r="76778" spans="4:4">
      <c r="D76778" t="n">
        <v>4.15056814490851256</v>
      </c>
    </row>
    <row r="76779" spans="4:4">
      <c r="D76779" t="n">
        <v>5.10543553656837279</v>
      </c>
    </row>
    <row r="76780" spans="4:4">
      <c r="D76780" t="n">
        <v>5.56262839036180878</v>
      </c>
    </row>
    <row r="76781" spans="4:4">
      <c r="D76781" t="n">
        <v>4.91001336357396134</v>
      </c>
    </row>
    <row r="76782" spans="4:4">
      <c r="D76782" t="n">
        <v>3.7899976462642857</v>
      </c>
    </row>
    <row r="76783" spans="4:4">
      <c r="D76783" t="n">
        <v>2.10365781011995789</v>
      </c>
    </row>
    <row r="76784" spans="4:4">
      <c r="D76784" t="n">
        <v>0.233494573203116973</v>
      </c>
    </row>
    <row r="76785" spans="4:4">
      <c r="D76785" t="n">
        <v>-0.321747871023564658</v>
      </c>
    </row>
    <row r="76786" spans="4:4">
      <c r="D76786" t="n">
        <v>-1.64133331469188732</v>
      </c>
    </row>
    <row r="76787" spans="4:4">
      <c r="D76787" t="n">
        <v>-1.71492413034717162</v>
      </c>
    </row>
    <row r="76788" spans="4:4">
      <c r="D76788" t="n">
        <v>-1.83186559605959189</v>
      </c>
    </row>
    <row r="76789" spans="4:4">
      <c r="D76789" t="n">
        <v>-1.57519581699812861</v>
      </c>
    </row>
    <row r="76790" spans="4:4">
      <c r="D76790" t="n">
        <v>-1.38352271497421997</v>
      </c>
    </row>
    <row r="76791" spans="4:4">
      <c r="D76791" t="n">
        <v>-1.23124948330970541</v>
      </c>
    </row>
    <row r="76792" spans="4:4">
      <c r="D76792" t="n">
        <v>-1.0240135035696305</v>
      </c>
    </row>
    <row r="76793" spans="4:4">
      <c r="D76793" t="n">
        <v>-2.79921226474642859</v>
      </c>
    </row>
    <row r="76794" spans="4:4">
      <c r="D76794" t="n">
        <v>-3.57355317634717995</v>
      </c>
    </row>
    <row r="76795" spans="4:4">
      <c r="D76795" t="n">
        <v>-4.91001336357383611</v>
      </c>
    </row>
    <row r="76796" spans="4:4">
      <c r="D76796" t="n">
        <v>-5.58332979431660181</v>
      </c>
    </row>
    <row r="76797" spans="4:4">
      <c r="D76797" t="n">
        <v>-5.15024346452087123</v>
      </c>
    </row>
    <row r="76798" spans="4:4">
      <c r="D76798" t="n">
        <v>-4.01679810582761654</v>
      </c>
    </row>
    <row r="76799" spans="4:4">
      <c r="D76799" t="n">
        <v>-2.27007387510773606</v>
      </c>
    </row>
    <row r="76800" spans="4:4">
      <c r="D76800" t="n">
        <v>-2.10764512992304809</v>
      </c>
    </row>
    <row r="76801" spans="4:4">
      <c r="D76801" t="n">
        <v>-0.988157226209489359</v>
      </c>
    </row>
    <row r="76802" spans="4:4">
      <c r="D76802" t="n">
        <v>-1.37807824901740039</v>
      </c>
    </row>
    <row r="76803" spans="4:4">
      <c r="D76803" t="n">
        <v>-1.80310466835215877</v>
      </c>
    </row>
    <row r="76804" spans="4:4">
      <c r="D76804" t="n">
        <v>-1.87260528258365255</v>
      </c>
    </row>
    <row r="76805" spans="4:4">
      <c r="D76805" t="n">
        <v>-1.57519581701356355</v>
      </c>
    </row>
    <row r="76806" spans="4:4">
      <c r="D76806" t="n">
        <v>-0.957567071020439187</v>
      </c>
    </row>
    <row r="76807" spans="4:4">
      <c r="D76807" t="n">
        <v>-1.19175673456332509</v>
      </c>
    </row>
    <row r="76808" spans="4:4">
      <c r="D76808" t="n">
        <v>-0.670035831014622651</v>
      </c>
    </row>
    <row r="76809" spans="4:4">
      <c r="D76809" t="n">
        <v>-0.823135708824649726</v>
      </c>
    </row>
    <row r="76810" spans="4:4">
      <c r="D76810" t="n">
        <v>-1.64133331467947201</v>
      </c>
    </row>
    <row r="76811" spans="4:4">
      <c r="D76811" t="n">
        <v>-1.71674782149930749</v>
      </c>
    </row>
    <row r="76812" spans="4:4">
      <c r="D76812" t="n">
        <v>-1.83218742192365056</v>
      </c>
    </row>
    <row r="76813" spans="4:4">
      <c r="D76813" t="n">
        <v>-1.57406871387488678</v>
      </c>
    </row>
    <row r="76814" spans="4:4">
      <c r="D76814" t="n">
        <v>-1.378078249023581</v>
      </c>
    </row>
    <row r="76815" spans="4:4">
      <c r="D76815" t="n">
        <v>-1.42005147918939878</v>
      </c>
    </row>
    <row r="76816" spans="4:4">
      <c r="D76816" t="n">
        <v>-1.70394245328799521</v>
      </c>
    </row>
    <row r="76817" spans="4:4">
      <c r="D76817" t="n">
        <v>-2.71564513815859021</v>
      </c>
    </row>
    <row r="76818" spans="4:4">
      <c r="D76818" t="n">
        <v>-4.1505681449161056</v>
      </c>
    </row>
    <row r="76819" spans="4:4">
      <c r="D76819" t="n">
        <v>-5.105435536578522</v>
      </c>
    </row>
    <row r="76820" spans="4:4">
      <c r="D76820" t="n">
        <v>-5.56262839035981393</v>
      </c>
    </row>
    <row r="76821" spans="4:4">
      <c r="D76821" t="n">
        <v>-4.91001336356065643</v>
      </c>
    </row>
    <row r="76822" spans="4:4">
      <c r="D76822" t="n">
        <v>-3.78999764624534929</v>
      </c>
    </row>
    <row r="76823" spans="4:4">
      <c r="D76823" t="n">
        <v>-2.34819581941718969</v>
      </c>
    </row>
    <row r="76824" spans="4:4">
      <c r="D76824" t="n">
        <v>-0.666821361869536755</v>
      </c>
    </row>
    <row r="76825" spans="4:4">
      <c r="D76825" t="n">
        <v>0.32174787103556679</v>
      </c>
    </row>
    <row r="76826" spans="4:4">
      <c r="D76826" t="n">
        <v>1.18773239556888456</v>
      </c>
    </row>
    <row r="76827" spans="4:4">
      <c r="D76827" t="n">
        <v>1.62102051936506193</v>
      </c>
    </row>
    <row r="76828" spans="4:4">
      <c r="D76828" t="n">
        <v>1.8586782369433843</v>
      </c>
    </row>
    <row r="76829" spans="4:4">
      <c r="D76829" t="n">
        <v>1.72713505124191391</v>
      </c>
    </row>
    <row r="76830" spans="4:4">
      <c r="D76830" t="n">
        <v>1.38352271497934876</v>
      </c>
    </row>
    <row r="76831" spans="4:4">
      <c r="D76831" t="n">
        <v>0.872150090105661135</v>
      </c>
    </row>
    <row r="76832" spans="4:4">
      <c r="D76832" t="n">
        <v>1.29182418721835557</v>
      </c>
    </row>
    <row r="76833" spans="4:4">
      <c r="D76833" t="n">
        <v>2.47404226148062278</v>
      </c>
    </row>
    <row r="76834" spans="4:4">
      <c r="D76834" t="n">
        <v>3.4333827836955213</v>
      </c>
    </row>
    <row r="76835" spans="4:4">
      <c r="D76835" t="n">
        <v>4.95696516909420826</v>
      </c>
    </row>
    <row r="76836" spans="4:4">
      <c r="D76836" t="n">
        <v>5.60502167649724559</v>
      </c>
    </row>
    <row r="76837" spans="4:4">
      <c r="D76837" t="n">
        <v>5.15024346457316984</v>
      </c>
    </row>
    <row r="76838" spans="4:4">
      <c r="D76838" t="n">
        <v>3.78999764631250002</v>
      </c>
    </row>
    <row r="76839" spans="4:4">
      <c r="D76839" t="n">
        <v>2.2202405623016217</v>
      </c>
    </row>
    <row r="76840" spans="4:4">
      <c r="D76840" t="n">
        <v>1.54041299943062215</v>
      </c>
    </row>
    <row r="76841" spans="4:4">
      <c r="D76841" t="n">
        <v>0.889988446590774984</v>
      </c>
    </row>
    <row r="76842" spans="4:4">
      <c r="D76842" t="n">
        <v>1.09773746367174208</v>
      </c>
    </row>
    <row r="76843" spans="4:4">
      <c r="D76843" t="n">
        <v>1.65116543411650518</v>
      </c>
    </row>
    <row r="76844" spans="4:4">
      <c r="D76844" t="n">
        <v>1.87260528257784244</v>
      </c>
    </row>
    <row r="76845" spans="4:4">
      <c r="D76845" t="n">
        <v>1.72713505123901889</v>
      </c>
    </row>
    <row r="76846" spans="4:4">
      <c r="D76846" t="n">
        <v>1.23790785634867806</v>
      </c>
    </row>
    <row r="76847" spans="4:4">
      <c r="D76847" t="n">
        <v>0.804618437862845681</v>
      </c>
    </row>
    <row r="76848" spans="4:4">
      <c r="D76848" t="n">
        <v>-0.739686295700225838</v>
      </c>
    </row>
    <row r="76849" spans="4:4">
      <c r="D76849" t="n">
        <v>-2.17040724941495311</v>
      </c>
    </row>
    <row r="76850" spans="4:4">
      <c r="D76850" t="n">
        <v>-3.56319718671122621</v>
      </c>
    </row>
    <row r="76851" spans="4:4">
      <c r="D76851" t="n">
        <v>-5.15024346456712401</v>
      </c>
    </row>
    <row r="76852" spans="4:4">
      <c r="D76852" t="n">
        <v>-5.62671355866091627</v>
      </c>
    </row>
    <row r="76853" spans="4:4">
      <c r="D76853" t="n">
        <v>-5.00391697464270369</v>
      </c>
    </row>
    <row r="76854" spans="4:4">
      <c r="D76854" t="n">
        <v>-3.29321239108999819</v>
      </c>
    </row>
    <row r="76855" spans="4:4">
      <c r="D76855" t="n">
        <v>-1.76306866674716289</v>
      </c>
    </row>
    <row r="76856" spans="4:4">
      <c r="D76856" t="n">
        <v>0.685130069994662527</v>
      </c>
    </row>
    <row r="76857" spans="4:4">
      <c r="D76857" t="n">
        <v>2.4281734671453985</v>
      </c>
    </row>
    <row r="76858" spans="4:4">
      <c r="D76858" t="n">
        <v>4.15056814491736681</v>
      </c>
    </row>
    <row r="76859" spans="4:4">
      <c r="D76859" t="n">
        <v>5.10543553658817562</v>
      </c>
    </row>
    <row r="76860" spans="4:4">
      <c r="D76860" t="n">
        <v>5.56262839037851275</v>
      </c>
    </row>
    <row r="76861" spans="4:4">
      <c r="D76861" t="n">
        <v>4.91001336358458129</v>
      </c>
    </row>
    <row r="76862" spans="4:4">
      <c r="D76862" t="n">
        <v>3.78999764627285485</v>
      </c>
    </row>
    <row r="76863" spans="4:4">
      <c r="D76863" t="n">
        <v>2.2259268147730964</v>
      </c>
    </row>
    <row r="76864" spans="4:4">
      <c r="D76864" t="n">
        <v>0.450157967540498571</v>
      </c>
    </row>
    <row r="76865" spans="4:4">
      <c r="D76865" t="n">
        <v>-0.321747871034230837</v>
      </c>
    </row>
    <row r="76866" spans="4:4">
      <c r="D76866" t="n">
        <v>-1.41453285512956146</v>
      </c>
    </row>
    <row r="76867" spans="4:4">
      <c r="D76867" t="n">
        <v>-1.66797232485144704</v>
      </c>
    </row>
    <row r="76868" spans="4:4">
      <c r="D76868" t="n">
        <v>-1.84527191649246429</v>
      </c>
    </row>
    <row r="76869" spans="4:4">
      <c r="D76869" t="n">
        <v>-1.6511654341084661</v>
      </c>
    </row>
    <row r="76870" spans="4:4">
      <c r="D76870" t="n">
        <v>-1.38352271496628031</v>
      </c>
    </row>
    <row r="76871" spans="4:4">
      <c r="D76871" t="n">
        <v>-1.00688165384270789</v>
      </c>
    </row>
    <row r="76872" spans="4:4">
      <c r="D76872" t="n">
        <v>-0.648512653754964319</v>
      </c>
    </row>
    <row r="76873" spans="4:4">
      <c r="D76873" t="n">
        <v>-1.08538318715015958</v>
      </c>
    </row>
    <row r="76874" spans="4:4">
      <c r="D76874" t="n">
        <v>-1.23790785633650757</v>
      </c>
    </row>
    <row r="76875" spans="4:4">
      <c r="D76875" t="n">
        <v>-1.62102051934560283</v>
      </c>
    </row>
    <row r="76876" spans="4:4">
      <c r="D76876" t="n">
        <v>-1.85387930404119334</v>
      </c>
    </row>
    <row r="76877" spans="4:4">
      <c r="D76877" t="n">
        <v>-1.71674782148747234</v>
      </c>
    </row>
    <row r="76878" spans="4:4">
      <c r="D76878" t="n">
        <v>-1.41453285511064841</v>
      </c>
    </row>
    <row r="76879" spans="4:4">
      <c r="D76879" t="n">
        <v>-0.773302395973368917</v>
      </c>
    </row>
    <row r="76880" spans="4:4">
      <c r="D76880" t="n">
        <v>0.364185445900949656</v>
      </c>
    </row>
    <row r="76881" spans="4:4">
      <c r="D76881" t="n">
        <v>2.09928825469722291</v>
      </c>
    </row>
    <row r="76882" spans="4:4">
      <c r="D76882" t="n">
        <v>3.43338278367427208</v>
      </c>
    </row>
    <row r="76883" spans="4:4">
      <c r="D76883" t="n">
        <v>5.02946591944387933</v>
      </c>
    </row>
    <row r="76884" spans="4:4">
      <c r="D76884" t="n">
        <v>5.61781584769934028</v>
      </c>
    </row>
    <row r="76885" spans="4:4">
      <c r="D76885" t="n">
        <v>5.10543553656096805</v>
      </c>
    </row>
    <row r="76886" spans="4:4">
      <c r="D76886" t="n">
        <v>3.57355317634122382</v>
      </c>
    </row>
    <row r="76887" spans="4:4">
      <c r="D76887" t="n">
        <v>1.90571910635449768</v>
      </c>
    </row>
    <row r="76888" spans="4:4">
      <c r="D76888" t="n">
        <v>-0.340675617462068114</v>
      </c>
    </row>
    <row r="76889" spans="4:4">
      <c r="D76889" t="n">
        <v>-2.27007387511766545</v>
      </c>
    </row>
    <row r="76890" spans="4:4">
      <c r="D76890" t="n">
        <v>-4.01679810584111241</v>
      </c>
    </row>
    <row r="76891" spans="4:4">
      <c r="D76891" t="n">
        <v>-5.15024346455043158</v>
      </c>
    </row>
    <row r="76892" spans="4:4">
      <c r="D76892" t="n">
        <v>-5.58332979434552801</v>
      </c>
    </row>
    <row r="76893" spans="4:4">
      <c r="D76893" t="n">
        <v>-4.91001336359661433</v>
      </c>
    </row>
    <row r="76894" spans="4:4">
      <c r="D76894" t="n">
        <v>-3.5735531763686188</v>
      </c>
    </row>
    <row r="76895" spans="4:4">
      <c r="D76895" t="n">
        <v>-2.04660165923270565</v>
      </c>
    </row>
    <row r="76896" spans="4:4">
      <c r="D76896" t="n">
        <v>0.819035411841966621</v>
      </c>
    </row>
    <row r="76897" spans="4:4">
      <c r="D76897" t="n">
        <v>1.95187066257938273</v>
      </c>
    </row>
    <row r="76898" spans="4:4">
      <c r="D76898" t="n">
        <v>4.15056814491912363</v>
      </c>
    </row>
    <row r="76899" spans="4:4">
      <c r="D76899" t="n">
        <v>5.18140515370869181</v>
      </c>
    </row>
    <row r="76900" spans="4:4">
      <c r="D76900" t="n">
        <v>5.57603471082186353</v>
      </c>
    </row>
    <row r="76901" spans="4:4">
      <c r="D76901" t="n">
        <v>4.86306155809734797</v>
      </c>
    </row>
    <row r="76902" spans="4:4">
      <c r="D76902" t="n">
        <v>3.56319718672307006</v>
      </c>
    </row>
    <row r="76903" spans="4:4">
      <c r="D76903" t="n">
        <v>2.47046482410388046</v>
      </c>
    </row>
    <row r="76904" spans="4:4">
      <c r="D76904" t="n">
        <v>0.66682136186970915</v>
      </c>
    </row>
    <row r="76905" spans="4:4">
      <c r="D76905" t="n">
        <v>-0.444016875732554794</v>
      </c>
    </row>
    <row r="76906" spans="4:4">
      <c r="D76906" t="n">
        <v>-0.960931936066254799</v>
      </c>
    </row>
    <row r="76907" spans="4:4">
      <c r="D76907" t="n">
        <v>-1.57406871392631365</v>
      </c>
    </row>
    <row r="76908" spans="4:4">
      <c r="D76908" t="n">
        <v>-1.872084557416553</v>
      </c>
    </row>
    <row r="76909" spans="4:4">
      <c r="D76909" t="n">
        <v>-1.80310466836814776</v>
      </c>
    </row>
    <row r="76910" spans="4:4">
      <c r="D76910" t="n">
        <v>-1.38352271495936808</v>
      </c>
    </row>
    <row r="76911" spans="4:4">
      <c r="D76911" t="n">
        <v>-0.755981400243868151</v>
      </c>
    </row>
    <row r="76912" spans="4:4">
      <c r="D76912" t="n">
        <v>0.10248904588150145</v>
      </c>
    </row>
    <row r="76913" spans="4:4">
      <c r="D76913" t="n">
        <v>2.26164297412885595</v>
      </c>
    </row>
    <row r="76914" spans="4:4">
      <c r="D76914" t="n">
        <v>3.2932123910470148</v>
      </c>
    </row>
    <row r="76915" spans="4:4">
      <c r="D76915" t="n">
        <v>5.00391697460136342</v>
      </c>
    </row>
    <row r="76916" spans="4:4">
      <c r="D76916" t="n">
        <v>5.62671355863122447</v>
      </c>
    </row>
    <row r="76917" spans="4:4">
      <c r="D76917" t="n">
        <v>5.15024346455494442</v>
      </c>
    </row>
    <row r="76918" spans="4:4">
      <c r="D76918" t="n">
        <v>3.56319718671561203</v>
      </c>
    </row>
    <row r="76919" spans="4:4">
      <c r="D76919" t="n">
        <v>2.17040724942632313</v>
      </c>
    </row>
    <row r="76920" spans="4:4">
      <c r="D76920" t="n">
        <v>1.40650765759342899</v>
      </c>
    </row>
    <row r="76921" spans="4:4">
      <c r="D76921" t="n">
        <v>0.692153041287423321</v>
      </c>
    </row>
    <row r="76922" spans="4:4">
      <c r="D76922" t="n">
        <v>1.09773746369656244</v>
      </c>
    </row>
    <row r="76923" spans="4:4">
      <c r="D76923" t="n">
        <v>1.65116543414550438</v>
      </c>
    </row>
    <row r="76924" spans="4:4">
      <c r="D76924" t="n">
        <v>1.87260528260331078</v>
      </c>
    </row>
    <row r="76925" spans="4:4">
      <c r="D76925" t="n">
        <v>1.72713505125617095</v>
      </c>
    </row>
    <row r="76926" spans="4:4">
      <c r="D76926" t="n">
        <v>1.23790785635173095</v>
      </c>
    </row>
    <row r="76927" spans="4:4">
      <c r="D76927" t="n">
        <v>0.408947627224211452</v>
      </c>
    </row>
    <row r="76928" spans="4:4">
      <c r="D76928" t="n">
        <v>-1.00749697935165927</v>
      </c>
    </row>
    <row r="76929" spans="4:4">
      <c r="D76929" t="n">
        <v>-2.27007387510664405</v>
      </c>
    </row>
    <row r="76930" spans="4:4">
      <c r="D76930" t="n">
        <v>-4.01679810582079622</v>
      </c>
    </row>
    <row r="76931" spans="4:4">
      <c r="D76931" t="n">
        <v>-5.15024346452090587</v>
      </c>
    </row>
    <row r="76932" spans="4:4">
      <c r="D76932" t="n">
        <v>-5.58332979431604404</v>
      </c>
    </row>
    <row r="76933" spans="4:4">
      <c r="D76933" t="n">
        <v>-4.91001336357269036</v>
      </c>
    </row>
    <row r="76934" spans="4:4">
      <c r="D76934" t="n">
        <v>-3.57355317635858682</v>
      </c>
    </row>
    <row r="76935" spans="4:4">
      <c r="D76935" t="n">
        <v>-3.05324856284373425</v>
      </c>
    </row>
    <row r="76936" spans="4:4">
      <c r="D76936" t="n">
        <v>-2.0794433031084254</v>
      </c>
    </row>
    <row r="76937" spans="4:4">
      <c r="D76937" t="n">
        <v>-2.74217756232338505</v>
      </c>
    </row>
    <row r="76938" spans="4:4">
      <c r="D76938" t="n">
        <v>-4.15056814495219228</v>
      </c>
    </row>
    <row r="76939" spans="4:4">
      <c r="D76939" t="n">
        <v>-5.02946591950045274</v>
      </c>
    </row>
    <row r="76940" spans="4:4">
      <c r="D76940" t="n">
        <v>-5.54922206996455092</v>
      </c>
    </row>
    <row r="76941" spans="4:4">
      <c r="D76941" t="n">
        <v>-4.95696516909158369</v>
      </c>
    </row>
    <row r="76942" spans="4:4">
      <c r="D76942" t="n">
        <v>-4.01679810583527708</v>
      </c>
    </row>
    <row r="76943" spans="4:4">
      <c r="D76943" t="n">
        <v>-2.22592681477997312</v>
      </c>
    </row>
    <row r="76944" spans="4:4">
      <c r="D76944" t="n">
        <v>-0.666821361885774344</v>
      </c>
    </row>
    <row r="76945" spans="4:4">
      <c r="D76945" t="n">
        <v>0.199478866368299261</v>
      </c>
    </row>
    <row r="76946" spans="4:4">
      <c r="D76946" t="n">
        <v>1.41453285513386806</v>
      </c>
    </row>
    <row r="76947" spans="4:4">
      <c r="D76947" t="n">
        <v>1.66797232485814551</v>
      </c>
    </row>
    <row r="76948" spans="4:4">
      <c r="D76948" t="n">
        <v>1.84527191650066875</v>
      </c>
    </row>
    <row r="76949" spans="4:4">
      <c r="D76949" t="n">
        <v>1.65116543411652472</v>
      </c>
    </row>
    <row r="76950" spans="4:4">
      <c r="D76950" t="n">
        <v>1.38352271497234792</v>
      </c>
    </row>
    <row r="76951" spans="4:4">
      <c r="D76951" t="n">
        <v>1.20471705916122152</v>
      </c>
    </row>
    <row r="76952" spans="4:4">
      <c r="D76952" t="n">
        <v>0.648512653746011303</v>
      </c>
    </row>
    <row r="76953" spans="4:4">
      <c r="D76953" t="n">
        <v>1.16601518108620583</v>
      </c>
    </row>
    <row r="76954" spans="4:4">
      <c r="D76954" t="n">
        <v>1.37807824900441878</v>
      </c>
    </row>
    <row r="76955" spans="4:4">
      <c r="D76955" t="n">
        <v>1.57406871386344394</v>
      </c>
    </row>
    <row r="76956" spans="4:4">
      <c r="D76956" t="n">
        <v>1.83218742192404864</v>
      </c>
    </row>
    <row r="76957" spans="4:4">
      <c r="D76957" t="n">
        <v>1.71674782151161409</v>
      </c>
    </row>
    <row r="76958" spans="4:4">
      <c r="D76958" t="n">
        <v>1.6413333146918843</v>
      </c>
    </row>
    <row r="76959" spans="4:4">
      <c r="D76959" t="n">
        <v>0.823135708824666779</v>
      </c>
    </row>
    <row r="76960" spans="4:4">
      <c r="D76960" t="n">
        <v>1.10336261970580485</v>
      </c>
    </row>
    <row r="76961" spans="4:4">
      <c r="D76961" t="n">
        <v>1.09209010887041401</v>
      </c>
    </row>
    <row r="76962" spans="4:4">
      <c r="D76962" t="n">
        <v>1.23790785634869405</v>
      </c>
    </row>
    <row r="76963" spans="4:4">
      <c r="D76963" t="n">
        <v>1.72713505123152888</v>
      </c>
    </row>
    <row r="76964" spans="4:4">
      <c r="D76964" t="n">
        <v>1.87260528256759216</v>
      </c>
    </row>
    <row r="76965" spans="4:4">
      <c r="D76965" t="n">
        <v>1.6511654341054367</v>
      </c>
    </row>
    <row r="76966" spans="4:4">
      <c r="D76966" t="n">
        <v>1.0977374636619539</v>
      </c>
    </row>
    <row r="76967" spans="4:4">
      <c r="D76967" t="n">
        <v>0.998187586193303744</v>
      </c>
    </row>
    <row r="76968" spans="4:4">
      <c r="D76968" t="n">
        <v>-0.03482523234586965</v>
      </c>
    </row>
    <row r="76969" spans="4:4">
      <c r="D76969" t="n">
        <v>-0.673635770300836345</v>
      </c>
    </row>
    <row r="76970" spans="4:4">
      <c r="D76970" t="n">
        <v>-0.960931936010086396</v>
      </c>
    </row>
    <row r="76971" spans="4:4">
      <c r="D76971" t="n">
        <v>-1.71674782151121752</v>
      </c>
    </row>
    <row r="76972" spans="4:4">
      <c r="D76972" t="n">
        <v>-1.89726306833581049</v>
      </c>
    </row>
    <row r="76973" spans="4:4">
      <c r="D76973" t="n">
        <v>-1.71492413034741897</v>
      </c>
    </row>
    <row r="76974" spans="4:4">
      <c r="D76974" t="n">
        <v>-0.957567070999053982</v>
      </c>
    </row>
    <row r="76975" spans="4:4">
      <c r="D76975" t="n">
        <v>-0.0492395890881644949</v>
      </c>
    </row>
    <row r="76976" spans="4:4">
      <c r="D76976" t="n">
        <v>1.06063091983163105</v>
      </c>
    </row>
    <row r="76977" spans="4:4">
      <c r="D76977" t="n">
        <v>2.65254129659560833</v>
      </c>
    </row>
    <row r="76978" spans="4:4">
      <c r="D76978" t="n">
        <v>4.15056814490107229</v>
      </c>
    </row>
    <row r="76979" spans="4:4">
      <c r="D76979" t="n">
        <v>5.02946591944286414</v>
      </c>
    </row>
    <row r="76980" spans="4:4">
      <c r="D76980" t="n">
        <v>5.549222069912644</v>
      </c>
    </row>
    <row r="76981" spans="4:4">
      <c r="D76981" t="n">
        <v>4.95696516905548012</v>
      </c>
    </row>
    <row r="76982" spans="4:4">
      <c r="D76982" t="n">
        <v>4.01679810581749663</v>
      </c>
    </row>
    <row r="76983" spans="4:4">
      <c r="D76983" t="n">
        <v>2.47046482410120705</v>
      </c>
    </row>
    <row r="76984" spans="4:4">
      <c r="D76984" t="n">
        <v>1.10014815058322024</v>
      </c>
    </row>
    <row r="76985" spans="4:4">
      <c r="D76985" t="n">
        <v>-0.199478866366843643</v>
      </c>
    </row>
    <row r="76986" spans="4:4">
      <c r="D76986" t="n">
        <v>-0.960931936010966048</v>
      </c>
    </row>
    <row r="76987" spans="4:4">
      <c r="D76987" t="n">
        <v>-1.57406871387347262</v>
      </c>
    </row>
    <row r="76988" spans="4:4">
      <c r="D76988" t="n">
        <v>-1.87208455737850077</v>
      </c>
    </row>
    <row r="76989" spans="4:4">
      <c r="D76989" t="n">
        <v>-1.8031046683521561</v>
      </c>
    </row>
    <row r="76990" spans="4:4">
      <c r="D76990" t="n">
        <v>-1.3835227149718159</v>
      </c>
    </row>
    <row r="76991" spans="4:4">
      <c r="D76991" t="n">
        <v>-0.504046425135314369</v>
      </c>
    </row>
    <row r="76992" spans="4:4">
      <c r="D76992" t="n">
        <v>-0.406917145766661559</v>
      </c>
    </row>
    <row r="76993" spans="4:4">
      <c r="D76993" t="n">
        <v>0.831346889061298988</v>
      </c>
    </row>
    <row r="76994" spans="4:4">
      <c r="D76994" t="n">
        <v>1.23790785634352307</v>
      </c>
    </row>
    <row r="76995" spans="4:4">
      <c r="D76995" t="n">
        <v>1.62102051936404123</v>
      </c>
    </row>
    <row r="76996" spans="4:4">
      <c r="D76996" t="n">
        <v>1.85387930406295691</v>
      </c>
    </row>
    <row r="76997" spans="4:4">
      <c r="D76997" t="n">
        <v>1.7167478215083527</v>
      </c>
    </row>
    <row r="76998" spans="4:4">
      <c r="D76998" t="n">
        <v>1.41453285513027449</v>
      </c>
    </row>
    <row r="76999" spans="4:4">
      <c r="D76999" t="n">
        <v>0.773302395983450985</v>
      </c>
    </row>
    <row r="77000" spans="4:4">
      <c r="D77000" t="n">
        <v>0.752793883533244479</v>
      </c>
    </row>
    <row r="77001" spans="4:4">
      <c r="D77001" t="n">
        <v>0.944088016390723084</v>
      </c>
    </row>
    <row r="77002" spans="4:4">
      <c r="D77002" t="n">
        <v>1.09773746367216219</v>
      </c>
    </row>
    <row r="77003" spans="4:4">
      <c r="D77003" t="n">
        <v>1.65116543411570298</v>
      </c>
    </row>
    <row r="77004" spans="4:4">
      <c r="D77004" t="n">
        <v>1.87260528257160637</v>
      </c>
    </row>
    <row r="77005" spans="4:4">
      <c r="D77005" t="n">
        <v>1.72713505122869915</v>
      </c>
    </row>
    <row r="77006" spans="4:4">
      <c r="D77006" t="n">
        <v>1.23790785633805722</v>
      </c>
    </row>
    <row r="77007" spans="4:4">
      <c r="D77007" t="n">
        <v>0.552683462726667862</v>
      </c>
    </row>
    <row r="77008" spans="4:4">
      <c r="D77008" t="n">
        <v>-0.0859725216520317481</v>
      </c>
    </row>
    <row r="77009" spans="4:4">
      <c r="D77009" t="n">
        <v>-0.773302395987341562</v>
      </c>
    </row>
    <row r="77010" spans="4:4">
      <c r="D77010" t="n">
        <v>-1.41453285513209925</v>
      </c>
    </row>
    <row r="77011" spans="4:4">
      <c r="D77011" t="n">
        <v>-1.71674782151084475</v>
      </c>
    </row>
    <row r="77012" spans="4:4">
      <c r="D77012" t="n">
        <v>-1.85387930406490238</v>
      </c>
    </row>
    <row r="77013" spans="4:4">
      <c r="D77013" t="n">
        <v>-1.62102051936504381</v>
      </c>
    </row>
    <row r="77014" spans="4:4">
      <c r="D77014" t="n">
        <v>-1.23790785634668077</v>
      </c>
    </row>
    <row r="77015" spans="4:4">
      <c r="D77015" t="n">
        <v>-0.840845177824997414</v>
      </c>
    </row>
    <row r="77016" spans="4:4">
      <c r="D77016" t="n">
        <v>-0.916323337402261195</v>
      </c>
    </row>
    <row r="77017" spans="4:4">
      <c r="D77017" t="n">
        <v>-0.845617665957644249</v>
      </c>
    </row>
    <row r="77018" spans="4:4">
      <c r="D77018" t="n">
        <v>-1.38352271496993184</v>
      </c>
    </row>
    <row r="77019" spans="4:4">
      <c r="D77019" t="n">
        <v>-1.80310466833606871</v>
      </c>
    </row>
    <row r="77020" spans="4:4">
      <c r="D77020" t="n">
        <v>-1.87208455735929284</v>
      </c>
    </row>
    <row r="77021" spans="4:4">
      <c r="D77021" t="n">
        <v>-1.5740687138547484</v>
      </c>
    </row>
    <row r="77022" spans="4:4">
      <c r="D77022" t="n">
        <v>-0.96093193599451272</v>
      </c>
    </row>
    <row r="77023" spans="4:4">
      <c r="D77023" t="n">
        <v>-1.20612576995645626</v>
      </c>
    </row>
    <row r="77024" spans="4:4">
      <c r="D77024" t="n">
        <v>-0.683652540736355974</v>
      </c>
    </row>
    <row r="77025" spans="4:4">
      <c r="D77025" t="n">
        <v>-2.47996311288086702</v>
      </c>
    </row>
    <row r="77026" spans="4:4">
      <c r="D77026" t="n">
        <v>-3.56319718670907148</v>
      </c>
    </row>
    <row r="77027" spans="4:4">
      <c r="D77027" t="n">
        <v>-4.86306155809504403</v>
      </c>
    </row>
    <row r="77028" spans="4:4">
      <c r="D77028" t="n">
        <v>-5.57603471081721302</v>
      </c>
    </row>
    <row r="77029" spans="4:4">
      <c r="D77029" t="n">
        <v>-5.18140515370285293</v>
      </c>
    </row>
    <row r="77030" spans="4:4">
      <c r="D77030" t="n">
        <v>-4.1505681449121532</v>
      </c>
    </row>
    <row r="77031" spans="4:4">
      <c r="D77031" t="n">
        <v>-2.77874897971399193</v>
      </c>
    </row>
    <row r="77032" spans="4:4">
      <c r="D77032" t="n">
        <v>-2.34725398673913244</v>
      </c>
    </row>
    <row r="77033" spans="4:4">
      <c r="D77033" t="n">
        <v>-2.8893425474655352</v>
      </c>
    </row>
    <row r="77034" spans="4:4">
      <c r="D77034" t="n">
        <v>-3.71372356902528766</v>
      </c>
    </row>
    <row r="77035" spans="4:4">
      <c r="D77035" t="n">
        <v>-4.86306155809184304</v>
      </c>
    </row>
    <row r="77036" spans="4:4">
      <c r="D77036" t="n">
        <v>-5.56163791218932513</v>
      </c>
    </row>
    <row r="77037" spans="4:4">
      <c r="D77037" t="n">
        <v>-5.15024346452632464</v>
      </c>
    </row>
    <row r="77038" spans="4:4">
      <c r="D77038" t="n">
        <v>-4.24359856538839608</v>
      </c>
    </row>
    <row r="77039" spans="4:4">
      <c r="D77039" t="n">
        <v>-2.31990718794669082</v>
      </c>
    </row>
    <row r="77040" spans="4:4">
      <c r="D77040" t="n">
        <v>-0.691244353631258779</v>
      </c>
    </row>
    <row r="77041" spans="4:4">
      <c r="D77041" t="n">
        <v>1.75771701389371326</v>
      </c>
    </row>
    <row r="77042" spans="4:4">
      <c r="D77042" t="n">
        <v>3.43338278368934402</v>
      </c>
    </row>
    <row r="77043" spans="4:4">
      <c r="D77043" t="n">
        <v>5.0294659194666691</v>
      </c>
    </row>
    <row r="77044" spans="4:4">
      <c r="D77044" t="n">
        <v>5.61781584772408227</v>
      </c>
    </row>
    <row r="77045" spans="4:4">
      <c r="D77045" t="n">
        <v>5.10543553658302063</v>
      </c>
    </row>
    <row r="77046" spans="4:4">
      <c r="D77046" t="n">
        <v>3.57355317635817071</v>
      </c>
    </row>
    <row r="77047" spans="4:4">
      <c r="D77047" t="n">
        <v>2.4451257524874328</v>
      </c>
    </row>
    <row r="77048" spans="4:4">
      <c r="D77048" t="n">
        <v>0.848659523876006183</v>
      </c>
    </row>
    <row r="77049" spans="4:4">
      <c r="D77049" t="n">
        <v>-0.673635770302402292</v>
      </c>
    </row>
    <row r="77050" spans="4:4">
      <c r="D77050" t="n">
        <v>-0.960931936014660337</v>
      </c>
    </row>
    <row r="77051" spans="4:4">
      <c r="D77051" t="n">
        <v>-1.7167478215136212</v>
      </c>
    </row>
    <row r="77052" spans="4:4">
      <c r="D77052" t="n">
        <v>-1.89726306833566021</v>
      </c>
    </row>
    <row r="77053" spans="4:4">
      <c r="D77053" t="n">
        <v>-1.71492413034474538</v>
      </c>
    </row>
    <row r="77054" spans="4:4">
      <c r="D77054" t="n">
        <v>-0.95756707099425924</v>
      </c>
    </row>
    <row r="77055" spans="4:4">
      <c r="D77055" t="n">
        <v>-0.92411919925643673</v>
      </c>
    </row>
    <row r="77056" spans="4:4">
      <c r="D77056" t="n">
        <v>-0.648512653746579204</v>
      </c>
    </row>
    <row r="77057" spans="4:4">
      <c r="D77057" t="n">
        <v>-0.611210843225962552</v>
      </c>
    </row>
    <row r="77058" spans="4:4">
      <c r="D77058" t="n">
        <v>-1.38352271497150792</v>
      </c>
    </row>
    <row r="77059" spans="4:4">
      <c r="D77059" t="n">
        <v>-1.65116543412096695</v>
      </c>
    </row>
    <row r="77060" spans="4:4">
      <c r="D77060" t="n">
        <v>-1.84527191650949174</v>
      </c>
    </row>
    <row r="77061" spans="4:4">
      <c r="D77061" t="n">
        <v>-1.66797232486961322</v>
      </c>
    </row>
    <row r="77062" spans="4:4">
      <c r="D77062" t="n">
        <v>-1.41453285514522564</v>
      </c>
    </row>
    <row r="77063" spans="4:4">
      <c r="D77063" t="n">
        <v>-0.829820467219509972</v>
      </c>
    </row>
    <row r="77064" spans="4:4">
      <c r="D77064" t="n">
        <v>-0.450157967549292248</v>
      </c>
    </row>
    <row r="77065" spans="4:4">
      <c r="D77065" t="n">
        <v>-1.07435847653511751</v>
      </c>
    </row>
    <row r="77066" spans="4:4">
      <c r="D77066" t="n">
        <v>-0.960931936006232235</v>
      </c>
    </row>
    <row r="77067" spans="4:4">
      <c r="D77067" t="n">
        <v>-1.57406871387502534</v>
      </c>
    </row>
    <row r="77068" spans="4:4">
      <c r="D77068" t="n">
        <v>-1.87208455738835333</v>
      </c>
    </row>
    <row r="77069" spans="4:4">
      <c r="D77069" t="n">
        <v>-1.80310466836834831</v>
      </c>
    </row>
    <row r="77070" spans="4:4">
      <c r="D77070" t="n">
        <v>-1.38352271498426393</v>
      </c>
    </row>
    <row r="77071" spans="4:4">
      <c r="D77071" t="n">
        <v>-0.449946855348431729</v>
      </c>
    </row>
    <row r="77072" spans="4:4">
      <c r="D77072" t="n">
        <v>-0.916323337413896866</v>
      </c>
    </row>
    <row r="77073" spans="4:4">
      <c r="D77073" t="n">
        <v>-0.679581189932962459</v>
      </c>
    </row>
    <row r="77074" spans="4:4">
      <c r="D77074" t="n">
        <v>-0.957567071020127791</v>
      </c>
    </row>
    <row r="77075" spans="4:4">
      <c r="D77075" t="n">
        <v>-1.71492413039320564</v>
      </c>
    </row>
    <row r="77076" spans="4:4">
      <c r="D77076" t="n">
        <v>-1.89726306839702232</v>
      </c>
    </row>
    <row r="77077" spans="4:4">
      <c r="D77077" t="n">
        <v>-1.71674782157599832</v>
      </c>
    </row>
    <row r="77078" spans="4:4">
      <c r="D77078" t="n">
        <v>-0.960931936065972536</v>
      </c>
    </row>
    <row r="77079" spans="4:4">
      <c r="D77079" t="n">
        <v>-0.673635770339425832</v>
      </c>
    </row>
    <row r="77080" spans="4:4">
      <c r="D77080" t="n">
        <v>-1.15180456178491397</v>
      </c>
    </row>
    <row r="77081" spans="4:4">
      <c r="D77081" t="n">
        <v>-2.04518868489186412</v>
      </c>
    </row>
    <row r="77082" spans="4:4">
      <c r="D77082" t="n">
        <v>-3.43338278369054661</v>
      </c>
    </row>
    <row r="77083" spans="4:4">
      <c r="D77083" t="n">
        <v>-5.02946591947312349</v>
      </c>
    </row>
    <row r="77084" spans="4:4">
      <c r="D77084" t="n">
        <v>-5.61781584773630005</v>
      </c>
    </row>
    <row r="77085" spans="4:4">
      <c r="D77085" t="n">
        <v>-5.10543553659853444</v>
      </c>
    </row>
    <row r="77086" spans="4:4">
      <c r="D77086" t="n">
        <v>-3.5735531763727888</v>
      </c>
    </row>
    <row r="77087" spans="4:4">
      <c r="D77087" t="n">
        <v>-2.04945494187775301</v>
      </c>
    </row>
    <row r="77088" spans="4:4">
      <c r="D77088" t="n">
        <v>-0.58084884024236203</v>
      </c>
    </row>
    <row r="77089" spans="4:4">
      <c r="D77089" t="n">
        <v>0.773302395989651181</v>
      </c>
    </row>
    <row r="77090" spans="4:4">
      <c r="D77090" t="n">
        <v>1.41453285514178155</v>
      </c>
    </row>
    <row r="77091" spans="4:4">
      <c r="D77091" t="n">
        <v>1.71674782152655681</v>
      </c>
    </row>
    <row r="77092" spans="4:4">
      <c r="D77092" t="n">
        <v>1.85387930407863806</v>
      </c>
    </row>
    <row r="77093" spans="4:4">
      <c r="D77093" t="n">
        <v>1.6210205193743068</v>
      </c>
    </row>
    <row r="77094" spans="4:4">
      <c r="D77094" t="n">
        <v>1.23790785634857725</v>
      </c>
    </row>
    <row r="77095" spans="4:4">
      <c r="D77095" t="n">
        <v>1.46168848990161093</v>
      </c>
    </row>
    <row r="77096" spans="4:4">
      <c r="D77096" t="n">
        <v>1.57003711145119906</v>
      </c>
    </row>
    <row r="77097" spans="4:4">
      <c r="D77097" t="n">
        <v>2.598441726788284</v>
      </c>
    </row>
    <row r="77098" spans="4:4">
      <c r="D77098" t="n">
        <v>4.15056814491436565</v>
      </c>
    </row>
    <row r="77099" spans="4:4">
      <c r="D77099" t="n">
        <v>5.02946591945838506</v>
      </c>
    </row>
    <row r="77100" spans="4:4">
      <c r="D77100" t="n">
        <v>5.54922206992494438</v>
      </c>
    </row>
    <row r="77101" spans="4:4">
      <c r="D77101" t="n">
        <v>4.95696516906241058</v>
      </c>
    </row>
    <row r="77102" spans="4:4">
      <c r="D77102" t="n">
        <v>4.01679810582117902</v>
      </c>
    </row>
    <row r="77103" spans="4:4">
      <c r="D77103" t="n">
        <v>2.7245011221789257</v>
      </c>
    </row>
    <row r="77104" spans="4:4">
      <c r="D77104" t="n">
        <v>1.55030611810997581</v>
      </c>
    </row>
    <row r="77105" spans="4:4">
      <c r="D77105" t="n">
        <v>1.45066377928944164</v>
      </c>
    </row>
    <row r="77106" spans="4:4">
      <c r="D77106" t="n">
        <v>1.41453285514442122</v>
      </c>
    </row>
    <row r="77107" spans="4:4">
      <c r="D77107" t="n">
        <v>1.66797232487960905</v>
      </c>
    </row>
    <row r="77108" spans="4:4">
      <c r="D77108" t="n">
        <v>1.84527191652845488</v>
      </c>
    </row>
    <row r="77109" spans="4:4">
      <c r="D77109" t="n">
        <v>1.65116543414540118</v>
      </c>
    </row>
    <row r="77110" spans="4:4">
      <c r="D77110" t="n">
        <v>1.38352271499654055</v>
      </c>
    </row>
    <row r="77111" spans="4:4">
      <c r="D77111" t="n">
        <v>0.32373917222835269</v>
      </c>
    </row>
    <row r="77112" spans="4:4">
      <c r="D77112" t="n">
        <v>-0.370299729504960551</v>
      </c>
    </row>
    <row r="77113" spans="4:4">
      <c r="D77113" t="n">
        <v>-2.25900094661965678</v>
      </c>
    </row>
    <row r="77114" spans="4:4">
      <c r="D77114" t="n">
        <v>-3.71372356904674294</v>
      </c>
    </row>
    <row r="77115" spans="4:4">
      <c r="D77115" t="n">
        <v>-4.86306155810723517</v>
      </c>
    </row>
    <row r="77116" spans="4:4">
      <c r="D77116" t="n">
        <v>-5.56163791221111392</v>
      </c>
    </row>
    <row r="77117" spans="4:4">
      <c r="D77117" t="n">
        <v>-5.15024346455035165</v>
      </c>
    </row>
    <row r="77118" spans="4:4">
      <c r="D77118" t="n">
        <v>-4.24359856540131286</v>
      </c>
    </row>
    <row r="77119" spans="4:4">
      <c r="D77119" t="n">
        <v>-2.31990718796062767</v>
      </c>
    </row>
    <row r="77120" spans="4:4">
      <c r="D77120" t="n">
        <v>-2.24155047175346622</v>
      </c>
    </row>
    <row r="77121" spans="4:4">
      <c r="D77121" t="n">
        <v>-1.18599263153560063</v>
      </c>
    </row>
    <row r="77122" spans="4:4">
      <c r="D77122" t="n">
        <v>-1.37807824901440501</v>
      </c>
    </row>
    <row r="77123" spans="4:4">
      <c r="D77123" t="n">
        <v>-1.80310466834626624</v>
      </c>
    </row>
    <row r="77124" spans="4:4">
      <c r="D77124" t="n">
        <v>-1.87260528256591368</v>
      </c>
    </row>
    <row r="77125" spans="4:4">
      <c r="D77125" t="n">
        <v>-1.5751958169875298</v>
      </c>
    </row>
    <row r="77126" spans="4:4">
      <c r="D77126" t="n">
        <v>-0.957567070999763281</v>
      </c>
    </row>
    <row r="77127" spans="4:4">
      <c r="D77127" t="n">
        <v>-0.796085923921059191</v>
      </c>
    </row>
    <row r="77128" spans="4:4">
      <c r="D77128" t="n">
        <v>-0.402225147366530411</v>
      </c>
    </row>
    <row r="77129" spans="4:4">
      <c r="D77129" t="n">
        <v>-0.723469083144434588</v>
      </c>
    </row>
    <row r="77130" spans="4:4">
      <c r="D77130" t="n">
        <v>-1.18773239556339671</v>
      </c>
    </row>
    <row r="77131" spans="4:4">
      <c r="D77131" t="n">
        <v>-1.71674782150209948</v>
      </c>
    </row>
    <row r="77132" spans="4:4">
      <c r="D77132" t="n">
        <v>-1.87557118619004388</v>
      </c>
    </row>
    <row r="77133" spans="4:4">
      <c r="D77133" t="n">
        <v>-1.66797232484649953</v>
      </c>
    </row>
    <row r="77134" spans="4:4">
      <c r="D77134" t="n">
        <v>-1.09773746366577063</v>
      </c>
    </row>
    <row r="77135" spans="4:4">
      <c r="D77135" t="n">
        <v>-0.882482188543688295</v>
      </c>
    </row>
    <row r="77136" spans="4:4">
      <c r="D77136" t="n">
        <v>-0.782417995580948755</v>
      </c>
    </row>
    <row r="77137" spans="4:4">
      <c r="D77137" t="n">
        <v>-0.728414254587345411</v>
      </c>
    </row>
    <row r="77138" spans="4:4">
      <c r="D77138" t="n">
        <v>-1.38352271496611113</v>
      </c>
    </row>
    <row r="77139" spans="4:4">
      <c r="D77139" t="n">
        <v>-1.72713505122675448</v>
      </c>
    </row>
    <row r="77140" spans="4:4">
      <c r="D77140" t="n">
        <v>-1.858678236931196</v>
      </c>
    </row>
    <row r="77141" spans="4:4">
      <c r="D77141" t="n">
        <v>-1.62102051935818592</v>
      </c>
    </row>
    <row r="77142" spans="4:4">
      <c r="D77142" t="n">
        <v>-1.18773239557087784</v>
      </c>
    </row>
    <row r="77143" spans="4:4">
      <c r="D77143" t="n">
        <v>-0.199478866369048191</v>
      </c>
    </row>
    <row r="77144" spans="4:4">
      <c r="D77144" t="n">
        <v>0.88348475622842404</v>
      </c>
    </row>
    <row r="77145" spans="4:4">
      <c r="D77145" t="n">
        <v>2.34819581942501454</v>
      </c>
    </row>
    <row r="77146" spans="4:4">
      <c r="D77146" t="n">
        <v>4.01679810582119767</v>
      </c>
    </row>
    <row r="77147" spans="4:4">
      <c r="D77147" t="n">
        <v>4.9569651690624168</v>
      </c>
    </row>
    <row r="77148" spans="4:4">
      <c r="D77148" t="n">
        <v>5.54922206992205336</v>
      </c>
    </row>
    <row r="77149" spans="4:4">
      <c r="D77149" t="n">
        <v>5.02946591945325672</v>
      </c>
    </row>
    <row r="77150" spans="4:4">
      <c r="D77150" t="n">
        <v>4.15056814490802317</v>
      </c>
    </row>
    <row r="77151" spans="4:4">
      <c r="D77151" t="n">
        <v>2.31097005578040848</v>
      </c>
    </row>
    <row r="77152" spans="4:4">
      <c r="D77152" t="n">
        <v>0.551224728180496371</v>
      </c>
    </row>
    <row r="77153" spans="4:4">
      <c r="D77153" t="n">
        <v>-1.72143165598719001</v>
      </c>
    </row>
    <row r="77154" spans="4:4">
      <c r="D77154" t="n">
        <v>-3.43338278370950345</v>
      </c>
    </row>
    <row r="77155" spans="4:4">
      <c r="D77155" t="n">
        <v>-4.95696516910058982</v>
      </c>
    </row>
    <row r="77156" spans="4:4">
      <c r="D77156" t="n">
        <v>-5.60502167648819771</v>
      </c>
    </row>
    <row r="77157" spans="4:4">
      <c r="D77157" t="n">
        <v>-5.15024346455081972</v>
      </c>
    </row>
    <row r="77158" spans="4:4">
      <c r="D77158" t="n">
        <v>-3.78999764627367108</v>
      </c>
    </row>
    <row r="77159" spans="4:4">
      <c r="D77159" t="n">
        <v>-2.22024056228110478</v>
      </c>
    </row>
    <row r="77160" spans="4:4">
      <c r="D77160" t="n">
        <v>-0.640097064366188828</v>
      </c>
    </row>
    <row r="77161" spans="4:4">
      <c r="D77161" t="n">
        <v>2.20322113731403801</v>
      </c>
    </row>
    <row r="77162" spans="4:4">
      <c r="D77162" t="n">
        <v>3.29321239097792562</v>
      </c>
    </row>
    <row r="77163" spans="4:4">
      <c r="D77163" t="n">
        <v>4.95349630231608096</v>
      </c>
    </row>
    <row r="77164" spans="4:4">
      <c r="D77164" t="n">
        <v>5.61781584770242226</v>
      </c>
    </row>
    <row r="77165" spans="4:4">
      <c r="D77165" t="n">
        <v>5.18140515369512933</v>
      </c>
    </row>
    <row r="77166" spans="4:4">
      <c r="D77166" t="n">
        <v>3.71372356902993861</v>
      </c>
    </row>
    <row r="77167" spans="4:4">
      <c r="D77167" t="n">
        <v>1.80178622369058754</v>
      </c>
    </row>
    <row r="77168" spans="4:4">
      <c r="D77168" t="n">
        <v>0.663606892743895749</v>
      </c>
    </row>
    <row r="77169" spans="4:4">
      <c r="D77169" t="n">
        <v>-0.823135708840213631</v>
      </c>
    </row>
    <row r="77170" spans="4:4">
      <c r="D77170" t="n">
        <v>-1.64133331470434118</v>
      </c>
    </row>
    <row r="77171" spans="4:4">
      <c r="D77171" t="n">
        <v>-1.71674782152200773</v>
      </c>
    </row>
    <row r="77172" spans="4:4">
      <c r="D77172" t="n">
        <v>-1.83218742193547595</v>
      </c>
    </row>
    <row r="77173" spans="4:4">
      <c r="D77173" t="n">
        <v>-1.57406871387332181</v>
      </c>
    </row>
    <row r="77174" spans="4:4">
      <c r="D77174" t="n">
        <v>-1.37807824901592557</v>
      </c>
    </row>
    <row r="77175" spans="4:4">
      <c r="D77175" t="n">
        <v>-0.168866566270279961</v>
      </c>
    </row>
    <row r="77176" spans="4:4">
      <c r="D77176" t="n">
        <v>0.926725578006310258</v>
      </c>
    </row>
    <row r="77177" spans="4:4">
      <c r="D77177" t="n">
        <v>2.1396670745958426</v>
      </c>
    </row>
    <row r="77178" spans="4:4">
      <c r="D77178" t="n">
        <v>4.15056814488738013</v>
      </c>
    </row>
    <row r="77179" spans="4:4">
      <c r="D77179" t="n">
        <v>4.95349630231049964</v>
      </c>
    </row>
    <row r="77180" spans="4:4">
      <c r="D77180" t="n">
        <v>5.53581574945926036</v>
      </c>
    </row>
    <row r="77181" spans="4:4">
      <c r="D77181" t="n">
        <v>5.00391697453630435</v>
      </c>
    </row>
    <row r="77182" spans="4:4">
      <c r="D77182" t="n">
        <v>4.2435985653714976</v>
      </c>
    </row>
    <row r="77183" spans="4:4">
      <c r="D77183" t="n">
        <v>2.10365781011403374</v>
      </c>
    </row>
    <row r="77184" spans="4:4">
      <c r="D77184" t="n">
        <v>0.666821361879896468</v>
      </c>
    </row>
    <row r="77185" spans="4:4">
      <c r="D77185" t="n">
        <v>-0.0772098617186834257</v>
      </c>
    </row>
    <row r="77186" spans="4:4">
      <c r="D77186" t="n">
        <v>-1.64133331470412518</v>
      </c>
    </row>
    <row r="77187" spans="4:4">
      <c r="D77187" t="n">
        <v>-1.71492413035832936</v>
      </c>
    </row>
    <row r="77188" spans="4:4">
      <c r="D77188" t="n">
        <v>-1.83186559606538495</v>
      </c>
    </row>
    <row r="77189" spans="4:4">
      <c r="D77189" t="n">
        <v>-1.57519581699732463</v>
      </c>
    </row>
    <row r="77190" spans="4:4">
      <c r="D77190" t="n">
        <v>-1.38352271497038304</v>
      </c>
    </row>
    <row r="77191" spans="4:4">
      <c r="D77191" t="n">
        <v>-1.03341407799860141</v>
      </c>
    </row>
    <row r="77192" spans="4:4">
      <c r="D77192" t="n">
        <v>-1.02401350356143017</v>
      </c>
    </row>
    <row r="77193" spans="4:4">
      <c r="D77193" t="n">
        <v>-2.718580270787613</v>
      </c>
    </row>
    <row r="77194" spans="4:4">
      <c r="D77194" t="n">
        <v>-3.43338278366769201</v>
      </c>
    </row>
    <row r="77195" spans="4:4">
      <c r="D77195" t="n">
        <v>-4.95696516905458839</v>
      </c>
    </row>
    <row r="77196" spans="4:4">
      <c r="D77196" t="n">
        <v>-5.60502167644379234</v>
      </c>
    </row>
    <row r="77197" spans="4:4">
      <c r="D77197" t="n">
        <v>-5.15024346451647297</v>
      </c>
    </row>
    <row r="77198" spans="4:4">
      <c r="D77198" t="n">
        <v>-3.78999764626968583</v>
      </c>
    </row>
    <row r="77199" spans="4:4">
      <c r="D77199" t="n">
        <v>-2.22024056226836874</v>
      </c>
    </row>
    <row r="77200" spans="4:4">
      <c r="D77200" t="n">
        <v>-2.4238977556364163</v>
      </c>
    </row>
    <row r="77201" spans="4:4">
      <c r="D77201" t="n">
        <v>-2.33692661286848491</v>
      </c>
    </row>
    <row r="77202" spans="4:4">
      <c r="D77202" t="n">
        <v>-3.57355317635815162</v>
      </c>
    </row>
    <row r="77203" spans="4:4">
      <c r="D77203" t="n">
        <v>-5.1054355365830153</v>
      </c>
    </row>
    <row r="77204" spans="4:4">
      <c r="D77204" t="n">
        <v>-5.61781584772711007</v>
      </c>
    </row>
    <row r="77205" spans="4:4">
      <c r="D77205" t="n">
        <v>-5.02946591947204169</v>
      </c>
    </row>
    <row r="77206" spans="4:4">
      <c r="D77206" t="n">
        <v>-3.43338278369598804</v>
      </c>
    </row>
    <row r="77207" spans="4:4">
      <c r="D77207" t="n">
        <v>-2.29712366002038682</v>
      </c>
    </row>
    <row r="77208" spans="4:4">
      <c r="D77208" t="n">
        <v>-0.498090787724179229</v>
      </c>
    </row>
    <row r="77209" spans="4:4">
      <c r="D77209" t="n">
        <v>0.723469083140535041</v>
      </c>
    </row>
    <row r="77210" spans="4:4">
      <c r="D77210" t="n">
        <v>1.18773239557147047</v>
      </c>
    </row>
    <row r="77211" spans="4:4">
      <c r="D77211" t="n">
        <v>1.7167478215114496</v>
      </c>
    </row>
    <row r="77212" spans="4:4">
      <c r="D77212" t="n">
        <v>1.87557118620039383</v>
      </c>
    </row>
    <row r="77213" spans="4:4">
      <c r="D77213" t="n">
        <v>1.6679723248558938</v>
      </c>
    </row>
    <row r="77214" spans="4:4">
      <c r="D77214" t="n">
        <v>1.09773746367184955</v>
      </c>
    </row>
    <row r="77215" spans="4:4">
      <c r="D77215" t="n">
        <v>0.760213183875568799</v>
      </c>
    </row>
    <row r="77216" spans="4:4">
      <c r="D77216" t="n">
        <v>0.916323337398431192</v>
      </c>
    </row>
    <row r="77217" spans="4:4">
      <c r="D77217" t="n">
        <v>0.647782260642899566</v>
      </c>
    </row>
    <row r="77218" spans="4:4">
      <c r="D77218" t="n">
        <v>1.38352271496801315</v>
      </c>
    </row>
    <row r="77219" spans="4:4">
      <c r="D77219" t="n">
        <v>1.80310466833607421</v>
      </c>
    </row>
    <row r="77220" spans="4:4">
      <c r="D77220" t="n">
        <v>1.87208455735947688</v>
      </c>
    </row>
    <row r="77221" spans="4:4">
      <c r="D77221" t="n">
        <v>1.57406871385514302</v>
      </c>
    </row>
    <row r="77222" spans="4:4">
      <c r="D77222" t="n">
        <v>0.960931935993311903</v>
      </c>
    </row>
    <row r="77223" spans="4:4">
      <c r="D77223" t="n">
        <v>0.952089471866016801</v>
      </c>
    </row>
    <row r="77224" spans="4:4">
      <c r="D77224" t="n">
        <v>0.23349457319624074</v>
      </c>
    </row>
    <row r="77225" spans="4:4">
      <c r="D77225" t="n">
        <v>0.829820467221268387</v>
      </c>
    </row>
    <row r="77226" spans="4:4">
      <c r="D77226" t="n">
        <v>1.18773239557049571</v>
      </c>
    </row>
    <row r="77227" spans="4:4">
      <c r="D77227" t="n">
        <v>1.62102051936496672</v>
      </c>
    </row>
    <row r="77228" spans="4:4">
      <c r="D77228" t="n">
        <v>1.85867823693898497</v>
      </c>
    </row>
    <row r="77229" spans="4:4">
      <c r="D77229" t="n">
        <v>1.72713505123414652</v>
      </c>
    </row>
    <row r="77230" spans="4:4">
      <c r="D77230" t="n">
        <v>1.38352271497135714</v>
      </c>
    </row>
    <row r="77231" spans="4:4">
      <c r="D77231" t="n">
        <v>0.386843013769614785</v>
      </c>
    </row>
    <row r="77232" spans="4:4">
      <c r="D77232" t="n">
        <v>0.27301180394100828</v>
      </c>
    </row>
    <row r="77233" spans="4:4">
      <c r="D77233" t="n">
        <v>-0.789709878358037098</v>
      </c>
    </row>
    <row r="77234" spans="4:4">
      <c r="D77234" t="n">
        <v>-1.3780782490233956</v>
      </c>
    </row>
    <row r="77235" spans="4:4">
      <c r="D77235" t="n">
        <v>-1.57406871388215102</v>
      </c>
    </row>
    <row r="77236" spans="4:4">
      <c r="D77236" t="n">
        <v>-1.8321874219355287</v>
      </c>
    </row>
    <row r="77237" spans="4:4">
      <c r="D77237" t="n">
        <v>-1.71674782151337606</v>
      </c>
    </row>
    <row r="77238" spans="4:4">
      <c r="D77238" t="n">
        <v>-1.64133331469183936</v>
      </c>
    </row>
    <row r="77239" spans="4:4">
      <c r="D77239" t="n">
        <v>-0.823135708821623524</v>
      </c>
    </row>
    <row r="77240" spans="4:4">
      <c r="D77240" t="n">
        <v>0.446943498411776741</v>
      </c>
    </row>
    <row r="77241" spans="4:4">
      <c r="D77241" t="n">
        <v>1.8516195365524144</v>
      </c>
    </row>
    <row r="77242" spans="4:4">
      <c r="D77242" t="n">
        <v>3.57355317636139258</v>
      </c>
    </row>
    <row r="77243" spans="4:4">
      <c r="D77243" t="n">
        <v>5.10543553658408822</v>
      </c>
    </row>
    <row r="77244" spans="4:4">
      <c r="D77244" t="n">
        <v>5.61781584772396148</v>
      </c>
    </row>
    <row r="77245" spans="4:4">
      <c r="D77245" t="n">
        <v>5.02946591946534305</v>
      </c>
    </row>
    <row r="77246" spans="4:4">
      <c r="D77246" t="n">
        <v>3.43338278368814764</v>
      </c>
    </row>
    <row r="77247" spans="4:4">
      <c r="D77247" t="n">
        <v>2.1533878245144682</v>
      </c>
    </row>
    <row r="77248" spans="4:4">
      <c r="D77248" t="n">
        <v>-0.423433669975961902</v>
      </c>
    </row>
    <row r="77249" spans="4:4">
      <c r="D77249" t="n">
        <v>-2.22024056225300637</v>
      </c>
    </row>
    <row r="77250" spans="4:4">
      <c r="D77250" t="n">
        <v>-3.78999764626172864</v>
      </c>
    </row>
    <row r="77251" spans="4:4">
      <c r="D77251" t="n">
        <v>-5.15024346452073356</v>
      </c>
    </row>
    <row r="77252" spans="4:4">
      <c r="D77252" t="n">
        <v>-5.60502167645776073</v>
      </c>
    </row>
    <row r="77253" spans="4:4">
      <c r="D77253" t="n">
        <v>-4.95696516907569862</v>
      </c>
    </row>
    <row r="77254" spans="4:4">
      <c r="D77254" t="n">
        <v>-3.4333827836906905</v>
      </c>
    </row>
    <row r="77255" spans="4:4">
      <c r="D77255" t="n">
        <v>-2.22000596338973555</v>
      </c>
    </row>
    <row r="77256" spans="4:4">
      <c r="D77256" t="n">
        <v>-0.236394387684400176</v>
      </c>
    </row>
    <row r="77257" spans="4:4">
      <c r="D77257" t="n">
        <v>0.638777988888342829</v>
      </c>
    </row>
    <row r="77258" spans="4:4">
      <c r="D77258" t="n">
        <v>1.38352271497197021</v>
      </c>
    </row>
    <row r="77259" spans="4:4">
      <c r="D77259" t="n">
        <v>1.7271350512286503</v>
      </c>
    </row>
    <row r="77260" spans="4:4">
      <c r="D77260" t="n">
        <v>1.8586782369336257</v>
      </c>
    </row>
    <row r="77261" spans="4:4">
      <c r="D77261" t="n">
        <v>1.62102051936065301</v>
      </c>
    </row>
    <row r="77262" spans="4:4">
      <c r="D77262" t="n">
        <v>1.18773239556877863</v>
      </c>
    </row>
    <row r="77263" spans="4:4">
      <c r="D77263" t="n">
        <v>1.07435847653707706</v>
      </c>
    </row>
    <row r="77264" spans="4:4">
      <c r="D77264" t="n">
        <v>0.66682136188736596</v>
      </c>
    </row>
    <row r="77265" spans="4:4">
      <c r="D77265" t="n">
        <v>0.952089471880904981</v>
      </c>
    </row>
    <row r="77266" spans="4:4">
      <c r="D77266" t="n">
        <v>1.41453285513038303</v>
      </c>
    </row>
    <row r="77267" spans="4:4">
      <c r="D77267" t="n">
        <v>1.66797232485548967</v>
      </c>
    </row>
    <row r="77268" spans="4:4">
      <c r="D77268" t="n">
        <v>1.84527191649926401</v>
      </c>
    </row>
    <row r="77269" spans="4:4">
      <c r="D77269" t="n">
        <v>1.65116543411666399</v>
      </c>
    </row>
    <row r="77270" spans="4:4">
      <c r="D77270" t="n">
        <v>1.38352271497402057</v>
      </c>
    </row>
    <row r="77271" spans="4:4">
      <c r="D77271" t="n">
        <v>0.863145818345955718</v>
      </c>
    </row>
    <row r="77272" spans="4:4">
      <c r="D77272" t="n">
        <v>0.139106462126323716</v>
      </c>
    </row>
    <row r="77273" spans="4:4">
      <c r="D77273" t="n">
        <v>-0.506176885787154518</v>
      </c>
    </row>
    <row r="77274" spans="4:4">
      <c r="D77274" t="n">
        <v>-1.0977374636786228</v>
      </c>
    </row>
    <row r="77275" spans="4:4">
      <c r="D77275" t="n">
        <v>-1.66797232486675533</v>
      </c>
    </row>
    <row r="77276" spans="4:4">
      <c r="D77276" t="n">
        <v>-1.87557118621482406</v>
      </c>
    </row>
    <row r="77277" spans="4:4">
      <c r="D77277" t="n">
        <v>-1.71674782152663834</v>
      </c>
    </row>
    <row r="77278" spans="4:4">
      <c r="D77278" t="n">
        <v>-1.1877323955841177</v>
      </c>
    </row>
    <row r="77279" spans="4:4">
      <c r="D77279" t="n">
        <v>-0.723469083149262104</v>
      </c>
    </row>
    <row r="77280" spans="4:4">
      <c r="D77280" t="n">
        <v>-0.402225147366737623</v>
      </c>
    </row>
    <row r="77281" spans="4:4">
      <c r="D77281" t="n">
        <v>-0.796085923920451854</v>
      </c>
    </row>
    <row r="77282" spans="4:4">
      <c r="D77282" t="n">
        <v>-0.957567070997047587</v>
      </c>
    </row>
    <row r="77283" spans="4:4">
      <c r="D77283" t="n">
        <v>-1.57519581699866169</v>
      </c>
    </row>
    <row r="77284" spans="4:4">
      <c r="D77284" t="n">
        <v>-1.87260528258419452</v>
      </c>
    </row>
    <row r="77285" spans="4:4">
      <c r="D77285" t="n">
        <v>-1.8031046683682348</v>
      </c>
    </row>
    <row r="77286" spans="4:4">
      <c r="D77286" t="n">
        <v>-1.3780782490316057</v>
      </c>
    </row>
    <row r="77287" spans="4:4">
      <c r="D77287" t="n">
        <v>-1.18599263154593192</v>
      </c>
    </row>
    <row r="77288" spans="4:4">
      <c r="D77288" t="n">
        <v>-2.24155047176173694</v>
      </c>
    </row>
    <row r="77289" spans="4:4">
      <c r="D77289" t="n">
        <v>-2.31990718797360662</v>
      </c>
    </row>
    <row r="77290" spans="4:4">
      <c r="D77290" t="n">
        <v>-4.2435985654241124</v>
      </c>
    </row>
    <row r="77291" spans="4:4">
      <c r="D77291" t="n">
        <v>-5.1502434645596491</v>
      </c>
    </row>
    <row r="77292" spans="4:4">
      <c r="D77292" t="n">
        <v>-5.56163791221097181</v>
      </c>
    </row>
    <row r="77293" spans="4:4">
      <c r="D77293" t="n">
        <v>-4.86306155809775031</v>
      </c>
    </row>
    <row r="77294" spans="4:4">
      <c r="D77294" t="n">
        <v>-3.71372356902283585</v>
      </c>
    </row>
    <row r="77295" spans="4:4">
      <c r="D77295" t="n">
        <v>-2.88934254744694918</v>
      </c>
    </row>
    <row r="77296" spans="4:4">
      <c r="D77296" t="n">
        <v>-2.34725398672765095</v>
      </c>
    </row>
    <row r="77297" spans="4:4">
      <c r="D77297" t="n">
        <v>-2.77874897971421264</v>
      </c>
    </row>
    <row r="77298" spans="4:4">
      <c r="D77298" t="n">
        <v>-4.15056814491969206</v>
      </c>
    </row>
    <row r="77299" spans="4:4">
      <c r="D77299" t="n">
        <v>-5.18140515370123023</v>
      </c>
    </row>
    <row r="77300" spans="4:4">
      <c r="D77300" t="n">
        <v>-5.57603471080352087</v>
      </c>
    </row>
    <row r="77301" spans="4:4">
      <c r="D77301" t="n">
        <v>-4.86306155807200735</v>
      </c>
    </row>
    <row r="77302" spans="4:4">
      <c r="D77302" t="n">
        <v>-3.56319718669075947</v>
      </c>
    </row>
    <row r="77303" spans="4:4">
      <c r="D77303" t="n">
        <v>-1.84962151200014429</v>
      </c>
    </row>
    <row r="77304" spans="4:4">
      <c r="D77304" t="n">
        <v>0.433326788706737265</v>
      </c>
    </row>
    <row r="77305" spans="4:4">
      <c r="D77305" t="n">
        <v>2.09415952136308858</v>
      </c>
    </row>
    <row r="77306" spans="4:4">
      <c r="D77306" t="n">
        <v>4.01679810583280084</v>
      </c>
    </row>
    <row r="77307" spans="4:4">
      <c r="D77307" t="n">
        <v>4.95696516906642604</v>
      </c>
    </row>
    <row r="77308" spans="4:4">
      <c r="D77308" t="n">
        <v>5.54922206991939237</v>
      </c>
    </row>
    <row r="77309" spans="4:4">
      <c r="D77309" t="n">
        <v>5.02946591944427635</v>
      </c>
    </row>
    <row r="77310" spans="4:4">
      <c r="D77310" t="n">
        <v>4.15056814489581072</v>
      </c>
    </row>
    <row r="77311" spans="4:4">
      <c r="D77311" t="n">
        <v>2.74217756227190845</v>
      </c>
    </row>
    <row r="77312" spans="4:4">
      <c r="D77312" t="n">
        <v>2.07944330308964842</v>
      </c>
    </row>
    <row r="77313" spans="4:4">
      <c r="D77313" t="n">
        <v>3.05324856284085833</v>
      </c>
    </row>
    <row r="77314" spans="4:4">
      <c r="D77314" t="n">
        <v>3.57355317635860548</v>
      </c>
    </row>
    <row r="77315" spans="4:4">
      <c r="D77315" t="n">
        <v>4.91001336357268769</v>
      </c>
    </row>
    <row r="77316" spans="4:4">
      <c r="D77316" t="n">
        <v>5.58332979431604137</v>
      </c>
    </row>
    <row r="77317" spans="4:4">
      <c r="D77317" t="n">
        <v>5.1502434645209032</v>
      </c>
    </row>
    <row r="77318" spans="4:4">
      <c r="D77318" t="n">
        <v>4.01679810582081576</v>
      </c>
    </row>
    <row r="77319" spans="4:4">
      <c r="D77319" t="n">
        <v>2.27007387510362912</v>
      </c>
    </row>
    <row r="77320" spans="4:4">
      <c r="D77320" t="n">
        <v>1.00749697934749727</v>
      </c>
    </row>
    <row r="77321" spans="4:4">
      <c r="D77321" t="n">
        <v>-0.408947627224463695</v>
      </c>
    </row>
    <row r="77322" spans="4:4">
      <c r="D77322" t="n">
        <v>-1.23790785634820488</v>
      </c>
    </row>
    <row r="77323" spans="4:4">
      <c r="D77323" t="n">
        <v>-1.72713505124209599</v>
      </c>
    </row>
    <row r="77324" spans="4:4">
      <c r="D77324" t="n">
        <v>-1.87260528258464305</v>
      </c>
    </row>
    <row r="77325" spans="4:4">
      <c r="D77325" t="n">
        <v>-1.65116543412570582</v>
      </c>
    </row>
    <row r="77326" spans="4:4">
      <c r="D77326" t="n">
        <v>-1.09773746368250858</v>
      </c>
    </row>
    <row r="77327" spans="4:4">
      <c r="D77327" t="n">
        <v>-1.14192342171460237</v>
      </c>
    </row>
    <row r="77328" spans="4:4">
      <c r="D77328" t="n">
        <v>-0.886699225355618914</v>
      </c>
    </row>
    <row r="77329" spans="4:4">
      <c r="D77329" t="n">
        <v>-0.823135708824688805</v>
      </c>
    </row>
    <row r="77330" spans="4:4">
      <c r="D77330" t="n">
        <v>-1.64133331470412136</v>
      </c>
    </row>
    <row r="77331" spans="4:4">
      <c r="D77331" t="n">
        <v>-1.71674782153211547</v>
      </c>
    </row>
    <row r="77332" spans="4:4">
      <c r="D77332" t="n">
        <v>-1.83218742195081674</v>
      </c>
    </row>
    <row r="77333" spans="4:4">
      <c r="D77333" t="n">
        <v>-1.57406871389126302</v>
      </c>
    </row>
    <row r="77334" spans="4:4">
      <c r="D77334" t="n">
        <v>-1.37807824903010978</v>
      </c>
    </row>
    <row r="77335" spans="4:4">
      <c r="D77335" t="n">
        <v>-1.28828418575626769</v>
      </c>
    </row>
    <row r="77336" spans="4:4">
      <c r="D77336" t="n">
        <v>-0.514607311920204058</v>
      </c>
    </row>
    <row r="77337" spans="4:4">
      <c r="D77337" t="n">
        <v>-1.28534905310939941</v>
      </c>
    </row>
    <row r="77338" spans="4:4">
      <c r="D77338" t="n">
        <v>-1.3835227149847713</v>
      </c>
    </row>
    <row r="77339" spans="4:4">
      <c r="D77339" t="n">
        <v>-1.5751958170155107</v>
      </c>
    </row>
    <row r="77340" spans="4:4">
      <c r="D77340" t="n">
        <v>-1.83186559608107036</v>
      </c>
    </row>
    <row r="77341" spans="4:4">
      <c r="D77341" t="n">
        <v>-1.71492413036880986</v>
      </c>
    </row>
    <row r="77342" spans="4:4">
      <c r="D77342" t="n">
        <v>-1.64133331470434491</v>
      </c>
    </row>
    <row r="77343" spans="4:4">
      <c r="D77343" t="n">
        <v>-1.45066377929081796</v>
      </c>
    </row>
    <row r="77344" spans="4:4">
      <c r="D77344" t="n">
        <v>-1.76696951245605316</v>
      </c>
    </row>
    <row r="77345" spans="4:4">
      <c r="D77345" t="n">
        <v>-2.84677012686544018</v>
      </c>
    </row>
    <row r="77346" spans="4:4">
      <c r="D77346" t="n">
        <v>-4.01679810587157071</v>
      </c>
    </row>
    <row r="77347" spans="4:4">
      <c r="D77347" t="n">
        <v>-4.95696516912607343</v>
      </c>
    </row>
    <row r="77348" spans="4:4">
      <c r="D77348" t="n">
        <v>-5.54922206998735668</v>
      </c>
    </row>
    <row r="77349" spans="4:4">
      <c r="D77349" t="n">
        <v>-5.02946591950772337</v>
      </c>
    </row>
    <row r="77350" spans="4:4">
      <c r="D77350" t="n">
        <v>-4.15056814494153059</v>
      </c>
    </row>
    <row r="77351" spans="4:4">
      <c r="D77351" t="n">
        <v>-2.45470589128140659</v>
      </c>
    </row>
    <row r="77352" spans="4:4">
      <c r="D77352" t="n">
        <v>-1.06063091981232183</v>
      </c>
    </row>
    <row r="77353" spans="4:4">
      <c r="D77353" t="n">
        <v>0.12987158303397961</v>
      </c>
    </row>
    <row r="77354" spans="4:4">
      <c r="D77354" t="n">
        <v>1.09773746366590629</v>
      </c>
    </row>
    <row r="77355" spans="4:4">
      <c r="D77355" t="n">
        <v>1.66797232484678659</v>
      </c>
    </row>
    <row r="77356" spans="4:4">
      <c r="D77356" t="n">
        <v>1.87557118619008065</v>
      </c>
    </row>
    <row r="77357" spans="4:4">
      <c r="D77357" t="n">
        <v>1.71674782150189431</v>
      </c>
    </row>
    <row r="77358" spans="4:4">
      <c r="D77358" t="n">
        <v>1.18773239556262379</v>
      </c>
    </row>
    <row r="77359" spans="4:4">
      <c r="D77359" t="n">
        <v>0.723469083146269298</v>
      </c>
    </row>
    <row r="77360" spans="4:4">
      <c r="D77360" t="n">
        <v>1.50237329795367014</v>
      </c>
    </row>
    <row r="77361" spans="4:4">
      <c r="D77361" t="n">
        <v>2.19319077739886481</v>
      </c>
    </row>
    <row r="77362" spans="4:4">
      <c r="D77362" t="n">
        <v>3.57355317638898606</v>
      </c>
    </row>
    <row r="77363" spans="4:4">
      <c r="D77363" t="n">
        <v>5.10543553660077354</v>
      </c>
    </row>
    <row r="77364" spans="4:4">
      <c r="D77364" t="n">
        <v>5.61781584772703635</v>
      </c>
    </row>
    <row r="77365" spans="4:4">
      <c r="D77365" t="n">
        <v>5.02946591945403831</v>
      </c>
    </row>
    <row r="77366" spans="4:4">
      <c r="D77366" t="n">
        <v>3.43338278366754679</v>
      </c>
    </row>
    <row r="77367" spans="4:4">
      <c r="D77367" t="n">
        <v>2.24302409018735371</v>
      </c>
    </row>
    <row r="77368" spans="4:4">
      <c r="D77368" t="n">
        <v>1.2857099035965598</v>
      </c>
    </row>
    <row r="77369" spans="4:4">
      <c r="D77369" t="n">
        <v>0.723469083150676351</v>
      </c>
    </row>
    <row r="77370" spans="4:4">
      <c r="D77370" t="n">
        <v>1.18773239557593957</v>
      </c>
    </row>
    <row r="77371" spans="4:4">
      <c r="D77371" t="n">
        <v>1.71674782151685923</v>
      </c>
    </row>
    <row r="77372" spans="4:4">
      <c r="D77372" t="n">
        <v>1.87557118620455672</v>
      </c>
    </row>
    <row r="77373" spans="4:4">
      <c r="D77373" t="n">
        <v>1.66797232485796982</v>
      </c>
    </row>
    <row r="77374" spans="4:4">
      <c r="D77374" t="n">
        <v>1.09773746367227032</v>
      </c>
    </row>
    <row r="77375" spans="4:4">
      <c r="D77375" t="n">
        <v>0.760213183887974076</v>
      </c>
    </row>
    <row r="77376" spans="4:4">
      <c r="D77376" t="n">
        <v>0.916323337409103367</v>
      </c>
    </row>
    <row r="77377" spans="4:4">
      <c r="D77377" t="n">
        <v>0.647782260644883312</v>
      </c>
    </row>
    <row r="77378" spans="4:4">
      <c r="D77378" t="n">
        <v>1.38352271497036462</v>
      </c>
    </row>
    <row r="77379" spans="4:4">
      <c r="D77379" t="n">
        <v>1.80310466834588823</v>
      </c>
    </row>
    <row r="77380" spans="4:4">
      <c r="D77380" t="n">
        <v>1.87208455736933921</v>
      </c>
    </row>
    <row r="77381" spans="4:4">
      <c r="D77381" t="n">
        <v>1.57406871386292995</v>
      </c>
    </row>
    <row r="77382" spans="4:4">
      <c r="D77382" t="n">
        <v>0.960931936011375853</v>
      </c>
    </row>
    <row r="77383" spans="4:4">
      <c r="D77383" t="n">
        <v>0.820322178449736228</v>
      </c>
    </row>
    <row r="77384" spans="4:5">
      <c r="D77384" s="1" t="n">
        <v>1.614913345005027651E-11</v>
      </c>
      <c r="E77384" s="1"/>
    </row>
    <row r="77385" spans="4:4">
      <c r="D77385" t="n">
        <v>-0.820322178424207848</v>
      </c>
    </row>
    <row r="77386" spans="4:4">
      <c r="D77386" t="n">
        <v>-0.960931935993358088</v>
      </c>
    </row>
    <row r="77387" spans="4:4">
      <c r="D77387" t="n">
        <v>-1.57406871385651375</v>
      </c>
    </row>
    <row r="77388" spans="4:4">
      <c r="D77388" t="n">
        <v>-1.87208455736900543</v>
      </c>
    </row>
    <row r="77389" spans="4:4">
      <c r="D77389" t="n">
        <v>-1.80310466835214562</v>
      </c>
    </row>
    <row r="77390" spans="4:4">
      <c r="D77390" t="n">
        <v>-1.38352271497565283</v>
      </c>
    </row>
    <row r="77391" spans="4:4">
      <c r="D77391" t="n">
        <v>-0.845617665953385256</v>
      </c>
    </row>
    <row r="77392" spans="4:4">
      <c r="D77392" t="n">
        <v>-0.916323337397359872</v>
      </c>
    </row>
    <row r="77393" spans="4:4">
      <c r="D77393" t="n">
        <v>-0.840845177821292467</v>
      </c>
    </row>
    <row r="77394" spans="4:4">
      <c r="D77394" t="n">
        <v>-1.23790785633613432</v>
      </c>
    </row>
    <row r="77395" spans="4:4">
      <c r="D77395" t="n">
        <v>-1.62102051935816904</v>
      </c>
    </row>
    <row r="77396" spans="4:4">
      <c r="D77396" t="n">
        <v>-1.85387930406127683</v>
      </c>
    </row>
    <row r="77397" spans="4:4">
      <c r="D77397" t="n">
        <v>-1.71674782151136807</v>
      </c>
    </row>
    <row r="77398" spans="4:4">
      <c r="D77398" t="n">
        <v>-1.41453285513109561</v>
      </c>
    </row>
    <row r="77399" spans="4:4">
      <c r="D77399" t="n">
        <v>-0.773302395982174495</v>
      </c>
    </row>
    <row r="77400" spans="4:4">
      <c r="D77400" t="n">
        <v>-0.752793883526825613</v>
      </c>
    </row>
    <row r="77401" spans="4:4">
      <c r="D77401" t="n">
        <v>-0.94408801638612676</v>
      </c>
    </row>
    <row r="77402" spans="4:4">
      <c r="D77402" t="n">
        <v>-1.09773746366580793</v>
      </c>
    </row>
    <row r="77403" spans="4:4">
      <c r="D77403" t="n">
        <v>-1.65116543410979943</v>
      </c>
    </row>
    <row r="77404" spans="4:4">
      <c r="D77404" t="n">
        <v>-1.87260528256845689</v>
      </c>
    </row>
    <row r="77405" spans="4:4">
      <c r="D77405" t="n">
        <v>-1.72713505122897404</v>
      </c>
    </row>
    <row r="77406" spans="4:4">
      <c r="D77406" t="n">
        <v>-1.23790785633984357</v>
      </c>
    </row>
    <row r="77407" spans="4:4">
      <c r="D77407" t="n">
        <v>-0.606783032528913413</v>
      </c>
    </row>
    <row r="77408" spans="4:4">
      <c r="D77408" t="n">
        <v>0.873591637542168797</v>
      </c>
    </row>
    <row r="77409" spans="4:4">
      <c r="D77409" t="n">
        <v>2.2202405622889323</v>
      </c>
    </row>
    <row r="77410" spans="4:4">
      <c r="D77410" t="n">
        <v>3.78999764628949265</v>
      </c>
    </row>
    <row r="77411" spans="4:4">
      <c r="D77411" t="n">
        <v>5.15024346454739135</v>
      </c>
    </row>
    <row r="77412" spans="4:4">
      <c r="D77412" t="n">
        <v>5.60502167647362537</v>
      </c>
    </row>
    <row r="77413" spans="4:4">
      <c r="D77413" t="n">
        <v>4.95696516907733642</v>
      </c>
    </row>
    <row r="77414" spans="4:4">
      <c r="D77414" t="n">
        <v>3.43338278368887728</v>
      </c>
    </row>
    <row r="77415" spans="4:4">
      <c r="D77415" t="n">
        <v>1.72143165597392027</v>
      </c>
    </row>
    <row r="77416" spans="4:4">
      <c r="D77416" t="n">
        <v>-0.551224728197963643</v>
      </c>
    </row>
    <row r="77417" spans="4:4">
      <c r="D77417" t="n">
        <v>-2.31097005577634507</v>
      </c>
    </row>
    <row r="77418" spans="4:4">
      <c r="D77418" t="n">
        <v>-4.15056814490109183</v>
      </c>
    </row>
    <row r="77419" spans="4:4">
      <c r="D77419" t="n">
        <v>-5.02946591944288546</v>
      </c>
    </row>
    <row r="77420" spans="4:4">
      <c r="D77420" t="n">
        <v>-5.54922206991264488</v>
      </c>
    </row>
    <row r="77421" spans="4:4">
      <c r="D77421" t="n">
        <v>-4.95696516905546325</v>
      </c>
    </row>
    <row r="77422" spans="4:4">
      <c r="D77422" t="n">
        <v>-4.01679810581744956</v>
      </c>
    </row>
    <row r="77423" spans="4:4">
      <c r="D77423" t="n">
        <v>-1.72735250736510748</v>
      </c>
    </row>
    <row r="77424" spans="4:4">
      <c r="D77424" t="n">
        <v>0.216663394340812676</v>
      </c>
    </row>
    <row r="77425" spans="4:4">
      <c r="D77425" t="n">
        <v>1.84962151202465144</v>
      </c>
    </row>
    <row r="77426" spans="4:4">
      <c r="D77426" t="n">
        <v>4.24359856539480873</v>
      </c>
    </row>
    <row r="77427" spans="4:4">
      <c r="D77427" t="n">
        <v>5.00391697456913409</v>
      </c>
    </row>
    <row r="77428" spans="4:4">
      <c r="D77428" t="n">
        <v>5.53581574949791122</v>
      </c>
    </row>
    <row r="77429" spans="4:4">
      <c r="D77429" t="n">
        <v>4.95349630234758553</v>
      </c>
    </row>
    <row r="77430" spans="4:4">
      <c r="D77430" t="n">
        <v>4.15056814491636317</v>
      </c>
    </row>
    <row r="77431" spans="4:4">
      <c r="D77431" t="n">
        <v>2.73317329054514824</v>
      </c>
    </row>
    <row r="77432" spans="4:4">
      <c r="D77432" t="n">
        <v>0.926725578009597228</v>
      </c>
    </row>
    <row r="77433" spans="4:4">
      <c r="D77433" t="n">
        <v>0.0730294155942063394</v>
      </c>
    </row>
    <row r="77434" spans="4:4">
      <c r="D77434" t="n">
        <v>-0.957567070980000778</v>
      </c>
    </row>
    <row r="77435" spans="4:4">
      <c r="D77435" t="n">
        <v>-1.71492413032703839</v>
      </c>
    </row>
    <row r="77436" spans="4:4">
      <c r="D77436" t="n">
        <v>-1.89726306831803484</v>
      </c>
    </row>
    <row r="77437" spans="4:4">
      <c r="D77437" t="n">
        <v>-1.71674782149957235</v>
      </c>
    </row>
    <row r="77438" spans="4:4">
      <c r="D77438" t="n">
        <v>-0.960931936007150789</v>
      </c>
    </row>
    <row r="77439" spans="4:4">
      <c r="D77439" t="n">
        <v>-0.673635770306171544</v>
      </c>
    </row>
    <row r="77440" spans="4:4">
      <c r="D77440" t="n">
        <v>-0.268319805536166989</v>
      </c>
    </row>
    <row r="77441" spans="4:4">
      <c r="D77441" t="n">
        <v>-0.598250518607780446</v>
      </c>
    </row>
    <row r="77442" spans="4:4">
      <c r="D77442" t="n">
        <v>-0.957567071000542214</v>
      </c>
    </row>
    <row r="77443" spans="4:4">
      <c r="D77443" t="n">
        <v>-1.57519581699746709</v>
      </c>
    </row>
    <row r="77444" spans="4:4">
      <c r="D77444" t="n">
        <v>-1.87260528256548788</v>
      </c>
    </row>
    <row r="77445" spans="4:4">
      <c r="D77445" t="n">
        <v>-1.80310466833606693</v>
      </c>
    </row>
    <row r="77446" spans="4:4">
      <c r="D77446" t="n">
        <v>-1.37807824899751163</v>
      </c>
    </row>
    <row r="77447" spans="4:4">
      <c r="D77447" t="n">
        <v>-0.448750580065901428</v>
      </c>
    </row>
    <row r="77448" spans="4:4">
      <c r="D77448" t="n">
        <v>-0.91830998856335917</v>
      </c>
    </row>
    <row r="77449" spans="4:4">
      <c r="D77449" t="n">
        <v>-0.673635770292414282</v>
      </c>
    </row>
    <row r="77450" spans="4:4">
      <c r="D77450" t="n">
        <v>-0.960931936012258525</v>
      </c>
    </row>
    <row r="77451" spans="4:4">
      <c r="D77451" t="n">
        <v>-1.716747821512336</v>
      </c>
    </row>
    <row r="77452" spans="4:4">
      <c r="D77452" t="n">
        <v>-1.89726306833573428</v>
      </c>
    </row>
    <row r="77453" spans="4:4">
      <c r="D77453" t="n">
        <v>-1.71492413034616504</v>
      </c>
    </row>
    <row r="77454" spans="4:4">
      <c r="D77454" t="n">
        <v>-0.957567070996770831</v>
      </c>
    </row>
    <row r="77455" spans="4:4">
      <c r="D77455" t="n">
        <v>-1.30042450200850901</v>
      </c>
    </row>
    <row r="77456" spans="4:4">
      <c r="D77456" t="n">
        <v>-1.57003711145507996</v>
      </c>
    </row>
    <row r="77457" spans="4:4">
      <c r="D77457" t="n">
        <v>-2.20277091616292608</v>
      </c>
    </row>
    <row r="77458" spans="4:4">
      <c r="D77458" t="n">
        <v>-4.15056814491690407</v>
      </c>
    </row>
    <row r="77459" spans="4:4">
      <c r="D77459" t="n">
        <v>-5.02946591947180188</v>
      </c>
    </row>
    <row r="77460" spans="4:4">
      <c r="D77460" t="n">
        <v>-5.54922206994996259</v>
      </c>
    </row>
    <row r="77461" spans="4:4">
      <c r="D77461" t="n">
        <v>-4.95696516909398355</v>
      </c>
    </row>
    <row r="77462" spans="4:4">
      <c r="D77462" t="n">
        <v>-4.01679810585090813</v>
      </c>
    </row>
    <row r="77463" spans="4:4">
      <c r="D77463" t="n">
        <v>-2.9785374203022684</v>
      </c>
    </row>
    <row r="77464" spans="4:4">
      <c r="D77464" t="n">
        <v>-2.00046408566803002</v>
      </c>
    </row>
    <row r="77465" spans="4:4">
      <c r="D77465" t="n">
        <v>-3.1008064249518279</v>
      </c>
    </row>
    <row r="77466" spans="4:4">
      <c r="D77466" t="n">
        <v>-3.78999764627022095</v>
      </c>
    </row>
    <row r="77467" spans="4:4">
      <c r="D77467" t="n">
        <v>-4.91001336358581408</v>
      </c>
    </row>
    <row r="77468" spans="4:4">
      <c r="D77468" t="n">
        <v>-5.56262839037741408</v>
      </c>
    </row>
    <row r="77469" spans="4:4">
      <c r="D77469" t="n">
        <v>-5.10543553658495242</v>
      </c>
    </row>
    <row r="77470" spans="4:4">
      <c r="D77470" t="n">
        <v>-4.15056814491485415</v>
      </c>
    </row>
    <row r="77471" spans="4:4">
      <c r="D77471" t="n">
        <v>-2.17623849202079045</v>
      </c>
    </row>
    <row r="77472" spans="4:4">
      <c r="D77472" t="n">
        <v>-1.19453626164847048</v>
      </c>
    </row>
    <row r="77473" spans="4:4">
      <c r="D77473" t="n">
        <v>0.332772581647074883</v>
      </c>
    </row>
    <row r="77474" spans="4:4">
      <c r="D77474" t="n">
        <v>1.23790785633918698</v>
      </c>
    </row>
    <row r="77475" spans="4:4">
      <c r="D77475" t="n">
        <v>1.62102051936072993</v>
      </c>
    </row>
    <row r="77476" spans="4:4">
      <c r="D77476" t="n">
        <v>1.85387930405988737</v>
      </c>
    </row>
    <row r="77477" spans="4:4">
      <c r="D77477" t="n">
        <v>1.71674782150616672</v>
      </c>
    </row>
    <row r="77478" spans="4:4">
      <c r="D77478" t="n">
        <v>1.41453285512800875</v>
      </c>
    </row>
    <row r="77479" spans="4:4">
      <c r="D77479" t="n">
        <v>0.773302395981027679</v>
      </c>
    </row>
    <row r="77480" spans="4:4">
      <c r="D77480" t="n">
        <v>0.536130489188810344</v>
      </c>
    </row>
    <row r="77481" spans="4:4">
      <c r="D77481" t="n">
        <v>0.993921329228813555</v>
      </c>
    </row>
    <row r="77482" spans="4:4">
      <c r="D77482" t="n">
        <v>0.957567070998224068</v>
      </c>
    </row>
    <row r="77483" spans="4:4">
      <c r="D77483" t="n">
        <v>1.57519581699825988</v>
      </c>
    </row>
    <row r="77484" spans="4:4">
      <c r="D77484" t="n">
        <v>1.87260528257493064</v>
      </c>
    </row>
    <row r="77485" spans="4:4">
      <c r="D77485" t="n">
        <v>1.80310466835214882</v>
      </c>
    </row>
    <row r="77486" spans="4:4">
      <c r="D77486" t="n">
        <v>1.37807824901362275</v>
      </c>
    </row>
    <row r="77487" spans="4:4">
      <c r="D77487" t="n">
        <v>0.844421390709424635</v>
      </c>
    </row>
    <row r="77488" spans="4:4">
      <c r="D77488" t="n">
        <v>1.18612067222146367</v>
      </c>
    </row>
    <row r="77489" spans="4:4">
      <c r="D77489" t="n">
        <v>0.773302395985903335</v>
      </c>
    </row>
    <row r="77490" spans="4:4">
      <c r="D77490" t="n">
        <v>1.41453285514096061</v>
      </c>
    </row>
    <row r="77491" spans="4:4">
      <c r="D77491" t="n">
        <v>1.71674782152009691</v>
      </c>
    </row>
    <row r="77492" spans="4:4">
      <c r="D77492" t="n">
        <v>1.85387930407421493</v>
      </c>
    </row>
    <row r="77493" spans="4:4">
      <c r="D77493" t="n">
        <v>1.62102051937262797</v>
      </c>
    </row>
    <row r="77494" spans="4:4">
      <c r="D77494" t="n">
        <v>1.23790785634841471</v>
      </c>
    </row>
    <row r="77495" spans="4:4">
      <c r="D77495" t="n">
        <v>0.831346889058357696</v>
      </c>
    </row>
    <row r="77496" spans="4:4">
      <c r="D77496" t="n">
        <v>-0.406917145767153254</v>
      </c>
    </row>
    <row r="77497" spans="4:4">
      <c r="D77497" t="n">
        <v>-0.504046425135049692</v>
      </c>
    </row>
    <row r="77498" spans="4:4">
      <c r="D77498" t="n">
        <v>-1.38352271497365663</v>
      </c>
    </row>
    <row r="77499" spans="4:4">
      <c r="D77499" t="n">
        <v>-1.80310466835215202</v>
      </c>
    </row>
    <row r="77500" spans="4:4">
      <c r="D77500" t="n">
        <v>-1.87208455736919852</v>
      </c>
    </row>
    <row r="77501" spans="4:4">
      <c r="D77501" t="n">
        <v>-1.57406871385692382</v>
      </c>
    </row>
    <row r="77502" spans="4:4">
      <c r="D77502" t="n">
        <v>-0.960931935992108777</v>
      </c>
    </row>
    <row r="77503" spans="4:4">
      <c r="D77503" t="n">
        <v>-1.45066377927294425</v>
      </c>
    </row>
    <row r="77504" spans="4:4">
      <c r="D77504" t="n">
        <v>-1.11697932941094891</v>
      </c>
    </row>
    <row r="77505" spans="4:4">
      <c r="D77505" t="n">
        <v>-2.47996311287383309</v>
      </c>
    </row>
    <row r="77506" spans="4:4">
      <c r="D77506" t="n">
        <v>-4.01679810583442887</v>
      </c>
    </row>
    <row r="77507" spans="4:4">
      <c r="D77507" t="n">
        <v>-4.95696516908062357</v>
      </c>
    </row>
    <row r="77508" spans="4:4">
      <c r="D77508" t="n">
        <v>-5.54922206994351619</v>
      </c>
    </row>
    <row r="77509" spans="4:4">
      <c r="D77509" t="n">
        <v>-5.02946591947352228</v>
      </c>
    </row>
    <row r="77510" spans="4:4">
      <c r="D77510" t="n">
        <v>-4.15056814492509307</v>
      </c>
    </row>
    <row r="77511" spans="4:4">
      <c r="D77511" t="n">
        <v>-2.74217756229843257</v>
      </c>
    </row>
    <row r="77512" spans="4:4">
      <c r="D77512" t="n">
        <v>-2.07944330310233516</v>
      </c>
    </row>
    <row r="77513" spans="4:4">
      <c r="D77513" t="n">
        <v>-3.05324856284196855</v>
      </c>
    </row>
    <row r="77514" spans="4:4">
      <c r="D77514" t="n">
        <v>-3.57355317636025038</v>
      </c>
    </row>
    <row r="77515" spans="4:4">
      <c r="D77515" t="n">
        <v>-4.91001336360007912</v>
      </c>
    </row>
    <row r="77516" spans="4:4">
      <c r="D77516" t="n">
        <v>-5.58332979436474908</v>
      </c>
    </row>
    <row r="77517" spans="4:4">
      <c r="D77517" t="n">
        <v>-5.15024346458119631</v>
      </c>
    </row>
    <row r="77518" spans="4:4">
      <c r="D77518" t="n">
        <v>-4.01679810588294828</v>
      </c>
    </row>
    <row r="77519" spans="4:4">
      <c r="D77519" t="n">
        <v>-2.27007387515659564</v>
      </c>
    </row>
    <row r="77520" spans="4:4">
      <c r="D77520" t="n">
        <v>-1.2241603737226483</v>
      </c>
    </row>
    <row r="77521" spans="4:4">
      <c r="D77521" t="n">
        <v>0.458780940061996301</v>
      </c>
    </row>
    <row r="77522" spans="4:4">
      <c r="D77522" t="n">
        <v>1.09773746367160886</v>
      </c>
    </row>
    <row r="77523" spans="4:4">
      <c r="D77523" t="n">
        <v>1.65116543411675902</v>
      </c>
    </row>
    <row r="77524" spans="4:4">
      <c r="D77524" t="n">
        <v>1.8726052825779</v>
      </c>
    </row>
    <row r="77525" spans="4:4">
      <c r="D77525" t="n">
        <v>1.72713505123888922</v>
      </c>
    </row>
    <row r="77526" spans="4:4">
      <c r="D77526" t="n">
        <v>1.23790785634783673</v>
      </c>
    </row>
    <row r="77527" spans="4:4">
      <c r="D77527" t="n">
        <v>0.696419298245601759</v>
      </c>
    </row>
    <row r="77528" spans="4:4">
      <c r="D77528" t="n">
        <v>0.835551936057374611</v>
      </c>
    </row>
    <row r="77529" spans="4:4">
      <c r="D77529" t="n">
        <v>0.723469083143875036</v>
      </c>
    </row>
    <row r="77530" spans="4:4">
      <c r="D77530" t="n">
        <v>1.1877323955803265</v>
      </c>
    </row>
    <row r="77531" spans="4:4">
      <c r="D77531" t="n">
        <v>1.71674782153452643</v>
      </c>
    </row>
    <row r="77532" spans="4:4">
      <c r="D77532" t="n">
        <v>1.8755711862307745</v>
      </c>
    </row>
    <row r="77533" spans="4:4">
      <c r="D77533" t="n">
        <v>1.66797232488775009</v>
      </c>
    </row>
    <row r="77534" spans="4:4">
      <c r="D77534" t="n">
        <v>1.0977374636989088</v>
      </c>
    </row>
    <row r="77535" spans="4:4">
      <c r="D77535" t="n">
        <v>0.50617688580499296</v>
      </c>
    </row>
    <row r="77536" spans="4:4">
      <c r="D77536" t="n">
        <v>-0.139106462118270379</v>
      </c>
    </row>
    <row r="77537" spans="4:4">
      <c r="D77537" t="n">
        <v>-0.863145818348596805</v>
      </c>
    </row>
    <row r="77538" spans="4:4">
      <c r="D77538" t="n">
        <v>-1.38352271497026624</v>
      </c>
    </row>
    <row r="77539" spans="4:4">
      <c r="D77539" t="n">
        <v>-1.65116543410971488</v>
      </c>
    </row>
    <row r="77540" spans="4:4">
      <c r="D77540" t="n">
        <v>-1.84527191649050835</v>
      </c>
    </row>
    <row r="77541" spans="4:4">
      <c r="D77541" t="n">
        <v>-1.66797232484667157</v>
      </c>
    </row>
    <row r="77542" spans="4:4">
      <c r="D77542" t="n">
        <v>-1.41453285512250071</v>
      </c>
    </row>
    <row r="77543" spans="4:4">
      <c r="D77543" t="n">
        <v>-1.19662748118903671</v>
      </c>
    </row>
    <row r="77544" spans="4:4">
      <c r="D77544" t="n">
        <v>-1.100148150559904</v>
      </c>
    </row>
    <row r="77545" spans="4:4">
      <c r="D77545" t="n">
        <v>-1.0743584765284504</v>
      </c>
    </row>
    <row r="77546" spans="4:4">
      <c r="D77546" t="n">
        <v>-1.64133331467960542</v>
      </c>
    </row>
    <row r="77547" spans="4:4">
      <c r="D77547" t="n">
        <v>-1.71492413033389468</v>
      </c>
    </row>
    <row r="77548" spans="4:4">
      <c r="D77548" t="n">
        <v>-1.83186559604745209</v>
      </c>
    </row>
    <row r="77549" spans="4:4">
      <c r="D77549" t="n">
        <v>-1.57519581698966267</v>
      </c>
    </row>
    <row r="77550" spans="4:4">
      <c r="D77550" t="n">
        <v>-1.38352271497081514</v>
      </c>
    </row>
    <row r="77551" spans="4:4">
      <c r="D77551" t="n">
        <v>-0.835578672663862498</v>
      </c>
    </row>
    <row r="77552" spans="4:4">
      <c r="D77552" t="n">
        <v>-1.02401350357085819</v>
      </c>
    </row>
    <row r="77553" spans="4:4">
      <c r="D77553" t="n">
        <v>-2.63794827685308286</v>
      </c>
    </row>
    <row r="77554" spans="4:4">
      <c r="D77554" t="n">
        <v>-3.29321239099729546</v>
      </c>
    </row>
    <row r="77555" spans="4:4">
      <c r="D77555" t="n">
        <v>-5.00391697453946094</v>
      </c>
    </row>
    <row r="77556" spans="4:4">
      <c r="D77556" t="n">
        <v>-5.62671355857012578</v>
      </c>
    </row>
    <row r="77557" spans="4:4">
      <c r="D77557" t="n">
        <v>-5.15024346450632553</v>
      </c>
    </row>
    <row r="77558" spans="4:4">
      <c r="D77558" t="n">
        <v>-3.56319718669028873</v>
      </c>
    </row>
    <row r="77559" spans="4:4">
      <c r="D77559" t="n">
        <v>-2.17040724942162111</v>
      </c>
    </row>
    <row r="77560" spans="4:4">
      <c r="D77560" t="n">
        <v>-1.85666562514077054</v>
      </c>
    </row>
    <row r="77561" spans="4:4">
      <c r="D77561" t="n">
        <v>-2.2387578332362823</v>
      </c>
    </row>
    <row r="77562" spans="4:4">
      <c r="D77562" t="n">
        <v>-3.293212390988423</v>
      </c>
    </row>
    <row r="77563" spans="4:4">
      <c r="D77563" t="n">
        <v>-4.95349630230300786</v>
      </c>
    </row>
    <row r="77564" spans="4:4">
      <c r="D77564" t="n">
        <v>-5.6178158476716975</v>
      </c>
    </row>
    <row r="77565" spans="4:4">
      <c r="D77565" t="n">
        <v>-5.18140515365199228</v>
      </c>
    </row>
    <row r="77566" spans="4:4">
      <c r="D77566" t="n">
        <v>-3.71372356898511979</v>
      </c>
    </row>
    <row r="77567" spans="4:4">
      <c r="D77567" t="n">
        <v>-2.25155660412679337</v>
      </c>
    </row>
    <row r="77568" spans="4:4">
      <c r="D77568" t="n">
        <v>-0.14379846052320544</v>
      </c>
    </row>
    <row r="77569" spans="4:4">
      <c r="D77569" t="n">
        <v>2.1704072494305966</v>
      </c>
    </row>
    <row r="77570" spans="4:4">
      <c r="D77570" t="n">
        <v>3.56319718669012042</v>
      </c>
    </row>
    <row r="77571" spans="4:4">
      <c r="D77571" t="n">
        <v>5.15024346450628112</v>
      </c>
    </row>
    <row r="77572" spans="4:4">
      <c r="D77572" t="n">
        <v>5.62671355857013378</v>
      </c>
    </row>
    <row r="77573" spans="4:4">
      <c r="D77573" t="n">
        <v>5.003916974539524</v>
      </c>
    </row>
    <row r="77574" spans="4:4">
      <c r="D77574" t="n">
        <v>3.29321239099732477</v>
      </c>
    </row>
    <row r="77575" spans="4:4">
      <c r="D77575" t="n">
        <v>2.76971557028862225</v>
      </c>
    </row>
    <row r="77576" spans="4:4">
      <c r="D77576" t="n">
        <v>2.21334864491526018</v>
      </c>
    </row>
    <row r="77577" spans="4:4">
      <c r="D77577" t="n">
        <v>2.26587475772193425</v>
      </c>
    </row>
    <row r="77578" spans="4:4">
      <c r="D77578" t="n">
        <v>4.15056814492556203</v>
      </c>
    </row>
    <row r="77579" spans="4:4">
      <c r="D77579" t="n">
        <v>5.10543553659781235</v>
      </c>
    </row>
    <row r="77580" spans="4:4">
      <c r="D77580" t="n">
        <v>5.5626283903919429</v>
      </c>
    </row>
    <row r="77581" spans="4:4">
      <c r="D77581" t="n">
        <v>4.91001336359906393</v>
      </c>
    </row>
    <row r="77582" spans="4:4">
      <c r="D77582" t="n">
        <v>3.78999764628996871</v>
      </c>
    </row>
    <row r="77583" spans="4:4">
      <c r="D77583" t="n">
        <v>2.34819581944322042</v>
      </c>
    </row>
    <row r="77584" spans="4:4">
      <c r="D77584" t="n">
        <v>0.666821361887640407</v>
      </c>
    </row>
    <row r="77585" spans="4:4">
      <c r="D77585" t="n">
        <v>-0.321747871030152233</v>
      </c>
    </row>
    <row r="77586" spans="4:4">
      <c r="D77586" t="n">
        <v>-1.18773239557618581</v>
      </c>
    </row>
    <row r="77587" spans="4:4">
      <c r="D77587" t="n">
        <v>-1.62102051936904772</v>
      </c>
    </row>
    <row r="77588" spans="4:4">
      <c r="D77588" t="n">
        <v>-1.85867823694392325</v>
      </c>
    </row>
    <row r="77589" spans="4:4">
      <c r="D77589" t="n">
        <v>-1.72713505123896471</v>
      </c>
    </row>
    <row r="77590" spans="4:4">
      <c r="D77590" t="n">
        <v>-1.38352271497389623</v>
      </c>
    </row>
    <row r="77591" spans="4:4">
      <c r="D77591" t="n">
        <v>-0.530578849278772147</v>
      </c>
    </row>
    <row r="77592" spans="4:4">
      <c r="D77592" t="n">
        <v>-0.782417995586945203</v>
      </c>
    </row>
    <row r="77593" spans="4:4">
      <c r="D77593" t="n">
        <v>-0.801850194613215272</v>
      </c>
    </row>
    <row r="77594" spans="4:4">
      <c r="D77594" t="n">
        <v>-0.95756707102036458</v>
      </c>
    </row>
    <row r="77595" spans="4:4">
      <c r="D77595" t="n">
        <v>-1.7149241303690383</v>
      </c>
    </row>
    <row r="77596" spans="4:4">
      <c r="D77596" t="n">
        <v>-1.89726306835358844</v>
      </c>
    </row>
    <row r="77597" spans="4:4">
      <c r="D77597" t="n">
        <v>-1.71674782152162937</v>
      </c>
    </row>
    <row r="77598" spans="4:4">
      <c r="D77598" t="n">
        <v>-0.960931936010718069</v>
      </c>
    </row>
    <row r="77599" spans="4:4">
      <c r="D77599" t="n">
        <v>-0.673635770304615189</v>
      </c>
    </row>
    <row r="77600" spans="4:4">
      <c r="D77600" t="n">
        <v>-0.918309988568731228</v>
      </c>
    </row>
    <row r="77601" spans="4:4">
      <c r="D77601" t="n">
        <v>-0.448750580069134397</v>
      </c>
    </row>
    <row r="77602" spans="4:4">
      <c r="D77602" t="n">
        <v>-1.37807824898633724</v>
      </c>
    </row>
    <row r="77603" spans="4:4">
      <c r="D77603" t="n">
        <v>-1.80310466830879612</v>
      </c>
    </row>
    <row r="77604" spans="4:4">
      <c r="D77604" t="n">
        <v>-1.87260528252984582</v>
      </c>
    </row>
    <row r="77605" spans="4:4">
      <c r="D77605" t="n">
        <v>-1.57519581695998401</v>
      </c>
    </row>
    <row r="77606" spans="4:4">
      <c r="D77606" t="n">
        <v>-0.957567070980277535</v>
      </c>
    </row>
    <row r="77607" spans="4:4">
      <c r="D77607" t="n">
        <v>-0.939821759419594294</v>
      </c>
    </row>
    <row r="77608" spans="4:4">
      <c r="D77608" t="n">
        <v>-1.32374960507288408</v>
      </c>
    </row>
    <row r="77609" spans="4:4">
      <c r="D77609" t="n">
        <v>-2.22024056228213995</v>
      </c>
    </row>
    <row r="77610" spans="4:4">
      <c r="D77610" t="n">
        <v>-3.78999764627624636</v>
      </c>
    </row>
    <row r="77611" spans="4:4">
      <c r="D77611" t="n">
        <v>-5.1502434645359525</v>
      </c>
    </row>
    <row r="77612" spans="4:4">
      <c r="D77612" t="n">
        <v>-5.60502167646470895</v>
      </c>
    </row>
    <row r="77613" spans="4:4">
      <c r="D77613" t="n">
        <v>-4.95696516907276763</v>
      </c>
    </row>
    <row r="77614" spans="4:4">
      <c r="D77614" t="n">
        <v>-3.4333827836882671</v>
      </c>
    </row>
    <row r="77615" spans="4:4">
      <c r="D77615" t="n">
        <v>-2.09773695872564625</v>
      </c>
    </row>
    <row r="77616" spans="4:4">
      <c r="D77616" t="n">
        <v>-0.370299729508583653</v>
      </c>
    </row>
    <row r="77617" spans="4:4">
      <c r="D77617" t="n">
        <v>0.719409982838322914</v>
      </c>
    </row>
    <row r="77618" spans="4:4">
      <c r="D77618" t="n">
        <v>1.38352271496247869</v>
      </c>
    </row>
    <row r="77619" spans="4:4">
      <c r="D77619" t="n">
        <v>1.65116543410350758</v>
      </c>
    </row>
    <row r="77620" spans="4:4">
      <c r="D77620" t="n">
        <v>1.84527191648641953</v>
      </c>
    </row>
    <row r="77621" spans="4:4">
      <c r="D77621" t="n">
        <v>1.6679723248454259</v>
      </c>
    </row>
    <row r="77622" spans="4:4">
      <c r="D77622" t="n">
        <v>1.4145328551238201</v>
      </c>
    </row>
    <row r="77623" spans="4:4">
      <c r="D77623" t="n">
        <v>1.32839477462361355</v>
      </c>
    </row>
    <row r="77624" spans="4:4">
      <c r="D77624" t="n">
        <v>1.3336427237639259</v>
      </c>
    </row>
    <row r="77625" spans="4:4">
      <c r="D77625" t="n">
        <v>2.72450112217866725</v>
      </c>
    </row>
    <row r="77626" spans="4:4">
      <c r="D77626" t="n">
        <v>3.78999764625915603</v>
      </c>
    </row>
    <row r="77627" spans="4:4">
      <c r="D77627" t="n">
        <v>4.91001336357262463</v>
      </c>
    </row>
    <row r="77628" spans="4:4">
      <c r="D77628" t="n">
        <v>5.56262839036915935</v>
      </c>
    </row>
    <row r="77629" spans="4:4">
      <c r="D77629" t="n">
        <v>5.10543553658333504</v>
      </c>
    </row>
    <row r="77630" spans="4:4">
      <c r="D77630" t="n">
        <v>4.15056814491675397</v>
      </c>
    </row>
    <row r="77631" spans="4:4">
      <c r="D77631" t="n">
        <v>2.12213892221627276</v>
      </c>
    </row>
    <row r="77632" spans="4:4">
      <c r="D77632" t="n">
        <v>1.70394245327167742</v>
      </c>
    </row>
    <row r="77633" spans="4:4">
      <c r="D77633" t="n">
        <v>1.17815549732899361</v>
      </c>
    </row>
    <row r="77634" spans="4:4">
      <c r="D77634" t="n">
        <v>0.957567070978505974</v>
      </c>
    </row>
    <row r="77635" spans="4:4">
      <c r="D77635" t="n">
        <v>1.71492413032613467</v>
      </c>
    </row>
    <row r="77636" spans="4:4">
      <c r="D77636" t="n">
        <v>1.89726306831788794</v>
      </c>
    </row>
    <row r="77637" spans="4:4">
      <c r="D77637" t="n">
        <v>1.71674782150021503</v>
      </c>
    </row>
    <row r="77638" spans="4:4">
      <c r="D77638" t="n">
        <v>0.960931936008351251</v>
      </c>
    </row>
    <row r="77639" spans="4:4">
      <c r="D77639" t="n">
        <v>0.673635770307426629</v>
      </c>
    </row>
    <row r="77640" spans="4:4">
      <c r="D77640" t="n">
        <v>0.268319805537993794</v>
      </c>
    </row>
    <row r="77641" spans="4:4">
      <c r="D77641" t="n">
        <v>0.598250518608479087</v>
      </c>
    </row>
    <row r="77642" spans="4:4">
      <c r="D77642" t="n">
        <v>0.957567071001717807</v>
      </c>
    </row>
    <row r="77643" spans="4:4">
      <c r="D77643" t="n">
        <v>1.57519581699706439</v>
      </c>
    </row>
    <row r="77644" spans="4:4">
      <c r="D77644" t="n">
        <v>1.87260528256530385</v>
      </c>
    </row>
    <row r="77645" spans="4:4">
      <c r="D77645" t="n">
        <v>1.80310466833607101</v>
      </c>
    </row>
    <row r="77646" spans="4:4">
      <c r="D77646" t="n">
        <v>1.37807824899943876</v>
      </c>
    </row>
    <row r="77647" spans="4:4">
      <c r="D77647" t="n">
        <v>0.305014744566756502</v>
      </c>
    </row>
    <row r="77648" spans="4:4">
      <c r="D77648" t="n">
        <v>-0.00321446912937552032</v>
      </c>
    </row>
    <row r="77649" spans="4:4">
      <c r="D77649" t="n">
        <v>-0.82313570881986351</v>
      </c>
    </row>
    <row r="77650" spans="4:4">
      <c r="D77650" t="n">
        <v>-1.64133331467944155</v>
      </c>
    </row>
    <row r="77651" spans="4:4">
      <c r="D77651" t="n">
        <v>-1.71674782150061223</v>
      </c>
    </row>
    <row r="77652" spans="4:4">
      <c r="D77652" t="n">
        <v>-1.83218742192388326</v>
      </c>
    </row>
    <row r="77653" spans="4:4">
      <c r="D77653" t="n">
        <v>-1.57406871387408671</v>
      </c>
    </row>
    <row r="77654" spans="4:4">
      <c r="D77654" t="n">
        <v>-1.3780782490196688</v>
      </c>
    </row>
    <row r="77655" spans="4:4">
      <c r="D77655" t="n">
        <v>-1.04374617643461098</v>
      </c>
    </row>
    <row r="77656" spans="4:4">
      <c r="D77656" t="n">
        <v>-0.782417995581739767</v>
      </c>
    </row>
    <row r="77657" spans="4:4">
      <c r="D77657" t="n">
        <v>-1.12408506521822793</v>
      </c>
    </row>
    <row r="77658" spans="4:4">
      <c r="D77658" t="n">
        <v>-1.38352271497069147</v>
      </c>
    </row>
    <row r="77659" spans="4:4">
      <c r="D77659" t="n">
        <v>-1.72713505122892546</v>
      </c>
    </row>
    <row r="77660" spans="4:4">
      <c r="D77660" t="n">
        <v>-1.85867823693379677</v>
      </c>
    </row>
    <row r="77661" spans="4:4">
      <c r="D77661" t="n">
        <v>-1.62102051936074805</v>
      </c>
    </row>
    <row r="77662" spans="4:4">
      <c r="D77662" t="n">
        <v>-1.18773239556716703</v>
      </c>
    </row>
    <row r="77663" spans="4:4">
      <c r="D77663" t="n">
        <v>-1.0743584765363754</v>
      </c>
    </row>
    <row r="77664" spans="4:4">
      <c r="D77664" t="n">
        <v>-0.666821361888121</v>
      </c>
    </row>
    <row r="77665" spans="4:4">
      <c r="D77665" t="n">
        <v>-0.952089471878892013</v>
      </c>
    </row>
    <row r="77666" spans="4:4">
      <c r="D77666" t="n">
        <v>-1.41453285513120397</v>
      </c>
    </row>
    <row r="77667" spans="4:4">
      <c r="D77667" t="n">
        <v>-1.6679723248560876</v>
      </c>
    </row>
    <row r="77668" spans="4:4">
      <c r="D77668" t="n">
        <v>-1.84527191649929083</v>
      </c>
    </row>
    <row r="77669" spans="4:4">
      <c r="D77669" t="n">
        <v>-1.65116543411612415</v>
      </c>
    </row>
    <row r="77670" spans="4:4">
      <c r="D77670" t="n">
        <v>-1.38352271497274181</v>
      </c>
    </row>
    <row r="77671" spans="4:4">
      <c r="D77671" t="n">
        <v>-0.521574577523415073</v>
      </c>
    </row>
    <row r="77672" spans="4:4">
      <c r="D77672" t="n">
        <v>0.370299729510314179</v>
      </c>
    </row>
    <row r="77673" spans="4:4">
      <c r="D77673" t="n">
        <v>2.17836895267432284</v>
      </c>
    </row>
    <row r="77674" spans="4:4">
      <c r="D77674" t="n">
        <v>3.57355317635849978</v>
      </c>
    </row>
    <row r="77675" spans="4:4">
      <c r="D77675" t="n">
        <v>4.91001336358771212</v>
      </c>
    </row>
    <row r="77676" spans="4:4">
      <c r="D77676" t="n">
        <v>5.5833297943304796</v>
      </c>
    </row>
    <row r="77677" spans="4:4">
      <c r="D77677" t="n">
        <v>5.15024346453208359</v>
      </c>
    </row>
    <row r="77678" spans="4:4">
      <c r="D77678" t="n">
        <v>4.01679810583404517</v>
      </c>
    </row>
    <row r="77679" spans="4:4">
      <c r="D77679" t="n">
        <v>2.27007387510845637</v>
      </c>
    </row>
    <row r="77680" spans="4:4">
      <c r="D77680" t="n">
        <v>0.340675617460227453</v>
      </c>
    </row>
    <row r="77681" spans="4:4">
      <c r="D77681" t="n">
        <v>-1.90571910636325583</v>
      </c>
    </row>
    <row r="77682" spans="4:4">
      <c r="D77682" t="n">
        <v>-3.57355317636134462</v>
      </c>
    </row>
    <row r="77683" spans="4:4">
      <c r="D77683" t="n">
        <v>-5.10543553658407134</v>
      </c>
    </row>
    <row r="77684" spans="4:4">
      <c r="D77684" t="n">
        <v>-5.61781584772396325</v>
      </c>
    </row>
    <row r="77685" spans="4:4">
      <c r="D77685" t="n">
        <v>-5.0294659194653617</v>
      </c>
    </row>
    <row r="77686" spans="4:4">
      <c r="D77686" t="n">
        <v>-3.4333827836881663</v>
      </c>
    </row>
    <row r="77687" spans="4:4">
      <c r="D77687" t="n">
        <v>-2.35122322982635312</v>
      </c>
    </row>
    <row r="77688" spans="4:4">
      <c r="D77688" t="n">
        <v>0.289528328154746042</v>
      </c>
    </row>
    <row r="77689" spans="4:4">
      <c r="D77689" t="n">
        <v>2.17040724940944907</v>
      </c>
    </row>
    <row r="77690" spans="4:4">
      <c r="D77690" t="n">
        <v>3.56319718669851504</v>
      </c>
    </row>
    <row r="77691" spans="4:4">
      <c r="D77691" t="n">
        <v>5.15024346451745973</v>
      </c>
    </row>
    <row r="77692" spans="4:4">
      <c r="D77692" t="n">
        <v>5.62671355858881572</v>
      </c>
    </row>
    <row r="77693" spans="4:4">
      <c r="D77693" t="n">
        <v>5.00391697456238038</v>
      </c>
    </row>
    <row r="77694" spans="4:4">
      <c r="D77694" t="n">
        <v>3.2932123910147264</v>
      </c>
    </row>
    <row r="77695" spans="4:4">
      <c r="D77695" t="n">
        <v>1.88533767135136294</v>
      </c>
    </row>
    <row r="77696" spans="4:4">
      <c r="D77696" t="n">
        <v>-0.819035411845093009</v>
      </c>
    </row>
    <row r="77697" spans="4:4">
      <c r="D77697" t="n">
        <v>-2.34754147319242445</v>
      </c>
    </row>
    <row r="77698" spans="4:4">
      <c r="D77698" t="n">
        <v>-4.15056814491585602</v>
      </c>
    </row>
    <row r="77699" spans="4:4">
      <c r="D77699" t="n">
        <v>-5.18140515370205534</v>
      </c>
    </row>
    <row r="77700" spans="4:4">
      <c r="D77700" t="n">
        <v>-5.5760347108294015</v>
      </c>
    </row>
    <row r="77701" spans="4:4">
      <c r="D77701" t="n">
        <v>-4.86306155811724761</v>
      </c>
    </row>
    <row r="77702" spans="4:4">
      <c r="D77702" t="n">
        <v>-3.56319718674154817</v>
      </c>
    </row>
    <row r="77703" spans="4:4">
      <c r="D77703" t="n">
        <v>-2.8467701268873892</v>
      </c>
    </row>
    <row r="77704" spans="4:4">
      <c r="D77704" t="n">
        <v>-1.33364272379410043</v>
      </c>
    </row>
    <row r="77705" spans="4:4">
      <c r="D77705" t="n">
        <v>-1.20612576998389431</v>
      </c>
    </row>
    <row r="77706" spans="4:4">
      <c r="D77706" t="n">
        <v>-1.64133331469185855</v>
      </c>
    </row>
    <row r="77707" spans="4:4">
      <c r="D77707" t="n">
        <v>-1.71492413034593705</v>
      </c>
    </row>
    <row r="77708" spans="4:4">
      <c r="D77708" t="n">
        <v>-1.83186559605937731</v>
      </c>
    </row>
    <row r="77709" spans="4:4">
      <c r="D77709" t="n">
        <v>-1.57519581699889883</v>
      </c>
    </row>
    <row r="77710" spans="4:4">
      <c r="D77710" t="n">
        <v>-1.38352271497788859</v>
      </c>
    </row>
    <row r="77711" spans="4:4">
      <c r="D77711" t="n">
        <v>-1.2853490531135645</v>
      </c>
    </row>
    <row r="77712" spans="4:4">
      <c r="D77712" t="n">
        <v>-0.51460731194015672</v>
      </c>
    </row>
    <row r="77713" spans="4:4">
      <c r="D77713" t="n">
        <v>-1.28828418576330916</v>
      </c>
    </row>
    <row r="77714" spans="4:4">
      <c r="D77714" t="n">
        <v>-1.37807824901793241</v>
      </c>
    </row>
    <row r="77715" spans="4:4">
      <c r="D77715" t="n">
        <v>-1.5740687138899041</v>
      </c>
    </row>
    <row r="77716" spans="4:4">
      <c r="D77716" t="n">
        <v>-1.83218742195264284</v>
      </c>
    </row>
    <row r="77717" spans="4:4">
      <c r="D77717" t="n">
        <v>-1.71674782153664758</v>
      </c>
    </row>
    <row r="77718" spans="4:4">
      <c r="D77718" t="n">
        <v>-1.64133331471488457</v>
      </c>
    </row>
    <row r="77719" spans="4:4">
      <c r="D77719" t="n">
        <v>-0.823135708840927371</v>
      </c>
    </row>
    <row r="77720" spans="4:4">
      <c r="D77720" t="n">
        <v>-1.7701839815982896</v>
      </c>
    </row>
    <row r="77721" spans="4:4">
      <c r="D77721" t="n">
        <v>-2.58886158798523214</v>
      </c>
    </row>
    <row r="77722" spans="4:4">
      <c r="D77722" t="n">
        <v>-3.57355317636458603</v>
      </c>
    </row>
    <row r="77723" spans="4:4">
      <c r="D77723" t="n">
        <v>-5.10543553658514604</v>
      </c>
    </row>
    <row r="77724" spans="4:4">
      <c r="D77724" t="n">
        <v>-5.61781584772081644</v>
      </c>
    </row>
    <row r="77725" spans="4:4">
      <c r="D77725" t="n">
        <v>-5.02946591945866306</v>
      </c>
    </row>
    <row r="77726" spans="4:4">
      <c r="D77726" t="n">
        <v>-3.43338278368032723</v>
      </c>
    </row>
    <row r="77727" spans="4:4">
      <c r="D77727" t="n">
        <v>-2.5845953310174048</v>
      </c>
    </row>
    <row r="77728" spans="4:4">
      <c r="D77728" t="n">
        <v>-2.34113970311101616</v>
      </c>
    </row>
    <row r="77729" spans="4:4">
      <c r="D77729" t="n">
        <v>-2.27007387511534775</v>
      </c>
    </row>
    <row r="77730" spans="4:4">
      <c r="D77730" t="n">
        <v>-4.01679810585047825</v>
      </c>
    </row>
    <row r="77731" spans="4:4">
      <c r="D77731" t="n">
        <v>-5.15024346454602</v>
      </c>
    </row>
    <row r="77732" spans="4:4">
      <c r="D77732" t="n">
        <v>-5.58332979432533083</v>
      </c>
    </row>
    <row r="77733" spans="4:4">
      <c r="D77733" t="n">
        <v>-4.91001336356496143</v>
      </c>
    </row>
    <row r="77734" spans="4:4">
      <c r="D77734" t="n">
        <v>-3.57355317632788605</v>
      </c>
    </row>
    <row r="77735" spans="4:4">
      <c r="D77735" t="n">
        <v>-2.300637957294696</v>
      </c>
    </row>
    <row r="77736" spans="4:4">
      <c r="D77736" t="n">
        <v>-0.236394387655903104</v>
      </c>
    </row>
    <row r="77737" spans="4:4">
      <c r="D77737" t="n">
        <v>0.440942583590325032</v>
      </c>
    </row>
    <row r="77738" spans="4:4">
      <c r="D77738" t="n">
        <v>1.38352271497321254</v>
      </c>
    </row>
    <row r="77739" spans="4:4">
      <c r="D77739" t="n">
        <v>1.727135051233748</v>
      </c>
    </row>
    <row r="77740" spans="4:4">
      <c r="D77740" t="n">
        <v>1.85867823693450873</v>
      </c>
    </row>
    <row r="77741" spans="4:4">
      <c r="D77741" t="n">
        <v>1.62102051935733726</v>
      </c>
    </row>
    <row r="77742" spans="4:4">
      <c r="D77742" t="n">
        <v>1.1877323955635628</v>
      </c>
    </row>
    <row r="77743" spans="4:4">
      <c r="D77743" t="n">
        <v>1.19662748118818874</v>
      </c>
    </row>
    <row r="77744" spans="4:4">
      <c r="D77744" t="n">
        <v>0.883484756210770428</v>
      </c>
    </row>
    <row r="77745" spans="4:4">
      <c r="D77745" t="n">
        <v>0.952089471864108816</v>
      </c>
    </row>
    <row r="77746" spans="4:4">
      <c r="D77746" t="n">
        <v>1.64133331467962069</v>
      </c>
    </row>
    <row r="77747" spans="4:4">
      <c r="D77747" t="n">
        <v>1.71492413033479867</v>
      </c>
    </row>
    <row r="77748" spans="4:4">
      <c r="D77748" t="n">
        <v>1.83186559604802071</v>
      </c>
    </row>
    <row r="77749" spans="4:4">
      <c r="D77749" t="n">
        <v>1.57519581698982574</v>
      </c>
    </row>
    <row r="77750" spans="4:4">
      <c r="D77750" t="n">
        <v>1.383522714969462</v>
      </c>
    </row>
    <row r="77751" spans="4:4">
      <c r="D77751" t="n">
        <v>0.889678242474053071</v>
      </c>
    </row>
    <row r="77752" spans="4:4">
      <c r="D77752" t="n">
        <v>0.514607311933206191</v>
      </c>
    </row>
    <row r="77753" spans="4:4">
      <c r="D77753" t="n">
        <v>1.12702019786373575</v>
      </c>
    </row>
    <row r="77754" spans="4:4">
      <c r="D77754" t="n">
        <v>1.09773746367226055</v>
      </c>
    </row>
    <row r="77755" spans="4:4">
      <c r="D77755" t="n">
        <v>1.66797232485794877</v>
      </c>
    </row>
    <row r="77756" spans="4:4">
      <c r="D77756" t="n">
        <v>1.87557118620455441</v>
      </c>
    </row>
    <row r="77757" spans="4:4">
      <c r="D77757" t="n">
        <v>1.71674782151687433</v>
      </c>
    </row>
    <row r="77758" spans="4:4">
      <c r="D77758" t="n">
        <v>1.18773239557599597</v>
      </c>
    </row>
    <row r="77759" spans="4:4">
      <c r="D77759" t="n">
        <v>0.723469083151690118</v>
      </c>
    </row>
    <row r="77760" spans="4:4">
      <c r="D77760" t="n">
        <v>1.50237329795151293</v>
      </c>
    </row>
    <row r="77761" spans="4:4">
      <c r="D77761" t="n">
        <v>2.19319077736624379</v>
      </c>
    </row>
    <row r="77762" spans="4:4">
      <c r="D77762" t="n">
        <v>3.57355317636782832</v>
      </c>
    </row>
    <row r="77763" spans="4:4">
      <c r="D77763" t="n">
        <v>5.10543553660001859</v>
      </c>
    </row>
    <row r="77764" spans="4:4">
      <c r="D77764" t="n">
        <v>5.61781584774514542</v>
      </c>
    </row>
    <row r="77765" spans="4:4">
      <c r="D77765" t="n">
        <v>5.02946591948758037</v>
      </c>
    </row>
    <row r="77766" spans="4:4">
      <c r="D77766" t="n">
        <v>3.43338278370937644</v>
      </c>
    </row>
    <row r="77767" spans="4:4">
      <c r="D77767" t="n">
        <v>2.15338782452901878</v>
      </c>
    </row>
    <row r="77768" spans="4:4">
      <c r="D77768" t="n">
        <v>-0.423433669984874594</v>
      </c>
    </row>
    <row r="77769" spans="4:4">
      <c r="D77769" t="n">
        <v>-2.220240562270408</v>
      </c>
    </row>
    <row r="77770" spans="4:4">
      <c r="D77770" t="n">
        <v>-3.78999764629262392</v>
      </c>
    </row>
    <row r="77771" spans="4:4">
      <c r="D77771" t="n">
        <v>-5.1502434645812718</v>
      </c>
    </row>
    <row r="77772" spans="4:4">
      <c r="D77772" t="n">
        <v>-5.60502167652548611</v>
      </c>
    </row>
    <row r="77773" spans="4:4">
      <c r="D77773" t="n">
        <v>-4.95696516913750962</v>
      </c>
    </row>
    <row r="77774" spans="4:4">
      <c r="D77774" t="n">
        <v>-3.43338278374032502</v>
      </c>
    </row>
    <row r="77775" spans="4:4">
      <c r="D77775" t="n">
        <v>-2.85034756426877287</v>
      </c>
    </row>
    <row r="77776" spans="4:4">
      <c r="D77776" t="n">
        <v>-2.21334864491369876</v>
      </c>
    </row>
    <row r="77777" spans="4:4">
      <c r="D77777" t="n">
        <v>-2.46371016303204238</v>
      </c>
    </row>
    <row r="77778" spans="4:4">
      <c r="D77778" t="n">
        <v>-4.15056814491858983</v>
      </c>
    </row>
    <row r="77779" spans="4:4">
      <c r="D77779" t="n">
        <v>-5.10543553658713556</v>
      </c>
    </row>
    <row r="77780" spans="4:4">
      <c r="D77780" t="n">
        <v>-5.56262839037821344</v>
      </c>
    </row>
    <row r="77781" spans="4:4">
      <c r="D77781" t="n">
        <v>-4.91001336358497209</v>
      </c>
    </row>
    <row r="77782" spans="4:4">
      <c r="D77782" t="n">
        <v>-3.78999764627672198</v>
      </c>
    </row>
    <row r="77783" spans="4:4">
      <c r="D77783" t="n">
        <v>-2.22592681477396459</v>
      </c>
    </row>
    <row r="77784" spans="4:4">
      <c r="D77784" t="n">
        <v>-0.450157967540764847</v>
      </c>
    </row>
    <row r="77785" spans="4:4">
      <c r="D77785" t="n">
        <v>0.321747871039958655</v>
      </c>
    </row>
    <row r="77786" spans="4:4">
      <c r="D77786" t="n">
        <v>1.41453285515579541</v>
      </c>
    </row>
    <row r="77787" spans="4:4">
      <c r="D77787" t="n">
        <v>1.6679723248876444</v>
      </c>
    </row>
    <row r="77788" spans="4:4">
      <c r="D77788" t="n">
        <v>1.84527191653117466</v>
      </c>
    </row>
    <row r="77789" spans="4:4">
      <c r="D77789" t="n">
        <v>1.65116543414228172</v>
      </c>
    </row>
    <row r="77790" spans="4:4">
      <c r="D77790" t="n">
        <v>1.38352271498812307</v>
      </c>
    </row>
    <row r="77791" spans="4:4">
      <c r="D77791" t="n">
        <v>1.00688165385024009</v>
      </c>
    </row>
    <row r="77792" spans="4:4">
      <c r="D77792" t="n">
        <v>0.648512653750797341</v>
      </c>
    </row>
    <row r="77793" spans="4:4">
      <c r="D77793" t="n">
        <v>1.08538318714944682</v>
      </c>
    </row>
    <row r="77794" spans="4:4">
      <c r="D77794" t="n">
        <v>1.23790785634807343</v>
      </c>
    </row>
    <row r="77795" spans="4:4">
      <c r="D77795" t="n">
        <v>1.62102051936903369</v>
      </c>
    </row>
    <row r="77796" spans="4:4">
      <c r="D77796" t="n">
        <v>1.85387930407044443</v>
      </c>
    </row>
    <row r="77797" spans="4:4">
      <c r="D77797" t="n">
        <v>1.71674782151698562</v>
      </c>
    </row>
    <row r="77798" spans="4:4">
      <c r="D77798" t="n">
        <v>1.41453285513338489</v>
      </c>
    </row>
    <row r="77799" spans="4:4">
      <c r="D77799" t="n">
        <v>0.773302395983925095</v>
      </c>
    </row>
    <row r="77800" spans="4:4">
      <c r="D77800" t="n">
        <v>0.0859725216475721687</v>
      </c>
    </row>
    <row r="77801" spans="4:4">
      <c r="D77801" t="n">
        <v>-0.552683462727276087</v>
      </c>
    </row>
    <row r="77802" spans="4:4">
      <c r="D77802" t="n">
        <v>-1.23790785632657574</v>
      </c>
    </row>
    <row r="77803" spans="4:4">
      <c r="D77803" t="n">
        <v>-1.72713505120735977</v>
      </c>
    </row>
    <row r="77804" spans="4:4">
      <c r="D77804" t="n">
        <v>-1.87260528254482406</v>
      </c>
    </row>
    <row r="77805" spans="4:4">
      <c r="D77805" t="n">
        <v>-1.65116543408850909</v>
      </c>
    </row>
    <row r="77806" spans="4:4">
      <c r="D77806" t="n">
        <v>-1.09773746365314429</v>
      </c>
    </row>
    <row r="77807" spans="4:4">
      <c r="D77807" t="n">
        <v>-0.548417205758830839</v>
      </c>
    </row>
    <row r="77808" spans="4:4">
      <c r="D77808" t="n">
        <v>-0.484983199891477224</v>
      </c>
    </row>
    <row r="77809" spans="4:4">
      <c r="D77809" t="n">
        <v>-0.673635770322396255</v>
      </c>
    </row>
    <row r="77810" spans="4:4">
      <c r="D77810" t="n">
        <v>-0.960931936029439804</v>
      </c>
    </row>
    <row r="77811" spans="4:4">
      <c r="D77811" t="n">
        <v>-1.7167478215316736</v>
      </c>
    </row>
    <row r="77812" spans="4:4">
      <c r="D77812" t="n">
        <v>-1.89726306835336818</v>
      </c>
    </row>
    <row r="77813" spans="4:4">
      <c r="D77813" t="n">
        <v>-1.7149241303585951</v>
      </c>
    </row>
    <row r="77814" spans="4:4">
      <c r="D77814" t="n">
        <v>-0.957567071001440695</v>
      </c>
    </row>
    <row r="77815" spans="4:4">
      <c r="D77815" t="n">
        <v>-1.42269350666725281</v>
      </c>
    </row>
    <row r="77816" spans="4:4">
      <c r="D77816" t="n">
        <v>-1.4361317696229543</v>
      </c>
    </row>
    <row r="77817" spans="4:4">
      <c r="D77817" t="n">
        <v>-2.28340291006371077</v>
      </c>
    </row>
    <row r="77818" spans="4:4">
      <c r="D77818" t="n">
        <v>-4.15056814484405034</v>
      </c>
    </row>
    <row r="77819" spans="4:4">
      <c r="D77819" t="n">
        <v>-4.95349630226602855</v>
      </c>
    </row>
    <row r="77820" spans="4:4">
      <c r="D77820" t="n">
        <v>-5.53581574942260435</v>
      </c>
    </row>
    <row r="77821" spans="4:4">
      <c r="D77821" t="n">
        <v>-5.00391697451471718</v>
      </c>
    </row>
    <row r="77822" spans="4:4">
      <c r="D77822" t="n">
        <v>-4.24359856537023017</v>
      </c>
    </row>
    <row r="77823" spans="4:4">
      <c r="D77823" t="n">
        <v>-1.84962151202747833</v>
      </c>
    </row>
    <row r="77824" spans="4:4">
      <c r="D77824" t="n">
        <v>-0.21666339435305777</v>
      </c>
    </row>
    <row r="77825" spans="4:4">
      <c r="D77825" t="n">
        <v>1.72735250734951684</v>
      </c>
    </row>
    <row r="77826" spans="4:4">
      <c r="D77826" t="n">
        <v>4.01679810581966557</v>
      </c>
    </row>
    <row r="77827" spans="4:4">
      <c r="D77827" t="n">
        <v>4.9569651690618981</v>
      </c>
    </row>
    <row r="77828" spans="4:4">
      <c r="D77828" t="n">
        <v>5.54922206992499767</v>
      </c>
    </row>
    <row r="77829" spans="4:4">
      <c r="D77829" t="n">
        <v>5.02946591945901478</v>
      </c>
    </row>
    <row r="77830" spans="4:4">
      <c r="D77830" t="n">
        <v>4.15056814491495984</v>
      </c>
    </row>
    <row r="77831" spans="4:4">
      <c r="D77831" t="n">
        <v>2.94001296759812583</v>
      </c>
    </row>
    <row r="77832" spans="4:4">
      <c r="D77832" t="n">
        <v>2.07944330307861414</v>
      </c>
    </row>
    <row r="77833" spans="4:4">
      <c r="D77833" t="n">
        <v>3.13388055678355926</v>
      </c>
    </row>
    <row r="77834" spans="4:4">
      <c r="D77834" t="n">
        <v>3.71372356903113365</v>
      </c>
    </row>
    <row r="77835" spans="4:4">
      <c r="D77835" t="n">
        <v>4.86306155809716412</v>
      </c>
    </row>
    <row r="77836" spans="4:4">
      <c r="D77836" t="n">
        <v>5.56163791220213177</v>
      </c>
    </row>
    <row r="77837" spans="4:4">
      <c r="D77837" t="n">
        <v>5.15024346454441684</v>
      </c>
    </row>
    <row r="77838" spans="4:4">
      <c r="D77838" t="n">
        <v>4.24359856539332192</v>
      </c>
    </row>
    <row r="77839" spans="4:4">
      <c r="D77839" t="n">
        <v>2.31990718794894901</v>
      </c>
    </row>
    <row r="77840" spans="4:4">
      <c r="D77840" t="n">
        <v>2.47504504493511712</v>
      </c>
    </row>
    <row r="77841" spans="4:4">
      <c r="D77841" t="n">
        <v>2.7824307363302121</v>
      </c>
    </row>
    <row r="77842" spans="4:4">
      <c r="D77842" t="n">
        <v>3.43338278368026684</v>
      </c>
    </row>
    <row r="77843" spans="4:4">
      <c r="D77843" t="n">
        <v>5.02946591945859733</v>
      </c>
    </row>
    <row r="77844" spans="4:4">
      <c r="D77844" t="n">
        <v>5.61781584771778331</v>
      </c>
    </row>
    <row r="77845" spans="4:4">
      <c r="D77845" t="n">
        <v>5.10543553657983651</v>
      </c>
    </row>
    <row r="77846" spans="4:4">
      <c r="D77846" t="n">
        <v>3.57355317635811254</v>
      </c>
    </row>
    <row r="77847" spans="4:4">
      <c r="D77847" t="n">
        <v>2.04945494185068</v>
      </c>
    </row>
    <row r="77848" spans="4:4">
      <c r="D77848" t="n">
        <v>0.580848840231216101</v>
      </c>
    </row>
    <row r="77849" spans="4:4">
      <c r="D77849" t="n">
        <v>-0.773302395993928382</v>
      </c>
    </row>
    <row r="77850" spans="4:4">
      <c r="D77850" t="n">
        <v>-1.41453285513962896</v>
      </c>
    </row>
    <row r="77851" spans="4:4">
      <c r="D77851" t="n">
        <v>-1.71674782151803784</v>
      </c>
    </row>
    <row r="77852" spans="4:4">
      <c r="D77852" t="n">
        <v>-1.85387930406887307</v>
      </c>
    </row>
    <row r="77853" spans="4:4">
      <c r="D77853" t="n">
        <v>-1.62102051936494762</v>
      </c>
    </row>
    <row r="77854" spans="4:4">
      <c r="D77854" t="n">
        <v>-1.23790785634486822</v>
      </c>
    </row>
    <row r="77855" spans="4:4">
      <c r="D77855" t="n">
        <v>-1.20765219180452954</v>
      </c>
    </row>
    <row r="77856" spans="4:4">
      <c r="D77856" t="n">
        <v>-0.514607311919588195</v>
      </c>
    </row>
    <row r="77857" spans="4:4">
      <c r="D77857" t="n">
        <v>-1.08751364777578541</v>
      </c>
    </row>
    <row r="77858" spans="4:4">
      <c r="D77858" t="n">
        <v>-1.3835227149536642</v>
      </c>
    </row>
    <row r="77859" spans="4:4">
      <c r="D77859" t="n">
        <v>-1.57519581699529869</v>
      </c>
    </row>
    <row r="77860" spans="4:4">
      <c r="D77860" t="n">
        <v>-1.83186559607117889</v>
      </c>
    </row>
    <row r="77861" spans="4:4">
      <c r="D77861" t="n">
        <v>-1.71492413037128966</v>
      </c>
    </row>
    <row r="77862" spans="4:4">
      <c r="D77862" t="n">
        <v>-1.64133331471493253</v>
      </c>
    </row>
    <row r="77863" spans="4:4">
      <c r="D77863" t="n">
        <v>-0.829820467224417158</v>
      </c>
    </row>
    <row r="77864" spans="4:4">
      <c r="D77864" t="n">
        <v>-0.666821361874106877</v>
      </c>
    </row>
    <row r="77865" spans="4:4">
      <c r="D77865" t="n">
        <v>-1.19662748117543781</v>
      </c>
    </row>
    <row r="77866" spans="4:4">
      <c r="D77866" t="n">
        <v>-0.960931935991027153</v>
      </c>
    </row>
    <row r="77867" spans="4:4">
      <c r="D77867" t="n">
        <v>-1.57406871385727865</v>
      </c>
    </row>
    <row r="77868" spans="4:4">
      <c r="D77868" t="n">
        <v>-1.8720845573693639</v>
      </c>
    </row>
    <row r="77869" spans="4:4">
      <c r="D77869" t="n">
        <v>-1.8031046683521561</v>
      </c>
    </row>
    <row r="77870" spans="4:4">
      <c r="D77870" t="n">
        <v>-1.38352271497192824</v>
      </c>
    </row>
    <row r="77871" spans="4:4">
      <c r="D77871" t="n">
        <v>-0.989353501468024099</v>
      </c>
    </row>
    <row r="77872" spans="4:4">
      <c r="D77872" t="n">
        <v>-1.42572952903685257</v>
      </c>
    </row>
    <row r="77873" spans="4:4">
      <c r="D77873" t="n">
        <v>-2.43240525076622571</v>
      </c>
    </row>
    <row r="77874" spans="4:4">
      <c r="D77874" t="n">
        <v>-3.57355317636014513</v>
      </c>
    </row>
    <row r="77875" spans="4:4">
      <c r="D77875" t="n">
        <v>-4.91001336358750873</v>
      </c>
    </row>
    <row r="77876" spans="4:4">
      <c r="D77876" t="n">
        <v>-5.58332979433028509</v>
      </c>
    </row>
    <row r="77877" spans="4:4">
      <c r="D77877" t="n">
        <v>-5.15024346453186954</v>
      </c>
    </row>
    <row r="77878" spans="4:4">
      <c r="D77878" t="n">
        <v>-4.0167981058356732</v>
      </c>
    </row>
    <row r="77879" spans="4:4">
      <c r="D77879" t="n">
        <v>-2.27007387510959946</v>
      </c>
    </row>
    <row r="77880" spans="4:4">
      <c r="D77880" t="n">
        <v>-1.00749697934789406</v>
      </c>
    </row>
    <row r="77881" spans="4:4">
      <c r="D77881" t="n">
        <v>0.408947627234590172</v>
      </c>
    </row>
    <row r="77882" spans="4:4">
      <c r="D77882" t="n">
        <v>1.23790785634376488</v>
      </c>
    </row>
    <row r="77883" spans="4:4">
      <c r="D77883" t="n">
        <v>1.72713505123392004</v>
      </c>
    </row>
    <row r="77884" spans="4:4">
      <c r="D77884" t="n">
        <v>1.87260528257469705</v>
      </c>
    </row>
    <row r="77885" spans="4:4">
      <c r="D77885" t="n">
        <v>1.65116543411598427</v>
      </c>
    </row>
    <row r="77886" spans="4:4">
      <c r="D77886" t="n">
        <v>1.09773746367201541</v>
      </c>
    </row>
    <row r="77887" spans="4:4">
      <c r="D77887" t="n">
        <v>0.746252611078145467</v>
      </c>
    </row>
    <row r="77888" spans="4:4">
      <c r="D77888" t="n">
        <v>0.618888541707748097</v>
      </c>
    </row>
    <row r="77889" spans="4:4">
      <c r="D77889" t="n">
        <v>0.723469083139009506</v>
      </c>
    </row>
    <row r="77890" spans="4:4">
      <c r="D77890" t="n">
        <v>1.18773239556796749</v>
      </c>
    </row>
    <row r="77891" spans="4:4">
      <c r="D77891" t="n">
        <v>1.71674782150820775</v>
      </c>
    </row>
    <row r="77892" spans="4:4">
      <c r="D77892" t="n">
        <v>1.87557118619841354</v>
      </c>
    </row>
    <row r="77893" spans="4:4">
      <c r="D77893" t="n">
        <v>1.66797232485561242</v>
      </c>
    </row>
    <row r="77894" spans="4:4">
      <c r="D77894" t="n">
        <v>1.09773746367171675</v>
      </c>
    </row>
    <row r="77895" spans="4:4">
      <c r="D77895" t="n">
        <v>1.12702019786646179</v>
      </c>
    </row>
    <row r="77896" spans="4:4">
      <c r="D77896" t="n">
        <v>0.514607311933648504</v>
      </c>
    </row>
    <row r="77897" spans="4:4">
      <c r="D77897" t="n">
        <v>0.889678242487656767</v>
      </c>
    </row>
    <row r="77898" spans="4:4">
      <c r="D77898" t="n">
        <v>1.3835227149742979</v>
      </c>
    </row>
    <row r="77899" spans="4:4">
      <c r="D77899" t="n">
        <v>1.57519581699814566</v>
      </c>
    </row>
    <row r="77900" spans="4:4">
      <c r="D77900" t="n">
        <v>1.83186559605402</v>
      </c>
    </row>
    <row r="77901" spans="4:4">
      <c r="D77901" t="n">
        <v>1.71492413033727971</v>
      </c>
    </row>
    <row r="77902" spans="4:4">
      <c r="D77902" t="n">
        <v>1.64133331467967958</v>
      </c>
    </row>
    <row r="77903" spans="4:4">
      <c r="D77903" t="n">
        <v>1.19662748118742911</v>
      </c>
    </row>
    <row r="77904" spans="4:4">
      <c r="D77904" t="n">
        <v>1.31681154491065522</v>
      </c>
    </row>
    <row r="77905" spans="4:4">
      <c r="D77905" t="n">
        <v>1.19662748119376872</v>
      </c>
    </row>
    <row r="77906" spans="4:4">
      <c r="D77906" t="n">
        <v>1.64133331469187365</v>
      </c>
    </row>
    <row r="77907" spans="4:4">
      <c r="D77907" t="n">
        <v>1.71492413034658275</v>
      </c>
    </row>
    <row r="77908" spans="4:4">
      <c r="D77908" t="n">
        <v>1.83186559605948922</v>
      </c>
    </row>
    <row r="77909" spans="4:4">
      <c r="D77909" t="n">
        <v>1.57519581699849613</v>
      </c>
    </row>
    <row r="77910" spans="4:4">
      <c r="D77910" t="n">
        <v>1.38352271497596968</v>
      </c>
    </row>
    <row r="77911" spans="4:4">
      <c r="D77911" t="n">
        <v>1.14161321760750423</v>
      </c>
    </row>
    <row r="77912" spans="4:4">
      <c r="D77912" t="n">
        <v>0.00520112030736130659</v>
      </c>
    </row>
    <row r="77913" spans="4:4">
      <c r="D77913" t="n">
        <v>-0.303275887176185233</v>
      </c>
    </row>
    <row r="77914" spans="4:4">
      <c r="D77914" t="n">
        <v>-0.957567071017741078</v>
      </c>
    </row>
    <row r="77915" spans="4:4">
      <c r="D77915" t="n">
        <v>-1.71492413037216362</v>
      </c>
    </row>
    <row r="77916" spans="4:4">
      <c r="D77916" t="n">
        <v>-1.89726306836190872</v>
      </c>
    </row>
    <row r="77917" spans="4:4">
      <c r="D77917" t="n">
        <v>-1.71674782153378169</v>
      </c>
    </row>
    <row r="77918" spans="4:4">
      <c r="D77918" t="n">
        <v>-0.960931936024827849</v>
      </c>
    </row>
    <row r="77919" spans="4:4">
      <c r="D77919" t="n">
        <v>-0.673635770304425208</v>
      </c>
    </row>
    <row r="77920" spans="4:4">
      <c r="D77920" t="n">
        <v>-0.48498319987806644</v>
      </c>
    </row>
    <row r="77921" spans="4:4">
      <c r="D77921" t="n">
        <v>-0.548417205766341276</v>
      </c>
    </row>
    <row r="77922" spans="4:4">
      <c r="D77922" t="n">
        <v>-1.09773746367189151</v>
      </c>
    </row>
    <row r="77923" spans="4:4">
      <c r="D77923" t="n">
        <v>-1.65116543411621919</v>
      </c>
    </row>
    <row r="77924" spans="4:4">
      <c r="D77924" t="n">
        <v>-1.87260528257475034</v>
      </c>
    </row>
    <row r="77925" spans="4:4">
      <c r="D77925" t="n">
        <v>-1.7271350512338004</v>
      </c>
    </row>
    <row r="77926" spans="4:4">
      <c r="D77926" t="n">
        <v>-1.23790785634298661</v>
      </c>
    </row>
    <row r="77927" spans="4:4">
      <c r="D77927" t="n">
        <v>-0.696419298238349249</v>
      </c>
    </row>
    <row r="77928" spans="4:4">
      <c r="D77928" t="n">
        <v>-0.835551936051843747</v>
      </c>
    </row>
    <row r="77929" spans="4:4">
      <c r="D77929" t="n">
        <v>-0.723469083135427304</v>
      </c>
    </row>
    <row r="77930" spans="4:4">
      <c r="D77930" t="n">
        <v>-1.18773239556695387</v>
      </c>
    </row>
    <row r="77931" spans="4:4">
      <c r="D77931" t="n">
        <v>-1.71674782150602789</v>
      </c>
    </row>
    <row r="77932" spans="4:4">
      <c r="D77932" t="n">
        <v>-1.8755711861962336</v>
      </c>
    </row>
    <row r="77933" spans="4:4">
      <c r="D77933" t="n">
        <v>-1.66797232485383651</v>
      </c>
    </row>
    <row r="77934" spans="4:4">
      <c r="D77934" t="n">
        <v>-1.0977374636714381</v>
      </c>
    </row>
    <row r="77935" spans="4:4">
      <c r="D77935" t="n">
        <v>-0.252140587696182106</v>
      </c>
    </row>
    <row r="77936" spans="4:4">
      <c r="D77936" t="n">
        <v>1.19453626165069515</v>
      </c>
    </row>
    <row r="77937" spans="4:4">
      <c r="D77937" t="n">
        <v>2.37407389733545449</v>
      </c>
    </row>
    <row r="77938" spans="4:4">
      <c r="D77938" t="n">
        <v>4.15056814491669002</v>
      </c>
    </row>
    <row r="77939" spans="4:4">
      <c r="D77939" t="n">
        <v>5.10543553658338922</v>
      </c>
    </row>
    <row r="77940" spans="4:4">
      <c r="D77940" t="n">
        <v>5.562628390376962</v>
      </c>
    </row>
    <row r="77941" spans="4:4">
      <c r="D77941" t="n">
        <v>4.91001336358640295</v>
      </c>
    </row>
    <row r="77942" spans="4:4">
      <c r="D77942" t="n">
        <v>3.78999764627602831</v>
      </c>
    </row>
    <row r="77943" spans="4:4">
      <c r="D77943" t="n">
        <v>1.97189051668521032</v>
      </c>
    </row>
    <row r="77944" spans="4:5">
      <c r="D77944" s="1" t="n">
        <v>-6.317829480454684676E-12</v>
      </c>
      <c r="E77944" s="1"/>
    </row>
    <row r="77945" spans="4:4">
      <c r="D77945" t="n">
        <v>-1.97189051670206901</v>
      </c>
    </row>
    <row r="77946" spans="4:4">
      <c r="D77946" t="n">
        <v>-3.78999764628336777</v>
      </c>
    </row>
    <row r="77947" spans="4:4">
      <c r="D77947" t="n">
        <v>-4.9100133635992167</v>
      </c>
    </row>
    <row r="77948" spans="4:4">
      <c r="D77948" t="n">
        <v>-5.56262839039329293</v>
      </c>
    </row>
    <row r="77949" spans="4:4">
      <c r="D77949" t="n">
        <v>-5.10543553659980898</v>
      </c>
    </row>
    <row r="77950" spans="4:4">
      <c r="D77950" t="n">
        <v>-4.15056814493068504</v>
      </c>
    </row>
    <row r="77951" spans="4:4">
      <c r="D77951" t="n">
        <v>-2.12213892222989431</v>
      </c>
    </row>
    <row r="77952" spans="4:4">
      <c r="D77952" t="n">
        <v>-1.70394245329759979</v>
      </c>
    </row>
    <row r="77953" spans="4:4">
      <c r="D77953" t="n">
        <v>-1.17815549734796288</v>
      </c>
    </row>
    <row r="77954" spans="4:4">
      <c r="D77954" t="n">
        <v>-0.95756707100014804</v>
      </c>
    </row>
    <row r="77955" spans="4:4">
      <c r="D77955" t="n">
        <v>-1.7149241303381535</v>
      </c>
    </row>
    <row r="77956" spans="4:4">
      <c r="D77956" t="n">
        <v>-1.8972630683184013</v>
      </c>
    </row>
    <row r="77957" spans="4:4">
      <c r="D77957" t="n">
        <v>-1.71674782148911742</v>
      </c>
    </row>
    <row r="77958" spans="4:4">
      <c r="D77958" t="n">
        <v>-0.960931935987497532</v>
      </c>
    </row>
    <row r="77959" spans="4:4">
      <c r="D77959" t="n">
        <v>-0.6736357702816683</v>
      </c>
    </row>
    <row r="77960" spans="4:4">
      <c r="D77960" t="n">
        <v>-0.935141167419008745</v>
      </c>
    </row>
    <row r="77961" spans="4:4">
      <c r="D77961" t="n">
        <v>-2.09502199773125675</v>
      </c>
    </row>
    <row r="77962" spans="4:4">
      <c r="D77962" t="n">
        <v>-3.2932123910148392</v>
      </c>
    </row>
    <row r="77963" spans="4:4">
      <c r="D77963" t="n">
        <v>-4.95349630235025629</v>
      </c>
    </row>
    <row r="77964" spans="4:4">
      <c r="D77964" t="n">
        <v>-5.61781584773369502</v>
      </c>
    </row>
    <row r="77965" spans="4:4">
      <c r="D77965" t="n">
        <v>-5.18140515371668009</v>
      </c>
    </row>
    <row r="77966" spans="4:4">
      <c r="D77966" t="n">
        <v>-3.71372356904358902</v>
      </c>
    </row>
    <row r="77967" spans="4:4">
      <c r="D77967" t="n">
        <v>-1.94552205923201669</v>
      </c>
    </row>
    <row r="77968" spans="4:4">
      <c r="D77968" t="n">
        <v>-1.58513135047024312</v>
      </c>
    </row>
    <row r="77969" spans="4:4">
      <c r="D77969" t="n">
        <v>-0.673635770304822579</v>
      </c>
    </row>
    <row r="77970" spans="4:4">
      <c r="D77970" t="n">
        <v>-0.960931936030608824</v>
      </c>
    </row>
    <row r="77971" spans="4:4">
      <c r="D77971" t="n">
        <v>-1.71674782153687477</v>
      </c>
    </row>
    <row r="77972" spans="4:4">
      <c r="D77972" t="n">
        <v>-1.89726306836175702</v>
      </c>
    </row>
    <row r="77973" spans="4:4">
      <c r="D77973" t="n">
        <v>-1.71492413036879814</v>
      </c>
    </row>
    <row r="77974" spans="4:4">
      <c r="D77974" t="n">
        <v>-0.957567071011762039</v>
      </c>
    </row>
    <row r="77975" spans="4:4">
      <c r="D77975" t="n">
        <v>-0.679581189937945584</v>
      </c>
    </row>
    <row r="77976" spans="4:4">
      <c r="D77976" t="n">
        <v>-0.916323337392616288</v>
      </c>
    </row>
    <row r="77977" spans="4:4">
      <c r="D77977" t="n">
        <v>-0.449946855331289974</v>
      </c>
    </row>
    <row r="77978" spans="4:4">
      <c r="D77978" t="n">
        <v>-1.38352271497738055</v>
      </c>
    </row>
    <row r="77979" spans="4:4">
      <c r="D77979" t="n">
        <v>-1.80310466836823302</v>
      </c>
    </row>
    <row r="77980" spans="4:4">
      <c r="D77980" t="n">
        <v>-1.87208455739735484</v>
      </c>
    </row>
    <row r="77981" spans="4:4">
      <c r="D77981" t="n">
        <v>-1.57406871389144065</v>
      </c>
    </row>
    <row r="77982" spans="4:4">
      <c r="D77982" t="n">
        <v>-0.960931936029722422</v>
      </c>
    </row>
    <row r="77983" spans="4:4">
      <c r="D77983" t="n">
        <v>-1.32839477464073763</v>
      </c>
    </row>
    <row r="77984" spans="4:4">
      <c r="D77984" t="n">
        <v>-0.900315935083376573</v>
      </c>
    </row>
    <row r="77985" spans="4:4">
      <c r="D77985" t="n">
        <v>-2.47996311287641813</v>
      </c>
    </row>
    <row r="77986" spans="4:4">
      <c r="D77986" t="n">
        <v>-3.7899976462676217</v>
      </c>
    </row>
    <row r="77987" spans="4:4">
      <c r="D77987" t="n">
        <v>-4.91001336355312734</v>
      </c>
    </row>
    <row r="77988" spans="4:4">
      <c r="D77988" t="n">
        <v>-5.56262839032398304</v>
      </c>
    </row>
    <row r="77989" spans="4:4">
      <c r="D77989" t="n">
        <v>-5.10543553652113946</v>
      </c>
    </row>
    <row r="77990" spans="4:4">
      <c r="D77990" t="n">
        <v>-4.15056814485504511</v>
      </c>
    </row>
    <row r="77991" spans="4:4">
      <c r="D77991" t="n">
        <v>-2.46371016298354872</v>
      </c>
    </row>
    <row r="77992" spans="4:4">
      <c r="D77992" t="n">
        <v>-2.21334864489858818</v>
      </c>
    </row>
    <row r="77993" spans="4:4">
      <c r="D77993" t="n">
        <v>-2.85034756422920843</v>
      </c>
    </row>
    <row r="77994" spans="4:4">
      <c r="D77994" t="n">
        <v>-3.43338278368712446</v>
      </c>
    </row>
    <row r="77995" spans="4:4">
      <c r="D77995" t="n">
        <v>-4.9569651690737988</v>
      </c>
    </row>
    <row r="77996" spans="4:4">
      <c r="D77996" t="n">
        <v>-5.60502167646499938</v>
      </c>
    </row>
    <row r="77997" spans="4:4">
      <c r="D77997" t="n">
        <v>-5.15024346453555104</v>
      </c>
    </row>
    <row r="77998" spans="4:4">
      <c r="D77998" t="n">
        <v>-3.78999764627246138</v>
      </c>
    </row>
    <row r="77999" spans="4:4">
      <c r="D77999" t="n">
        <v>-2.22024056227667055</v>
      </c>
    </row>
    <row r="78000" spans="4:4">
      <c r="D78000" t="n">
        <v>-1.09025503186653339</v>
      </c>
    </row>
    <row r="78001" spans="4:4">
      <c r="D78001" t="n">
        <v>0.656616345385039235</v>
      </c>
    </row>
    <row r="78002" spans="4:4">
      <c r="D78002" t="n">
        <v>1.09773746367797088</v>
      </c>
    </row>
    <row r="78003" spans="4:4">
      <c r="D78003" t="n">
        <v>1.65116543412146051</v>
      </c>
    </row>
    <row r="78004" spans="4:4">
      <c r="D78004" t="n">
        <v>1.87260528257894343</v>
      </c>
    </row>
    <row r="78005" spans="4:4">
      <c r="D78005" t="n">
        <v>1.7271350512360204</v>
      </c>
    </row>
    <row r="78006" spans="4:4">
      <c r="D78006" t="n">
        <v>1.23790785634350109</v>
      </c>
    </row>
    <row r="78007" spans="4:4">
      <c r="D78007" t="n">
        <v>0.498583892930542838</v>
      </c>
    </row>
    <row r="78008" spans="4:4">
      <c r="D78008" t="n">
        <v>0.701646594234962429</v>
      </c>
    </row>
    <row r="78009" spans="4:4">
      <c r="D78009" t="n">
        <v>0.67363577030152344</v>
      </c>
    </row>
    <row r="78010" spans="4:4">
      <c r="D78010" t="n">
        <v>0.960931935992956809</v>
      </c>
    </row>
    <row r="78011" spans="4:4">
      <c r="D78011" t="n">
        <v>1.7167478214873757</v>
      </c>
    </row>
    <row r="78012" spans="4:4">
      <c r="D78012" t="n">
        <v>1.89726306830971403</v>
      </c>
    </row>
    <row r="78013" spans="4:4">
      <c r="D78013" t="n">
        <v>1.71492413032395818</v>
      </c>
    </row>
    <row r="78014" spans="4:4">
      <c r="D78014" t="n">
        <v>0.95756707098270617</v>
      </c>
    </row>
    <row r="78015" spans="4:4">
      <c r="D78015" t="n">
        <v>0.54781389649676191</v>
      </c>
    </row>
    <row r="78016" spans="4:4">
      <c r="D78016" t="n">
        <v>-0.273011803942607045</v>
      </c>
    </row>
    <row r="78017" spans="4:4">
      <c r="D78017" t="n">
        <v>-0.980349229713245762</v>
      </c>
    </row>
    <row r="78018" spans="4:4">
      <c r="D78018" t="n">
        <v>-1.38352271497362489</v>
      </c>
    </row>
    <row r="78019" spans="4:4">
      <c r="D78019" t="n">
        <v>-1.72713505123610522</v>
      </c>
    </row>
    <row r="78020" spans="4:4">
      <c r="D78020" t="n">
        <v>-1.8586782369405439</v>
      </c>
    </row>
    <row r="78021" spans="4:4">
      <c r="D78021" t="n">
        <v>-1.62102051936573943</v>
      </c>
    </row>
    <row r="78022" spans="4:4">
      <c r="D78022" t="n">
        <v>-1.1877323955750918</v>
      </c>
    </row>
    <row r="78023" spans="4:4">
      <c r="D78023" t="n">
        <v>-0.321747871031794697</v>
      </c>
    </row>
    <row r="78024" spans="4:4">
      <c r="D78024" t="n">
        <v>0.666821361883997543</v>
      </c>
    </row>
    <row r="78025" spans="4:4">
      <c r="D78025" t="n">
        <v>2.3481958194413366</v>
      </c>
    </row>
    <row r="78026" spans="4:4">
      <c r="D78026" t="n">
        <v>3.78999764628618507</v>
      </c>
    </row>
    <row r="78027" spans="4:4">
      <c r="D78027" t="n">
        <v>4.91001336359868201</v>
      </c>
    </row>
    <row r="78028" spans="4:4">
      <c r="D78028" t="n">
        <v>5.56262839039223778</v>
      </c>
    </row>
    <row r="78029" spans="4:4">
      <c r="D78029" t="n">
        <v>5.10543553659883464</v>
      </c>
    </row>
    <row r="78030" spans="4:4">
      <c r="D78030" t="n">
        <v>4.15056814492436832</v>
      </c>
    </row>
    <row r="78031" spans="4:4">
      <c r="D78031" t="n">
        <v>2.03250265652765805</v>
      </c>
    </row>
    <row r="78032" spans="4:4">
      <c r="D78032" t="n">
        <v>0.685130070016379911</v>
      </c>
    </row>
    <row r="78033" spans="4:4">
      <c r="D78033" t="n">
        <v>-1.92433265458133569</v>
      </c>
    </row>
    <row r="78034" spans="4:4">
      <c r="D78034" t="n">
        <v>-3.57355317637167635</v>
      </c>
    </row>
    <row r="78035" spans="4:4">
      <c r="D78035" t="n">
        <v>-4.9100133635989307</v>
      </c>
    </row>
    <row r="78036" spans="4:4">
      <c r="D78036" t="n">
        <v>-5.58332979434504395</v>
      </c>
    </row>
    <row r="78037" spans="4:4">
      <c r="D78037" t="n">
        <v>-5.15024346454730342</v>
      </c>
    </row>
    <row r="78038" spans="4:4">
      <c r="D78038" t="n">
        <v>-4.0167981058341713</v>
      </c>
    </row>
    <row r="78039" spans="4:4">
      <c r="D78039" t="n">
        <v>-2.27007387510996539</v>
      </c>
    </row>
    <row r="78040" spans="4:4">
      <c r="D78040" t="n">
        <v>-2.34113970313754516</v>
      </c>
    </row>
    <row r="78041" spans="4:4">
      <c r="D78041" t="n">
        <v>-2.58459533106888806</v>
      </c>
    </row>
    <row r="78042" spans="4:4">
      <c r="D78042" t="n">
        <v>-3.43338278374016248</v>
      </c>
    </row>
    <row r="78043" spans="4:4">
      <c r="D78043" t="n">
        <v>-5.02946591951842592</v>
      </c>
    </row>
    <row r="78044" spans="4:4">
      <c r="D78044" t="n">
        <v>-5.61781584776662335</v>
      </c>
    </row>
    <row r="78045" spans="4:4">
      <c r="D78045" t="n">
        <v>-5.10543553660797755</v>
      </c>
    </row>
    <row r="78046" spans="4:4">
      <c r="D78046" t="n">
        <v>-3.573553176359757</v>
      </c>
    </row>
    <row r="78047" spans="4:4">
      <c r="D78047" t="n">
        <v>-2.24729034716539955</v>
      </c>
    </row>
    <row r="78048" spans="4:4">
      <c r="D78048" t="n">
        <v>-0.714754182059945009</v>
      </c>
    </row>
    <row r="78049" spans="4:4">
      <c r="D78049" t="n">
        <v>0.723469083151154191</v>
      </c>
    </row>
    <row r="78050" spans="4:4">
      <c r="D78050" t="n">
        <v>1.18773239557669829</v>
      </c>
    </row>
    <row r="78051" spans="4:4">
      <c r="D78051" t="n">
        <v>1.71674782151706111</v>
      </c>
    </row>
    <row r="78052" spans="4:4">
      <c r="D78052" t="n">
        <v>1.87557118620452101</v>
      </c>
    </row>
    <row r="78053" spans="4:4">
      <c r="D78053" t="n">
        <v>1.66797232485768827</v>
      </c>
    </row>
    <row r="78054" spans="4:4">
      <c r="D78054" t="n">
        <v>1.09773746367213709</v>
      </c>
    </row>
    <row r="78055" spans="4:4">
      <c r="D78055" t="n">
        <v>0.882482188545725954</v>
      </c>
    </row>
    <row r="78056" spans="4:4">
      <c r="D78056" t="n">
        <v>0.782417995580038994</v>
      </c>
    </row>
    <row r="78057" spans="4:4">
      <c r="D78057" t="n">
        <v>0.728414254584316634</v>
      </c>
    </row>
    <row r="78058" spans="4:4">
      <c r="D78058" t="n">
        <v>1.3835227149583147</v>
      </c>
    </row>
    <row r="78059" spans="4:4">
      <c r="D78059" t="n">
        <v>1.72713505121454691</v>
      </c>
    </row>
    <row r="78060" spans="4:4">
      <c r="D78060" t="n">
        <v>1.85867823691847036</v>
      </c>
    </row>
    <row r="78061" spans="4:4">
      <c r="D78061" t="n">
        <v>1.62102051934732483</v>
      </c>
    </row>
    <row r="78062" spans="4:4">
      <c r="D78062" t="n">
        <v>1.18773239556555543</v>
      </c>
    </row>
    <row r="78063" spans="4:4">
      <c r="D78063" t="n">
        <v>0.69805317378497298</v>
      </c>
    </row>
    <row r="78064" spans="4:5">
      <c r="D78064" s="2" t="n">
        <v>7.632449172665523226E-12</v>
      </c>
      <c r="E78064" s="2"/>
    </row>
    <row r="78065" spans="4:4">
      <c r="D78065" t="n">
        <v>-0.698053173772583602</v>
      </c>
    </row>
    <row r="78066" spans="4:4">
      <c r="D78066" t="n">
        <v>-1.18773239556286047</v>
      </c>
    </row>
    <row r="78067" spans="4:4">
      <c r="D78067" t="n">
        <v>-1.62102051935737856</v>
      </c>
    </row>
    <row r="78068" spans="4:4">
      <c r="D78068" t="n">
        <v>-1.85867823693458405</v>
      </c>
    </row>
    <row r="78069" spans="4:4">
      <c r="D78069" t="n">
        <v>-1.72713505123386746</v>
      </c>
    </row>
    <row r="78070" spans="4:4">
      <c r="D78070" t="n">
        <v>-1.38352271497265477</v>
      </c>
    </row>
    <row r="78071" spans="4:4">
      <c r="D78071" t="n">
        <v>-1.12408506521095353</v>
      </c>
    </row>
    <row r="78072" spans="4:4">
      <c r="D78072" t="n">
        <v>-0.782417995567632563</v>
      </c>
    </row>
    <row r="78073" spans="4:4">
      <c r="D78073" t="n">
        <v>-1.04374617641208944</v>
      </c>
    </row>
    <row r="78074" spans="4:4">
      <c r="D78074" t="n">
        <v>-1.3780782489807466</v>
      </c>
    </row>
    <row r="78075" spans="4:4">
      <c r="D78075" t="n">
        <v>-1.57406871383603679</v>
      </c>
    </row>
    <row r="78076" spans="4:4">
      <c r="D78076" t="n">
        <v>-1.83218742189716099</v>
      </c>
    </row>
    <row r="78077" spans="4:4">
      <c r="D78077" t="n">
        <v>-1.71674782149044036</v>
      </c>
    </row>
    <row r="78078" spans="4:4">
      <c r="D78078" t="n">
        <v>-1.6413333146796627</v>
      </c>
    </row>
    <row r="78079" spans="4:4">
      <c r="D78079" t="n">
        <v>-0.823135708827981638</v>
      </c>
    </row>
    <row r="78080" spans="4:4">
      <c r="D78080" t="n">
        <v>-1.98684737594657594</v>
      </c>
    </row>
    <row r="78081" spans="4:4">
      <c r="D78081" t="n">
        <v>-2.53902827516898899</v>
      </c>
    </row>
    <row r="78082" spans="4:4">
      <c r="D78082" t="n">
        <v>-3.71372356904852596</v>
      </c>
    </row>
    <row r="78083" spans="4:4">
      <c r="D78083" t="n">
        <v>-5.18140515371744037</v>
      </c>
    </row>
    <row r="78084" spans="4:4">
      <c r="D78084" t="n">
        <v>-5.61781584773335751</v>
      </c>
    </row>
    <row r="78085" spans="4:4">
      <c r="D78085" t="n">
        <v>-4.95349630234876148</v>
      </c>
    </row>
    <row r="78086" spans="4:4">
      <c r="D78086" t="n">
        <v>-3.29321239101562036</v>
      </c>
    </row>
    <row r="78087" spans="4:4">
      <c r="D78087" t="n">
        <v>-2.2032211373407935</v>
      </c>
    </row>
    <row r="78088" spans="4:4">
      <c r="D78088" t="n">
        <v>0.640097064342408206</v>
      </c>
    </row>
    <row r="78089" spans="4:4">
      <c r="D78089" t="n">
        <v>2.22024056228830347</v>
      </c>
    </row>
    <row r="78090" spans="4:4">
      <c r="D78090" t="n">
        <v>3.7899976462913969</v>
      </c>
    </row>
    <row r="78091" spans="4:4">
      <c r="D78091" t="n">
        <v>5.15024346454759296</v>
      </c>
    </row>
    <row r="78092" spans="4:4">
      <c r="D78092" t="n">
        <v>5.60502167647347793</v>
      </c>
    </row>
    <row r="78093" spans="4:4">
      <c r="D78093" t="n">
        <v>4.95696516907681772</v>
      </c>
    </row>
    <row r="78094" spans="4:4">
      <c r="D78094" t="n">
        <v>3.43338278368945238</v>
      </c>
    </row>
    <row r="78095" spans="4:4">
      <c r="D78095" t="n">
        <v>2.72807855956571821</v>
      </c>
    </row>
    <row r="78096" spans="4:4">
      <c r="D78096" t="n">
        <v>2.3472539867349278</v>
      </c>
    </row>
    <row r="78097" spans="4:4">
      <c r="D78097" t="n">
        <v>2.38307816908659564</v>
      </c>
    </row>
    <row r="78098" spans="4:4">
      <c r="D78098" t="n">
        <v>4.15056814491201909</v>
      </c>
    </row>
    <row r="78099" spans="4:4">
      <c r="D78099" t="n">
        <v>5.18140515370288135</v>
      </c>
    </row>
    <row r="78100" spans="4:4">
      <c r="D78100" t="n">
        <v>5.57603471082991575</v>
      </c>
    </row>
    <row r="78101" spans="4:4">
      <c r="D78101" t="n">
        <v>4.86306155811753182</v>
      </c>
    </row>
    <row r="78102" spans="4:4">
      <c r="D78102" t="n">
        <v>3.56319718673671293</v>
      </c>
    </row>
    <row r="78103" spans="4:4">
      <c r="D78103" t="n">
        <v>3.10080642497616044</v>
      </c>
    </row>
    <row r="78104" spans="4:4">
      <c r="D78104" t="n">
        <v>1.78380069133536523</v>
      </c>
    </row>
    <row r="78105" spans="4:4">
      <c r="D78105" t="n">
        <v>2.85626841563647993</v>
      </c>
    </row>
    <row r="78106" spans="4:4">
      <c r="D78106" t="n">
        <v>4.01679810583297581</v>
      </c>
    </row>
    <row r="78107" spans="4:4">
      <c r="D78107" t="n">
        <v>4.95696516907715878</v>
      </c>
    </row>
    <row r="78108" spans="4:4">
      <c r="D78108" t="n">
        <v>5.54922206993756451</v>
      </c>
    </row>
    <row r="78109" spans="4:4">
      <c r="D78109" t="n">
        <v>5.02946591946637156</v>
      </c>
    </row>
    <row r="78110" spans="4:4">
      <c r="D78110" t="n">
        <v>4.15056814491684101</v>
      </c>
    </row>
    <row r="78111" spans="4:4">
      <c r="D78111" t="n">
        <v>2.4547058912827775</v>
      </c>
    </row>
    <row r="78112" spans="4:4">
      <c r="D78112" t="n">
        <v>1.06063091982876179</v>
      </c>
    </row>
    <row r="78113" spans="4:4">
      <c r="D78113" t="n">
        <v>-0.129871583035400274</v>
      </c>
    </row>
    <row r="78114" spans="4:4">
      <c r="D78114" t="n">
        <v>-1.09773746367833592</v>
      </c>
    </row>
    <row r="78115" spans="4:4">
      <c r="D78115" t="n">
        <v>-1.66797232486614844</v>
      </c>
    </row>
    <row r="78116" spans="4:4">
      <c r="D78116" t="n">
        <v>-1.87557118621085746</v>
      </c>
    </row>
    <row r="78117" spans="4:4">
      <c r="D78117" t="n">
        <v>-1.71674782152018572</v>
      </c>
    </row>
    <row r="78118" spans="4:4">
      <c r="D78118" t="n">
        <v>-1.18773239557723031</v>
      </c>
    </row>
    <row r="78119" spans="4:4">
      <c r="D78119" t="n">
        <v>-0.723469083142760372</v>
      </c>
    </row>
    <row r="78120" spans="4:4">
      <c r="D78120" t="n">
        <v>-1.05221533039675941</v>
      </c>
    </row>
    <row r="78121" spans="4:4">
      <c r="D78121" t="n">
        <v>-0.646585985397331875</v>
      </c>
    </row>
    <row r="78122" spans="4:4">
      <c r="D78122" t="n">
        <v>-1.37807824901723142</v>
      </c>
    </row>
    <row r="78123" spans="4:4">
      <c r="D78123" t="n">
        <v>-1.80310466835215806</v>
      </c>
    </row>
    <row r="78124" spans="4:4">
      <c r="D78124" t="n">
        <v>-1.87260528257458709</v>
      </c>
    </row>
    <row r="78125" spans="4:4">
      <c r="D78125" t="n">
        <v>-1.57519581699750688</v>
      </c>
    </row>
    <row r="78126" spans="4:4">
      <c r="D78126" t="n">
        <v>-0.957567071000424974</v>
      </c>
    </row>
    <row r="78127" spans="4:4">
      <c r="D78127" t="n">
        <v>-1.19175673454326203</v>
      </c>
    </row>
    <row r="78128" spans="4:4">
      <c r="D78128" t="n">
        <v>-0.670035831014802152</v>
      </c>
    </row>
    <row r="78129" spans="4:4">
      <c r="D78129" t="n">
        <v>-0.82313570884401841</v>
      </c>
    </row>
    <row r="78130" spans="4:4">
      <c r="D78130" t="n">
        <v>-1.64133331471492827</v>
      </c>
    </row>
    <row r="78131" spans="4:4">
      <c r="D78131" t="n">
        <v>-1.71674782153482148</v>
      </c>
    </row>
    <row r="78132" spans="4:4">
      <c r="D78132" t="n">
        <v>-1.83218742195231687</v>
      </c>
    </row>
    <row r="78133" spans="4:4">
      <c r="D78133" t="n">
        <v>-1.57406871389102339</v>
      </c>
    </row>
    <row r="78134" spans="4:4">
      <c r="D78134" t="n">
        <v>-1.37807824902341181</v>
      </c>
    </row>
    <row r="78135" spans="4:4">
      <c r="D78135" t="n">
        <v>-1.42005147918927221</v>
      </c>
    </row>
    <row r="78136" spans="4:4">
      <c r="D78136" t="n">
        <v>-1.70394245328788507</v>
      </c>
    </row>
    <row r="78137" spans="4:4">
      <c r="D78137" t="n">
        <v>-2.71564513815843522</v>
      </c>
    </row>
    <row r="78138" spans="4:4">
      <c r="D78138" t="n">
        <v>-4.15056814491605053</v>
      </c>
    </row>
    <row r="78139" spans="4:4">
      <c r="D78139" t="n">
        <v>-5.10543553658393545</v>
      </c>
    </row>
    <row r="78140" spans="4:4">
      <c r="D78140" t="n">
        <v>-5.56262839038490586</v>
      </c>
    </row>
    <row r="78141" spans="4:4">
      <c r="D78141" t="n">
        <v>-4.91001336359999652</v>
      </c>
    </row>
    <row r="78142" spans="4:4">
      <c r="D78142" t="n">
        <v>-3.78999764629107849</v>
      </c>
    </row>
    <row r="78143" spans="4:4">
      <c r="D78143" t="n">
        <v>-2.47046482411485524</v>
      </c>
    </row>
    <row r="78144" spans="4:4">
      <c r="D78144" t="n">
        <v>-0.883484756230534174</v>
      </c>
    </row>
    <row r="78145" spans="4:4">
      <c r="D78145" t="n">
        <v>0.321747871039144373</v>
      </c>
    </row>
    <row r="78146" spans="4:4">
      <c r="D78146" t="n">
        <v>0.960931936027512101</v>
      </c>
    </row>
    <row r="78147" spans="4:4">
      <c r="D78147" t="n">
        <v>1.57406871389077985</v>
      </c>
    </row>
    <row r="78148" spans="4:4">
      <c r="D78148" t="n">
        <v>1.87208455738815829</v>
      </c>
    </row>
    <row r="78149" spans="4:4">
      <c r="D78149" t="n">
        <v>1.80310466835217031</v>
      </c>
    </row>
    <row r="78150" spans="4:4">
      <c r="D78150" t="n">
        <v>1.38352271496628475</v>
      </c>
    </row>
    <row r="78151" spans="4:4">
      <c r="D78151" t="n">
        <v>0.845617665955496634</v>
      </c>
    </row>
    <row r="78152" spans="4:4">
      <c r="D78152" t="n">
        <v>0.916323337398964455</v>
      </c>
    </row>
    <row r="78153" spans="4:4">
      <c r="D78153" t="n">
        <v>0.840845177821523393</v>
      </c>
    </row>
    <row r="78154" spans="4:4">
      <c r="D78154" t="n">
        <v>1.23790785634498324</v>
      </c>
    </row>
    <row r="78155" spans="4:4">
      <c r="D78155" t="n">
        <v>1.62102051937244607</v>
      </c>
    </row>
    <row r="78156" spans="4:4">
      <c r="D78156" t="n">
        <v>1.85387930407451211</v>
      </c>
    </row>
    <row r="78157" spans="4:4">
      <c r="D78157" t="n">
        <v>1.71674782152092043</v>
      </c>
    </row>
    <row r="78158" spans="4:4">
      <c r="D78158" t="n">
        <v>1.41453285513938321</v>
      </c>
    </row>
    <row r="78159" spans="4:4">
      <c r="D78159" t="n">
        <v>0.773302395991112856</v>
      </c>
    </row>
    <row r="78160" spans="4:4">
      <c r="D78160" t="n">
        <v>1.18612067222639128</v>
      </c>
    </row>
    <row r="78161" spans="4:4">
      <c r="D78161" t="n">
        <v>0.844421390708330399</v>
      </c>
    </row>
    <row r="78162" spans="4:4">
      <c r="D78162" t="n">
        <v>1.37807824902103015</v>
      </c>
    </row>
    <row r="78163" spans="4:4">
      <c r="D78163" t="n">
        <v>1.80310466835216801</v>
      </c>
    </row>
    <row r="78164" spans="4:4">
      <c r="D78164" t="n">
        <v>1.87260528257422436</v>
      </c>
    </row>
    <row r="78165" spans="4:4">
      <c r="D78165" t="n">
        <v>1.57519581699671356</v>
      </c>
    </row>
    <row r="78166" spans="4:4">
      <c r="D78166" t="n">
        <v>0.957567071002742409</v>
      </c>
    </row>
    <row r="78167" spans="4:4">
      <c r="D78167" t="n">
        <v>0.5982505186090882</v>
      </c>
    </row>
    <row r="78168" spans="4:4">
      <c r="D78168" t="n">
        <v>0.268319805539586387</v>
      </c>
    </row>
    <row r="78169" spans="4:4">
      <c r="D78169" t="n">
        <v>0.673635770308520598</v>
      </c>
    </row>
    <row r="78170" spans="4:4">
      <c r="D78170" t="n">
        <v>0.960931936029407652</v>
      </c>
    </row>
    <row r="78171" spans="4:4">
      <c r="D78171" t="n">
        <v>1.71674782153623244</v>
      </c>
    </row>
    <row r="78172" spans="4:4">
      <c r="D78172" t="n">
        <v>1.8972630683619041</v>
      </c>
    </row>
    <row r="78173" spans="4:4">
      <c r="D78173" t="n">
        <v>1.71492413036970177</v>
      </c>
    </row>
    <row r="78174" spans="4:4">
      <c r="D78174" t="n">
        <v>0.95756707101325631</v>
      </c>
    </row>
    <row r="78175" spans="4:4">
      <c r="D78175" t="n">
        <v>0.303275887181725068</v>
      </c>
    </row>
    <row r="78176" spans="4:4">
      <c r="D78176" t="n">
        <v>-0.00520112030732672448</v>
      </c>
    </row>
    <row r="78177" spans="4:4">
      <c r="D78177" t="n">
        <v>-1.14161321760747403</v>
      </c>
    </row>
    <row r="78178" spans="4:4">
      <c r="D78178" t="n">
        <v>-1.3835227149686553</v>
      </c>
    </row>
    <row r="78179" spans="4:4">
      <c r="D78179" t="n">
        <v>-1.57519581699696225</v>
      </c>
    </row>
    <row r="78180" spans="4:4">
      <c r="D78180" t="n">
        <v>-1.83186559606548638</v>
      </c>
    </row>
    <row r="78181" spans="4:4">
      <c r="D78181" t="n">
        <v>-1.71492413035891067</v>
      </c>
    </row>
    <row r="78182" spans="4:4">
      <c r="D78182" t="n">
        <v>-1.64133331470413912</v>
      </c>
    </row>
    <row r="78183" spans="4:4">
      <c r="D78183" t="n">
        <v>-1.07435847654717742</v>
      </c>
    </row>
    <row r="78184" spans="4:4">
      <c r="D78184" t="n">
        <v>-1.10014815059092941</v>
      </c>
    </row>
    <row r="78185" spans="4:4">
      <c r="D78185" t="n">
        <v>-1.19662748121002904</v>
      </c>
    </row>
    <row r="78186" spans="4:4">
      <c r="D78186" t="n">
        <v>-1.41453285513989035</v>
      </c>
    </row>
    <row r="78187" spans="4:4">
      <c r="D78187" t="n">
        <v>-1.66797232486549118</v>
      </c>
    </row>
    <row r="78188" spans="4:4">
      <c r="D78188" t="n">
        <v>-1.84527191650740399</v>
      </c>
    </row>
    <row r="78189" spans="4:4">
      <c r="D78189" t="n">
        <v>-1.6511654341213573</v>
      </c>
    </row>
    <row r="78190" spans="4:4">
      <c r="D78190" t="n">
        <v>-1.38352271497377476</v>
      </c>
    </row>
    <row r="78191" spans="4:4">
      <c r="D78191" t="n">
        <v>-1.00688165384888473</v>
      </c>
    </row>
    <row r="78192" spans="4:4">
      <c r="D78192" t="n">
        <v>-0.648512653758386826</v>
      </c>
    </row>
    <row r="78193" spans="4:4">
      <c r="D78193" t="n">
        <v>-1.08538318715016135</v>
      </c>
    </row>
    <row r="78194" spans="4:4">
      <c r="D78194" t="n">
        <v>-1.23790785634322265</v>
      </c>
    </row>
    <row r="78195" spans="4:4">
      <c r="D78195" t="n">
        <v>-1.62102051936486058</v>
      </c>
    </row>
    <row r="78196" spans="4:4">
      <c r="D78196" t="n">
        <v>-1.85387930406901553</v>
      </c>
    </row>
    <row r="78197" spans="4:4">
      <c r="D78197" t="n">
        <v>-1.71674782151843264</v>
      </c>
    </row>
    <row r="78198" spans="4:4">
      <c r="D78198" t="n">
        <v>-1.4145328551388725</v>
      </c>
    </row>
    <row r="78199" spans="4:4">
      <c r="D78199" t="n">
        <v>-0.773302395993261449</v>
      </c>
    </row>
    <row r="78200" spans="4:4">
      <c r="D78200" t="n">
        <v>0.364185445893332727</v>
      </c>
    </row>
    <row r="78201" spans="4:4">
      <c r="D78201" t="n">
        <v>2.09928825469721225</v>
      </c>
    </row>
    <row r="78202" spans="4:4">
      <c r="D78202" t="n">
        <v>3.43338278369110395</v>
      </c>
    </row>
    <row r="78203" spans="4:4">
      <c r="D78203" t="n">
        <v>5.02946591947374166</v>
      </c>
    </row>
    <row r="78204" spans="4:4">
      <c r="D78204" t="n">
        <v>5.61781584773635689</v>
      </c>
    </row>
    <row r="78205" spans="4:4">
      <c r="D78205" t="n">
        <v>5.10543553659803795</v>
      </c>
    </row>
    <row r="78206" spans="4:4">
      <c r="D78206" t="n">
        <v>3.57355317637128911</v>
      </c>
    </row>
    <row r="78207" spans="4:4">
      <c r="D78207" t="n">
        <v>2.3013899169979366</v>
      </c>
    </row>
    <row r="78208" spans="4:4">
      <c r="D78208" t="n">
        <v>-0.0728649338170948013</v>
      </c>
    </row>
    <row r="78209" spans="4:4">
      <c r="D78209" t="n">
        <v>-2.17040724942932206</v>
      </c>
    </row>
    <row r="78210" spans="4:4">
      <c r="D78210" t="n">
        <v>-3.56319718671544372</v>
      </c>
    </row>
    <row r="78211" spans="4:4">
      <c r="D78211" t="n">
        <v>-5.15024346455490178</v>
      </c>
    </row>
    <row r="78212" spans="4:4">
      <c r="D78212" t="n">
        <v>-5.62671355863123246</v>
      </c>
    </row>
    <row r="78213" spans="4:4">
      <c r="D78213" t="n">
        <v>-5.00391697460142559</v>
      </c>
    </row>
    <row r="78214" spans="4:4">
      <c r="D78214" t="n">
        <v>-3.29321239104704366</v>
      </c>
    </row>
    <row r="78215" spans="4:4">
      <c r="D78215" t="n">
        <v>-2.63794827687550981</v>
      </c>
    </row>
    <row r="78216" spans="4:4">
      <c r="D78216" t="n">
        <v>-1.02401350356503107</v>
      </c>
    </row>
    <row r="78217" spans="4:4">
      <c r="D78217" t="n">
        <v>-0.835578672675398693</v>
      </c>
    </row>
    <row r="78218" spans="4:4">
      <c r="D78218" t="n">
        <v>-1.38352271496487433</v>
      </c>
    </row>
    <row r="78219" spans="4:4">
      <c r="D78219" t="n">
        <v>-1.57519581698007709</v>
      </c>
    </row>
    <row r="78220" spans="4:4">
      <c r="D78220" t="n">
        <v>-1.8318655960371931</v>
      </c>
    </row>
    <row r="78221" spans="4:4">
      <c r="D78221" t="n">
        <v>-1.71492413032490081</v>
      </c>
    </row>
    <row r="78222" spans="4:4">
      <c r="D78222" t="n">
        <v>-1.6413333146688867</v>
      </c>
    </row>
    <row r="78223" spans="4:4">
      <c r="D78223" t="n">
        <v>-1.5729327839327687</v>
      </c>
    </row>
    <row r="78224" spans="4:4">
      <c r="D78224" t="n">
        <v>-1.98363290680640354</v>
      </c>
    </row>
    <row r="78225" spans="4:4">
      <c r="D78225" t="n">
        <v>-2.84677012685824682</v>
      </c>
    </row>
    <row r="78226" spans="4:4">
      <c r="D78226" t="n">
        <v>-4.24359856536796087</v>
      </c>
    </row>
    <row r="78227" spans="4:4">
      <c r="D78227" t="n">
        <v>-5.00391697451306339</v>
      </c>
    </row>
    <row r="78228" spans="4:4">
      <c r="D78228" t="n">
        <v>-5.53581574942252796</v>
      </c>
    </row>
    <row r="78229" spans="4:4">
      <c r="D78229" t="n">
        <v>-4.9534963022675198</v>
      </c>
    </row>
    <row r="78230" spans="4:4">
      <c r="D78230" t="n">
        <v>-4.15056814484758441</v>
      </c>
    </row>
    <row r="78231" spans="4:4">
      <c r="D78231" t="n">
        <v>-2.8769091259987146</v>
      </c>
    </row>
    <row r="78232" spans="4:4">
      <c r="D78232" t="n">
        <v>-1.43613176961958411</v>
      </c>
    </row>
    <row r="78233" spans="4:4">
      <c r="D78233" t="n">
        <v>-1.66458948851199224</v>
      </c>
    </row>
    <row r="78234" spans="4:4">
      <c r="D78234" t="n">
        <v>-1.37807824903030074</v>
      </c>
    </row>
    <row r="78235" spans="4:4">
      <c r="D78235" t="n">
        <v>-1.5740687138913021</v>
      </c>
    </row>
    <row r="78236" spans="4:4">
      <c r="D78236" t="n">
        <v>-1.83218742195080591</v>
      </c>
    </row>
    <row r="78237" spans="4:4">
      <c r="D78237" t="n">
        <v>-1.71674782153205179</v>
      </c>
    </row>
    <row r="78238" spans="4:4">
      <c r="D78238" t="n">
        <v>-1.64133331470412251</v>
      </c>
    </row>
    <row r="78239" spans="4:4">
      <c r="D78239" t="n">
        <v>-0.8231357088246952</v>
      </c>
    </row>
    <row r="78240" spans="4:4">
      <c r="D78240" t="n">
        <v>-0.670035831026387552</v>
      </c>
    </row>
    <row r="78241" spans="4:4">
      <c r="D78241" t="n">
        <v>-1.19175673456283771</v>
      </c>
    </row>
    <row r="78242" spans="4:4">
      <c r="D78242" t="n">
        <v>-0.957567071012072901</v>
      </c>
    </row>
    <row r="78243" spans="4:4">
      <c r="D78243" t="n">
        <v>-1.57519581699601918</v>
      </c>
    </row>
    <row r="78244" spans="4:4">
      <c r="D78244" t="n">
        <v>-1.87260528255832455</v>
      </c>
    </row>
    <row r="78245" spans="4:4">
      <c r="D78245" t="n">
        <v>-1.80310466832425291</v>
      </c>
    </row>
    <row r="78246" spans="4:4">
      <c r="D78246" t="n">
        <v>-1.3780782489802923</v>
      </c>
    </row>
    <row r="78247" spans="4:4">
      <c r="D78247" t="n">
        <v>-0.98815722620332398</v>
      </c>
    </row>
    <row r="78248" spans="4:4">
      <c r="D78248" t="n">
        <v>-2.10764512991554742</v>
      </c>
    </row>
    <row r="78249" spans="4:4">
      <c r="D78249" t="n">
        <v>-2.27007387510936942</v>
      </c>
    </row>
    <row r="78250" spans="4:4">
      <c r="D78250" t="n">
        <v>-4.01679810583241537</v>
      </c>
    </row>
    <row r="78251" spans="4:4">
      <c r="D78251" t="n">
        <v>-5.15024346453547643</v>
      </c>
    </row>
    <row r="78252" spans="4:4">
      <c r="D78252" t="n">
        <v>-5.58332979433061283</v>
      </c>
    </row>
    <row r="78253" spans="4:4">
      <c r="D78253" t="n">
        <v>-4.91001336358446849</v>
      </c>
    </row>
    <row r="78254" spans="4:4">
      <c r="D78254" t="n">
        <v>-3.57355317636507985</v>
      </c>
    </row>
    <row r="78255" spans="4:4">
      <c r="D78255" t="n">
        <v>-3.05324856284363655</v>
      </c>
    </row>
    <row r="78256" spans="4:4">
      <c r="D78256" t="n">
        <v>-2.07944330308121605</v>
      </c>
    </row>
    <row r="78257" spans="4:4">
      <c r="D78257" t="n">
        <v>-2.74217756229580223</v>
      </c>
    </row>
    <row r="78258" spans="4:4">
      <c r="D78258" t="n">
        <v>-4.15056814494666604</v>
      </c>
    </row>
    <row r="78259" spans="4:4">
      <c r="D78259" t="n">
        <v>-5.02946591951693733</v>
      </c>
    </row>
    <row r="78260" spans="4:4">
      <c r="D78260" t="n">
        <v>-5.54922206999964018</v>
      </c>
    </row>
    <row r="78261" spans="4:4">
      <c r="D78261" t="n">
        <v>-4.95696516913886498</v>
      </c>
    </row>
    <row r="78262" spans="4:4">
      <c r="D78262" t="n">
        <v>-4.01679810588637576</v>
      </c>
    </row>
    <row r="78263" spans="4:4">
      <c r="D78263" t="n">
        <v>-2.22592681479707766</v>
      </c>
    </row>
    <row r="78264" spans="4:4">
      <c r="D78264" t="n">
        <v>-0.666821361890901709</v>
      </c>
    </row>
    <row r="78265" spans="4:4">
      <c r="D78265" t="n">
        <v>0.199478866358820834</v>
      </c>
    </row>
    <row r="78266" spans="4:4">
      <c r="D78266" t="n">
        <v>1.41453285512214322</v>
      </c>
    </row>
    <row r="78267" spans="4:4">
      <c r="D78267" t="n">
        <v>1.66797232484641089</v>
      </c>
    </row>
    <row r="78268" spans="4:4">
      <c r="D78268" t="n">
        <v>1.84527191649049627</v>
      </c>
    </row>
    <row r="78269" spans="4:4">
      <c r="D78269" t="n">
        <v>1.65116543410995043</v>
      </c>
    </row>
    <row r="78270" spans="4:4">
      <c r="D78270" t="n">
        <v>1.38352271497082357</v>
      </c>
    </row>
    <row r="78271" spans="4:4">
      <c r="D78271" t="n">
        <v>0.754946678725870335</v>
      </c>
    </row>
    <row r="78272" spans="4:4">
      <c r="D78272" t="n">
        <v>1.15791884539651124</v>
      </c>
    </row>
    <row r="78273" spans="4:4">
      <c r="D78273" t="n">
        <v>2.5156792722155954</v>
      </c>
    </row>
    <row r="78274" spans="4:4">
      <c r="D78274" t="n">
        <v>3.29321239104781371</v>
      </c>
    </row>
    <row r="78275" spans="4:4">
      <c r="D78275" t="n">
        <v>5.00391697460305629</v>
      </c>
    </row>
    <row r="78276" spans="4:4">
      <c r="D78276" t="n">
        <v>5.62671355863144829</v>
      </c>
    </row>
    <row r="78277" spans="4:4">
      <c r="D78277" t="n">
        <v>5.15024346455373561</v>
      </c>
    </row>
    <row r="78278" spans="4:4">
      <c r="D78278" t="n">
        <v>3.563197186711061</v>
      </c>
    </row>
    <row r="78279" spans="4:4">
      <c r="D78279" t="n">
        <v>2.17040724943089947</v>
      </c>
    </row>
    <row r="78280" spans="4:4">
      <c r="D78280" t="n">
        <v>0.956349690044081591</v>
      </c>
    </row>
    <row r="78281" spans="4:4">
      <c r="D78281" t="n">
        <v>-0.854451750704313362</v>
      </c>
    </row>
    <row r="78282" spans="4:4">
      <c r="D78282" t="n">
        <v>-1.09773746368224391</v>
      </c>
    </row>
    <row r="78283" spans="4:4">
      <c r="D78283" t="n">
        <v>-1.6511654341262112</v>
      </c>
    </row>
    <row r="78284" spans="4:4">
      <c r="D78284" t="n">
        <v>-1.87260528258475762</v>
      </c>
    </row>
    <row r="78285" spans="4:4">
      <c r="D78285" t="n">
        <v>-1.72713505124183868</v>
      </c>
    </row>
    <row r="78286" spans="4:4">
      <c r="D78286" t="n">
        <v>-1.23790785634653311</v>
      </c>
    </row>
    <row r="78287" spans="4:4">
      <c r="D78287" t="n">
        <v>-0.408947627221068721</v>
      </c>
    </row>
    <row r="78288" spans="4:4">
      <c r="D78288" t="n">
        <v>1.00749697936382709</v>
      </c>
    </row>
    <row r="78289" spans="4:4">
      <c r="D78289" t="n">
        <v>2.27007387513021808</v>
      </c>
    </row>
    <row r="78290" spans="4:4">
      <c r="D78290" t="n">
        <v>4.01679810585411268</v>
      </c>
    </row>
    <row r="78291" spans="4:4">
      <c r="D78291" t="n">
        <v>5.15024346455075577</v>
      </c>
    </row>
    <row r="78292" spans="4:4">
      <c r="D78292" t="n">
        <v>5.58332979434012966</v>
      </c>
    </row>
    <row r="78293" spans="4:4">
      <c r="D78293" t="n">
        <v>4.91001336358610274</v>
      </c>
    </row>
    <row r="78294" spans="4:4">
      <c r="D78294" t="n">
        <v>3.57355317636168435</v>
      </c>
    </row>
    <row r="78295" spans="4:4">
      <c r="D78295" t="n">
        <v>1.92433265457869123</v>
      </c>
    </row>
    <row r="78296" spans="4:4">
      <c r="D78296" t="n">
        <v>-0.685130070030793981</v>
      </c>
    </row>
    <row r="78297" spans="4:4">
      <c r="D78297" t="n">
        <v>-2.0325026565319293</v>
      </c>
    </row>
    <row r="78298" spans="4:4">
      <c r="D78298" t="n">
        <v>-4.15056814493122328</v>
      </c>
    </row>
    <row r="78299" spans="4:4">
      <c r="D78299" t="n">
        <v>-5.10543553659398519</v>
      </c>
    </row>
    <row r="78300" spans="4:4">
      <c r="D78300" t="n">
        <v>-5.56262839038365442</v>
      </c>
    </row>
    <row r="78301" spans="4:4">
      <c r="D78301" t="n">
        <v>-4.91001336358762774</v>
      </c>
    </row>
    <row r="78302" spans="4:4">
      <c r="D78302" t="n">
        <v>-3.78999764627331137</v>
      </c>
    </row>
    <row r="78303" spans="4:4">
      <c r="D78303" t="n">
        <v>-3.10080642495395331</v>
      </c>
    </row>
    <row r="78304" spans="4:4">
      <c r="D78304" t="n">
        <v>-2.00046408566127765</v>
      </c>
    </row>
    <row r="78305" spans="4:4">
      <c r="D78305" t="n">
        <v>-2.97853742028605559</v>
      </c>
    </row>
    <row r="78306" spans="4:4">
      <c r="D78306" t="n">
        <v>-4.01679810582826846</v>
      </c>
    </row>
    <row r="78307" spans="4:4">
      <c r="D78307" t="n">
        <v>-4.95696516907258911</v>
      </c>
    </row>
    <row r="78308" spans="4:4">
      <c r="D78308" t="n">
        <v>-5.54922206993461664</v>
      </c>
    </row>
    <row r="78309" spans="4:4">
      <c r="D78309" t="n">
        <v>-5.02946591946569388</v>
      </c>
    </row>
    <row r="78310" spans="4:4">
      <c r="D78310" t="n">
        <v>-4.15056814491620152</v>
      </c>
    </row>
    <row r="78311" spans="4:4">
      <c r="D78311" t="n">
        <v>-2.25687048597629891</v>
      </c>
    </row>
    <row r="78312" spans="4:4">
      <c r="D78312" t="n">
        <v>-1.06063091983669522</v>
      </c>
    </row>
    <row r="78313" spans="4:4">
      <c r="D78313" t="n">
        <v>0.21050357696573867</v>
      </c>
    </row>
    <row r="78314" spans="4:4">
      <c r="D78314" t="n">
        <v>1.23790785632427358</v>
      </c>
    </row>
    <row r="78315" spans="4:4">
      <c r="D78315" t="n">
        <v>1.62102051934730813</v>
      </c>
    </row>
    <row r="78316" spans="4:4">
      <c r="D78316" t="n">
        <v>1.85387930405210177</v>
      </c>
    </row>
    <row r="78317" spans="4:4">
      <c r="D78317" t="n">
        <v>1.71674782150573151</v>
      </c>
    </row>
    <row r="78318" spans="4:4">
      <c r="D78318" t="n">
        <v>1.41453285512884186</v>
      </c>
    </row>
    <row r="78319" spans="4:4">
      <c r="D78319" t="n">
        <v>0.773302395983527813</v>
      </c>
    </row>
    <row r="78320" spans="4:4">
      <c r="D78320" t="n">
        <v>0.752793883533198116</v>
      </c>
    </row>
    <row r="78321" spans="4:4">
      <c r="D78321" t="n">
        <v>0.944088016390812435</v>
      </c>
    </row>
    <row r="78322" spans="4:4">
      <c r="D78322" t="n">
        <v>1.09773746367217463</v>
      </c>
    </row>
    <row r="78323" spans="4:4">
      <c r="D78323" t="n">
        <v>1.65116543411567962</v>
      </c>
    </row>
    <row r="78324" spans="4:4">
      <c r="D78324" t="n">
        <v>1.87260528257462848</v>
      </c>
    </row>
    <row r="78325" spans="4:4">
      <c r="D78325" t="n">
        <v>1.72713505123407547</v>
      </c>
    </row>
    <row r="78326" spans="4:4">
      <c r="D78326" t="n">
        <v>1.23790785634477274</v>
      </c>
    </row>
    <row r="78327" spans="4:4">
      <c r="D78327" t="n">
        <v>0.552683462737185494</v>
      </c>
    </row>
    <row r="78328" spans="4:4">
      <c r="D78328" t="n">
        <v>-0.0859725216473453813</v>
      </c>
    </row>
    <row r="78329" spans="4:4">
      <c r="D78329" t="n">
        <v>-0.773302395989151403</v>
      </c>
    </row>
    <row r="78330" spans="4:4">
      <c r="D78330" t="n">
        <v>-1.4145328551401275</v>
      </c>
    </row>
    <row r="78331" spans="4:4">
      <c r="D78331" t="n">
        <v>-1.71674782152053158</v>
      </c>
    </row>
    <row r="78332" spans="4:4">
      <c r="D78332" t="n">
        <v>-1.85387930407437178</v>
      </c>
    </row>
    <row r="78333" spans="4:4">
      <c r="D78333" t="n">
        <v>-1.62102051937253222</v>
      </c>
    </row>
    <row r="78334" spans="4:4">
      <c r="D78334" t="n">
        <v>-1.23790785634660261</v>
      </c>
    </row>
    <row r="78335" spans="4:4">
      <c r="D78335" t="n">
        <v>-0.210503576982912133</v>
      </c>
    </row>
    <row r="78336" spans="4:4">
      <c r="D78336" t="n">
        <v>1.0606309198257029</v>
      </c>
    </row>
    <row r="78337" spans="4:4">
      <c r="D78337" t="n">
        <v>2.25687048596881334</v>
      </c>
    </row>
    <row r="78338" spans="4:4">
      <c r="D78338" t="n">
        <v>4.15056814491694048</v>
      </c>
    </row>
    <row r="78339" spans="4:4">
      <c r="D78339" t="n">
        <v>5.02946591946647636</v>
      </c>
    </row>
    <row r="78340" spans="4:4">
      <c r="D78340" t="n">
        <v>5.54922206994045997</v>
      </c>
    </row>
    <row r="78341" spans="4:4">
      <c r="D78341" t="n">
        <v>4.95696516908218854</v>
      </c>
    </row>
    <row r="78342" spans="4:4">
      <c r="D78342" t="n">
        <v>4.01679810583905272</v>
      </c>
    </row>
    <row r="78343" spans="4:4">
      <c r="D78343" t="n">
        <v>2.09415952134582861</v>
      </c>
    </row>
    <row r="78344" spans="4:4">
      <c r="D78344" t="n">
        <v>0.433326788673725805</v>
      </c>
    </row>
    <row r="78345" spans="4:4">
      <c r="D78345" t="n">
        <v>-1.84962151205110139</v>
      </c>
    </row>
    <row r="78346" spans="4:4">
      <c r="D78346" t="n">
        <v>-3.56319718673709485</v>
      </c>
    </row>
    <row r="78347" spans="4:4">
      <c r="D78347" t="n">
        <v>-4.86306155811750873</v>
      </c>
    </row>
    <row r="78348" spans="4:4">
      <c r="D78348" t="n">
        <v>-5.57603471082987401</v>
      </c>
    </row>
    <row r="78349" spans="4:4">
      <c r="D78349" t="n">
        <v>-5.1814051537028174</v>
      </c>
    </row>
    <row r="78350" spans="4:4">
      <c r="D78350" t="n">
        <v>-4.15056814491232107</v>
      </c>
    </row>
    <row r="78351" spans="4:4">
      <c r="D78351" t="n">
        <v>-1.95187066256552288</v>
      </c>
    </row>
    <row r="78352" spans="4:4">
      <c r="D78352" t="n">
        <v>-0.819035411836536653</v>
      </c>
    </row>
    <row r="78353" spans="4:4">
      <c r="D78353" t="n">
        <v>2.04660165924925996</v>
      </c>
    </row>
    <row r="78354" spans="4:4">
      <c r="D78354" t="n">
        <v>3.5735531763635886</v>
      </c>
    </row>
    <row r="78355" spans="4:4">
      <c r="D78355" t="n">
        <v>4.91001336359966434</v>
      </c>
    </row>
    <row r="78356" spans="4:4">
      <c r="D78356" t="n">
        <v>5.5833297943452127</v>
      </c>
    </row>
    <row r="78357" spans="4:4">
      <c r="D78357" t="n">
        <v>5.15024346454683624</v>
      </c>
    </row>
    <row r="78358" spans="4:4">
      <c r="D78358" t="n">
        <v>4.01679810584427521</v>
      </c>
    </row>
    <row r="78359" spans="4:4">
      <c r="D78359" t="n">
        <v>2.27007387511335823</v>
      </c>
    </row>
    <row r="78360" spans="4:4">
      <c r="D78360" t="n">
        <v>2.1244763087746481</v>
      </c>
    </row>
    <row r="78361" spans="4:4">
      <c r="D78361" t="n">
        <v>2.63442864385518005</v>
      </c>
    </row>
    <row r="78362" spans="4:4">
      <c r="D78362" t="n">
        <v>3.29321239101568786</v>
      </c>
    </row>
    <row r="78363" spans="4:4">
      <c r="D78363" t="n">
        <v>4.95349630234863358</v>
      </c>
    </row>
    <row r="78364" spans="4:4">
      <c r="D78364" t="n">
        <v>5.61781584772424747</v>
      </c>
    </row>
    <row r="78365" spans="4:4">
      <c r="D78365" t="n">
        <v>5.18140515370141319</v>
      </c>
    </row>
    <row r="78366" spans="4:4">
      <c r="D78366" t="n">
        <v>3.71372356902903666</v>
      </c>
    </row>
    <row r="78367" spans="4:4">
      <c r="D78367" t="n">
        <v>2.2870933000272049</v>
      </c>
    </row>
    <row r="78368" spans="4:4">
      <c r="D78368" t="n">
        <v>2.64056114998083702</v>
      </c>
    </row>
    <row r="78369" spans="4:4">
      <c r="D78369" t="n">
        <v>2.2202405622659569</v>
      </c>
    </row>
    <row r="78370" spans="4:4">
      <c r="D78370" t="n">
        <v>3.78999764628655855</v>
      </c>
    </row>
    <row r="78371" spans="4:4">
      <c r="D78371" t="n">
        <v>5.15024346454670479</v>
      </c>
    </row>
    <row r="78372" spans="4:4">
      <c r="D78372" t="n">
        <v>5.60502167648124061</v>
      </c>
    </row>
    <row r="78373" spans="4:4">
      <c r="D78373" t="n">
        <v>4.95696516909207574</v>
      </c>
    </row>
    <row r="78374" spans="4:4">
      <c r="D78374" t="n">
        <v>3.4333827836978843</v>
      </c>
    </row>
    <row r="78375" spans="4:4">
      <c r="D78375" t="n">
        <v>2.09773695872842003</v>
      </c>
    </row>
    <row r="78376" spans="4:4">
      <c r="D78376" t="n">
        <v>0.370299729507393671</v>
      </c>
    </row>
    <row r="78377" spans="4:4">
      <c r="D78377" t="n">
        <v>-0.719409982835042783</v>
      </c>
    </row>
    <row r="78378" spans="4:4">
      <c r="D78378" t="n">
        <v>-1.38352271497156343</v>
      </c>
    </row>
    <row r="78379" spans="4:4">
      <c r="D78379" t="n">
        <v>-1.65116543411562677</v>
      </c>
    </row>
    <row r="78380" spans="4:4">
      <c r="D78380" t="n">
        <v>-1.84527191649931588</v>
      </c>
    </row>
    <row r="78381" spans="4:4">
      <c r="D78381" t="n">
        <v>-1.66797232485663871</v>
      </c>
    </row>
    <row r="78382" spans="4:4">
      <c r="D78382" t="n">
        <v>-1.41453285513196025</v>
      </c>
    </row>
    <row r="78383" spans="4:4">
      <c r="D78383" t="n">
        <v>-0.829820467217830071</v>
      </c>
    </row>
    <row r="78384" spans="4:4">
      <c r="D78384" t="n">
        <v>-0.4501579675427549</v>
      </c>
    </row>
    <row r="78385" spans="4:4">
      <c r="D78385" t="n">
        <v>-1.07435847652601257</v>
      </c>
    </row>
    <row r="78386" spans="4:4">
      <c r="D78386" t="n">
        <v>-0.960931935991064279</v>
      </c>
    </row>
    <row r="78387" spans="4:4">
      <c r="D78387" t="n">
        <v>-1.57406871385588047</v>
      </c>
    </row>
    <row r="78388" spans="4:4">
      <c r="D78388" t="n">
        <v>-1.87208455735982238</v>
      </c>
    </row>
    <row r="78389" spans="4:4">
      <c r="D78389" t="n">
        <v>-1.80310466833608452</v>
      </c>
    </row>
    <row r="78390" spans="4:4">
      <c r="D78390" t="n">
        <v>-1.38352271496442313</v>
      </c>
    </row>
    <row r="78391" spans="4:4">
      <c r="D78391" t="n">
        <v>-0.449946855328461304</v>
      </c>
    </row>
    <row r="78392" spans="4:4">
      <c r="D78392" t="n">
        <v>-0.916323337397663451</v>
      </c>
    </row>
    <row r="78393" spans="4:4">
      <c r="D78393" t="n">
        <v>-0.679581189924021611</v>
      </c>
    </row>
    <row r="78394" spans="4:4">
      <c r="D78394" t="n">
        <v>-0.957567071000113934</v>
      </c>
    </row>
    <row r="78395" spans="4:4">
      <c r="D78395" t="n">
        <v>-1.71492413034800073</v>
      </c>
    </row>
    <row r="78396" spans="4:4">
      <c r="D78396" t="n">
        <v>-1.89726306833574014</v>
      </c>
    </row>
    <row r="78397" spans="4:4">
      <c r="D78397" t="n">
        <v>-1.71674782151051009</v>
      </c>
    </row>
    <row r="78398" spans="4:4">
      <c r="D78398" t="n">
        <v>-0.960931936008845611</v>
      </c>
    </row>
    <row r="78399" spans="4:4">
      <c r="D78399" t="n">
        <v>-0.673635770307440485</v>
      </c>
    </row>
    <row r="78400" spans="4:4">
      <c r="D78400" t="n">
        <v>0.415332735201918091</v>
      </c>
    </row>
    <row r="78401" spans="4:4">
      <c r="D78401" t="n">
        <v>2.54479237816518289</v>
      </c>
    </row>
    <row r="78402" spans="4:4">
      <c r="D78402" t="n">
        <v>3.29321239101485075</v>
      </c>
    </row>
    <row r="78403" spans="4:4">
      <c r="D78403" t="n">
        <v>4.95349630235023231</v>
      </c>
    </row>
    <row r="78404" spans="4:4">
      <c r="D78404" t="n">
        <v>5.61781584773369058</v>
      </c>
    </row>
    <row r="78405" spans="4:4">
      <c r="D78405" t="n">
        <v>5.18140515371669164</v>
      </c>
    </row>
    <row r="78406" spans="4:4">
      <c r="D78406" t="n">
        <v>3.71372356904366763</v>
      </c>
    </row>
    <row r="78407" spans="4:4">
      <c r="D78407" t="n">
        <v>2.5390282751706148</v>
      </c>
    </row>
    <row r="78408" spans="4:4">
      <c r="D78408" t="n">
        <v>1.98684737594035177</v>
      </c>
    </row>
    <row r="78409" spans="4:4">
      <c r="D78409" t="n">
        <v>0.823135708826190005</v>
      </c>
    </row>
    <row r="78410" spans="4:4">
      <c r="D78410" t="n">
        <v>1.6413333146918978</v>
      </c>
    </row>
    <row r="78411" spans="4:4">
      <c r="D78411" t="n">
        <v>1.71674782151090692</v>
      </c>
    </row>
    <row r="78412" spans="4:4">
      <c r="D78412" t="n">
        <v>1.832187421923717</v>
      </c>
    </row>
    <row r="78413" spans="4:4">
      <c r="D78413" t="n">
        <v>1.57406871386351614</v>
      </c>
    </row>
    <row r="78414" spans="4:4">
      <c r="D78414" t="n">
        <v>1.37807824900587272</v>
      </c>
    </row>
    <row r="78415" spans="4:4">
      <c r="D78415" t="n">
        <v>1.04374617642571899</v>
      </c>
    </row>
    <row r="78416" spans="4:4">
      <c r="D78416" t="n">
        <v>0.782417995571200287</v>
      </c>
    </row>
    <row r="78417" spans="4:4">
      <c r="D78417" t="n">
        <v>1.12408506521337248</v>
      </c>
    </row>
    <row r="78418" spans="4:4">
      <c r="D78418" t="n">
        <v>1.38352271497381407</v>
      </c>
    </row>
    <row r="78419" spans="4:4">
      <c r="D78419" t="n">
        <v>1.72713505123361859</v>
      </c>
    </row>
    <row r="78420" spans="4:4">
      <c r="D78420" t="n">
        <v>1.8586782369344288</v>
      </c>
    </row>
    <row r="78421" spans="4:4">
      <c r="D78421" t="n">
        <v>1.62102051935729303</v>
      </c>
    </row>
    <row r="78422" spans="4:4">
      <c r="D78422" t="n">
        <v>1.18773239556432152</v>
      </c>
    </row>
    <row r="78423" spans="4:4">
      <c r="D78423" t="n">
        <v>0.829820467206410228</v>
      </c>
    </row>
    <row r="78424" spans="4:4">
      <c r="D78424" t="n">
        <v>0.233494573190198862</v>
      </c>
    </row>
    <row r="78425" spans="4:4">
      <c r="D78425" t="n">
        <v>0.952089471862161396</v>
      </c>
    </row>
    <row r="78426" spans="4:4">
      <c r="D78426" t="n">
        <v>0.960931935988697639</v>
      </c>
    </row>
    <row r="78427" spans="4:4">
      <c r="D78427" t="n">
        <v>1.57406871385665621</v>
      </c>
    </row>
    <row r="78428" spans="4:4">
      <c r="D78428" t="n">
        <v>1.872084557378437</v>
      </c>
    </row>
    <row r="78429" spans="4:4">
      <c r="D78429" t="n">
        <v>1.8031046683684373</v>
      </c>
    </row>
    <row r="78430" spans="4:4">
      <c r="D78430" t="n">
        <v>1.38352271500066104</v>
      </c>
    </row>
    <row r="78431" spans="4:4">
      <c r="D78431" t="n">
        <v>1.04345307130448184</v>
      </c>
    </row>
    <row r="78432" spans="4:4">
      <c r="D78432" t="n">
        <v>0.916323337423606432</v>
      </c>
    </row>
    <row r="78433" spans="4:4">
      <c r="D78433" t="n">
        <v>0.921477171782540516</v>
      </c>
    </row>
    <row r="78434" spans="4:4">
      <c r="D78434" t="n">
        <v>1.37807824901231757</v>
      </c>
    </row>
    <row r="78435" spans="4:4">
      <c r="D78435" t="n">
        <v>1.57406871385641312</v>
      </c>
    </row>
    <row r="78436" spans="4:4">
      <c r="D78436" t="n">
        <v>1.83218742190703505</v>
      </c>
    </row>
    <row r="78437" spans="4:4">
      <c r="D78437" t="n">
        <v>1.71674782148775318</v>
      </c>
    </row>
    <row r="78438" spans="4:4">
      <c r="D78438" t="n">
        <v>1.64133331466885561</v>
      </c>
    </row>
    <row r="78439" spans="4:4">
      <c r="D78439" t="n">
        <v>0.823135708807142663</v>
      </c>
    </row>
    <row r="78440" spans="4:4">
      <c r="D78440" t="n">
        <v>0.00321446913326162109</v>
      </c>
    </row>
    <row r="78441" spans="4:4">
      <c r="D78441" t="n">
        <v>-0.305014744560975481</v>
      </c>
    </row>
    <row r="78442" spans="4:4">
      <c r="D78442" t="n">
        <v>-1.37807824900679021</v>
      </c>
    </row>
    <row r="78443" spans="4:4">
      <c r="D78443" t="n">
        <v>-1.80310466836843339</v>
      </c>
    </row>
    <row r="78444" spans="4:4">
      <c r="D78444" t="n">
        <v>-1.87260528261283596</v>
      </c>
    </row>
    <row r="78445" spans="4:4">
      <c r="D78445" t="n">
        <v>-1.57519581705035243</v>
      </c>
    </row>
    <row r="78446" spans="4:4">
      <c r="D78446" t="n">
        <v>-0.957567071057205155</v>
      </c>
    </row>
    <row r="78447" spans="4:4">
      <c r="D78447" t="n">
        <v>-0.796085923962089126</v>
      </c>
    </row>
    <row r="78448" spans="4:4">
      <c r="D78448" t="n">
        <v>-0.402225147382628467</v>
      </c>
    </row>
    <row r="78449" spans="4:4">
      <c r="D78449" t="n">
        <v>-0.723469083144292124</v>
      </c>
    </row>
    <row r="78450" spans="4:4">
      <c r="D78450" t="n">
        <v>-1.18773239557259691</v>
      </c>
    </row>
    <row r="78451" spans="4:4">
      <c r="D78451" t="n">
        <v>-1.71674782151850858</v>
      </c>
    </row>
    <row r="78452" spans="4:4">
      <c r="D78452" t="n">
        <v>-1.87557118621037269</v>
      </c>
    </row>
    <row r="78453" spans="4:4">
      <c r="D78453" t="n">
        <v>-1.66797232486685187</v>
      </c>
    </row>
    <row r="78454" spans="4:4">
      <c r="D78454" t="n">
        <v>-1.09773746368221081</v>
      </c>
    </row>
    <row r="78455" spans="4:4">
      <c r="D78455" t="n">
        <v>-0.88248218855286531</v>
      </c>
    </row>
    <row r="78456" spans="4:4">
      <c r="D78456" t="n">
        <v>-0.7824179955809905</v>
      </c>
    </row>
    <row r="78457" spans="4:4">
      <c r="D78457" t="n">
        <v>-0.728414254591550048</v>
      </c>
    </row>
    <row r="78458" spans="4:4">
      <c r="D78458" t="n">
        <v>-1.38352271497360579</v>
      </c>
    </row>
    <row r="78459" spans="4:4">
      <c r="D78459" t="n">
        <v>-1.72713505123610922</v>
      </c>
    </row>
    <row r="78460" spans="4:4">
      <c r="D78460" t="n">
        <v>-1.85867823694054568</v>
      </c>
    </row>
    <row r="78461" spans="4:4">
      <c r="D78461" t="n">
        <v>-1.6210205193657405</v>
      </c>
    </row>
    <row r="78462" spans="4:4">
      <c r="D78462" t="n">
        <v>-1.18773239557506805</v>
      </c>
    </row>
    <row r="78463" spans="4:4">
      <c r="D78463" t="n">
        <v>-0.820322178447193373</v>
      </c>
    </row>
    <row r="78464" spans="4:4">
      <c r="D78464" t="n">
        <v>-0.216663394345273108</v>
      </c>
    </row>
    <row r="78465" spans="4:4">
      <c r="D78465" t="n">
        <v>0.698053173781862935</v>
      </c>
    </row>
    <row r="78466" spans="4:4">
      <c r="D78466" t="n">
        <v>0.960931936008280374</v>
      </c>
    </row>
    <row r="78467" spans="4:4">
      <c r="D78467" t="n">
        <v>1.57406871386461411</v>
      </c>
    </row>
    <row r="78468" spans="4:4">
      <c r="D78468" t="n">
        <v>1.87208455737056063</v>
      </c>
    </row>
    <row r="78469" spans="4:4">
      <c r="D78469" t="n">
        <v>1.8031046683466009</v>
      </c>
    </row>
    <row r="78470" spans="4:4">
      <c r="D78470" t="n">
        <v>1.3835227149654763</v>
      </c>
    </row>
    <row r="78471" spans="4:4">
      <c r="D78471" t="n">
        <v>0.162475184329617601</v>
      </c>
    </row>
    <row r="78472" spans="4:4">
      <c r="D78472" t="n">
        <v>-0.102489045852919514</v>
      </c>
    </row>
    <row r="78473" spans="4:4">
      <c r="D78473" t="n">
        <v>-2.50353895593789666</v>
      </c>
    </row>
    <row r="78474" spans="4:4">
      <c r="D78474" t="n">
        <v>-3.71372356904169676</v>
      </c>
    </row>
    <row r="78475" spans="4:4">
      <c r="D78475" t="n">
        <v>-4.86306155810696872</v>
      </c>
    </row>
    <row r="78476" spans="4:4">
      <c r="D78476" t="n">
        <v>-5.56163791221155179</v>
      </c>
    </row>
    <row r="78477" spans="4:4">
      <c r="D78477" t="n">
        <v>-5.15024346455156135</v>
      </c>
    </row>
    <row r="78478" spans="4:4">
      <c r="D78478" t="n">
        <v>-4.2435985653989956</v>
      </c>
    </row>
    <row r="78479" spans="4:4">
      <c r="D78479" t="n">
        <v>-2.31990718795290407</v>
      </c>
    </row>
    <row r="78480" spans="4:4">
      <c r="D78480" t="n">
        <v>-2.24155047175016442</v>
      </c>
    </row>
    <row r="78481" spans="4:4">
      <c r="D78481" t="n">
        <v>-1.18599263152998891</v>
      </c>
    </row>
    <row r="78482" spans="4:4">
      <c r="D78482" t="n">
        <v>-1.37807824900729048</v>
      </c>
    </row>
    <row r="78483" spans="4:4">
      <c r="D78483" t="n">
        <v>-1.80310466834589889</v>
      </c>
    </row>
    <row r="78484" spans="4:4">
      <c r="D78484" t="n">
        <v>-1.87260528257529586</v>
      </c>
    </row>
    <row r="78485" spans="4:4">
      <c r="D78485" t="n">
        <v>-1.5751958170047649</v>
      </c>
    </row>
    <row r="78486" spans="4:4">
      <c r="D78486" t="n">
        <v>-0.957567071015347082</v>
      </c>
    </row>
    <row r="78487" spans="4:4">
      <c r="D78487" t="n">
        <v>-0.741986354133904147</v>
      </c>
    </row>
    <row r="78488" spans="4:4">
      <c r="D78488" t="n">
        <v>-1.18984426326949478</v>
      </c>
    </row>
    <row r="78489" spans="4:4">
      <c r="D78489" t="n">
        <v>-2.17040724945341701</v>
      </c>
    </row>
    <row r="78490" spans="4:4">
      <c r="D78490" t="n">
        <v>-3.56319718673002361</v>
      </c>
    </row>
    <row r="78491" spans="4:4">
      <c r="D78491" t="n">
        <v>-5.15024346455116255</v>
      </c>
    </row>
    <row r="78492" spans="4:4">
      <c r="D78492" t="n">
        <v>-5.62671355861356304</v>
      </c>
    </row>
    <row r="78493" spans="4:4">
      <c r="D78493" t="n">
        <v>-5.00391697457308915</v>
      </c>
    </row>
    <row r="78494" spans="4:4">
      <c r="D78494" t="n">
        <v>-3.29321239101642371</v>
      </c>
    </row>
    <row r="78495" spans="4:4">
      <c r="D78495" t="n">
        <v>-2.27114126287030782</v>
      </c>
    </row>
    <row r="78496" spans="4:4">
      <c r="D78496" t="n">
        <v>-1.42572952902660566</v>
      </c>
    </row>
    <row r="78497" spans="4:4">
      <c r="D78497" t="n">
        <v>-0.593682690817540148</v>
      </c>
    </row>
    <row r="78498" spans="4:4">
      <c r="D78498" t="n">
        <v>-1.38352271493989809</v>
      </c>
    </row>
    <row r="78499" spans="4:4">
      <c r="D78499" t="n">
        <v>-1.8031046683080806</v>
      </c>
    </row>
    <row r="78500" spans="4:4">
      <c r="D78500" t="n">
        <v>-1.87208455733328005</v>
      </c>
    </row>
    <row r="78501" spans="4:4">
      <c r="D78501" t="n">
        <v>-1.57406871383580516</v>
      </c>
    </row>
    <row r="78502" spans="4:4">
      <c r="D78502" t="n">
        <v>-0.960931935990839747</v>
      </c>
    </row>
    <row r="78503" spans="4:4">
      <c r="D78503" t="n">
        <v>-1.19662748119107508</v>
      </c>
    </row>
    <row r="78504" spans="4:4">
      <c r="D78504" t="n">
        <v>-0.666821361882548125</v>
      </c>
    </row>
    <row r="78505" spans="4:4">
      <c r="D78505" t="n">
        <v>-0.829820467200363687</v>
      </c>
    </row>
    <row r="78506" spans="4:4">
      <c r="D78506" t="n">
        <v>-1.64133331466884425</v>
      </c>
    </row>
    <row r="78507" spans="4:4">
      <c r="D78507" t="n">
        <v>-1.71492413032310376</v>
      </c>
    </row>
    <row r="78508" spans="4:4">
      <c r="D78508" t="n">
        <v>-1.83186559603687993</v>
      </c>
    </row>
    <row r="78509" spans="4:4">
      <c r="D78509" t="n">
        <v>-1.57519581698119744</v>
      </c>
    </row>
    <row r="78510" spans="4:4">
      <c r="D78510" t="n">
        <v>-1.38352271497021517</v>
      </c>
    </row>
    <row r="78511" spans="4:4">
      <c r="D78511" t="n">
        <v>-1.03341407798332408</v>
      </c>
    </row>
    <row r="78512" spans="4:4">
      <c r="D78512" t="n">
        <v>-1.02401350353392151</v>
      </c>
    </row>
    <row r="78513" spans="4:4">
      <c r="D78513" t="n">
        <v>-2.7185802707708886</v>
      </c>
    </row>
    <row r="78514" spans="4:4">
      <c r="D78514" t="n">
        <v>-3.43338278366422722</v>
      </c>
    </row>
    <row r="78515" spans="4:4">
      <c r="D78515" t="n">
        <v>-4.95696516906467988</v>
      </c>
    </row>
    <row r="78516" spans="4:4">
      <c r="D78516" t="n">
        <v>-5.60502167646581029</v>
      </c>
    </row>
    <row r="78517" spans="4:4">
      <c r="D78517" t="n">
        <v>-5.15024346454674475</v>
      </c>
    </row>
    <row r="78518" spans="4:4">
      <c r="D78518" t="n">
        <v>-3.78999764628693692</v>
      </c>
    </row>
    <row r="78519" spans="4:4">
      <c r="D78519" t="n">
        <v>-2.22024056227136724</v>
      </c>
    </row>
    <row r="78520" spans="4:4">
      <c r="D78520" t="n">
        <v>-2.42389775564174847</v>
      </c>
    </row>
    <row r="78521" spans="4:4">
      <c r="D78521" t="n">
        <v>-2.33692661287526571</v>
      </c>
    </row>
    <row r="78522" spans="4:4">
      <c r="D78522" t="n">
        <v>-3.57355317636464509</v>
      </c>
    </row>
    <row r="78523" spans="4:4">
      <c r="D78523" t="n">
        <v>-5.10543553658833194</v>
      </c>
    </row>
    <row r="78524" spans="4:4">
      <c r="D78524" t="n">
        <v>-5.61781584772711629</v>
      </c>
    </row>
    <row r="78525" spans="4:4">
      <c r="D78525" t="n">
        <v>-5.0294659194667366</v>
      </c>
    </row>
    <row r="78526" spans="4:4">
      <c r="D78526" t="n">
        <v>-3.43338278368940397</v>
      </c>
    </row>
    <row r="78527" spans="4:4">
      <c r="D78527" t="n">
        <v>-2.38675992571888917</v>
      </c>
    </row>
    <row r="78528" spans="4:4">
      <c r="D78528" t="n">
        <v>-2.20723436131930884</v>
      </c>
    </row>
    <row r="78529" spans="4:4">
      <c r="D78529" t="n">
        <v>-2.2202405622956829</v>
      </c>
    </row>
    <row r="78530" spans="4:4">
      <c r="D78530" t="n">
        <v>-3.78999764630256042</v>
      </c>
    </row>
    <row r="78531" spans="4:4">
      <c r="D78531" t="n">
        <v>-5.15024346455881066</v>
      </c>
    </row>
    <row r="78532" spans="4:4">
      <c r="D78532" t="n">
        <v>-5.60502167648255512</v>
      </c>
    </row>
    <row r="78533" spans="4:4">
      <c r="D78533" t="n">
        <v>-4.95696516908195228</v>
      </c>
    </row>
    <row r="78534" spans="4:4">
      <c r="D78534" t="n">
        <v>-3.43338278368943417</v>
      </c>
    </row>
    <row r="78535" spans="4:4">
      <c r="D78535" t="n">
        <v>-1.59916265131215756</v>
      </c>
    </row>
    <row r="78536" spans="4:4">
      <c r="D78536" t="n">
        <v>0.417319386372789225</v>
      </c>
    </row>
    <row r="78537" spans="4:4">
      <c r="D78537" t="n">
        <v>2.39160204971932222</v>
      </c>
    </row>
    <row r="78538" spans="4:4">
      <c r="D78538" t="n">
        <v>4.15056814491598569</v>
      </c>
    </row>
    <row r="78539" spans="4:4">
      <c r="D78539" t="n">
        <v>4.95349630234572569</v>
      </c>
    </row>
    <row r="78540" spans="4:4">
      <c r="D78540" t="n">
        <v>5.53581574949380872</v>
      </c>
    </row>
    <row r="78541" spans="4:4">
      <c r="D78541" t="n">
        <v>5.00391697456368956</v>
      </c>
    </row>
    <row r="78542" spans="4:4">
      <c r="D78542" t="n">
        <v>4.24359856538781699</v>
      </c>
    </row>
    <row r="78543" spans="4:4">
      <c r="D78543" t="n">
        <v>2.22592681477777621</v>
      </c>
    </row>
    <row r="78544" spans="4:4">
      <c r="D78544" t="n">
        <v>0.883484756226500068</v>
      </c>
    </row>
    <row r="78545" spans="4:4">
      <c r="D78545" t="n">
        <v>-0.0772098617068946957</v>
      </c>
    </row>
    <row r="78546" spans="4:4">
      <c r="D78546" t="n">
        <v>-1.41453285512975979</v>
      </c>
    </row>
    <row r="78547" spans="4:4">
      <c r="D78547" t="n">
        <v>-1.66797232485491875</v>
      </c>
    </row>
    <row r="78548" spans="4:4">
      <c r="D78548" t="n">
        <v>-1.84527191649862115</v>
      </c>
    </row>
    <row r="78549" spans="4:4">
      <c r="D78549" t="n">
        <v>-1.65116543411610817</v>
      </c>
    </row>
    <row r="78550" spans="4:4">
      <c r="D78550" t="n">
        <v>-1.38352271497270429</v>
      </c>
    </row>
    <row r="78551" spans="4:4">
      <c r="D78551" t="n">
        <v>-0.719409982837314033</v>
      </c>
    </row>
    <row r="78552" spans="4:4">
      <c r="D78552" t="n">
        <v>0.370299729506961395</v>
      </c>
    </row>
    <row r="78553" spans="4:4">
      <c r="D78553" t="n">
        <v>2.09773695872691679</v>
      </c>
    </row>
    <row r="78554" spans="4:4">
      <c r="D78554" t="n">
        <v>3.43338278369015804</v>
      </c>
    </row>
    <row r="78555" spans="4:4">
      <c r="D78555" t="n">
        <v>4.95696516908129858</v>
      </c>
    </row>
    <row r="78556" spans="4:4">
      <c r="D78556" t="n">
        <v>5.60502167646696758</v>
      </c>
    </row>
    <row r="78557" spans="4:4">
      <c r="D78557" t="n">
        <v>5.15024346453177007</v>
      </c>
    </row>
    <row r="78558" spans="4:4">
      <c r="D78558" t="n">
        <v>3.7899976462711904</v>
      </c>
    </row>
    <row r="78559" spans="4:4">
      <c r="D78559" t="n">
        <v>2.22024056226237487</v>
      </c>
    </row>
    <row r="78560" spans="4:4">
      <c r="D78560" t="n">
        <v>0.423433669978356608</v>
      </c>
    </row>
    <row r="78561" spans="4:4">
      <c r="D78561" t="n">
        <v>-2.15338782451519606</v>
      </c>
    </row>
    <row r="78562" spans="4:4">
      <c r="D78562" t="n">
        <v>-3.43338278368868099</v>
      </c>
    </row>
    <row r="78563" spans="4:4">
      <c r="D78563" t="n">
        <v>-5.0294659194659328</v>
      </c>
    </row>
    <row r="78564" spans="4:4">
      <c r="D78564" t="n">
        <v>-5.61781584772401565</v>
      </c>
    </row>
    <row r="78565" spans="4:4">
      <c r="D78565" t="n">
        <v>-5.10543553658361571</v>
      </c>
    </row>
    <row r="78566" spans="4:4">
      <c r="D78566" t="n">
        <v>-3.57355317635996039</v>
      </c>
    </row>
    <row r="78567" spans="4:4">
      <c r="D78567" t="n">
        <v>-2.33692661286668679</v>
      </c>
    </row>
    <row r="78568" spans="4:4">
      <c r="D78568" t="n">
        <v>-2.42389775563681287</v>
      </c>
    </row>
    <row r="78569" spans="4:4">
      <c r="D78569" t="n">
        <v>-2.22024056226874489</v>
      </c>
    </row>
    <row r="78570" spans="4:4">
      <c r="D78570" t="n">
        <v>-3.78999764628453706</v>
      </c>
    </row>
    <row r="78571" spans="4:4">
      <c r="D78571" t="n">
        <v>-5.15024346454649251</v>
      </c>
    </row>
    <row r="78572" spans="4:4">
      <c r="D78572" t="n">
        <v>-5.60502167648139604</v>
      </c>
    </row>
    <row r="78573" spans="4:4">
      <c r="D78573" t="n">
        <v>-4.9569651690926273</v>
      </c>
    </row>
    <row r="78574" spans="4:4">
      <c r="D78574" t="n">
        <v>-3.43338278369727279</v>
      </c>
    </row>
    <row r="78575" spans="4:4">
      <c r="D78575" t="n">
        <v>-2.22000596338974088</v>
      </c>
    </row>
    <row r="78576" spans="4:4">
      <c r="D78576" t="n">
        <v>-0.236394387684465634</v>
      </c>
    </row>
    <row r="78577" spans="4:4">
      <c r="D78577" t="n">
        <v>0.638777988888442394</v>
      </c>
    </row>
    <row r="78578" spans="4:4">
      <c r="D78578" t="n">
        <v>1.38352271497191449</v>
      </c>
    </row>
    <row r="78579" spans="4:4">
      <c r="D78579" t="n">
        <v>1.72713505123402689</v>
      </c>
    </row>
    <row r="78580" spans="4:4">
      <c r="D78580" t="n">
        <v>1.85867823693891037</v>
      </c>
    </row>
    <row r="78581" spans="4:4">
      <c r="D78581" t="n">
        <v>1.62102051936492542</v>
      </c>
    </row>
    <row r="78582" spans="4:4">
      <c r="D78582" t="n">
        <v>1.18773239557119847</v>
      </c>
    </row>
    <row r="78583" spans="4:4">
      <c r="D78583" t="n">
        <v>1.07435847653661098</v>
      </c>
    </row>
    <row r="78584" spans="4:4">
      <c r="D78584" t="n">
        <v>0.666821361884083963</v>
      </c>
    </row>
    <row r="78585" spans="4:4">
      <c r="D78585" t="n">
        <v>0.952089471875120452</v>
      </c>
    </row>
    <row r="78586" spans="4:4">
      <c r="D78586" t="n">
        <v>1.41453285512895066</v>
      </c>
    </row>
    <row r="78587" spans="4:4">
      <c r="D78587" t="n">
        <v>1.667972324854329</v>
      </c>
    </row>
    <row r="78588" spans="4:4">
      <c r="D78588" t="n">
        <v>1.84527191649859557</v>
      </c>
    </row>
    <row r="78589" spans="4:4">
      <c r="D78589" t="n">
        <v>1.65116543411664001</v>
      </c>
    </row>
    <row r="78590" spans="4:4">
      <c r="D78590" t="n">
        <v>1.38352271497396462</v>
      </c>
    </row>
    <row r="78591" spans="4:4">
      <c r="D78591" t="n">
        <v>1.34845289467147911</v>
      </c>
    </row>
    <row r="78592" spans="4:4">
      <c r="D78592" t="n">
        <v>1.15791884539290568</v>
      </c>
    </row>
    <row r="78593" spans="4:4">
      <c r="D78593" t="n">
        <v>2.75757525403666603</v>
      </c>
    </row>
    <row r="78594" spans="4:4">
      <c r="D78594" t="n">
        <v>3.71372356903502654</v>
      </c>
    </row>
    <row r="78595" spans="4:4">
      <c r="D78595" t="n">
        <v>4.86306155809486551</v>
      </c>
    </row>
    <row r="78596" spans="4:4">
      <c r="D78596" t="n">
        <v>5.56163791218369763</v>
      </c>
    </row>
    <row r="78597" spans="4:4">
      <c r="D78597" t="n">
        <v>5.15024346451345938</v>
      </c>
    </row>
    <row r="78598" spans="4:4">
      <c r="D78598" t="n">
        <v>4.24359856536890412</v>
      </c>
    </row>
    <row r="78599" spans="4:4">
      <c r="D78599" t="n">
        <v>2.31990718792642303</v>
      </c>
    </row>
    <row r="78600" spans="4:4">
      <c r="D78600" t="n">
        <v>2.69170843927337522</v>
      </c>
    </row>
    <row r="78601" spans="4:4">
      <c r="D78601" t="n">
        <v>2.7325974234839614</v>
      </c>
    </row>
    <row r="78602" spans="4:4">
      <c r="D78602" t="n">
        <v>3.5735531763644901</v>
      </c>
    </row>
    <row r="78603" spans="4:4">
      <c r="D78603" t="n">
        <v>5.10543553658511406</v>
      </c>
    </row>
    <row r="78604" spans="4:4">
      <c r="D78604" t="n">
        <v>5.61781584772384779</v>
      </c>
    </row>
    <row r="78605" spans="4:4">
      <c r="D78605" t="n">
        <v>5.02946591946406674</v>
      </c>
    </row>
    <row r="78606" spans="4:4">
      <c r="D78606" t="n">
        <v>3.43338278368700012</v>
      </c>
    </row>
    <row r="78607" spans="4:4">
      <c r="D78607" t="n">
        <v>1.75771701388785928</v>
      </c>
    </row>
    <row r="78608" spans="4:4">
      <c r="D78608" t="n">
        <v>-0.691244353635672137</v>
      </c>
    </row>
    <row r="78609" spans="4:4">
      <c r="D78609" t="n">
        <v>-2.31990718794820783</v>
      </c>
    </row>
    <row r="78610" spans="4:4">
      <c r="D78610" t="n">
        <v>-4.24359856538872293</v>
      </c>
    </row>
    <row r="78611" spans="4:4">
      <c r="D78611" t="n">
        <v>-5.15024346451604842</v>
      </c>
    </row>
    <row r="78612" spans="4:4">
      <c r="D78612" t="n">
        <v>-5.56163791217877979</v>
      </c>
    </row>
    <row r="78613" spans="4:4">
      <c r="D78613" t="n">
        <v>-4.86306155808273211</v>
      </c>
    </row>
    <row r="78614" spans="4:4">
      <c r="D78614" t="n">
        <v>-3.71372356902777856</v>
      </c>
    </row>
    <row r="78615" spans="4:4">
      <c r="D78615" t="n">
        <v>-2.00496464852933043</v>
      </c>
    </row>
    <row r="78616" spans="4:4">
      <c r="D78616" t="n">
        <v>0.685130070004327774</v>
      </c>
    </row>
    <row r="78617" spans="4:4">
      <c r="D78617" t="n">
        <v>1.83466725119478085</v>
      </c>
    </row>
    <row r="78618" spans="4:4">
      <c r="D78618" t="n">
        <v>4.1505681449172922</v>
      </c>
    </row>
    <row r="78619" spans="4:4">
      <c r="D78619" t="n">
        <v>5.10543553658287586</v>
      </c>
    </row>
    <row r="78620" spans="4:4">
      <c r="D78620" t="n">
        <v>5.56262839037681278</v>
      </c>
    </row>
    <row r="78621" spans="4:4">
      <c r="D78621" t="n">
        <v>4.9100133635865939</v>
      </c>
    </row>
    <row r="78622" spans="4:4">
      <c r="D78622" t="n">
        <v>3.78999764627793168</v>
      </c>
    </row>
    <row r="78623" spans="4:4">
      <c r="D78623" t="n">
        <v>3.22307542961074889</v>
      </c>
    </row>
    <row r="78624" spans="4:4">
      <c r="D78624" t="n">
        <v>2.21712748001228466</v>
      </c>
    </row>
    <row r="78625" spans="4:4">
      <c r="D78625" t="n">
        <v>2.97853742031876401</v>
      </c>
    </row>
    <row r="78626" spans="4:4">
      <c r="D78626" t="n">
        <v>4.24359856541970526</v>
      </c>
    </row>
    <row r="78627" spans="4:4">
      <c r="D78627" t="n">
        <v>5.00391697459649976</v>
      </c>
    </row>
    <row r="78628" spans="4:4">
      <c r="D78628" t="n">
        <v>5.53581574952020183</v>
      </c>
    </row>
    <row r="78629" spans="4:4">
      <c r="D78629" t="n">
        <v>4.9534963023604881</v>
      </c>
    </row>
    <row r="78630" spans="4:4">
      <c r="D78630" t="n">
        <v>4.1505681449168641</v>
      </c>
    </row>
    <row r="78631" spans="4:4">
      <c r="D78631" t="n">
        <v>2.82280955622968968</v>
      </c>
    </row>
    <row r="78632" spans="4:4">
      <c r="D78632" t="n">
        <v>1.94553796127295691</v>
      </c>
    </row>
    <row r="78633" spans="4:4">
      <c r="D78633" t="n">
        <v>3.17551756750047698</v>
      </c>
    </row>
    <row r="78634" spans="4:4">
      <c r="D78634" t="n">
        <v>3.57355317635874936</v>
      </c>
    </row>
    <row r="78635" spans="4:4">
      <c r="D78635" t="n">
        <v>4.91001336358646956</v>
      </c>
    </row>
    <row r="78636" spans="4:4">
      <c r="D78636" t="n">
        <v>5.58332979434047516</v>
      </c>
    </row>
    <row r="78637" spans="4:4">
      <c r="D78637" t="n">
        <v>5.1502434645511368</v>
      </c>
    </row>
    <row r="78638" spans="4:4">
      <c r="D78638" t="n">
        <v>4.01679810585120922</v>
      </c>
    </row>
    <row r="78639" spans="4:4">
      <c r="D78639" t="n">
        <v>2.27007387513120706</v>
      </c>
    </row>
    <row r="78640" spans="4:4">
      <c r="D78640" t="n">
        <v>1.00749697936677785</v>
      </c>
    </row>
    <row r="78641" spans="4:4">
      <c r="D78641" t="n">
        <v>-0.408947627217667709</v>
      </c>
    </row>
    <row r="78642" spans="4:4">
      <c r="D78642" t="n">
        <v>-1.23790785634148937</v>
      </c>
    </row>
    <row r="78643" spans="4:4">
      <c r="D78643" t="n">
        <v>-1.72713505122922761</v>
      </c>
    </row>
    <row r="78644" spans="4:4">
      <c r="D78644" t="n">
        <v>-1.8726052825683448</v>
      </c>
    </row>
    <row r="78645" spans="4:4">
      <c r="D78645" t="n">
        <v>-1.65116543410930205</v>
      </c>
    </row>
    <row r="78646" spans="4:4">
      <c r="D78646" t="n">
        <v>-1.09773746366606861</v>
      </c>
    </row>
    <row r="78647" spans="4:4">
      <c r="D78647" t="n">
        <v>-1.14192342170120553</v>
      </c>
    </row>
    <row r="78648" spans="4:4">
      <c r="D78648" t="n">
        <v>-0.886699225348259112</v>
      </c>
    </row>
    <row r="78649" spans="4:4">
      <c r="D78649" t="n">
        <v>-0.823135708824579737</v>
      </c>
    </row>
    <row r="78650" spans="4:4">
      <c r="D78650" t="n">
        <v>-1.64133331469191219</v>
      </c>
    </row>
    <row r="78651" spans="4:4">
      <c r="D78651" t="n">
        <v>-1.71674782151028289</v>
      </c>
    </row>
    <row r="78652" spans="4:4">
      <c r="D78652" t="n">
        <v>-1.83218742192360615</v>
      </c>
    </row>
    <row r="78653" spans="4:4">
      <c r="D78653" t="n">
        <v>-1.57406871386389895</v>
      </c>
    </row>
    <row r="78654" spans="4:4">
      <c r="D78654" t="n">
        <v>-1.37807824900774434</v>
      </c>
    </row>
    <row r="78655" spans="4:4">
      <c r="D78655" t="n">
        <v>-0.667440873670777446</v>
      </c>
    </row>
    <row r="78656" spans="4:4">
      <c r="D78656" t="n">
        <v>0.139106462126404917</v>
      </c>
    </row>
    <row r="78657" spans="4:4">
      <c r="D78657" t="n">
        <v>0.467475007724641678</v>
      </c>
    </row>
    <row r="78658" spans="4:4">
      <c r="D78658" t="n">
        <v>1.38352271496968292</v>
      </c>
    </row>
    <row r="78659" spans="4:4">
      <c r="D78659" t="n">
        <v>1.65116543410946885</v>
      </c>
    </row>
    <row r="78660" spans="4:4">
      <c r="D78660" t="n">
        <v>1.84527191649052007</v>
      </c>
    </row>
    <row r="78661" spans="4:4">
      <c r="D78661" t="n">
        <v>1.66797232484694469</v>
      </c>
    </row>
    <row r="78662" spans="4:4">
      <c r="D78662" t="n">
        <v>1.41453285512287552</v>
      </c>
    </row>
    <row r="78663" spans="4:4">
      <c r="D78663" t="n">
        <v>1.57293278394310265</v>
      </c>
    </row>
    <row r="78664" spans="4:4">
      <c r="D78664" t="n">
        <v>1.76696951246156768</v>
      </c>
    </row>
    <row r="78665" spans="4:4">
      <c r="D78665" t="n">
        <v>2.724501122196199</v>
      </c>
    </row>
    <row r="78666" spans="4:4">
      <c r="D78666" t="n">
        <v>4.2435985653679964</v>
      </c>
    </row>
    <row r="78667" spans="4:4">
      <c r="D78667" t="n">
        <v>5.00391697451308914</v>
      </c>
    </row>
    <row r="78668" spans="4:4">
      <c r="D78668" t="n">
        <v>5.53581574942252885</v>
      </c>
    </row>
    <row r="78669" spans="4:4">
      <c r="D78669" t="n">
        <v>4.95349630226749582</v>
      </c>
    </row>
    <row r="78670" spans="4:4">
      <c r="D78670" t="n">
        <v>4.15056814484752756</v>
      </c>
    </row>
    <row r="78671" spans="4:4">
      <c r="D78671" t="n">
        <v>2.28340291006289231</v>
      </c>
    </row>
    <row r="78672" spans="4:4">
      <c r="D78672" t="n">
        <v>1.43613176963091815</v>
      </c>
    </row>
    <row r="78673" spans="4:4">
      <c r="D78673" t="n">
        <v>1.42269350666714978</v>
      </c>
    </row>
    <row r="78674" spans="4:4">
      <c r="D78674" t="n">
        <v>0.957567071003573034</v>
      </c>
    </row>
    <row r="78675" spans="4:4">
      <c r="D78675" t="n">
        <v>1.71492413035976599</v>
      </c>
    </row>
    <row r="78676" spans="4:4">
      <c r="D78676" t="n">
        <v>1.89726306835337155</v>
      </c>
    </row>
    <row r="78677" spans="4:4">
      <c r="D78677" t="n">
        <v>1.71674782153050876</v>
      </c>
    </row>
    <row r="78678" spans="4:4">
      <c r="D78678" t="n">
        <v>0.960931936027262523</v>
      </c>
    </row>
    <row r="78679" spans="4:4">
      <c r="D78679" t="n">
        <v>0.673635770322143301</v>
      </c>
    </row>
    <row r="78680" spans="4:4">
      <c r="D78680" t="n">
        <v>0.484983199888849281</v>
      </c>
    </row>
    <row r="78681" spans="4:4">
      <c r="D78681" t="n">
        <v>0.548417205758230786</v>
      </c>
    </row>
    <row r="78682" spans="4:4">
      <c r="D78682" t="n">
        <v>1.09773746365288783</v>
      </c>
    </row>
    <row r="78683" spans="4:4">
      <c r="D78683" t="n">
        <v>1.6511654340889983</v>
      </c>
    </row>
    <row r="78684" spans="4:4">
      <c r="D78684" t="n">
        <v>1.87260528254493579</v>
      </c>
    </row>
    <row r="78685" spans="4:4">
      <c r="D78685" t="n">
        <v>1.72713505120711064</v>
      </c>
    </row>
    <row r="78686" spans="4:4">
      <c r="D78686" t="n">
        <v>1.23790785632495659</v>
      </c>
    </row>
    <row r="78687" spans="4:4">
      <c r="D78687" t="n">
        <v>1.09209010886151802</v>
      </c>
    </row>
    <row r="78688" spans="4:4">
      <c r="D78688" t="n">
        <v>1.10336261969615701</v>
      </c>
    </row>
    <row r="78689" spans="4:4">
      <c r="D78689" t="n">
        <v>0.823135708825156875</v>
      </c>
    </row>
    <row r="78690" spans="4:4">
      <c r="D78690" t="n">
        <v>1.64133331470415005</v>
      </c>
    </row>
    <row r="78691" spans="4:4">
      <c r="D78691" t="n">
        <v>1.7167478215309055</v>
      </c>
    </row>
    <row r="78692" spans="4:4">
      <c r="D78692" t="n">
        <v>1.83218742195060091</v>
      </c>
    </row>
    <row r="78693" spans="4:4">
      <c r="D78693" t="n">
        <v>1.57406871389200447</v>
      </c>
    </row>
    <row r="78694" spans="4:4">
      <c r="D78694" t="n">
        <v>1.37807824903374021</v>
      </c>
    </row>
    <row r="78695" spans="4:4">
      <c r="D78695" t="n">
        <v>0.921477171774736803</v>
      </c>
    </row>
    <row r="78696" spans="4:4">
      <c r="D78696" t="n">
        <v>0.91632333738960412</v>
      </c>
    </row>
    <row r="78697" spans="4:4">
      <c r="D78697" t="n">
        <v>1.04345307125024389</v>
      </c>
    </row>
    <row r="78698" spans="4:4">
      <c r="D78698" t="n">
        <v>1.38352271493854406</v>
      </c>
    </row>
    <row r="78699" spans="4:4">
      <c r="D78699" t="n">
        <v>1.8031046683087844</v>
      </c>
    </row>
    <row r="78700" spans="4:4">
      <c r="D78700" t="n">
        <v>1.8720845573341629</v>
      </c>
    </row>
    <row r="78701" spans="4:4">
      <c r="D78701" t="n">
        <v>1.57406871383676421</v>
      </c>
    </row>
    <row r="78702" spans="4:4">
      <c r="D78702" t="n">
        <v>0.960931935989957609</v>
      </c>
    </row>
    <row r="78703" spans="4:4">
      <c r="D78703" t="n">
        <v>0.820322178437321625</v>
      </c>
    </row>
    <row r="78704" spans="4:5">
      <c r="D78704" s="2" t="n">
        <v>5.462927313126017034E-14</v>
      </c>
      <c r="E78704" s="2"/>
    </row>
    <row r="78705" spans="4:4">
      <c r="D78705" t="n">
        <v>-0.820322178440723349</v>
      </c>
    </row>
    <row r="78706" spans="4:4">
      <c r="D78706" t="n">
        <v>-0.960931936007114906</v>
      </c>
    </row>
    <row r="78707" spans="4:4">
      <c r="D78707" t="n">
        <v>-1.57406871386499674</v>
      </c>
    </row>
    <row r="78708" spans="4:4">
      <c r="D78708" t="n">
        <v>-1.87208455737074075</v>
      </c>
    </row>
    <row r="78709" spans="4:4">
      <c r="D78709" t="n">
        <v>-1.80310466834660623</v>
      </c>
    </row>
    <row r="78710" spans="4:4">
      <c r="D78710" t="n">
        <v>-1.38352271496361423</v>
      </c>
    </row>
    <row r="78711" spans="4:4">
      <c r="D78711" t="n">
        <v>-0.845617665953484376</v>
      </c>
    </row>
    <row r="78712" spans="4:4">
      <c r="D78712" t="n">
        <v>-0.916323337400955573</v>
      </c>
    </row>
    <row r="78713" spans="4:4">
      <c r="D78713" t="n">
        <v>-0.840845177826087209</v>
      </c>
    </row>
    <row r="78714" spans="4:4">
      <c r="D78714" t="n">
        <v>-1.23790785634116163</v>
      </c>
    </row>
    <row r="78715" spans="4:4">
      <c r="D78715" t="n">
        <v>-1.6210205193625054</v>
      </c>
    </row>
    <row r="78716" spans="4:4">
      <c r="D78716" t="n">
        <v>-1.85387930406415293</v>
      </c>
    </row>
    <row r="78717" spans="4:4">
      <c r="D78717" t="n">
        <v>-1.71674782151219141</v>
      </c>
    </row>
    <row r="78718" spans="4:4">
      <c r="D78718" t="n">
        <v>-1.41453285512966325</v>
      </c>
    </row>
    <row r="78719" spans="4:4">
      <c r="D78719" t="n">
        <v>-0.773302395984534385</v>
      </c>
    </row>
    <row r="78720" spans="4:4">
      <c r="D78720" t="n">
        <v>-1.63627863976935721</v>
      </c>
    </row>
    <row r="78721" spans="4:4">
      <c r="D78721" t="n">
        <v>-2.39102618269466838</v>
      </c>
    </row>
    <row r="78722" spans="4:4">
      <c r="D78722" t="n">
        <v>-3.57355317637422409</v>
      </c>
    </row>
    <row r="78723" spans="4:4">
      <c r="D78723" t="n">
        <v>-5.1054355365990105</v>
      </c>
    </row>
    <row r="78724" spans="4:4">
      <c r="D78724" t="n">
        <v>-5.61781584773624854</v>
      </c>
    </row>
    <row r="78725" spans="4:4">
      <c r="D78725" t="n">
        <v>-5.02946591947253285</v>
      </c>
    </row>
    <row r="78726" spans="4:4">
      <c r="D78726" t="n">
        <v>-3.43338278369001548</v>
      </c>
    </row>
    <row r="78727" spans="4:4">
      <c r="D78727" t="n">
        <v>-1.90145284938244465</v>
      </c>
    </row>
    <row r="78728" spans="4:4">
      <c r="D78728" t="n">
        <v>-0.230280104079784476</v>
      </c>
    </row>
    <row r="78729" spans="4:4">
      <c r="D78729" t="n">
        <v>0.823135708808524669</v>
      </c>
    </row>
    <row r="78730" spans="4:4">
      <c r="D78730" t="n">
        <v>1.64133331466889754</v>
      </c>
    </row>
    <row r="78731" spans="4:4">
      <c r="D78731" t="n">
        <v>1.71674782148598322</v>
      </c>
    </row>
    <row r="78732" spans="4:4">
      <c r="D78732" t="n">
        <v>1.83218742190671868</v>
      </c>
    </row>
    <row r="78733" spans="4:4">
      <c r="D78733" t="n">
        <v>1.5740687138574982</v>
      </c>
    </row>
    <row r="78734" spans="4:4">
      <c r="D78734" t="n">
        <v>1.37807824901762821</v>
      </c>
    </row>
    <row r="78735" spans="4:4">
      <c r="D78735" t="n">
        <v>0.535673580248443226</v>
      </c>
    </row>
    <row r="78736" spans="4:4">
      <c r="D78736" t="n">
        <v>-1.3284416034507236</v>
      </c>
    </row>
    <row r="78737" spans="4:4">
      <c r="D78737" t="n">
        <v>-1.89777109271519073</v>
      </c>
    </row>
    <row r="78738" spans="4:4">
      <c r="D78738" t="n">
        <v>-4.15056814484893799</v>
      </c>
    </row>
    <row r="78739" spans="4:4">
      <c r="D78739" t="n">
        <v>-5.1814051536368666</v>
      </c>
    </row>
    <row r="78740" spans="4:4">
      <c r="D78740" t="n">
        <v>-5.5760347107710011</v>
      </c>
    </row>
    <row r="78741" spans="4:4">
      <c r="D78741" t="n">
        <v>-4.86306155807712326</v>
      </c>
    </row>
    <row r="78742" spans="4:4">
      <c r="D78742" t="n">
        <v>-3.56319718673422514</v>
      </c>
    </row>
    <row r="78743" spans="4:4">
      <c r="D78743" t="n">
        <v>-2.47996311289152471</v>
      </c>
    </row>
    <row r="78744" spans="4:4">
      <c r="D78744" t="n">
        <v>-0.683652540741304993</v>
      </c>
    </row>
    <row r="78745" spans="4:4">
      <c r="D78745" t="n">
        <v>-1.20612576995581788</v>
      </c>
    </row>
    <row r="78746" spans="4:4">
      <c r="D78746" t="n">
        <v>-0.960931935991096609</v>
      </c>
    </row>
    <row r="78747" spans="4:4">
      <c r="D78747" t="n">
        <v>-1.57406871385725511</v>
      </c>
    </row>
    <row r="78748" spans="4:4">
      <c r="D78748" t="n">
        <v>-1.87208455736935306</v>
      </c>
    </row>
    <row r="78749" spans="4:4">
      <c r="D78749" t="n">
        <v>-1.80310466835215539</v>
      </c>
    </row>
    <row r="78750" spans="4:4">
      <c r="D78750" t="n">
        <v>-1.38352271497204038</v>
      </c>
    </row>
    <row r="78751" spans="4:4">
      <c r="D78751" t="n">
        <v>-1.18718890675960441</v>
      </c>
    </row>
    <row r="78752" spans="4:4">
      <c r="D78752" t="n">
        <v>-1.4257295290010596</v>
      </c>
    </row>
    <row r="78753" spans="4:4">
      <c r="D78753" t="n">
        <v>-2.51303724466348477</v>
      </c>
    </row>
    <row r="78754" spans="4:4">
      <c r="D78754" t="n">
        <v>-3.71372356899280964</v>
      </c>
    </row>
    <row r="78755" spans="4:4">
      <c r="D78755" t="n">
        <v>-4.86306155807721119</v>
      </c>
    </row>
    <row r="78756" spans="4:4">
      <c r="D78756" t="n">
        <v>-5.56163791219995574</v>
      </c>
    </row>
    <row r="78757" spans="4:4">
      <c r="D78757" t="n">
        <v>-5.15024346456083304</v>
      </c>
    </row>
    <row r="78758" spans="4:4">
      <c r="D78758" t="n">
        <v>-4.24359856542184488</v>
      </c>
    </row>
    <row r="78759" spans="4:4">
      <c r="D78759" t="n">
        <v>-2.31990718796149009</v>
      </c>
    </row>
    <row r="78760" spans="4:4">
      <c r="D78760" t="n">
        <v>-1.59156028869837174</v>
      </c>
    </row>
    <row r="78761" spans="4:4">
      <c r="D78761" t="n">
        <v>-1.33549257002548249</v>
      </c>
    </row>
    <row r="78762" spans="4:4">
      <c r="D78762" t="n">
        <v>-0.957567070980734059</v>
      </c>
    </row>
    <row r="78763" spans="4:4">
      <c r="D78763" t="n">
        <v>-1.57519581698133919</v>
      </c>
    </row>
    <row r="78764" spans="4:4">
      <c r="D78764" t="n">
        <v>-1.87260528256547172</v>
      </c>
    </row>
    <row r="78765" spans="4:4">
      <c r="D78765" t="n">
        <v>-1.80310466835215877</v>
      </c>
    </row>
    <row r="78766" spans="4:4">
      <c r="D78766" t="n">
        <v>-1.37807824901759113</v>
      </c>
    </row>
    <row r="78767" spans="4:4">
      <c r="D78767" t="n">
        <v>-0.448750580085847606</v>
      </c>
    </row>
    <row r="78768" spans="4:4">
      <c r="D78768" t="n">
        <v>-0.918309988569524549</v>
      </c>
    </row>
    <row r="78769" spans="4:4">
      <c r="D78769" t="n">
        <v>-0.673635770284196855</v>
      </c>
    </row>
    <row r="78770" spans="4:4">
      <c r="D78770" t="n">
        <v>-0.960931935990521779</v>
      </c>
    </row>
    <row r="78771" spans="4:4">
      <c r="D78771" t="n">
        <v>-1.71674782149064882</v>
      </c>
    </row>
    <row r="78772" spans="4:4">
      <c r="D78772" t="n">
        <v>-1.89726306831825209</v>
      </c>
    </row>
    <row r="78773" spans="4:4">
      <c r="D78773" t="n">
        <v>-1.71492413033635582</v>
      </c>
    </row>
    <row r="78774" spans="4:4">
      <c r="D78774" t="n">
        <v>-0.957567070996874037</v>
      </c>
    </row>
    <row r="78775" spans="4:4">
      <c r="D78775" t="n">
        <v>-1.30042450200842485</v>
      </c>
    </row>
    <row r="78776" spans="4:4">
      <c r="D78776" t="n">
        <v>-1.57003711145537928</v>
      </c>
    </row>
    <row r="78777" spans="4:4">
      <c r="D78777" t="n">
        <v>-2.20277091616287413</v>
      </c>
    </row>
    <row r="78778" spans="4:4">
      <c r="D78778" t="n">
        <v>-4.15056814491696002</v>
      </c>
    </row>
    <row r="78779" spans="4:4">
      <c r="D78779" t="n">
        <v>-5.02946591946649768</v>
      </c>
    </row>
    <row r="78780" spans="4:4">
      <c r="D78780" t="n">
        <v>-5.54922206993757339</v>
      </c>
    </row>
    <row r="78781" spans="4:4">
      <c r="D78781" t="n">
        <v>-4.95696516907705309</v>
      </c>
    </row>
    <row r="78782" spans="4:4">
      <c r="D78782" t="n">
        <v>-4.01679810583267116</v>
      </c>
    </row>
    <row r="78783" spans="4:4">
      <c r="D78783" t="n">
        <v>-2.22592681478120502</v>
      </c>
    </row>
    <row r="78784" spans="4:4">
      <c r="D78784" t="n">
        <v>-0.666821361887996478</v>
      </c>
    </row>
    <row r="78785" spans="4:4">
      <c r="D78785" t="n">
        <v>0.19947886636708505</v>
      </c>
    </row>
    <row r="78786" spans="4:4">
      <c r="D78786" t="n">
        <v>1.414532855129361</v>
      </c>
    </row>
    <row r="78787" spans="4:4">
      <c r="D78787" t="n">
        <v>1.66797232485462787</v>
      </c>
    </row>
    <row r="78788" spans="4:4">
      <c r="D78788" t="n">
        <v>1.84527191649860871</v>
      </c>
    </row>
    <row r="78789" spans="4:4">
      <c r="D78789" t="n">
        <v>1.65116543411637</v>
      </c>
    </row>
    <row r="78790" spans="4:4">
      <c r="D78790" t="n">
        <v>1.38352271497332492</v>
      </c>
    </row>
    <row r="78791" spans="4:4">
      <c r="D78791" t="n">
        <v>0.521574577524890781</v>
      </c>
    </row>
    <row r="78792" spans="4:4">
      <c r="D78792" t="n">
        <v>-0.370299729508978492</v>
      </c>
    </row>
    <row r="78793" spans="4:4">
      <c r="D78793" t="n">
        <v>-2.17836895267368247</v>
      </c>
    </row>
    <row r="78794" spans="4:4">
      <c r="D78794" t="n">
        <v>-3.57355317636363656</v>
      </c>
    </row>
    <row r="78795" spans="4:4">
      <c r="D78795" t="n">
        <v>-4.91001336358586027</v>
      </c>
    </row>
    <row r="78796" spans="4:4">
      <c r="D78796" t="n">
        <v>-5.58332979432075582</v>
      </c>
    </row>
    <row r="78797" spans="4:4">
      <c r="D78797" t="n">
        <v>-5.15024346451657689</v>
      </c>
    </row>
    <row r="78798" spans="4:4">
      <c r="D78798" t="n">
        <v>-4.01679810581406826</v>
      </c>
    </row>
    <row r="78799" spans="4:4">
      <c r="D78799" t="n">
        <v>-2.27007387508897418</v>
      </c>
    </row>
    <row r="78800" spans="4:4">
      <c r="D78800" t="n">
        <v>-0.124012223098710161</v>
      </c>
    </row>
    <row r="78801" spans="4:4">
      <c r="D78801" t="n">
        <v>1.85588579352456318</v>
      </c>
    </row>
    <row r="78802" spans="4:4">
      <c r="D78802" t="n">
        <v>3.71372356903641743</v>
      </c>
    </row>
    <row r="78803" spans="4:4">
      <c r="D78803" t="n">
        <v>5.18140515370255006</v>
      </c>
    </row>
    <row r="78804" spans="4:4">
      <c r="D78804" t="n">
        <v>5.6178158477237421</v>
      </c>
    </row>
    <row r="78805" spans="4:4">
      <c r="D78805" t="n">
        <v>4.95349630234640426</v>
      </c>
    </row>
    <row r="78806" spans="4:4">
      <c r="D78806" t="n">
        <v>3.2932123910168567</v>
      </c>
    </row>
    <row r="78807" spans="4:4">
      <c r="D78807" t="n">
        <v>2.3469569728574462</v>
      </c>
    </row>
    <row r="78808" spans="4:4">
      <c r="D78808" t="n">
        <v>0.281427393372180035</v>
      </c>
    </row>
    <row r="78809" spans="4:4">
      <c r="D78809" t="n">
        <v>-0.723469083139685409</v>
      </c>
    </row>
    <row r="78810" spans="4:4">
      <c r="D78810" t="n">
        <v>-1.18773239557866761</v>
      </c>
    </row>
    <row r="78811" spans="4:4">
      <c r="D78811" t="n">
        <v>-1.71674782152056693</v>
      </c>
    </row>
    <row r="78812" spans="4:4">
      <c r="D78812" t="n">
        <v>-1.875571186210788</v>
      </c>
    </row>
    <row r="78813" spans="4:4">
      <c r="D78813" t="n">
        <v>-1.66797232486561464</v>
      </c>
    </row>
    <row r="78814" spans="4:4">
      <c r="D78814" t="n">
        <v>-1.09773746367808345</v>
      </c>
    </row>
    <row r="78815" spans="4:4">
      <c r="D78815" t="n">
        <v>-0.129871583034961912</v>
      </c>
    </row>
    <row r="78816" spans="4:4">
      <c r="D78816" t="n">
        <v>1.06063091982704805</v>
      </c>
    </row>
    <row r="78817" spans="4:4">
      <c r="D78817" t="n">
        <v>2.45470589128317096</v>
      </c>
    </row>
    <row r="78818" spans="4:4">
      <c r="D78818" t="n">
        <v>4.15056814491570059</v>
      </c>
    </row>
    <row r="78819" spans="4:4">
      <c r="D78819" t="n">
        <v>5.02946591946516453</v>
      </c>
    </row>
    <row r="78820" spans="4:4">
      <c r="D78820" t="n">
        <v>5.5492220699374597</v>
      </c>
    </row>
    <row r="78821" spans="4:4">
      <c r="D78821" t="n">
        <v>4.95696516907814111</v>
      </c>
    </row>
    <row r="78822" spans="4:4">
      <c r="D78822" t="n">
        <v>4.01679810583587837</v>
      </c>
    </row>
    <row r="78823" spans="4:4">
      <c r="D78823" t="n">
        <v>1.84962151202522875</v>
      </c>
    </row>
    <row r="78824" spans="4:5">
      <c r="D78824" s="1" t="n">
        <v>-1.411543343727213126E-12</v>
      </c>
      <c r="E78824" s="1"/>
    </row>
    <row r="78825" spans="4:4">
      <c r="D78825" t="n">
        <v>-1.84962151204252461</v>
      </c>
    </row>
    <row r="78826" spans="4:4">
      <c r="D78826" t="n">
        <v>-4.01679810584633046</v>
      </c>
    </row>
    <row r="78827" spans="4:4">
      <c r="D78827" t="n">
        <v>-4.9569651690924319</v>
      </c>
    </row>
    <row r="78828" spans="4:4">
      <c r="D78828" t="n">
        <v>-5.54922206995012601</v>
      </c>
    </row>
    <row r="78829" spans="4:4">
      <c r="D78829" t="n">
        <v>-5.02946591947370791</v>
      </c>
    </row>
    <row r="78830" spans="4:4">
      <c r="D78830" t="n">
        <v>-4.15056814491870352</v>
      </c>
    </row>
    <row r="78831" spans="4:4">
      <c r="D78831" t="n">
        <v>-2.74217756229230414</v>
      </c>
    </row>
    <row r="78832" spans="4:4">
      <c r="D78832" t="n">
        <v>-2.07944330309713221</v>
      </c>
    </row>
    <row r="78833" spans="4:4">
      <c r="D78833" t="n">
        <v>-3.053248562839177</v>
      </c>
    </row>
    <row r="78834" spans="4:4">
      <c r="D78834" t="n">
        <v>-3.5735531763603956</v>
      </c>
    </row>
    <row r="78835" spans="4:4">
      <c r="D78835" t="n">
        <v>-4.91001336358626439</v>
      </c>
    </row>
    <row r="78836" spans="4:4">
      <c r="D78836" t="n">
        <v>-5.58332979432113774</v>
      </c>
    </row>
    <row r="78837" spans="4:4">
      <c r="D78837" t="n">
        <v>-5.15024346451700055</v>
      </c>
    </row>
    <row r="78838" spans="4:4">
      <c r="D78838" t="n">
        <v>-4.01679810581086372</v>
      </c>
    </row>
    <row r="78839" spans="4:4">
      <c r="D78839" t="n">
        <v>-2.27007387508714542</v>
      </c>
    </row>
    <row r="78840" spans="4:4">
      <c r="D78840" t="n">
        <v>-1.22416037366964758</v>
      </c>
    </row>
    <row r="78841" spans="4:4">
      <c r="D78841" t="n">
        <v>0.458780940087650446</v>
      </c>
    </row>
    <row r="78842" spans="4:4">
      <c r="D78842" t="n">
        <v>1.09773746367825797</v>
      </c>
    </row>
    <row r="78843" spans="4:4">
      <c r="D78843" t="n">
        <v>1.65116543412209911</v>
      </c>
    </row>
    <row r="78844" spans="4:4">
      <c r="D78844" t="n">
        <v>1.8726052825778952</v>
      </c>
    </row>
    <row r="78845" spans="4:4">
      <c r="D78845" t="n">
        <v>1.7271350512335375</v>
      </c>
    </row>
    <row r="78846" spans="4:4">
      <c r="D78846" t="n">
        <v>1.23790785634127842</v>
      </c>
    </row>
    <row r="78847" spans="4:4">
      <c r="D78847" t="n">
        <v>0.552683462734238962</v>
      </c>
    </row>
    <row r="78848" spans="4:4">
      <c r="D78848" t="n">
        <v>-0.0859725216498281952</v>
      </c>
    </row>
    <row r="78849" spans="4:4">
      <c r="D78849" t="n">
        <v>-0.773302395985939128</v>
      </c>
    </row>
    <row r="78850" spans="4:4">
      <c r="D78850" t="n">
        <v>-1.41453285513144138</v>
      </c>
    </row>
    <row r="78851" spans="4:4">
      <c r="D78851" t="n">
        <v>-1.71674782150774412</v>
      </c>
    </row>
    <row r="78852" spans="4:4">
      <c r="D78852" t="n">
        <v>-1.85387930405510879</v>
      </c>
    </row>
    <row r="78853" spans="4:4">
      <c r="D78853" t="n">
        <v>-1.62102051935065798</v>
      </c>
    </row>
    <row r="78854" spans="4:4">
      <c r="D78854" t="n">
        <v>-1.23790785632933575</v>
      </c>
    </row>
    <row r="78855" spans="4:4">
      <c r="D78855" t="n">
        <v>-0.45504158628516036</v>
      </c>
    </row>
    <row r="78856" spans="4:4">
      <c r="D78856" t="n">
        <v>1.32844160348187001</v>
      </c>
    </row>
    <row r="78857" spans="4:4">
      <c r="D78857" t="n">
        <v>2.09560649808103516</v>
      </c>
    </row>
    <row r="78858" spans="4:4">
      <c r="D78858" t="n">
        <v>4.15056814492138582</v>
      </c>
    </row>
    <row r="78859" spans="4:4">
      <c r="D78859" t="n">
        <v>5.18140515370086518</v>
      </c>
    </row>
    <row r="78860" spans="4:4">
      <c r="D78860" t="n">
        <v>5.57603471080329527</v>
      </c>
    </row>
    <row r="78861" spans="4:4">
      <c r="D78861" t="n">
        <v>4.86306155807188123</v>
      </c>
    </row>
    <row r="78862" spans="4:4">
      <c r="D78862" t="n">
        <v>3.5631971866928942</v>
      </c>
    </row>
    <row r="78863" spans="4:4">
      <c r="D78863" t="n">
        <v>2.97853742026319743</v>
      </c>
    </row>
    <row r="78864" spans="4:4">
      <c r="D78864" t="n">
        <v>1.56713729695187798</v>
      </c>
    </row>
    <row r="78865" spans="4:4">
      <c r="D78865" t="n">
        <v>2.85626841562253997</v>
      </c>
    </row>
    <row r="78866" spans="4:4">
      <c r="D78866" t="n">
        <v>3.78999764625651725</v>
      </c>
    </row>
    <row r="78867" spans="4:4">
      <c r="D78867" t="n">
        <v>4.91001336357317708</v>
      </c>
    </row>
    <row r="78868" spans="4:4">
      <c r="D78868" t="n">
        <v>5.56262839037798784</v>
      </c>
    </row>
    <row r="78869" spans="4:4">
      <c r="D78869" t="n">
        <v>5.10543553659806371</v>
      </c>
    </row>
    <row r="78870" spans="4:4">
      <c r="D78870" t="n">
        <v>4.15056814494020099</v>
      </c>
    </row>
    <row r="78871" spans="4:4">
      <c r="D78871" t="n">
        <v>2.42817346717648075</v>
      </c>
    </row>
    <row r="78872" spans="4:4">
      <c r="D78872" t="n">
        <v>0.68513007004275428</v>
      </c>
    </row>
    <row r="78873" spans="4:4">
      <c r="D78873" t="n">
        <v>-1.76306866667698969</v>
      </c>
    </row>
    <row r="78874" spans="4:4">
      <c r="D78874" t="n">
        <v>-3.29321239101716845</v>
      </c>
    </row>
    <row r="78875" spans="4:4">
      <c r="D78875" t="n">
        <v>-5.00391697457110496</v>
      </c>
    </row>
    <row r="78876" spans="4:4">
      <c r="D78876" t="n">
        <v>-5.62671355860746214</v>
      </c>
    </row>
    <row r="78877" spans="4:4">
      <c r="D78877" t="n">
        <v>-5.15024346454223192</v>
      </c>
    </row>
    <row r="78878" spans="4:4">
      <c r="D78878" t="n">
        <v>-3.56319718671797769</v>
      </c>
    </row>
    <row r="78879" spans="4:4">
      <c r="D78879" t="n">
        <v>-2.17040724944237651</v>
      </c>
    </row>
    <row r="78880" spans="4:4">
      <c r="D78880" t="n">
        <v>-0.289528328163729576</v>
      </c>
    </row>
    <row r="78881" spans="4:4">
      <c r="D78881" t="n">
        <v>2.35122322979969667</v>
      </c>
    </row>
    <row r="78882" spans="4:4">
      <c r="D78882" t="n">
        <v>3.43338278366806149</v>
      </c>
    </row>
    <row r="78883" spans="4:4">
      <c r="D78883" t="n">
        <v>5.0294659194546103</v>
      </c>
    </row>
    <row r="78884" spans="4:4">
      <c r="D78884" t="n">
        <v>5.61781584772406184</v>
      </c>
    </row>
    <row r="78885" spans="4:4">
      <c r="D78885" t="n">
        <v>5.10543553659495064</v>
      </c>
    </row>
    <row r="78886" spans="4:4">
      <c r="D78886" t="n">
        <v>3.57355317638096404</v>
      </c>
    </row>
    <row r="78887" spans="4:4">
      <c r="D78887" t="n">
        <v>2.13909120758596849</v>
      </c>
    </row>
    <row r="78888" spans="4:4">
      <c r="D78888" t="n">
        <v>2.28999241382919871</v>
      </c>
    </row>
    <row r="78889" spans="4:4">
      <c r="D78889" t="n">
        <v>2.17040724942894769</v>
      </c>
    </row>
    <row r="78890" spans="4:4">
      <c r="D78890" t="n">
        <v>3.56319718671771923</v>
      </c>
    </row>
    <row r="78891" spans="4:4">
      <c r="D78891" t="n">
        <v>5.15024346455550663</v>
      </c>
    </row>
    <row r="78892" spans="4:4">
      <c r="D78892" t="n">
        <v>5.62671355863112232</v>
      </c>
    </row>
    <row r="78893" spans="4:4">
      <c r="D78893" t="n">
        <v>5.00391697460058182</v>
      </c>
    </row>
    <row r="78894" spans="4:4">
      <c r="D78894" t="n">
        <v>3.29321239104664443</v>
      </c>
    </row>
    <row r="78895" spans="4:4">
      <c r="D78895" t="n">
        <v>2.76971557031623306</v>
      </c>
    </row>
    <row r="78896" spans="4:4">
      <c r="D78896" t="n">
        <v>2.21334864491547201</v>
      </c>
    </row>
    <row r="78897" spans="4:4">
      <c r="D78897" t="n">
        <v>2.2658747577217766</v>
      </c>
    </row>
    <row r="78898" spans="4:4">
      <c r="D78898" t="n">
        <v>4.15056814491917336</v>
      </c>
    </row>
    <row r="78899" spans="4:4">
      <c r="D78899" t="n">
        <v>5.1054355365866364</v>
      </c>
    </row>
    <row r="78900" spans="4:4">
      <c r="D78900" t="n">
        <v>5.56262839037806867</v>
      </c>
    </row>
    <row r="78901" spans="4:4">
      <c r="D78901" t="n">
        <v>4.91001336358515772</v>
      </c>
    </row>
    <row r="78902" spans="4:4">
      <c r="D78902" t="n">
        <v>3.78999764627856717</v>
      </c>
    </row>
    <row r="78903" spans="4:4">
      <c r="D78903" t="n">
        <v>2.348195819436798</v>
      </c>
    </row>
    <row r="78904" spans="4:4">
      <c r="D78904" t="n">
        <v>0.666821361887469877</v>
      </c>
    </row>
    <row r="78905" spans="4:4">
      <c r="D78905" t="n">
        <v>-0.321747871028829646</v>
      </c>
    </row>
    <row r="78906" spans="4:4">
      <c r="D78906" t="n">
        <v>-1.18773239556939325</v>
      </c>
    </row>
    <row r="78907" spans="4:4">
      <c r="D78907" t="n">
        <v>-1.62102051935827269</v>
      </c>
    </row>
    <row r="78908" spans="4:4">
      <c r="D78908" t="n">
        <v>-1.85867823693135303</v>
      </c>
    </row>
    <row r="78909" spans="4:4">
      <c r="D78909" t="n">
        <v>-1.72713505122700761</v>
      </c>
    </row>
    <row r="78910" spans="4:4">
      <c r="D78910" t="n">
        <v>-1.38352271496493273</v>
      </c>
    </row>
    <row r="78911" spans="4:4">
      <c r="D78911" t="n">
        <v>-0.530578849274536957</v>
      </c>
    </row>
    <row r="78912" spans="4:4">
      <c r="D78912" t="n">
        <v>-0.782417995586796167</v>
      </c>
    </row>
    <row r="78913" spans="4:4">
      <c r="D78913" t="n">
        <v>-0.801850194593311372</v>
      </c>
    </row>
    <row r="78914" spans="4:4">
      <c r="D78914" t="n">
        <v>-0.957567070984804047</v>
      </c>
    </row>
    <row r="78915" spans="4:4">
      <c r="D78915" t="n">
        <v>-1.71492413032511015</v>
      </c>
    </row>
    <row r="78916" spans="4:4">
      <c r="D78916" t="n">
        <v>-1.89726306830971669</v>
      </c>
    </row>
    <row r="78917" spans="4:4">
      <c r="D78917" t="n">
        <v>-1.71674782148622906</v>
      </c>
    </row>
    <row r="78918" spans="4:4">
      <c r="D78918" t="n">
        <v>-0.96093193599081399</v>
      </c>
    </row>
    <row r="78919" spans="4:4">
      <c r="D78919" t="n">
        <v>-0.673635770302096848</v>
      </c>
    </row>
    <row r="78920" spans="4:4">
      <c r="D78920" t="n">
        <v>0.181838162000495629</v>
      </c>
    </row>
    <row r="78921" spans="4:4">
      <c r="D78921" t="n">
        <v>0.948354273355943889</v>
      </c>
    </row>
    <row r="78922" spans="4:4">
      <c r="D78922" t="n">
        <v>1.23790785632999234</v>
      </c>
    </row>
    <row r="78923" spans="4:4">
      <c r="D78923" t="n">
        <v>1.7271350512175796</v>
      </c>
    </row>
    <row r="78924" spans="4:4">
      <c r="D78924" t="n">
        <v>1.87260528255712071</v>
      </c>
    </row>
    <row r="78925" spans="4:4">
      <c r="D78925" t="n">
        <v>1.65116543410051335</v>
      </c>
    </row>
    <row r="78926" spans="4:4">
      <c r="D78926" t="n">
        <v>1.09773746366306391</v>
      </c>
    </row>
    <row r="78927" spans="4:4">
      <c r="D78927" t="n">
        <v>0.692153041274653269</v>
      </c>
    </row>
    <row r="78928" spans="4:4">
      <c r="D78928" t="n">
        <v>1.40650765759959047</v>
      </c>
    </row>
    <row r="78929" spans="4:4">
      <c r="D78929" t="n">
        <v>2.17040724942747998</v>
      </c>
    </row>
    <row r="78930" spans="4:4">
      <c r="D78930" t="n">
        <v>3.56319718669467145</v>
      </c>
    </row>
    <row r="78931" spans="4:4">
      <c r="D78931" t="n">
        <v>5.15024346450748904</v>
      </c>
    </row>
    <row r="78932" spans="4:4">
      <c r="D78932" t="n">
        <v>5.62671355856991262</v>
      </c>
    </row>
    <row r="78933" spans="4:4">
      <c r="D78933" t="n">
        <v>5.00391697453783468</v>
      </c>
    </row>
    <row r="78934" spans="4:4">
      <c r="D78934" t="n">
        <v>3.29321239099652541</v>
      </c>
    </row>
    <row r="78935" spans="4:4">
      <c r="D78935" t="n">
        <v>2.63794827685278088</v>
      </c>
    </row>
    <row r="78936" spans="4:4">
      <c r="D78936" t="n">
        <v>1.02401350356419618</v>
      </c>
    </row>
    <row r="78937" spans="4:4">
      <c r="D78937" t="n">
        <v>0.835578672665820932</v>
      </c>
    </row>
    <row r="78938" spans="4:4">
      <c r="D78938" t="n">
        <v>1.38352271496733771</v>
      </c>
    </row>
    <row r="78939" spans="4:4">
      <c r="D78939" t="n">
        <v>1.57519581698893347</v>
      </c>
    </row>
    <row r="78940" spans="4:4">
      <c r="D78940" t="n">
        <v>1.83186559604765602</v>
      </c>
    </row>
    <row r="78941" spans="4:4">
      <c r="D78941" t="n">
        <v>1.71492413033506619</v>
      </c>
    </row>
    <row r="78942" spans="4:4">
      <c r="D78942" t="n">
        <v>1.64133331467963313</v>
      </c>
    </row>
    <row r="78943" spans="4:4">
      <c r="D78943" t="n">
        <v>1.0743584765274381</v>
      </c>
    </row>
    <row r="78944" spans="4:4">
      <c r="D78944" t="n">
        <v>1.10014815056058901</v>
      </c>
    </row>
    <row r="78945" spans="4:4">
      <c r="D78945" t="n">
        <v>1.19662748118758877</v>
      </c>
    </row>
    <row r="78946" spans="4:4">
      <c r="D78946" t="n">
        <v>1.41453285512175642</v>
      </c>
    </row>
    <row r="78947" spans="4:4">
      <c r="D78947" t="n">
        <v>1.66797232484612934</v>
      </c>
    </row>
    <row r="78948" spans="4:4">
      <c r="D78948" t="n">
        <v>1.84527191649048294</v>
      </c>
    </row>
    <row r="78949" spans="4:4">
      <c r="D78949" t="n">
        <v>1.65116543411020427</v>
      </c>
    </row>
    <row r="78950" spans="4:4">
      <c r="D78950" t="n">
        <v>1.3835227149714251</v>
      </c>
    </row>
    <row r="78951" spans="4:4">
      <c r="D78951" t="n">
        <v>0.61121084322591015</v>
      </c>
    </row>
    <row r="78952" spans="4:4">
      <c r="D78952" t="n">
        <v>0.648512653766253777</v>
      </c>
    </row>
    <row r="78953" spans="4:4">
      <c r="D78953" t="n">
        <v>0.924119199292019466</v>
      </c>
    </row>
    <row r="78954" spans="4:4">
      <c r="D78954" t="n">
        <v>0.957567071038125128</v>
      </c>
    </row>
    <row r="78955" spans="4:4">
      <c r="D78955" t="n">
        <v>1.71492413037884361</v>
      </c>
    </row>
    <row r="78956" spans="4:4">
      <c r="D78956" t="n">
        <v>1.89726306835380747</v>
      </c>
    </row>
    <row r="78957" spans="4:4">
      <c r="D78957" t="n">
        <v>1.71674782151222072</v>
      </c>
    </row>
    <row r="78958" spans="4:4">
      <c r="D78958" t="n">
        <v>0.960931935993183473</v>
      </c>
    </row>
    <row r="78959" spans="4:4">
      <c r="D78959" t="n">
        <v>0.673635770278544488</v>
      </c>
    </row>
    <row r="78960" spans="4:4">
      <c r="D78960" t="n">
        <v>0.268319805538233647</v>
      </c>
    </row>
    <row r="78961" spans="4:4">
      <c r="D78961" t="n">
        <v>0.598250518617285731</v>
      </c>
    </row>
    <row r="78962" spans="4:4">
      <c r="D78962" t="n">
        <v>0.957567071017367155</v>
      </c>
    </row>
    <row r="78963" spans="4:4">
      <c r="D78963" t="n">
        <v>1.57519581701639417</v>
      </c>
    </row>
    <row r="78964" spans="4:4">
      <c r="D78964" t="n">
        <v>1.87260528259394441</v>
      </c>
    </row>
    <row r="78965" spans="4:4">
      <c r="D78965" t="n">
        <v>1.80310466836833605</v>
      </c>
    </row>
    <row r="78966" spans="4:4">
      <c r="D78966" t="n">
        <v>1.37807824901951914</v>
      </c>
    </row>
    <row r="78967" spans="4:4">
      <c r="D78967" t="n">
        <v>0.305014744575426455</v>
      </c>
    </row>
    <row r="78968" spans="4:4">
      <c r="D78968" t="n">
        <v>-0.00321446914960091146</v>
      </c>
    </row>
    <row r="78969" spans="4:4">
      <c r="D78969" t="n">
        <v>-0.823135708864161586</v>
      </c>
    </row>
    <row r="78970" spans="4:4">
      <c r="D78970" t="n">
        <v>-1.64133331473982658</v>
      </c>
    </row>
    <row r="78971" spans="4:4">
      <c r="D78971" t="n">
        <v>-1.7167478215562733</v>
      </c>
    </row>
    <row r="78972" spans="4:4">
      <c r="D78972" t="n">
        <v>-1.83218742196392004</v>
      </c>
    </row>
    <row r="78973" spans="4:4">
      <c r="D78973" t="n">
        <v>-1.57406871389022367</v>
      </c>
    </row>
    <row r="78974" spans="4:4">
      <c r="D78974" t="n">
        <v>-1.3780782490194996</v>
      </c>
    </row>
    <row r="78975" spans="4:4">
      <c r="D78975" t="n">
        <v>-1.0437461764387701</v>
      </c>
    </row>
    <row r="78976" spans="4:4">
      <c r="D78976" t="n">
        <v>-0.782417995589059689</v>
      </c>
    </row>
    <row r="78977" spans="4:4">
      <c r="D78977" t="n">
        <v>-1.1240850652273815</v>
      </c>
    </row>
    <row r="78978" spans="4:4">
      <c r="D78978" t="n">
        <v>-1.38352271497990609</v>
      </c>
    </row>
    <row r="78979" spans="4:4">
      <c r="D78979" t="n">
        <v>-1.72713505124179445</v>
      </c>
    </row>
    <row r="78980" spans="4:4">
      <c r="D78980" t="n">
        <v>-1.85867823694330951</v>
      </c>
    </row>
    <row r="78981" spans="4:4">
      <c r="D78981" t="n">
        <v>-1.6210205193650209</v>
      </c>
    </row>
    <row r="78982" spans="4:4">
      <c r="D78982" t="n">
        <v>-1.1877323955695871</v>
      </c>
    </row>
    <row r="78983" spans="4:4">
      <c r="D78983" t="n">
        <v>-1.32839477462107047</v>
      </c>
    </row>
    <row r="78984" spans="4:4">
      <c r="D78984" t="n">
        <v>-1.11697932941359657</v>
      </c>
    </row>
    <row r="78985" spans="4:4">
      <c r="D78985" t="n">
        <v>-2.60223211751615491</v>
      </c>
    </row>
    <row r="78986" spans="4:4">
      <c r="D78986" t="n">
        <v>-3.78999764625534796</v>
      </c>
    </row>
    <row r="78987" spans="4:4">
      <c r="D78987" t="n">
        <v>-4.91001336357224005</v>
      </c>
    </row>
    <row r="78988" spans="4:4">
      <c r="D78988" t="n">
        <v>-5.562628390369456</v>
      </c>
    </row>
    <row r="78989" spans="4:4">
      <c r="D78989" t="n">
        <v>-5.10543553658436089</v>
      </c>
    </row>
    <row r="78990" spans="4:4">
      <c r="D78990" t="n">
        <v>-4.1505681449155496</v>
      </c>
    </row>
    <row r="78991" spans="4:4">
      <c r="D78991" t="n">
        <v>-2.57190930264888751</v>
      </c>
    </row>
    <row r="78992" spans="4:4">
      <c r="D78992" t="n">
        <v>-1.19453626165424831</v>
      </c>
    </row>
    <row r="78993" spans="4:4">
      <c r="D78993" t="n">
        <v>0.171508593750628968</v>
      </c>
    </row>
    <row r="78994" spans="4:4">
      <c r="D78994" t="n">
        <v>0.957567070996425862</v>
      </c>
    </row>
    <row r="78995" spans="4:4">
      <c r="D78995" t="n">
        <v>1.71492413033606876</v>
      </c>
    </row>
    <row r="78996" spans="4:4">
      <c r="D78996" t="n">
        <v>1.89726306831817997</v>
      </c>
    </row>
    <row r="78997" spans="4:4">
      <c r="D78997" t="n">
        <v>1.71674782149080603</v>
      </c>
    </row>
    <row r="78998" spans="4:4">
      <c r="D78998" t="n">
        <v>0.960931935990816655</v>
      </c>
    </row>
    <row r="78999" spans="4:4">
      <c r="D78999" t="n">
        <v>0.673635770283683399</v>
      </c>
    </row>
    <row r="79000" spans="4:4">
      <c r="D79000" t="n">
        <v>-0.415332735202729264</v>
      </c>
    </row>
    <row r="79001" spans="4:4">
      <c r="D79001" t="n">
        <v>-2.54479237816800063</v>
      </c>
    </row>
    <row r="79002" spans="4:4">
      <c r="D79002" t="n">
        <v>-3.29321239101612395</v>
      </c>
    </row>
    <row r="79003" spans="4:4">
      <c r="D79003" t="n">
        <v>-4.95349630234780047</v>
      </c>
    </row>
    <row r="79004" spans="4:4">
      <c r="D79004" t="n">
        <v>-5.6178158477240574</v>
      </c>
    </row>
    <row r="79005" spans="4:4">
      <c r="D79005" t="n">
        <v>-5.18140515370183774</v>
      </c>
    </row>
    <row r="79006" spans="4:4">
      <c r="D79006" t="n">
        <v>-3.71372356903179535</v>
      </c>
    </row>
    <row r="79007" spans="4:4">
      <c r="D79007" t="n">
        <v>-2.53902827514801421</v>
      </c>
    </row>
    <row r="79008" spans="4:4">
      <c r="D79008" t="n">
        <v>-1.98684737593455694</v>
      </c>
    </row>
    <row r="79009" spans="4:4">
      <c r="D79009" t="n">
        <v>-0.823135708820072942</v>
      </c>
    </row>
    <row r="79010" spans="4:4">
      <c r="D79010" t="n">
        <v>-1.6413333146796445</v>
      </c>
    </row>
    <row r="79011" spans="4:4">
      <c r="D79011" t="n">
        <v>-1.71674782149120286</v>
      </c>
    </row>
    <row r="79012" spans="4:4">
      <c r="D79012" t="n">
        <v>-1.83218742190866717</v>
      </c>
    </row>
    <row r="79013" spans="4:4">
      <c r="D79013" t="n">
        <v>-1.57406871385571767</v>
      </c>
    </row>
    <row r="79014" spans="4:4">
      <c r="D79014" t="n">
        <v>-1.37807824900338804</v>
      </c>
    </row>
    <row r="79015" spans="4:4">
      <c r="D79015" t="n">
        <v>-1.29778247452699812</v>
      </c>
    </row>
    <row r="79016" spans="4:4">
      <c r="D79016" t="n">
        <v>-1.83784779511046885</v>
      </c>
    </row>
    <row r="79017" spans="4:4">
      <c r="D79017" t="n">
        <v>-2.63501314421045363</v>
      </c>
    </row>
    <row r="79018" spans="4:4">
      <c r="D79018" t="n">
        <v>-4.15056814491568637</v>
      </c>
    </row>
    <row r="79019" spans="4:4">
      <c r="D79019" t="n">
        <v>-5.18140515370209176</v>
      </c>
    </row>
    <row r="79020" spans="4:4">
      <c r="D79020" t="n">
        <v>-5.57603471081673874</v>
      </c>
    </row>
    <row r="79021" spans="4:4">
      <c r="D79021" t="n">
        <v>-4.86306155809478113</v>
      </c>
    </row>
    <row r="79022" spans="4:4">
      <c r="D79022" t="n">
        <v>-3.56319718671352392</v>
      </c>
    </row>
    <row r="79023" spans="4:4">
      <c r="D79023" t="n">
        <v>-2.84677012685386046</v>
      </c>
    </row>
    <row r="79024" spans="4:4">
      <c r="D79024" t="n">
        <v>-1.33364272377784632</v>
      </c>
    </row>
    <row r="79025" spans="4:4">
      <c r="D79025" t="n">
        <v>-1.20612576998725229</v>
      </c>
    </row>
    <row r="79026" spans="4:4">
      <c r="D79026" t="n">
        <v>-1.6413333147149352</v>
      </c>
    </row>
    <row r="79027" spans="4:4">
      <c r="D79027" t="n">
        <v>-1.71492413037141089</v>
      </c>
    </row>
    <row r="79028" spans="4:4">
      <c r="D79028" t="n">
        <v>-1.83186559608233601</v>
      </c>
    </row>
    <row r="79029" spans="4:4">
      <c r="D79029" t="n">
        <v>-1.57519581701495559</v>
      </c>
    </row>
    <row r="79030" spans="4:4">
      <c r="D79030" t="n">
        <v>-1.38352271497772028</v>
      </c>
    </row>
    <row r="79031" spans="4:4">
      <c r="D79031" t="n">
        <v>-1.28534905311365687</v>
      </c>
    </row>
    <row r="79032" spans="4:4">
      <c r="D79032" t="n">
        <v>-0.514607311940155654</v>
      </c>
    </row>
    <row r="79033" spans="4:4">
      <c r="D79033" t="n">
        <v>-1.28828418576321969</v>
      </c>
    </row>
    <row r="79034" spans="4:4">
      <c r="D79034" t="n">
        <v>-1.37807824901810072</v>
      </c>
    </row>
    <row r="79035" spans="4:4">
      <c r="D79035" t="n">
        <v>-1.57406871387376679</v>
      </c>
    </row>
    <row r="79036" spans="4:4">
      <c r="D79036" t="n">
        <v>-1.83218742192397617</v>
      </c>
    </row>
    <row r="79037" spans="4:4">
      <c r="D79037" t="n">
        <v>-1.71674782150113447</v>
      </c>
    </row>
    <row r="79038" spans="4:4">
      <c r="D79038" t="n">
        <v>-1.64133331467942885</v>
      </c>
    </row>
    <row r="79039" spans="4:4">
      <c r="D79039" t="n">
        <v>-0.823135708809255462</v>
      </c>
    </row>
    <row r="79040" spans="4:4">
      <c r="D79040" t="n">
        <v>-1.7701839815764866</v>
      </c>
    </row>
    <row r="79041" spans="4:4">
      <c r="D79041" t="n">
        <v>-2.58886158797870669</v>
      </c>
    </row>
    <row r="79042" spans="4:4">
      <c r="D79042" t="n">
        <v>-3.57355317635780612</v>
      </c>
    </row>
    <row r="79043" spans="4:4">
      <c r="D79043" t="n">
        <v>-5.10543553657973526</v>
      </c>
    </row>
    <row r="79044" spans="4:4">
      <c r="D79044" t="n">
        <v>-5.61781584772082265</v>
      </c>
    </row>
    <row r="79045" spans="4:4">
      <c r="D79045" t="n">
        <v>-5.02946591946408716</v>
      </c>
    </row>
    <row r="79046" spans="4:4">
      <c r="D79046" t="n">
        <v>-3.43338278368701699</v>
      </c>
    </row>
    <row r="79047" spans="4:4">
      <c r="D79047" t="n">
        <v>-2.2971236600165601</v>
      </c>
    </row>
    <row r="79048" spans="4:4">
      <c r="D79048" t="n">
        <v>-0.498090787714238559</v>
      </c>
    </row>
    <row r="79049" spans="4:4">
      <c r="D79049" t="n">
        <v>0.723469083141509373</v>
      </c>
    </row>
    <row r="79050" spans="4:4">
      <c r="D79050" t="n">
        <v>1.18773239557017929</v>
      </c>
    </row>
    <row r="79051" spans="4:4">
      <c r="D79051" t="n">
        <v>1.7167478215043479</v>
      </c>
    </row>
    <row r="79052" spans="4:4">
      <c r="D79052" t="n">
        <v>1.87557118619042402</v>
      </c>
    </row>
    <row r="79053" spans="4:4">
      <c r="D79053" t="n">
        <v>1.6679723248449978</v>
      </c>
    </row>
    <row r="79054" spans="4:4">
      <c r="D79054" t="n">
        <v>1.09773746366151848</v>
      </c>
    </row>
    <row r="79055" spans="4:4">
      <c r="D79055" t="n">
        <v>0.252140587685864137</v>
      </c>
    </row>
    <row r="79056" spans="4:4">
      <c r="D79056" t="n">
        <v>-1.19453626165072091</v>
      </c>
    </row>
    <row r="79057" spans="4:4">
      <c r="D79057" t="n">
        <v>-2.37407389733578444</v>
      </c>
    </row>
    <row r="79058" spans="4:4">
      <c r="D79058" t="n">
        <v>-4.15056814491727355</v>
      </c>
    </row>
    <row r="79059" spans="4:4">
      <c r="D79059" t="n">
        <v>-5.10543553658289273</v>
      </c>
    </row>
    <row r="79060" spans="4:4">
      <c r="D79060" t="n">
        <v>-5.562628390376819</v>
      </c>
    </row>
    <row r="79061" spans="4:4">
      <c r="D79061" t="n">
        <v>-4.91001336358658858</v>
      </c>
    </row>
    <row r="79062" spans="4:4">
      <c r="D79062" t="n">
        <v>-3.78999764627787217</v>
      </c>
    </row>
    <row r="79063" spans="4:4">
      <c r="D79063" t="n">
        <v>-2.09415952134678385</v>
      </c>
    </row>
    <row r="79064" spans="4:4">
      <c r="D79064" t="n">
        <v>-0.216663394347587701</v>
      </c>
    </row>
    <row r="79065" spans="4:4">
      <c r="D79065" t="n">
        <v>1.97189051668530819</v>
      </c>
    </row>
    <row r="79066" spans="4:4">
      <c r="D79066" t="n">
        <v>3.56319718670257801</v>
      </c>
    </row>
    <row r="79067" spans="4:4">
      <c r="D79067" t="n">
        <v>4.86306155809229868</v>
      </c>
    </row>
    <row r="79068" spans="4:4">
      <c r="D79068" t="n">
        <v>5.57603471081176405</v>
      </c>
    </row>
    <row r="79069" spans="4:4">
      <c r="D79069" t="n">
        <v>5.1814051536957324</v>
      </c>
    </row>
    <row r="79070" spans="4:4">
      <c r="D79070" t="n">
        <v>4.15056814491113979</v>
      </c>
    </row>
    <row r="79071" spans="4:4">
      <c r="D79071" t="n">
        <v>2.09560649807221067</v>
      </c>
    </row>
    <row r="79072" spans="4:4">
      <c r="D79072" t="n">
        <v>1.32844160346992135</v>
      </c>
    </row>
    <row r="79073" spans="4:4">
      <c r="D79073" t="n">
        <v>-0.455041586317155211</v>
      </c>
    </row>
    <row r="79074" spans="4:4">
      <c r="D79074" t="n">
        <v>-1.23790785634327483</v>
      </c>
    </row>
    <row r="79075" spans="4:4">
      <c r="D79075" t="n">
        <v>-1.6210205193648628</v>
      </c>
    </row>
    <row r="79076" spans="4:4">
      <c r="D79076" t="n">
        <v>-1.85387930406901056</v>
      </c>
    </row>
    <row r="79077" spans="4:4">
      <c r="D79077" t="n">
        <v>-1.71674782151841976</v>
      </c>
    </row>
    <row r="79078" spans="4:4">
      <c r="D79078" t="n">
        <v>-1.41453285513889622</v>
      </c>
    </row>
    <row r="79079" spans="4:4">
      <c r="D79079" t="n">
        <v>-0.773302395992366698</v>
      </c>
    </row>
    <row r="79080" spans="4:4">
      <c r="D79080" t="n">
        <v>0.580848840229301722</v>
      </c>
    </row>
    <row r="79081" spans="4:4">
      <c r="D79081" t="n">
        <v>2.0494549418424759</v>
      </c>
    </row>
    <row r="79082" spans="4:4">
      <c r="D79082" t="n">
        <v>3.57355317634982317</v>
      </c>
    </row>
    <row r="79083" spans="4:4">
      <c r="D79083" t="n">
        <v>5.10543553656958427</v>
      </c>
    </row>
    <row r="79084" spans="4:4">
      <c r="D79084" t="n">
        <v>5.61781584770860309</v>
      </c>
    </row>
    <row r="79085" spans="4:4">
      <c r="D79085" t="n">
        <v>5.02946591945226906</v>
      </c>
    </row>
    <row r="79086" spans="4:4">
      <c r="D79086" t="n">
        <v>3.43338278367917704</v>
      </c>
    </row>
    <row r="79087" spans="4:4">
      <c r="D79087" t="n">
        <v>2.15338782450464139</v>
      </c>
    </row>
    <row r="79088" spans="4:4">
      <c r="D79088" t="n">
        <v>-0.423433669998398354</v>
      </c>
    </row>
    <row r="79089" spans="4:4">
      <c r="D79089" t="n">
        <v>-2.2202405622704382</v>
      </c>
    </row>
    <row r="79090" spans="4:4">
      <c r="D79090" t="n">
        <v>-3.78999764627537417</v>
      </c>
    </row>
    <row r="79091" spans="4:4">
      <c r="D79091" t="n">
        <v>-5.15024346453403759</v>
      </c>
    </row>
    <row r="79092" spans="4:4">
      <c r="D79092" t="n">
        <v>-5.60502167645800942</v>
      </c>
    </row>
    <row r="79093" spans="4:4">
      <c r="D79093" t="n">
        <v>-4.95696516906293638</v>
      </c>
    </row>
    <row r="79094" spans="4:4">
      <c r="D79094" t="n">
        <v>-3.43338278367282701</v>
      </c>
    </row>
    <row r="79095" spans="4:4">
      <c r="D79095" t="n">
        <v>-2.85034756422145428</v>
      </c>
    </row>
    <row r="79096" spans="4:4">
      <c r="D79096" t="n">
        <v>-2.21334864489684113</v>
      </c>
    </row>
    <row r="79097" spans="4:4">
      <c r="D79097" t="n">
        <v>-2.46371016303185453</v>
      </c>
    </row>
    <row r="79098" spans="4:4">
      <c r="D79098" t="n">
        <v>-4.15056814491853387</v>
      </c>
    </row>
    <row r="79099" spans="4:4">
      <c r="D79099" t="n">
        <v>-5.10543553658181803</v>
      </c>
    </row>
    <row r="79100" spans="4:4">
      <c r="D79100" t="n">
        <v>-5.56262839036872325</v>
      </c>
    </row>
    <row r="79101" spans="4:4">
      <c r="D79101" t="n">
        <v>-4.91001336357319307</v>
      </c>
    </row>
    <row r="79102" spans="4:4">
      <c r="D79102" t="n">
        <v>-3.78999764626478397</v>
      </c>
    </row>
    <row r="79103" spans="4:4">
      <c r="D79103" t="n">
        <v>-2.22592681476445042</v>
      </c>
    </row>
    <row r="79104" spans="4:4">
      <c r="D79104" t="n">
        <v>-0.450157967535197301</v>
      </c>
    </row>
    <row r="79105" spans="4:4">
      <c r="D79105" t="n">
        <v>0.321747871030794119</v>
      </c>
    </row>
    <row r="79106" spans="4:4">
      <c r="D79106" t="n">
        <v>1.41453285513104099</v>
      </c>
    </row>
    <row r="79107" spans="4:4">
      <c r="D79107" t="n">
        <v>1.66797232485252493</v>
      </c>
    </row>
    <row r="79108" spans="4:4">
      <c r="D79108" t="n">
        <v>1.84527191649251261</v>
      </c>
    </row>
    <row r="79109" spans="4:4">
      <c r="D79109" t="n">
        <v>1.65116543410749372</v>
      </c>
    </row>
    <row r="79110" spans="4:4">
      <c r="D79110" t="n">
        <v>1.38352271496397684</v>
      </c>
    </row>
    <row r="79111" spans="4:4">
      <c r="D79111" t="n">
        <v>0.863145818339988224</v>
      </c>
    </row>
    <row r="79112" spans="4:4">
      <c r="D79112" t="n">
        <v>0.139106462117989782</v>
      </c>
    </row>
    <row r="79113" spans="4:4">
      <c r="D79113" t="n">
        <v>-0.506176885786926434</v>
      </c>
    </row>
    <row r="79114" spans="4:4">
      <c r="D79114" t="n">
        <v>-1.09773746367252677</v>
      </c>
    </row>
    <row r="79115" spans="4:4">
      <c r="D79115" t="n">
        <v>-1.66797232485851215</v>
      </c>
    </row>
    <row r="79116" spans="4:4">
      <c r="D79116" t="n">
        <v>-1.87557118620462848</v>
      </c>
    </row>
    <row r="79117" spans="4:4">
      <c r="D79117" t="n">
        <v>-1.7167478215164711</v>
      </c>
    </row>
    <row r="79118" spans="4:4">
      <c r="D79118" t="n">
        <v>-1.18773239557447873</v>
      </c>
    </row>
    <row r="79119" spans="4:4">
      <c r="D79119" t="n">
        <v>-0.723469083149859937</v>
      </c>
    </row>
    <row r="79120" spans="4:4">
      <c r="D79120" t="n">
        <v>0.281427393372037002</v>
      </c>
    </row>
    <row r="79121" spans="4:4">
      <c r="D79121" t="n">
        <v>2.34695697282909954</v>
      </c>
    </row>
    <row r="79122" spans="4:4">
      <c r="D79122" t="n">
        <v>3.29321239098424234</v>
      </c>
    </row>
    <row r="79123" spans="4:4">
      <c r="D79123" t="n">
        <v>4.95349630231227689</v>
      </c>
    </row>
    <row r="79124" spans="4:4">
      <c r="D79124" t="n">
        <v>5.61781584769993891</v>
      </c>
    </row>
    <row r="79125" spans="4:4">
      <c r="D79125" t="n">
        <v>5.18140515369349419</v>
      </c>
    </row>
    <row r="79126" spans="4:4">
      <c r="D79126" t="n">
        <v>3.71372356904016376</v>
      </c>
    </row>
    <row r="79127" spans="4:4">
      <c r="D79127" t="n">
        <v>2.48492870537447219</v>
      </c>
    </row>
    <row r="79128" spans="4:4">
      <c r="D79128" t="n">
        <v>2.77446649182278415</v>
      </c>
    </row>
    <row r="79129" spans="4:4">
      <c r="D79129" t="n">
        <v>2.27007387511851411</v>
      </c>
    </row>
    <row r="79130" spans="4:4">
      <c r="D79130" t="n">
        <v>4.01679810583865304</v>
      </c>
    </row>
    <row r="79131" spans="4:4">
      <c r="D79131" t="n">
        <v>5.15024346454671367</v>
      </c>
    </row>
    <row r="79132" spans="4:4">
      <c r="D79132" t="n">
        <v>5.58332979434451193</v>
      </c>
    </row>
    <row r="79133" spans="4:4">
      <c r="D79133" t="n">
        <v>4.9100133635983676</v>
      </c>
    </row>
    <row r="79134" spans="4:4">
      <c r="D79134" t="n">
        <v>3.57355317637620784</v>
      </c>
    </row>
    <row r="79135" spans="4:4">
      <c r="D79135" t="n">
        <v>1.6797946452632595</v>
      </c>
    </row>
    <row r="79136" spans="4:4">
      <c r="D79136" t="n">
        <v>-0.417319386359649602</v>
      </c>
    </row>
    <row r="79137" spans="4:4">
      <c r="D79137" t="n">
        <v>-2.1937666444232784</v>
      </c>
    </row>
    <row r="79138" spans="4:4">
      <c r="D79138" t="n">
        <v>-4.15056814496535154</v>
      </c>
    </row>
    <row r="79139" spans="4:4">
      <c r="D79139" t="n">
        <v>-4.95349630241286931</v>
      </c>
    </row>
    <row r="79140" spans="4:4">
      <c r="D79140" t="n">
        <v>-5.53581574956709055</v>
      </c>
    </row>
    <row r="79141" spans="4:4">
      <c r="D79141" t="n">
        <v>-5.00391697462925134</v>
      </c>
    </row>
    <row r="79142" spans="4:4">
      <c r="D79142" t="n">
        <v>-4.2435985654343007</v>
      </c>
    </row>
    <row r="79143" spans="4:4">
      <c r="D79143" t="n">
        <v>-1.84962151202678786</v>
      </c>
    </row>
    <row r="79144" spans="4:4">
      <c r="D79144" t="n">
        <v>-0.216663394336593651</v>
      </c>
    </row>
    <row r="79145" spans="4:4">
      <c r="D79145" t="n">
        <v>1.72735250736653718</v>
      </c>
    </row>
    <row r="79146" spans="4:4">
      <c r="D79146" t="n">
        <v>4.01679810585006347</v>
      </c>
    </row>
    <row r="79147" spans="4:4">
      <c r="D79147" t="n">
        <v>4.95696516909938012</v>
      </c>
    </row>
    <row r="79148" spans="4:4">
      <c r="D79148" t="n">
        <v>5.54922206996242462</v>
      </c>
    </row>
    <row r="79149" spans="4:4">
      <c r="D79149" t="n">
        <v>5.02946591948920929</v>
      </c>
    </row>
    <row r="79150" spans="4:4">
      <c r="D79150" t="n">
        <v>4.15056814493197557</v>
      </c>
    </row>
    <row r="79151" spans="4:4">
      <c r="D79151" t="n">
        <v>2.94001296759836208</v>
      </c>
    </row>
    <row r="79152" spans="4:4">
      <c r="D79152" t="n">
        <v>2.07944330307863678</v>
      </c>
    </row>
    <row r="79153" spans="4:4">
      <c r="D79153" t="n">
        <v>3.133880556788049</v>
      </c>
    </row>
    <row r="79154" spans="4:4">
      <c r="D79154" t="n">
        <v>3.71372356903917522</v>
      </c>
    </row>
    <row r="79155" spans="4:4">
      <c r="D79155" t="n">
        <v>4.8630615581068346</v>
      </c>
    </row>
    <row r="79156" spans="4:4">
      <c r="D79156" t="n">
        <v>5.5616379122117694</v>
      </c>
    </row>
    <row r="79157" spans="4:4">
      <c r="D79157" t="n">
        <v>5.15024346455216619</v>
      </c>
    </row>
    <row r="79158" spans="4:4">
      <c r="D79158" t="n">
        <v>4.24359856539783653</v>
      </c>
    </row>
    <row r="79159" spans="4:4">
      <c r="D79159" t="n">
        <v>2.31990718794908135</v>
      </c>
    </row>
    <row r="79160" spans="4:4">
      <c r="D79160" t="n">
        <v>2.475045044948744</v>
      </c>
    </row>
    <row r="79161" spans="4:4">
      <c r="D79161" t="n">
        <v>2.78243073635489857</v>
      </c>
    </row>
    <row r="79162" spans="4:4">
      <c r="D79162" t="n">
        <v>3.43338278371046535</v>
      </c>
    </row>
    <row r="79163" spans="4:4">
      <c r="D79163" t="n">
        <v>5.02946591948879007</v>
      </c>
    </row>
    <row r="79164" spans="4:4">
      <c r="D79164" t="n">
        <v>5.61781584774525555</v>
      </c>
    </row>
    <row r="79165" spans="4:4">
      <c r="D79165" t="n">
        <v>5.10543553659904603</v>
      </c>
    </row>
    <row r="79166" spans="4:4">
      <c r="D79166" t="n">
        <v>3.57355317636489467</v>
      </c>
    </row>
    <row r="79167" spans="4:4">
      <c r="D79167" t="n">
        <v>1.85161953654281213</v>
      </c>
    </row>
    <row r="79168" spans="4:4">
      <c r="D79168" t="n">
        <v>0.446943498425691654</v>
      </c>
    </row>
    <row r="79169" spans="4:4">
      <c r="D79169" t="n">
        <v>-0.823135708806505484</v>
      </c>
    </row>
    <row r="79170" spans="4:4">
      <c r="D79170" t="n">
        <v>-1.64133331466889754</v>
      </c>
    </row>
    <row r="79171" spans="4:4">
      <c r="D79171" t="n">
        <v>-1.71674782148600187</v>
      </c>
    </row>
    <row r="79172" spans="4:4">
      <c r="D79172" t="n">
        <v>-1.83218742190672206</v>
      </c>
    </row>
    <row r="79173" spans="4:4">
      <c r="D79173" t="n">
        <v>-1.57406871385748737</v>
      </c>
    </row>
    <row r="79174" spans="4:4">
      <c r="D79174" t="n">
        <v>-1.37807824901757181</v>
      </c>
    </row>
    <row r="79175" spans="4:4">
      <c r="D79175" t="n">
        <v>-1.28828418575793258</v>
      </c>
    </row>
    <row r="79176" spans="4:4">
      <c r="D79176" t="n">
        <v>-0.514607311930164002</v>
      </c>
    </row>
    <row r="79177" spans="4:4">
      <c r="D79177" t="n">
        <v>-1.2853490531009324</v>
      </c>
    </row>
    <row r="79178" spans="4:4">
      <c r="D79178" t="n">
        <v>-1.38352271496575764</v>
      </c>
    </row>
    <row r="79179" spans="4:4">
      <c r="D79179" t="n">
        <v>-1.57519581698882583</v>
      </c>
    </row>
    <row r="79180" spans="4:4">
      <c r="D79180" t="n">
        <v>-1.83186559604799335</v>
      </c>
    </row>
    <row r="79181" spans="4:4">
      <c r="D79181" t="n">
        <v>-1.71492413033582203</v>
      </c>
    </row>
    <row r="79182" spans="4:4">
      <c r="D79182" t="n">
        <v>-1.64133331467964823</v>
      </c>
    </row>
    <row r="79183" spans="4:4">
      <c r="D79183" t="n">
        <v>-0.698053173776123081</v>
      </c>
    </row>
    <row r="79184" spans="4:4">
      <c r="D79184" t="n">
        <v>-0.43332678867958494</v>
      </c>
    </row>
    <row r="79185" spans="4:4">
      <c r="D79185" t="n">
        <v>0.453515164464117415</v>
      </c>
    </row>
    <row r="79186" spans="4:4">
      <c r="D79186" t="n">
        <v>1.18773239557388631</v>
      </c>
    </row>
    <row r="79187" spans="4:4">
      <c r="D79187" t="n">
        <v>1.6210205193691829</v>
      </c>
    </row>
    <row r="79188" spans="4:4">
      <c r="D79188" t="n">
        <v>1.85867823694416678</v>
      </c>
    </row>
    <row r="79189" spans="4:4">
      <c r="D79189" t="n">
        <v>1.72713505123935684</v>
      </c>
    </row>
    <row r="79190" spans="4:4">
      <c r="D79190" t="n">
        <v>1.38352271497207123</v>
      </c>
    </row>
    <row r="79191" spans="4:4">
      <c r="D79191" t="n">
        <v>1.2678209007189607</v>
      </c>
    </row>
    <row r="79192" spans="4:4">
      <c r="D79192" t="n">
        <v>1.29182418719849501</v>
      </c>
    </row>
    <row r="79193" spans="4:4">
      <c r="D79193" t="n">
        <v>2.63530624935057878</v>
      </c>
    </row>
    <row r="79194" spans="4:4">
      <c r="D79194" t="n">
        <v>3.71372356901797707</v>
      </c>
    </row>
    <row r="79195" spans="4:4">
      <c r="D79195" t="n">
        <v>4.86306155809749185</v>
      </c>
    </row>
    <row r="79196" spans="4:4">
      <c r="D79196" t="n">
        <v>5.56163791221139103</v>
      </c>
    </row>
    <row r="79197" spans="4:4">
      <c r="D79197" t="n">
        <v>5.1502434645608135</v>
      </c>
    </row>
    <row r="79198" spans="4:4">
      <c r="D79198" t="n">
        <v>4.24359856542188041</v>
      </c>
    </row>
    <row r="79199" spans="4:4">
      <c r="D79199" t="n">
        <v>2.31990718797491269</v>
      </c>
    </row>
    <row r="79200" spans="4:4">
      <c r="D79200" t="n">
        <v>2.24155047176455202</v>
      </c>
    </row>
    <row r="79201" spans="4:4">
      <c r="D79201" t="n">
        <v>1.18599263154286705</v>
      </c>
    </row>
    <row r="79202" spans="4:4">
      <c r="D79202" t="n">
        <v>1.3780782490351009</v>
      </c>
    </row>
    <row r="79203" spans="4:4">
      <c r="D79203" t="n">
        <v>1.80310466836824386</v>
      </c>
    </row>
    <row r="79204" spans="4:4">
      <c r="D79204" t="n">
        <v>1.87260528258386181</v>
      </c>
    </row>
    <row r="79205" spans="4:4">
      <c r="D79205" t="n">
        <v>1.57519581699793214</v>
      </c>
    </row>
    <row r="79206" spans="4:4">
      <c r="D79206" t="n">
        <v>0.957567070999180103</v>
      </c>
    </row>
    <row r="79207" spans="4:4">
      <c r="D79207" t="n">
        <v>0.796085923922343675</v>
      </c>
    </row>
    <row r="79208" spans="4:4">
      <c r="D79208" t="n">
        <v>0.402225147368257918</v>
      </c>
    </row>
    <row r="79209" spans="4:4">
      <c r="D79209" t="n">
        <v>0.723469083152204728</v>
      </c>
    </row>
    <row r="79210" spans="4:4">
      <c r="D79210" t="n">
        <v>1.1877323955855783</v>
      </c>
    </row>
    <row r="79211" spans="4:4">
      <c r="D79211" t="n">
        <v>1.71674782152702683</v>
      </c>
    </row>
    <row r="79212" spans="4:4">
      <c r="D79212" t="n">
        <v>1.87557118621475265</v>
      </c>
    </row>
    <row r="79213" spans="4:4">
      <c r="D79213" t="n">
        <v>1.66797232486621301</v>
      </c>
    </row>
    <row r="79214" spans="4:4">
      <c r="D79214" t="n">
        <v>1.09773746367836633</v>
      </c>
    </row>
    <row r="79215" spans="4:4">
      <c r="D79215" t="n">
        <v>1.12702019786095908</v>
      </c>
    </row>
    <row r="79216" spans="4:4">
      <c r="D79216" t="n">
        <v>0.514607311923997646</v>
      </c>
    </row>
    <row r="79217" spans="4:4">
      <c r="D79217" t="n">
        <v>0.889678242475417669</v>
      </c>
    </row>
    <row r="79218" spans="4:4">
      <c r="D79218" t="n">
        <v>1.38352271496225887</v>
      </c>
    </row>
    <row r="79219" spans="4:4">
      <c r="D79219" t="n">
        <v>1.57519581698831495</v>
      </c>
    </row>
    <row r="79220" spans="4:4">
      <c r="D79220" t="n">
        <v>1.8318655960540104</v>
      </c>
    </row>
    <row r="79221" spans="4:4">
      <c r="D79221" t="n">
        <v>1.71492413034708902</v>
      </c>
    </row>
    <row r="79222" spans="4:4">
      <c r="D79222" t="n">
        <v>1.64133331469188581</v>
      </c>
    </row>
    <row r="79223" spans="4:4">
      <c r="D79223" t="n">
        <v>1.19662748119403872</v>
      </c>
    </row>
    <row r="79224" spans="4:4">
      <c r="D79224" t="n">
        <v>1.31681154492674701</v>
      </c>
    </row>
    <row r="79225" spans="4:4">
      <c r="D79225" t="n">
        <v>1.19662748121567496</v>
      </c>
    </row>
    <row r="79226" spans="4:4">
      <c r="D79226" t="n">
        <v>1.64133331471495048</v>
      </c>
    </row>
    <row r="79227" spans="4:4">
      <c r="D79227" t="n">
        <v>1.71492413037205571</v>
      </c>
    </row>
    <row r="79228" spans="4:4">
      <c r="D79228" t="n">
        <v>1.83186559608244721</v>
      </c>
    </row>
    <row r="79229" spans="4:4">
      <c r="D79229" t="n">
        <v>1.57519581701455236</v>
      </c>
    </row>
    <row r="79230" spans="4:4">
      <c r="D79230" t="n">
        <v>1.38352271497580158</v>
      </c>
    </row>
    <row r="79231" spans="4:4">
      <c r="D79231" t="n">
        <v>0.745942406980165629</v>
      </c>
    </row>
    <row r="79232" spans="4:4">
      <c r="D79232" t="n">
        <v>0.00520112030278473192</v>
      </c>
    </row>
    <row r="79233" spans="4:4">
      <c r="D79233" t="n">
        <v>-0.464539875071470387</v>
      </c>
    </row>
    <row r="79234" spans="4:4">
      <c r="D79234" t="n">
        <v>-1.2379078563459287</v>
      </c>
    </row>
    <row r="79235" spans="4:4">
      <c r="D79235" t="n">
        <v>-1.6210205193650042</v>
      </c>
    </row>
    <row r="79236" spans="4:4">
      <c r="D79236" t="n">
        <v>-1.85387930406115267</v>
      </c>
    </row>
    <row r="79237" spans="4:4">
      <c r="D79237" t="n">
        <v>-1.7167478215042653</v>
      </c>
    </row>
    <row r="79238" spans="4:4">
      <c r="D79238" t="n">
        <v>-1.41453285512339022</v>
      </c>
    </row>
    <row r="79239" spans="4:4">
      <c r="D79239" t="n">
        <v>-0.773302395978241286</v>
      </c>
    </row>
    <row r="79240" spans="4:4">
      <c r="D79240" t="n">
        <v>-0.752793883532078123</v>
      </c>
    </row>
    <row r="79241" spans="4:4">
      <c r="D79241" t="n">
        <v>-0.944088016395498286</v>
      </c>
    </row>
    <row r="79242" spans="4:4">
      <c r="D79242" t="n">
        <v>-1.09773746367854109</v>
      </c>
    </row>
    <row r="79243" spans="4:4">
      <c r="D79243" t="n">
        <v>-1.65116543412155963</v>
      </c>
    </row>
    <row r="79244" spans="4:4">
      <c r="D79244" t="n">
        <v>-1.87260528257777281</v>
      </c>
    </row>
    <row r="79245" spans="4:4">
      <c r="D79245" t="n">
        <v>-1.72713505123381239</v>
      </c>
    </row>
    <row r="79246" spans="4:4">
      <c r="D79246" t="n">
        <v>-1.23790785634306499</v>
      </c>
    </row>
    <row r="79247" spans="4:4">
      <c r="D79247" t="n">
        <v>-1.03799053905306393</v>
      </c>
    </row>
    <row r="79248" spans="4:4">
      <c r="D79248" t="n">
        <v>-1.89098173557760258</v>
      </c>
    </row>
    <row r="79249" spans="4:4">
      <c r="D79249" t="n">
        <v>-2.27007387510811265</v>
      </c>
    </row>
    <row r="79250" spans="4:4">
      <c r="D79250" t="n">
        <v>-4.01679810583061503</v>
      </c>
    </row>
    <row r="79251" spans="4:4">
      <c r="D79251" t="n">
        <v>-5.15024346452048043</v>
      </c>
    </row>
    <row r="79252" spans="4:4">
      <c r="D79252" t="n">
        <v>-5.58332979431624832</v>
      </c>
    </row>
    <row r="79253" spans="4:4">
      <c r="D79253" t="n">
        <v>-4.91001336357346041</v>
      </c>
    </row>
    <row r="79254" spans="4:4">
      <c r="D79254" t="n">
        <v>-3.57355317635021041</v>
      </c>
    </row>
    <row r="79255" spans="4:4">
      <c r="D79255" t="n">
        <v>-2.0560999480079265</v>
      </c>
    </row>
    <row r="79256" spans="4:4">
      <c r="D79256" t="n">
        <v>-0.50420507133654251</v>
      </c>
    </row>
    <row r="79257" spans="4:4">
      <c r="D79257" t="n">
        <v>0.60220657146827028</v>
      </c>
    </row>
    <row r="79258" spans="4:4">
      <c r="D79258" t="n">
        <v>1.38352271497068568</v>
      </c>
    </row>
    <row r="79259" spans="4:4">
      <c r="D79259" t="n">
        <v>1.57519581699738804</v>
      </c>
    </row>
    <row r="79260" spans="4:4">
      <c r="D79260" t="n">
        <v>1.83186559605980008</v>
      </c>
    </row>
    <row r="79261" spans="4:4">
      <c r="D79261" t="n">
        <v>1.71492413034836151</v>
      </c>
    </row>
    <row r="79262" spans="4:4">
      <c r="D79262" t="n">
        <v>1.64133331469191628</v>
      </c>
    </row>
    <row r="79263" spans="4:4">
      <c r="D79263" t="n">
        <v>0.0772098617066422399</v>
      </c>
    </row>
    <row r="79264" spans="4:4">
      <c r="D79264" t="n">
        <v>-0.666821361890307251</v>
      </c>
    </row>
    <row r="79265" spans="4:4">
      <c r="D79265" t="n">
        <v>-2.10365781011933173</v>
      </c>
    </row>
    <row r="79266" spans="4:4">
      <c r="D79266" t="n">
        <v>-4.243598565371693</v>
      </c>
    </row>
    <row r="79267" spans="4:4">
      <c r="D79267" t="n">
        <v>-5.00391697453644735</v>
      </c>
    </row>
    <row r="79268" spans="4:4">
      <c r="D79268" t="n">
        <v>-5.53581574946328558</v>
      </c>
    </row>
    <row r="79269" spans="4:4">
      <c r="D79269" t="n">
        <v>-4.95349630231749227</v>
      </c>
    </row>
    <row r="79270" spans="4:4">
      <c r="D79270" t="n">
        <v>-4.15056814489588888</v>
      </c>
    </row>
    <row r="79271" spans="4:4">
      <c r="D79271" t="n">
        <v>-2.28340291010967178</v>
      </c>
    </row>
    <row r="79272" spans="4:4">
      <c r="D79272" t="n">
        <v>-1.43613176964552451</v>
      </c>
    </row>
    <row r="79273" spans="4:4">
      <c r="D79273" t="n">
        <v>-1.4226935066713386</v>
      </c>
    </row>
    <row r="79274" spans="4:4">
      <c r="D79274" t="n">
        <v>-0.957567071000044834</v>
      </c>
    </row>
    <row r="79275" spans="4:4">
      <c r="D79275" t="n">
        <v>-1.71492413034796298</v>
      </c>
    </row>
    <row r="79276" spans="4:4">
      <c r="D79276" t="n">
        <v>-1.89726306833581191</v>
      </c>
    </row>
    <row r="79277" spans="4:4">
      <c r="D79277" t="n">
        <v>-1.71674782151067573</v>
      </c>
    </row>
    <row r="79278" spans="4:4">
      <c r="D79278" t="n">
        <v>-0.960931936009074938</v>
      </c>
    </row>
    <row r="79279" spans="4:4">
      <c r="D79279" t="n">
        <v>-0.673635770308182558</v>
      </c>
    </row>
    <row r="79280" spans="4:4">
      <c r="D79280" t="n">
        <v>-0.935141167444895949</v>
      </c>
    </row>
    <row r="79281" spans="4:4">
      <c r="D79281" t="n">
        <v>-2.09502199775117948</v>
      </c>
    </row>
    <row r="79282" spans="4:4">
      <c r="D79282" t="n">
        <v>-3.29321239103478636</v>
      </c>
    </row>
    <row r="79283" spans="4:4">
      <c r="D79283" t="n">
        <v>-4.95349630236627458</v>
      </c>
    </row>
    <row r="79284" spans="4:4">
      <c r="D79284" t="n">
        <v>-5.61781584773367992</v>
      </c>
    </row>
    <row r="79285" spans="4:4">
      <c r="D79285" t="n">
        <v>-5.1814051537006236</v>
      </c>
    </row>
    <row r="79286" spans="4:4">
      <c r="D79286" t="n">
        <v>-3.71372356902391365</v>
      </c>
    </row>
    <row r="79287" spans="4:4">
      <c r="D79287" t="n">
        <v>-1.94552205921211829</v>
      </c>
    </row>
    <row r="79288" spans="4:4">
      <c r="D79288" t="n">
        <v>-1.58513135045419258</v>
      </c>
    </row>
    <row r="79289" spans="4:4">
      <c r="D79289" t="n">
        <v>-0.673635770295924896</v>
      </c>
    </row>
    <row r="79290" spans="4:4">
      <c r="D79290" t="n">
        <v>-0.960931936010493537</v>
      </c>
    </row>
    <row r="79291" spans="4:4">
      <c r="D79291" t="n">
        <v>-1.71674782151143557</v>
      </c>
    </row>
    <row r="79292" spans="4:4">
      <c r="D79292" t="n">
        <v>-1.89726306833588225</v>
      </c>
    </row>
    <row r="79293" spans="4:4">
      <c r="D79293" t="n">
        <v>-1.71492413034732856</v>
      </c>
    </row>
    <row r="79294" spans="4:4">
      <c r="D79294" t="n">
        <v>-0.957567070998814707</v>
      </c>
    </row>
    <row r="79295" spans="4:4">
      <c r="D79295" t="n">
        <v>-1.42269350666955603</v>
      </c>
    </row>
    <row r="79296" spans="4:4">
      <c r="D79296" t="n">
        <v>-1.43613176962657167</v>
      </c>
    </row>
    <row r="79297" spans="4:4">
      <c r="D79297" t="n">
        <v>-2.28340291011265428</v>
      </c>
    </row>
    <row r="79298" spans="4:4">
      <c r="D79298" t="n">
        <v>-4.15056814491102166</v>
      </c>
    </row>
    <row r="79299" spans="4:4">
      <c r="D79299" t="n">
        <v>-4.95349630234533134</v>
      </c>
    </row>
    <row r="79300" spans="4:4">
      <c r="D79300" t="n">
        <v>-5.53581574949802402</v>
      </c>
    </row>
    <row r="79301" spans="4:4">
      <c r="D79301" t="n">
        <v>-5.00391697457163254</v>
      </c>
    </row>
    <row r="79302" spans="4:4">
      <c r="D79302" t="n">
        <v>-4.24359856539823621</v>
      </c>
    </row>
    <row r="79303" spans="4:4">
      <c r="D79303" t="n">
        <v>-2.97853742028627266</v>
      </c>
    </row>
    <row r="79304" spans="4:4">
      <c r="D79304" t="n">
        <v>-2.21712748001395488</v>
      </c>
    </row>
    <row r="79305" spans="4:4">
      <c r="D79305" t="n">
        <v>-3.22307542960942772</v>
      </c>
    </row>
    <row r="79306" spans="4:4">
      <c r="D79306" t="n">
        <v>-3.78999764625657587</v>
      </c>
    </row>
    <row r="79307" spans="4:4">
      <c r="D79307" t="n">
        <v>-4.91001336357318241</v>
      </c>
    </row>
    <row r="79308" spans="4:4">
      <c r="D79308" t="n">
        <v>-5.56262839037798429</v>
      </c>
    </row>
    <row r="79309" spans="4:4">
      <c r="D79309" t="n">
        <v>-5.10543553659804772</v>
      </c>
    </row>
    <row r="79310" spans="4:4">
      <c r="D79310" t="n">
        <v>-4.15056814494022053</v>
      </c>
    </row>
    <row r="79311" spans="4:4">
      <c r="D79311" t="n">
        <v>-2.17623849205487474</v>
      </c>
    </row>
    <row r="79312" spans="4:4">
      <c r="D79312" t="n">
        <v>-1.19453626168063209</v>
      </c>
    </row>
    <row r="79313" spans="4:4">
      <c r="D79313" t="n">
        <v>0.332772581636431308</v>
      </c>
    </row>
    <row r="79314" spans="4:4">
      <c r="D79314" t="n">
        <v>1.23790785634240796</v>
      </c>
    </row>
    <row r="79315" spans="4:4">
      <c r="D79315" t="n">
        <v>1.62102051936481706</v>
      </c>
    </row>
    <row r="79316" spans="4:4">
      <c r="D79316" t="n">
        <v>1.85387930406908517</v>
      </c>
    </row>
    <row r="79317" spans="4:4">
      <c r="D79317" t="n">
        <v>1.71674782151862786</v>
      </c>
    </row>
    <row r="79318" spans="4:4">
      <c r="D79318" t="n">
        <v>1.41453285513849796</v>
      </c>
    </row>
    <row r="79319" spans="4:4">
      <c r="D79319" t="n">
        <v>0.773302395990453473</v>
      </c>
    </row>
    <row r="79320" spans="4:4">
      <c r="D79320" t="n">
        <v>-0.364185445886192882</v>
      </c>
    </row>
    <row r="79321" spans="4:4">
      <c r="D79321" t="n">
        <v>-2.09928825467950642</v>
      </c>
    </row>
    <row r="79322" spans="4:4">
      <c r="D79322" t="n">
        <v>-3.43338278366804417</v>
      </c>
    </row>
    <row r="79323" spans="4:4">
      <c r="D79323" t="n">
        <v>-5.02946591944435095</v>
      </c>
    </row>
    <row r="79324" spans="4:4">
      <c r="D79324" t="n">
        <v>-5.61781584770894415</v>
      </c>
    </row>
    <row r="79325" spans="4:4">
      <c r="D79325" t="n">
        <v>-5.10543553657788163</v>
      </c>
    </row>
    <row r="79326" spans="4:4">
      <c r="D79326" t="n">
        <v>-3.57355317636520065</v>
      </c>
    </row>
    <row r="79327" spans="4:4">
      <c r="D79327" t="n">
        <v>-1.70788370105414922</v>
      </c>
    </row>
    <row r="79328" spans="4:4">
      <c r="D79328" t="n">
        <v>0.474580959285371584</v>
      </c>
    </row>
    <row r="79329" spans="4:4">
      <c r="D79329" t="n">
        <v>2.31990718795008277</v>
      </c>
    </row>
    <row r="79330" spans="4:4">
      <c r="D79330" t="n">
        <v>4.24359856539671387</v>
      </c>
    </row>
    <row r="79331" spans="4:4">
      <c r="D79331" t="n">
        <v>5.15024346454264759</v>
      </c>
    </row>
    <row r="79332" spans="4:4">
      <c r="D79332" t="n">
        <v>5.56163791220149228</v>
      </c>
    </row>
    <row r="79333" spans="4:4">
      <c r="D79333" t="n">
        <v>4.8630615580975558</v>
      </c>
    </row>
    <row r="79334" spans="4:4">
      <c r="D79334" t="n">
        <v>3.71372356903851442</v>
      </c>
    </row>
    <row r="79335" spans="4:4">
      <c r="D79335" t="n">
        <v>2.38126995127781749</v>
      </c>
    </row>
    <row r="79336" spans="4:4">
      <c r="D79336" t="n">
        <v>0.236394387689147711</v>
      </c>
    </row>
    <row r="79337" spans="4:4">
      <c r="D79337" t="n">
        <v>-0.243107178264632928</v>
      </c>
    </row>
    <row r="79338" spans="4:4">
      <c r="D79338" t="n">
        <v>-1.38352271496576652</v>
      </c>
    </row>
    <row r="79339" spans="4:4">
      <c r="D79339" t="n">
        <v>-1.7271350512312269</v>
      </c>
    </row>
    <row r="79340" spans="4:4">
      <c r="D79340" t="n">
        <v>-1.85867823693954257</v>
      </c>
    </row>
    <row r="79341" spans="4:4">
      <c r="D79341" t="n">
        <v>-1.62102051936896281</v>
      </c>
    </row>
    <row r="79342" spans="4:4">
      <c r="D79342" t="n">
        <v>-1.18773239557762311</v>
      </c>
    </row>
    <row r="79343" spans="4:4">
      <c r="D79343" t="n">
        <v>-0.321747871033117638</v>
      </c>
    </row>
    <row r="79344" spans="4:4">
      <c r="D79344" t="n">
        <v>0.666821361884168073</v>
      </c>
    </row>
    <row r="79345" spans="4:4">
      <c r="D79345" t="n">
        <v>2.34819581944142453</v>
      </c>
    </row>
    <row r="79346" spans="4:4">
      <c r="D79346" t="n">
        <v>3.78999764626947577</v>
      </c>
    </row>
    <row r="79347" spans="4:4">
      <c r="D79347" t="n">
        <v>4.91001336356877793</v>
      </c>
    </row>
    <row r="79348" spans="4:4">
      <c r="D79348" t="n">
        <v>5.56262839035520074</v>
      </c>
    </row>
    <row r="79349" spans="4:4">
      <c r="D79349" t="n">
        <v>5.10543553656176385</v>
      </c>
    </row>
    <row r="79350" spans="4:4">
      <c r="D79350" t="n">
        <v>4.15056814489450154</v>
      </c>
    </row>
    <row r="79351" spans="4:4">
      <c r="D79351" t="n">
        <v>2.0325026565106814</v>
      </c>
    </row>
    <row r="79352" spans="4:4">
      <c r="D79352" t="n">
        <v>0.68513007001627475</v>
      </c>
    </row>
    <row r="79353" spans="4:4">
      <c r="D79353" t="n">
        <v>-1.92433265457492642</v>
      </c>
    </row>
    <row r="79354" spans="4:4">
      <c r="D79354" t="n">
        <v>-3.5735531763539603</v>
      </c>
    </row>
    <row r="79355" spans="4:4">
      <c r="D79355" t="n">
        <v>-4.9100133635732659</v>
      </c>
    </row>
    <row r="79356" spans="4:4">
      <c r="D79356" t="n">
        <v>-5.58332979431658849</v>
      </c>
    </row>
    <row r="79357" spans="4:4">
      <c r="D79357" t="n">
        <v>-5.15024346452150894</v>
      </c>
    </row>
    <row r="79358" spans="4:4">
      <c r="D79358" t="n">
        <v>-4.01679810581622032</v>
      </c>
    </row>
    <row r="79359" spans="4:4">
      <c r="D79359" t="n">
        <v>-2.27007387510342884</v>
      </c>
    </row>
    <row r="79360" spans="4:4">
      <c r="D79360" t="n">
        <v>-1.00749697934785432</v>
      </c>
    </row>
    <row r="79361" spans="4:4">
      <c r="D79361" t="n">
        <v>0.408947627229314836</v>
      </c>
    </row>
    <row r="79362" spans="4:4">
      <c r="D79362" t="n">
        <v>1.23790785633751721</v>
      </c>
    </row>
    <row r="79363" spans="4:4">
      <c r="D79363" t="n">
        <v>1.72713505122691835</v>
      </c>
    </row>
    <row r="79364" spans="4:4">
      <c r="D79364" t="n">
        <v>1.87260528256646523</v>
      </c>
    </row>
    <row r="79365" spans="4:4">
      <c r="D79365" t="n">
        <v>1.65116543410807193</v>
      </c>
    </row>
    <row r="79366" spans="4:4">
      <c r="D79366" t="n">
        <v>1.09773746366732073</v>
      </c>
    </row>
    <row r="79367" spans="4:4">
      <c r="D79367" t="n">
        <v>0.746252611079965966</v>
      </c>
    </row>
    <row r="79368" spans="4:4">
      <c r="D79368" t="n">
        <v>0.618888541714412543</v>
      </c>
    </row>
    <row r="79369" spans="4:4">
      <c r="D79369" t="n">
        <v>0.723469083141445779</v>
      </c>
    </row>
    <row r="79370" spans="4:4">
      <c r="D79370" t="n">
        <v>1.18773239556486709</v>
      </c>
    </row>
    <row r="79371" spans="4:4">
      <c r="D79371" t="n">
        <v>1.71674782150249028</v>
      </c>
    </row>
    <row r="79372" spans="4:4">
      <c r="D79372" t="n">
        <v>1.87557118618997176</v>
      </c>
    </row>
    <row r="79373" spans="4:4">
      <c r="D79373" t="n">
        <v>1.66797232484595366</v>
      </c>
    </row>
    <row r="79374" spans="4:4">
      <c r="D79374" t="n">
        <v>1.0977374636655124</v>
      </c>
    </row>
    <row r="79375" spans="4:4">
      <c r="D79375" t="n">
        <v>0.506176885787349651</v>
      </c>
    </row>
    <row r="79376" spans="4:4">
      <c r="D79376" t="n">
        <v>-0.139106462121973774</v>
      </c>
    </row>
    <row r="79377" spans="4:4">
      <c r="D79377" t="n">
        <v>-0.863145818355356376</v>
      </c>
    </row>
    <row r="79378" spans="4:4">
      <c r="D79378" t="n">
        <v>-1.38352271499538082</v>
      </c>
    </row>
    <row r="79379" spans="4:4">
      <c r="D79379" t="n">
        <v>-1.65116543414491161</v>
      </c>
    </row>
    <row r="79380" spans="4:4">
      <c r="D79380" t="n">
        <v>-1.84527191652847939</v>
      </c>
    </row>
    <row r="79381" spans="4:4">
      <c r="D79381" t="n">
        <v>-1.66797232488015172</v>
      </c>
    </row>
    <row r="79382" spans="4:4">
      <c r="D79382" t="n">
        <v>-1.41453285514516498</v>
      </c>
    </row>
    <row r="79383" spans="4:4">
      <c r="D79383" t="n">
        <v>-0.0772098617047981417</v>
      </c>
    </row>
    <row r="79384" spans="4:4">
      <c r="D79384" t="n">
        <v>0.883484756227430523</v>
      </c>
    </row>
    <row r="79385" spans="4:4">
      <c r="D79385" t="n">
        <v>2.2259268147832918</v>
      </c>
    </row>
    <row r="79386" spans="4:4">
      <c r="D79386" t="n">
        <v>4.24359856541458846</v>
      </c>
    </row>
    <row r="79387" spans="4:4">
      <c r="D79387" t="n">
        <v>5.00391697459939255</v>
      </c>
    </row>
    <row r="79388" spans="4:4">
      <c r="D79388" t="n">
        <v>5.53581574953243027</v>
      </c>
    </row>
    <row r="79389" spans="4:4">
      <c r="D79389" t="n">
        <v>4.9534963023798726</v>
      </c>
    </row>
    <row r="79390" spans="4:4">
      <c r="D79390" t="n">
        <v>4.15056814494203241</v>
      </c>
    </row>
    <row r="79391" spans="4:4">
      <c r="D79391" t="n">
        <v>2.62497415092925168</v>
      </c>
    </row>
    <row r="79392" spans="4:4">
      <c r="D79392" t="n">
        <v>1.94553796128280005</v>
      </c>
    </row>
    <row r="79393" spans="4:4">
      <c r="D79393" t="n">
        <v>3.09488557360180483</v>
      </c>
    </row>
    <row r="79394" spans="4:4">
      <c r="D79394" t="n">
        <v>3.43338278374889105</v>
      </c>
    </row>
    <row r="79395" spans="4:4">
      <c r="D79395" t="n">
        <v>4.95696516914091401</v>
      </c>
    </row>
    <row r="79396" spans="4:4">
      <c r="D79396" t="n">
        <v>5.60502167651906458</v>
      </c>
    </row>
    <row r="79397" spans="4:4">
      <c r="D79397" t="n">
        <v>5.15024346456613014</v>
      </c>
    </row>
    <row r="79398" spans="4:4">
      <c r="D79398" t="n">
        <v>3.7899976462752929</v>
      </c>
    </row>
    <row r="79399" spans="4:4">
      <c r="D79399" t="n">
        <v>2.22024056225804411</v>
      </c>
    </row>
    <row r="79400" spans="4:4">
      <c r="D79400" t="n">
        <v>-0.00989311871641707263</v>
      </c>
    </row>
    <row r="79401" spans="4:4">
      <c r="D79401" t="n">
        <v>-2.05372119884469173</v>
      </c>
    </row>
    <row r="79402" spans="4:4">
      <c r="D79402" t="n">
        <v>-3.71372356904048662</v>
      </c>
    </row>
    <row r="79403" spans="4:4">
      <c r="D79403" t="n">
        <v>-5.18140515370959953</v>
      </c>
    </row>
    <row r="79404" spans="4:4">
      <c r="D79404" t="n">
        <v>-5.61781584772706388</v>
      </c>
    </row>
    <row r="79405" spans="4:4">
      <c r="D79405" t="n">
        <v>-4.95349630234527361</v>
      </c>
    </row>
    <row r="79406" spans="4:4">
      <c r="D79406" t="n">
        <v>-3.2932123910155835</v>
      </c>
    </row>
    <row r="79407" spans="4:4">
      <c r="D79407" t="n">
        <v>-2.20322113734083569</v>
      </c>
    </row>
    <row r="79408" spans="4:4">
      <c r="D79408" t="n">
        <v>0.64009706433704805</v>
      </c>
    </row>
    <row r="79409" spans="4:4">
      <c r="D79409" t="n">
        <v>2.22024056228599731</v>
      </c>
    </row>
    <row r="79410" spans="4:4">
      <c r="D79410" t="n">
        <v>3.78999764629175662</v>
      </c>
    </row>
    <row r="79411" spans="4:4">
      <c r="D79411" t="n">
        <v>5.15024346455090232</v>
      </c>
    </row>
    <row r="79412" spans="4:4">
      <c r="D79412" t="n">
        <v>5.60502167647897309</v>
      </c>
    </row>
    <row r="79413" spans="4:4">
      <c r="D79413" t="n">
        <v>4.95696516908350748</v>
      </c>
    </row>
    <row r="79414" spans="4:4">
      <c r="D79414" t="n">
        <v>3.433382783696036</v>
      </c>
    </row>
    <row r="79415" spans="4:4">
      <c r="D79415" t="n">
        <v>2.7280785595781345</v>
      </c>
    </row>
    <row r="79416" spans="4:4">
      <c r="D79416" t="n">
        <v>2.34725398675742403</v>
      </c>
    </row>
    <row r="79417" spans="4:4">
      <c r="D79417" t="n">
        <v>2.38307816911420778</v>
      </c>
    </row>
    <row r="79418" spans="4:4">
      <c r="D79418" t="n">
        <v>4.15056814493966364</v>
      </c>
    </row>
    <row r="79419" spans="4:4">
      <c r="D79419" t="n">
        <v>5.18140515372539401</v>
      </c>
    </row>
    <row r="79420" spans="4:4">
      <c r="D79420" t="n">
        <v>5.57603471082993796</v>
      </c>
    </row>
    <row r="79421" spans="4:4">
      <c r="D79421" t="n">
        <v>4.86306155809506535</v>
      </c>
    </row>
    <row r="79422" spans="4:4">
      <c r="D79422" t="n">
        <v>3.56319718670868912</v>
      </c>
    </row>
    <row r="79423" spans="4:4">
      <c r="D79423" t="n">
        <v>1.97189051669503925</v>
      </c>
    </row>
    <row r="79424" spans="4:4">
      <c r="D79424" t="n">
        <v>-0.216663394327528147</v>
      </c>
    </row>
    <row r="79425" spans="4:4">
      <c r="D79425" t="n">
        <v>-2.0941595213260511</v>
      </c>
    </row>
    <row r="79426" spans="4:4">
      <c r="D79426" t="n">
        <v>-3.78999764624364666</v>
      </c>
    </row>
    <row r="79427" spans="4:4">
      <c r="D79427" t="n">
        <v>-4.91001336356048501</v>
      </c>
    </row>
    <row r="79428" spans="4:4">
      <c r="D79428" t="n">
        <v>-5.56262839035994716</v>
      </c>
    </row>
    <row r="79429" spans="4:4">
      <c r="D79429" t="n">
        <v>-5.10543553657898208</v>
      </c>
    </row>
    <row r="79430" spans="4:4">
      <c r="D79430" t="n">
        <v>-4.15056814491556825</v>
      </c>
    </row>
    <row r="79431" spans="4:4">
      <c r="D79431" t="n">
        <v>-2.1221389222149889</v>
      </c>
    </row>
    <row r="79432" spans="4:4">
      <c r="D79432" t="n">
        <v>-1.70394245327628502</v>
      </c>
    </row>
    <row r="79433" spans="4:4">
      <c r="D79433" t="n">
        <v>-1.17815549734571112</v>
      </c>
    </row>
    <row r="79434" spans="4:4">
      <c r="D79434" t="n">
        <v>-0.957567070996391934</v>
      </c>
    </row>
    <row r="79435" spans="4:4">
      <c r="D79435" t="n">
        <v>-1.714924130345916</v>
      </c>
    </row>
    <row r="79436" spans="4:4">
      <c r="D79436" t="n">
        <v>-1.8972630683356611</v>
      </c>
    </row>
    <row r="79437" spans="4:4">
      <c r="D79437" t="n">
        <v>-1.71674782151245626</v>
      </c>
    </row>
    <row r="79438" spans="4:4">
      <c r="D79438" t="n">
        <v>-0.960931936012482879</v>
      </c>
    </row>
    <row r="79439" spans="4:4">
      <c r="D79439" t="n">
        <v>-0.673635770310185578</v>
      </c>
    </row>
    <row r="79440" spans="4:4">
      <c r="D79440" t="n">
        <v>-0.918309988595672877</v>
      </c>
    </row>
    <row r="79441" spans="4:4">
      <c r="D79441" t="n">
        <v>-0.448750580105647323</v>
      </c>
    </row>
    <row r="79442" spans="4:4">
      <c r="D79442" t="n">
        <v>-1.37807824903697274</v>
      </c>
    </row>
    <row r="79443" spans="4:4">
      <c r="D79443" t="n">
        <v>-1.80310466836824901</v>
      </c>
    </row>
    <row r="79444" spans="4:4">
      <c r="D79444" t="n">
        <v>-1.87260528258368382</v>
      </c>
    </row>
    <row r="79445" spans="4:4">
      <c r="D79445" t="n">
        <v>-1.57519581699754108</v>
      </c>
    </row>
    <row r="79446" spans="4:4">
      <c r="D79446" t="n">
        <v>-0.957567071000321768</v>
      </c>
    </row>
    <row r="79447" spans="4:4">
      <c r="D79447" t="n">
        <v>-0.652350088417953877</v>
      </c>
    </row>
    <row r="79448" spans="4:4">
      <c r="D79448" t="n">
        <v>0.519299310337492948</v>
      </c>
    </row>
    <row r="79449" spans="4:4">
      <c r="D79449" t="n">
        <v>0.773302395980780677</v>
      </c>
    </row>
    <row r="79450" spans="4:4">
      <c r="D79450" t="n">
        <v>1.41453285513020965</v>
      </c>
    </row>
    <row r="79451" spans="4:4">
      <c r="D79451" t="n">
        <v>1.71674782150838627</v>
      </c>
    </row>
    <row r="79452" spans="4:4">
      <c r="D79452" t="n">
        <v>1.85387930406296881</v>
      </c>
    </row>
    <row r="79453" spans="4:4">
      <c r="D79453" t="n">
        <v>1.62102051936403395</v>
      </c>
    </row>
    <row r="79454" spans="4:4">
      <c r="D79454" t="n">
        <v>1.23790785634338207</v>
      </c>
    </row>
    <row r="79455" spans="4:4">
      <c r="D79455" t="n">
        <v>1.21715048058105313</v>
      </c>
    </row>
    <row r="79456" spans="4:4">
      <c r="D79456" t="n">
        <v>1.83784779510607947</v>
      </c>
    </row>
    <row r="79457" spans="4:4">
      <c r="D79457" t="n">
        <v>2.43717773889615508</v>
      </c>
    </row>
    <row r="79458" spans="4:4">
      <c r="D79458" t="n">
        <v>4.15056814491563131</v>
      </c>
    </row>
    <row r="79459" spans="4:4">
      <c r="D79459" t="n">
        <v>5.18140515370210419</v>
      </c>
    </row>
    <row r="79460" spans="4:4">
      <c r="D79460" t="n">
        <v>5.57603471081674584</v>
      </c>
    </row>
    <row r="79461" spans="4:4">
      <c r="D79461" t="n">
        <v>4.86306155809478469</v>
      </c>
    </row>
    <row r="79462" spans="4:4">
      <c r="D79462" t="n">
        <v>3.56319718671345331</v>
      </c>
    </row>
    <row r="79463" spans="4:4">
      <c r="D79463" t="n">
        <v>2.4799631128790538</v>
      </c>
    </row>
    <row r="79464" spans="4:4">
      <c r="D79464" t="n">
        <v>0.683652540738462466</v>
      </c>
    </row>
    <row r="79465" spans="4:4">
      <c r="D79465" t="n">
        <v>1.20612576995945764</v>
      </c>
    </row>
    <row r="79466" spans="4:4">
      <c r="D79466" t="n">
        <v>0.960931935992335617</v>
      </c>
    </row>
    <row r="79467" spans="4:4">
      <c r="D79467" t="n">
        <v>1.57406871385546303</v>
      </c>
    </row>
    <row r="79468" spans="4:4">
      <c r="D79468" t="n">
        <v>1.87208455735962715</v>
      </c>
    </row>
    <row r="79469" spans="4:4">
      <c r="D79469" t="n">
        <v>1.80310466833607883</v>
      </c>
    </row>
    <row r="79470" spans="4:4">
      <c r="D79470" t="n">
        <v>1.38352271496645351</v>
      </c>
    </row>
    <row r="79471" spans="4:4">
      <c r="D79471" t="n">
        <v>0.845617665955595577</v>
      </c>
    </row>
    <row r="79472" spans="4:4">
      <c r="D79472" t="n">
        <v>0.916323337399116511</v>
      </c>
    </row>
    <row r="79473" spans="4:4">
      <c r="D79473" t="n">
        <v>0.84084517782168362</v>
      </c>
    </row>
    <row r="79474" spans="4:4">
      <c r="D79474" t="n">
        <v>1.23790785634506117</v>
      </c>
    </row>
    <row r="79475" spans="4:4">
      <c r="D79475" t="n">
        <v>1.62102051936495783</v>
      </c>
    </row>
    <row r="79476" spans="4:4">
      <c r="D79476" t="n">
        <v>1.85387930406504182</v>
      </c>
    </row>
    <row r="79477" spans="4:4">
      <c r="D79477" t="n">
        <v>1.71674782151123262</v>
      </c>
    </row>
    <row r="79478" spans="4:4">
      <c r="D79478" t="n">
        <v>1.41453285513135469</v>
      </c>
    </row>
    <row r="79479" spans="4:4">
      <c r="D79479" t="n">
        <v>0.773302395976998991</v>
      </c>
    </row>
    <row r="79480" spans="4:4">
      <c r="D79480" t="n">
        <v>1.18612067220945306</v>
      </c>
    </row>
    <row r="79481" spans="4:4">
      <c r="D79481" t="n">
        <v>0.844421390692259166</v>
      </c>
    </row>
    <row r="79482" spans="4:4">
      <c r="D79482" t="n">
        <v>1.37807824900095044</v>
      </c>
    </row>
    <row r="79483" spans="4:4">
      <c r="D79483" t="n">
        <v>1.80310466833607599</v>
      </c>
    </row>
    <row r="79484" spans="4:4">
      <c r="D79484" t="n">
        <v>1.87260528256515997</v>
      </c>
    </row>
    <row r="79485" spans="4:4">
      <c r="D79485" t="n">
        <v>1.57519581699674882</v>
      </c>
    </row>
    <row r="79486" spans="4:4">
      <c r="D79486" t="n">
        <v>0.957567071002639381</v>
      </c>
    </row>
    <row r="79487" spans="4:4">
      <c r="D79487" t="n">
        <v>0.59825051860902656</v>
      </c>
    </row>
    <row r="79488" spans="4:4">
      <c r="D79488" t="n">
        <v>0.268319805539425804</v>
      </c>
    </row>
    <row r="79489" spans="4:4">
      <c r="D79489" t="n">
        <v>0.673635770308410464</v>
      </c>
    </row>
    <row r="79490" spans="4:4">
      <c r="D79490" t="n">
        <v>0.960931936009292542</v>
      </c>
    </row>
    <row r="79491" spans="4:4">
      <c r="D79491" t="n">
        <v>1.71674782150071881</v>
      </c>
    </row>
    <row r="79492" spans="4:4">
      <c r="D79492" t="n">
        <v>1.89726306831803271</v>
      </c>
    </row>
    <row r="79493" spans="4:4">
      <c r="D79493" t="n">
        <v>1.71492413032588669</v>
      </c>
    </row>
    <row r="79494" spans="4:4">
      <c r="D79494" t="n">
        <v>0.957567070977902723</v>
      </c>
    </row>
    <row r="79495" spans="4:4">
      <c r="D79495" t="n">
        <v>0.547813896482464369</v>
      </c>
    </row>
    <row r="79496" spans="4:4">
      <c r="D79496" t="n">
        <v>-0.273011803956479415</v>
      </c>
    </row>
    <row r="79497" spans="4:4">
      <c r="D79497" t="n">
        <v>-0.980349229712264858</v>
      </c>
    </row>
    <row r="79498" spans="4:4">
      <c r="D79498" t="n">
        <v>-1.38352271497313728</v>
      </c>
    </row>
    <row r="79499" spans="4:4">
      <c r="D79499" t="n">
        <v>-1.72713505123376372</v>
      </c>
    </row>
    <row r="79500" spans="4:4">
      <c r="D79500" t="n">
        <v>-1.85867823693874819</v>
      </c>
    </row>
    <row r="79501" spans="4:4">
      <c r="D79501" t="n">
        <v>-1.62102051936483544</v>
      </c>
    </row>
    <row r="79502" spans="4:4">
      <c r="D79502" t="n">
        <v>-1.18773239557273925</v>
      </c>
    </row>
    <row r="79503" spans="4:4">
      <c r="D79503" t="n">
        <v>-1.07435847653728156</v>
      </c>
    </row>
    <row r="79504" spans="4:4">
      <c r="D79504" t="n">
        <v>-0.66682136188872585</v>
      </c>
    </row>
    <row r="79505" spans="4:4">
      <c r="D79505" t="n">
        <v>-0.952089471877279792</v>
      </c>
    </row>
    <row r="79506" spans="4:4">
      <c r="D79506" t="n">
        <v>-1.41453285512349947</v>
      </c>
    </row>
    <row r="79507" spans="4:4">
      <c r="D79507" t="n">
        <v>-1.6679723248451916</v>
      </c>
    </row>
    <row r="79508" spans="4:4">
      <c r="D79508" t="n">
        <v>-1.84527191648774842</v>
      </c>
    </row>
    <row r="79509" spans="4:4">
      <c r="D79509" t="n">
        <v>-1.65116543410609236</v>
      </c>
    </row>
    <row r="79510" spans="4:4">
      <c r="D79510" t="n">
        <v>-1.38352271496591683</v>
      </c>
    </row>
    <row r="79511" spans="4:4">
      <c r="D79511" t="n">
        <v>-0.952782084041857935</v>
      </c>
    </row>
    <row r="79512" spans="4:4">
      <c r="D79512" t="n">
        <v>-1.15791884539364442</v>
      </c>
    </row>
    <row r="79513" spans="4:4">
      <c r="D79513" t="n">
        <v>-2.59631126614008068</v>
      </c>
    </row>
    <row r="79514" spans="4:4">
      <c r="D79514" t="n">
        <v>-3.43338278368778882</v>
      </c>
    </row>
    <row r="79515" spans="4:4">
      <c r="D79515" t="n">
        <v>-4.95696516907831786</v>
      </c>
    </row>
    <row r="79516" spans="4:4">
      <c r="D79516" t="n">
        <v>-5.60502167646620109</v>
      </c>
    </row>
    <row r="79517" spans="4:4">
      <c r="D79517" t="n">
        <v>-5.15024346453336346</v>
      </c>
    </row>
    <row r="79518" spans="4:4">
      <c r="D79518" t="n">
        <v>-3.78999764626899971</v>
      </c>
    </row>
    <row r="79519" spans="4:4">
      <c r="D79519" t="n">
        <v>-2.22024056227284428</v>
      </c>
    </row>
    <row r="79520" spans="4:4">
      <c r="D79520" t="n">
        <v>-0.656928243178683235</v>
      </c>
    </row>
    <row r="79521" spans="4:4">
      <c r="D79521" t="n">
        <v>0.556949719704411894</v>
      </c>
    </row>
    <row r="79522" spans="4:4">
      <c r="D79522" t="n">
        <v>1.37807824902638099</v>
      </c>
    </row>
    <row r="79523" spans="4:4">
      <c r="D79523" t="n">
        <v>1.80310466835771681</v>
      </c>
    </row>
    <row r="79524" spans="4:4">
      <c r="D79524" t="n">
        <v>1.87260528258228103</v>
      </c>
    </row>
    <row r="79525" spans="4:4">
      <c r="D79525" t="n">
        <v>1.57519581700582201</v>
      </c>
    </row>
    <row r="79526" spans="4:4">
      <c r="D79526" t="n">
        <v>0.957567071004957526</v>
      </c>
    </row>
    <row r="79527" spans="4:4">
      <c r="D79527" t="n">
        <v>0.904285063538545231</v>
      </c>
    </row>
    <row r="79528" spans="4:4">
      <c r="D79528" t="n">
        <v>-1.17301308439459984</v>
      </c>
    </row>
    <row r="79529" spans="4:4">
      <c r="D79529" t="n">
        <v>-2.17040724942098695</v>
      </c>
    </row>
    <row r="79530" spans="4:4">
      <c r="D79530" t="n">
        <v>-3.56319718671523145</v>
      </c>
    </row>
    <row r="79531" spans="4:4">
      <c r="D79531" t="n">
        <v>-5.15024346453456783</v>
      </c>
    </row>
    <row r="79532" spans="4:4">
      <c r="D79532" t="n">
        <v>-5.62671355859531275</v>
      </c>
    </row>
    <row r="79533" spans="4:4">
      <c r="D79533" t="n">
        <v>-5.00391697455704687</v>
      </c>
    </row>
    <row r="79534" spans="4:4">
      <c r="D79534" t="n">
        <v>-3.29321239100262275</v>
      </c>
    </row>
    <row r="79535" spans="4:4">
      <c r="D79535" t="n">
        <v>-2.63794827684516076</v>
      </c>
    </row>
    <row r="79536" spans="4:4">
      <c r="D79536" t="n">
        <v>-1.02401350355494181</v>
      </c>
    </row>
    <row r="79537" spans="4:4">
      <c r="D79537" t="n">
        <v>-0.835578672687511315</v>
      </c>
    </row>
    <row r="79538" spans="4:4">
      <c r="D79538" t="n">
        <v>-1.3835227149772502</v>
      </c>
    </row>
    <row r="79539" spans="4:4">
      <c r="D79539" t="n">
        <v>-1.5751958170060707</v>
      </c>
    </row>
    <row r="79540" spans="4:4">
      <c r="D79540" t="n">
        <v>-1.8318655960712654</v>
      </c>
    </row>
    <row r="79541" spans="4:4">
      <c r="D79541" t="n">
        <v>-1.71492413036012721</v>
      </c>
    </row>
    <row r="79542" spans="4:4">
      <c r="D79542" t="n">
        <v>-1.64133331470416799</v>
      </c>
    </row>
    <row r="79543" spans="4:4">
      <c r="D79543" t="n">
        <v>-1.5729327839613112</v>
      </c>
    </row>
    <row r="79544" spans="4:4">
      <c r="D79544" t="n">
        <v>-1.98363290682259681</v>
      </c>
    </row>
    <row r="79545" spans="4:4">
      <c r="D79545" t="n">
        <v>-2.84677012685827702</v>
      </c>
    </row>
    <row r="79546" spans="4:4">
      <c r="D79546" t="n">
        <v>-4.24359856539315938</v>
      </c>
    </row>
    <row r="79547" spans="4:4">
      <c r="D79547" t="n">
        <v>-5.00391697457826456</v>
      </c>
    </row>
    <row r="79548" spans="4:4">
      <c r="D79548" t="n">
        <v>-5.53581574951415689</v>
      </c>
    </row>
    <row r="79549" spans="4:4">
      <c r="D79549" t="n">
        <v>-4.95349630236776317</v>
      </c>
    </row>
    <row r="79550" spans="4:4">
      <c r="D79550" t="n">
        <v>-4.15056814493718029</v>
      </c>
    </row>
    <row r="79551" spans="4:4">
      <c r="D79551" t="n">
        <v>-2.67907372074857486</v>
      </c>
    </row>
    <row r="79552" spans="4:4">
      <c r="D79552" t="n">
        <v>-1.4361317696438971</v>
      </c>
    </row>
    <row r="79553" spans="4:4">
      <c r="D79553" t="n">
        <v>-1.58395749456369161</v>
      </c>
    </row>
    <row r="79554" spans="4:4">
      <c r="D79554" t="n">
        <v>-1.23790785634154088</v>
      </c>
    </row>
    <row r="79555" spans="4:4">
      <c r="D79555" t="n">
        <v>-1.62102051936477114</v>
      </c>
    </row>
    <row r="79556" spans="4:4">
      <c r="D79556" t="n">
        <v>-1.85387930406916031</v>
      </c>
    </row>
    <row r="79557" spans="4:4">
      <c r="D79557" t="n">
        <v>-1.71674782151883587</v>
      </c>
    </row>
    <row r="79558" spans="4:4">
      <c r="D79558" t="n">
        <v>-1.41453285513809952</v>
      </c>
    </row>
    <row r="79559" spans="4:4">
      <c r="D79559" t="n">
        <v>-0.773302395990705982</v>
      </c>
    </row>
    <row r="79560" spans="4:4">
      <c r="D79560" t="n">
        <v>-1.85294203411787493</v>
      </c>
    </row>
    <row r="79561" spans="4:4">
      <c r="D79561" t="n">
        <v>-2.34119286983934538</v>
      </c>
    </row>
    <row r="79562" spans="4:4">
      <c r="D79562" t="n">
        <v>-3.71372356906005052</v>
      </c>
    </row>
    <row r="79563" spans="4:4">
      <c r="D79563" t="n">
        <v>-5.18140515376926025</v>
      </c>
    </row>
    <row r="79564" spans="4:4">
      <c r="D79564" t="n">
        <v>-5.61781584780959964</v>
      </c>
    </row>
    <row r="79565" spans="4:4">
      <c r="D79565" t="n">
        <v>-4.95349630243504535</v>
      </c>
    </row>
    <row r="79566" spans="4:4">
      <c r="D79566" t="n">
        <v>-3.29321239109045649</v>
      </c>
    </row>
    <row r="79567" spans="4:4">
      <c r="D79567" t="n">
        <v>-2.63442864391576581</v>
      </c>
    </row>
    <row r="79568" spans="4:4">
      <c r="D79568" t="n">
        <v>-2.12447630878288463</v>
      </c>
    </row>
    <row r="79569" spans="4:4">
      <c r="D79569" t="n">
        <v>-2.27007387510580694</v>
      </c>
    </row>
    <row r="79570" spans="4:4">
      <c r="D79570" t="n">
        <v>-4.01679810583860508</v>
      </c>
    </row>
    <row r="79571" spans="4:4">
      <c r="D79571" t="n">
        <v>-5.15024346454671988</v>
      </c>
    </row>
    <row r="79572" spans="4:4">
      <c r="D79572" t="n">
        <v>-5.58332979434451726</v>
      </c>
    </row>
    <row r="79573" spans="4:4">
      <c r="D79573" t="n">
        <v>-4.91001336359837559</v>
      </c>
    </row>
    <row r="79574" spans="4:4">
      <c r="D79574" t="n">
        <v>-3.57355317637615855</v>
      </c>
    </row>
    <row r="79575" spans="4:4">
      <c r="D79575" t="n">
        <v>-2.30063795734018717</v>
      </c>
    </row>
    <row r="79576" spans="4:4">
      <c r="D79576" t="n">
        <v>-0.236394387685749674</v>
      </c>
    </row>
    <row r="79577" spans="4:4">
      <c r="D79577" t="n">
        <v>0.440942583587381165</v>
      </c>
    </row>
    <row r="79578" spans="4:4">
      <c r="D79578" t="n">
        <v>1.38352271498120682</v>
      </c>
    </row>
    <row r="79579" spans="4:4">
      <c r="D79579" t="n">
        <v>1.72713505125127682</v>
      </c>
    </row>
    <row r="79580" spans="4:4">
      <c r="D79580" t="n">
        <v>1.85867823696094128</v>
      </c>
    </row>
    <row r="79581" spans="4:4">
      <c r="D79581" t="n">
        <v>1.62102051938743674</v>
      </c>
    </row>
    <row r="79582" spans="4:4">
      <c r="D79582" t="n">
        <v>1.1877323955901662</v>
      </c>
    </row>
    <row r="79583" spans="4:4">
      <c r="D79583" t="n">
        <v>0.199478866380647979</v>
      </c>
    </row>
    <row r="79584" spans="4:4">
      <c r="D79584" t="n">
        <v>-0.883484756221143819</v>
      </c>
    </row>
    <row r="79585" spans="4:4">
      <c r="D79585" t="n">
        <v>-2.3481958194416328</v>
      </c>
    </row>
    <row r="79586" spans="4:4">
      <c r="D79586" t="n">
        <v>-4.01679810585010966</v>
      </c>
    </row>
    <row r="79587" spans="4:4">
      <c r="D79587" t="n">
        <v>-4.95696516909939611</v>
      </c>
    </row>
    <row r="79588" spans="4:4">
      <c r="D79588" t="n">
        <v>-5.54922206996242284</v>
      </c>
    </row>
    <row r="79589" spans="4:4">
      <c r="D79589" t="n">
        <v>-5.02946591948918797</v>
      </c>
    </row>
    <row r="79590" spans="4:4">
      <c r="D79590" t="n">
        <v>-4.1505681449319578</v>
      </c>
    </row>
    <row r="79591" spans="4:4">
      <c r="D79591" t="n">
        <v>-2.50880546109873226</v>
      </c>
    </row>
    <row r="79592" spans="4:4">
      <c r="D79592" t="n">
        <v>-0.551224728180285783</v>
      </c>
    </row>
    <row r="79593" spans="4:4">
      <c r="D79593" t="n">
        <v>1.64079966201852905</v>
      </c>
    </row>
    <row r="79594" spans="4:4">
      <c r="D79594" t="n">
        <v>3.2932123909785842</v>
      </c>
    </row>
    <row r="79595" spans="4:4">
      <c r="D79595" t="n">
        <v>5.0039169745067138</v>
      </c>
    </row>
    <row r="79596" spans="4:4">
      <c r="D79596" t="n">
        <v>5.62671355852680311</v>
      </c>
    </row>
    <row r="79597" spans="4:4">
      <c r="D79597" t="n">
        <v>5.15024346446085257</v>
      </c>
    </row>
    <row r="79598" spans="4:4">
      <c r="D79598" t="n">
        <v>3.56319718664817842</v>
      </c>
    </row>
    <row r="79599" spans="4:4">
      <c r="D79599" t="n">
        <v>2.170407249410927</v>
      </c>
    </row>
    <row r="79600" spans="4:4">
      <c r="D79600" t="n">
        <v>0.956349690044340761</v>
      </c>
    </row>
    <row r="79601" spans="4:4">
      <c r="D79601" t="n">
        <v>-0.854451750695883483</v>
      </c>
    </row>
    <row r="79602" spans="4:4">
      <c r="D79602" t="n">
        <v>-1.09773746366743685</v>
      </c>
    </row>
    <row r="79603" spans="4:4">
      <c r="D79603" t="n">
        <v>-1.65116543410785122</v>
      </c>
    </row>
    <row r="79604" spans="4:4">
      <c r="D79604" t="n">
        <v>-1.87260528256641585</v>
      </c>
    </row>
    <row r="79605" spans="4:4">
      <c r="D79605" t="n">
        <v>-1.72713505122703115</v>
      </c>
    </row>
    <row r="79606" spans="4:4">
      <c r="D79606" t="n">
        <v>-1.2379078563382484</v>
      </c>
    </row>
    <row r="79607" spans="4:4">
      <c r="D79607" t="n">
        <v>-0.408947627221227528</v>
      </c>
    </row>
    <row r="79608" spans="4:4">
      <c r="D79608" t="n">
        <v>1.00749697934991089</v>
      </c>
    </row>
    <row r="79609" spans="4:4">
      <c r="D79609" t="n">
        <v>2.27007387511230441</v>
      </c>
    </row>
    <row r="79610" spans="4:4">
      <c r="D79610" t="n">
        <v>4.01679810583547869</v>
      </c>
    </row>
    <row r="79611" spans="4:4">
      <c r="D79611" t="n">
        <v>5.1502434645350732</v>
      </c>
    </row>
    <row r="79612" spans="4:4">
      <c r="D79612" t="n">
        <v>5.58332979433024956</v>
      </c>
    </row>
    <row r="79613" spans="4:4">
      <c r="D79613" t="n">
        <v>4.91001336358408391</v>
      </c>
    </row>
    <row r="79614" spans="4:4">
      <c r="D79614" t="n">
        <v>3.57355317636817649</v>
      </c>
    </row>
    <row r="79615" spans="4:4">
      <c r="D79615" t="n">
        <v>1.67979464525876665</v>
      </c>
    </row>
    <row r="79616" spans="4:4">
      <c r="D79616" t="n">
        <v>-0.41731938636382564</v>
      </c>
    </row>
    <row r="79617" spans="4:4">
      <c r="D79617" t="n">
        <v>-2.1937666443888344</v>
      </c>
    </row>
    <row r="79618" spans="4:4">
      <c r="D79618" t="n">
        <v>-4.15056814489536308</v>
      </c>
    </row>
    <row r="79619" spans="4:4">
      <c r="D79619" t="n">
        <v>-4.95349630232393068</v>
      </c>
    </row>
    <row r="79620" spans="4:4">
      <c r="D79620" t="n">
        <v>-5.53581574947746802</v>
      </c>
    </row>
    <row r="79621" spans="4:4">
      <c r="D79621" t="n">
        <v>-5.00391697455596862</v>
      </c>
    </row>
    <row r="79622" spans="4:4">
      <c r="D79622" t="n">
        <v>-4.24359856539092029</v>
      </c>
    </row>
    <row r="79623" spans="4:4">
      <c r="D79623" t="n">
        <v>-2.34819581944706046</v>
      </c>
    </row>
    <row r="79624" spans="4:4">
      <c r="D79624" t="n">
        <v>-1.10014815057327664</v>
      </c>
    </row>
    <row r="79625" spans="4:4">
      <c r="D79625" t="n">
        <v>0.077209861706342755</v>
      </c>
    </row>
    <row r="79626" spans="4:4">
      <c r="D79626" t="n">
        <v>1.18773239557391008</v>
      </c>
    </row>
    <row r="79627" spans="4:4">
      <c r="D79627" t="n">
        <v>1.62102051936918112</v>
      </c>
    </row>
    <row r="79628" spans="4:4">
      <c r="D79628" t="n">
        <v>1.8586782369441643</v>
      </c>
    </row>
    <row r="79629" spans="4:4">
      <c r="D79629" t="n">
        <v>1.72713505123935303</v>
      </c>
    </row>
    <row r="79630" spans="4:4">
      <c r="D79630" t="n">
        <v>1.38352271497208989</v>
      </c>
    </row>
    <row r="79631" spans="4:4">
      <c r="D79631" t="n">
        <v>0.926249659902972766</v>
      </c>
    </row>
    <row r="79632" spans="4:4">
      <c r="D79632" t="n">
        <v>0.782417995581440451</v>
      </c>
    </row>
    <row r="79633" spans="4:4">
      <c r="D79633" t="n">
        <v>0.963114182492871151</v>
      </c>
    </row>
    <row r="79634" spans="4:4">
      <c r="D79634" t="n">
        <v>1.23790785635445366</v>
      </c>
    </row>
    <row r="79635" spans="4:4">
      <c r="D79635" t="n">
        <v>1.62102051937344154</v>
      </c>
    </row>
    <row r="79636" spans="4:4">
      <c r="D79636" t="n">
        <v>1.85387930406939034</v>
      </c>
    </row>
    <row r="79637" spans="4:4">
      <c r="D79637" t="n">
        <v>1.71674782151072503</v>
      </c>
    </row>
    <row r="79638" spans="4:4">
      <c r="D79638" t="n">
        <v>1.41453285512421107</v>
      </c>
    </row>
    <row r="79639" spans="4:4">
      <c r="D79639" t="n">
        <v>0.773302395973937795</v>
      </c>
    </row>
    <row r="79640" spans="4:4">
      <c r="D79640" t="n">
        <v>0.0859725216352792998</v>
      </c>
    </row>
    <row r="79641" spans="4:4">
      <c r="D79641" t="n">
        <v>-0.552683462742884402</v>
      </c>
    </row>
    <row r="79642" spans="4:4">
      <c r="D79642" t="n">
        <v>-1.23790785635029721</v>
      </c>
    </row>
    <row r="79643" spans="4:4">
      <c r="D79643" t="n">
        <v>-1.72713505123926776</v>
      </c>
    </row>
    <row r="79644" spans="4:4">
      <c r="D79644" t="n">
        <v>-1.87260528257773196</v>
      </c>
    </row>
    <row r="79645" spans="4:4">
      <c r="D79645" t="n">
        <v>-1.6511654341160158</v>
      </c>
    </row>
    <row r="79646" spans="4:4">
      <c r="D79646" t="n">
        <v>-1.09773746367199831</v>
      </c>
    </row>
    <row r="79647" spans="4:4">
      <c r="D79647" t="n">
        <v>-0.85445175068844641</v>
      </c>
    </row>
    <row r="79648" spans="4:4">
      <c r="D79648" t="n">
        <v>0.956349690057379576</v>
      </c>
    </row>
    <row r="79649" spans="4:4">
      <c r="D79649" t="n">
        <v>2.17040724945572006</v>
      </c>
    </row>
    <row r="79650" spans="4:4">
      <c r="D79650" t="n">
        <v>3.56319718672885388</v>
      </c>
    </row>
    <row r="79651" spans="4:4">
      <c r="D79651" t="n">
        <v>5.15024346453177984</v>
      </c>
    </row>
    <row r="79652" spans="4:4">
      <c r="D79652" t="n">
        <v>5.62671355858328592</v>
      </c>
    </row>
    <row r="79653" spans="4:4">
      <c r="D79653" t="n">
        <v>5.00391697453768725</v>
      </c>
    </row>
    <row r="79654" spans="4:4">
      <c r="D79654" t="n">
        <v>3.29321239098582907</v>
      </c>
    </row>
    <row r="79655" spans="4:4">
      <c r="D79655" t="n">
        <v>2.89198457492224659</v>
      </c>
    </row>
    <row r="79656" spans="4:4">
      <c r="D79656" t="n">
        <v>2.07944330309348402</v>
      </c>
    </row>
    <row r="79657" spans="4:4">
      <c r="D79657" t="n">
        <v>2.34650675167708789</v>
      </c>
    </row>
    <row r="79658" spans="4:4">
      <c r="D79658" t="n">
        <v>4.15056814492333181</v>
      </c>
    </row>
    <row r="79659" spans="4:4">
      <c r="D79659" t="n">
        <v>5.02946591947165533</v>
      </c>
    </row>
    <row r="79660" spans="4:4">
      <c r="D79660" t="n">
        <v>5.54922206994046618</v>
      </c>
    </row>
    <row r="79661" spans="4:4">
      <c r="D79661" t="n">
        <v>4.95696516907702378</v>
      </c>
    </row>
    <row r="79662" spans="4:4">
      <c r="D79662" t="n">
        <v>4.01679810583257613</v>
      </c>
    </row>
    <row r="79663" spans="4:4">
      <c r="D79663" t="n">
        <v>2.09415952136467887</v>
      </c>
    </row>
    <row r="79664" spans="4:4">
      <c r="D79664" t="n">
        <v>0.433326788729380485</v>
      </c>
    </row>
    <row r="79665" spans="4:4">
      <c r="D79665" t="n">
        <v>-1.84962151196995848</v>
      </c>
    </row>
    <row r="79666" spans="4:4">
      <c r="D79666" t="n">
        <v>-3.56319718664640073</v>
      </c>
    </row>
    <row r="79667" spans="4:4">
      <c r="D79667" t="n">
        <v>-4.86306155803725915</v>
      </c>
    </row>
    <row r="79668" spans="4:4">
      <c r="D79668" t="n">
        <v>-5.5760347107759678</v>
      </c>
    </row>
    <row r="79669" spans="4:4">
      <c r="D79669" t="n">
        <v>-5.18140515368668808</v>
      </c>
    </row>
    <row r="79670" spans="4:4">
      <c r="D79670" t="n">
        <v>-4.15056814491248982</v>
      </c>
    </row>
    <row r="79671" spans="4:4">
      <c r="D79671" t="n">
        <v>-1.95187066256544384</v>
      </c>
    </row>
    <row r="79672" spans="4:4">
      <c r="D79672" t="n">
        <v>-0.81903541183651889</v>
      </c>
    </row>
    <row r="79673" spans="4:4">
      <c r="D79673" t="n">
        <v>2.04660165924910542</v>
      </c>
    </row>
    <row r="79674" spans="4:4">
      <c r="D79674" t="n">
        <v>3.57355317636373249</v>
      </c>
    </row>
    <row r="79675" spans="4:4">
      <c r="D79675" t="n">
        <v>4.91001336358584872</v>
      </c>
    </row>
    <row r="79676" spans="4:4">
      <c r="D79676" t="n">
        <v>5.58332979433031706</v>
      </c>
    </row>
    <row r="79677" spans="4:4">
      <c r="D79677" t="n">
        <v>5.15024346453352688</v>
      </c>
    </row>
    <row r="79678" spans="4:4">
      <c r="D79678" t="n">
        <v>4.01679810583515184</v>
      </c>
    </row>
    <row r="79679" spans="4:4">
      <c r="D79679" t="n">
        <v>2.27007387510269476</v>
      </c>
    </row>
    <row r="79680" spans="4:4">
      <c r="D79680" t="n">
        <v>2.10764512991056918</v>
      </c>
    </row>
    <row r="79681" spans="4:4">
      <c r="D79681" t="n">
        <v>0.988157226198080174</v>
      </c>
    </row>
    <row r="79682" spans="4:4">
      <c r="D79682" t="n">
        <v>1.37807824899902265</v>
      </c>
    </row>
    <row r="79683" spans="4:4">
      <c r="D79683" t="n">
        <v>1.8031046683360703</v>
      </c>
    </row>
    <row r="79684" spans="4:4">
      <c r="D79684" t="n">
        <v>1.872605282565344</v>
      </c>
    </row>
    <row r="79685" spans="4:4">
      <c r="D79685" t="n">
        <v>1.57519581699715143</v>
      </c>
    </row>
    <row r="79686" spans="4:4">
      <c r="D79686" t="n">
        <v>0.957567071001463255</v>
      </c>
    </row>
    <row r="79687" spans="4:4">
      <c r="D79687" t="n">
        <v>0.508614252915390974</v>
      </c>
    </row>
    <row r="79688" spans="4:4">
      <c r="D79688" t="n">
        <v>-1.44082376803775052</v>
      </c>
    </row>
    <row r="79689" spans="4:4">
      <c r="D79689" t="n">
        <v>-2.27007387510576253</v>
      </c>
    </row>
    <row r="79690" spans="4:4">
      <c r="D79690" t="n">
        <v>-4.01679810583056618</v>
      </c>
    </row>
    <row r="79691" spans="4:4">
      <c r="D79691" t="n">
        <v>-5.15024346452048398</v>
      </c>
    </row>
    <row r="79692" spans="4:4">
      <c r="D79692" t="n">
        <v>-5.58332979431625187</v>
      </c>
    </row>
    <row r="79693" spans="4:4">
      <c r="D79693" t="n">
        <v>-4.91001336357346574</v>
      </c>
    </row>
    <row r="79694" spans="4:4">
      <c r="D79694" t="n">
        <v>-3.57355317635016378</v>
      </c>
    </row>
    <row r="79695" spans="4:4">
      <c r="D79695" t="n">
        <v>-2.79921226474561813</v>
      </c>
    </row>
    <row r="79696" spans="4:4">
      <c r="D79696" t="n">
        <v>-1.02401350356739873</v>
      </c>
    </row>
    <row r="79697" spans="4:4">
      <c r="D79697" t="n">
        <v>-1.23124948331291351</v>
      </c>
    </row>
    <row r="79698" spans="4:4">
      <c r="D79698" t="n">
        <v>-1.38352271497074231</v>
      </c>
    </row>
    <row r="79699" spans="4:4">
      <c r="D79699" t="n">
        <v>-1.57519581699740012</v>
      </c>
    </row>
    <row r="79700" spans="4:4">
      <c r="D79700" t="n">
        <v>-1.83186559605979671</v>
      </c>
    </row>
    <row r="79701" spans="4:4">
      <c r="D79701" t="n">
        <v>-1.71492413034834312</v>
      </c>
    </row>
    <row r="79702" spans="4:4">
      <c r="D79702" t="n">
        <v>-1.64133331469191512</v>
      </c>
    </row>
    <row r="79703" spans="4:4">
      <c r="D79703" t="n">
        <v>-0.82982046721732079</v>
      </c>
    </row>
    <row r="79704" spans="4:4">
      <c r="D79704" t="n">
        <v>-0.666821361888463215</v>
      </c>
    </row>
    <row r="79705" spans="4:4">
      <c r="D79705" t="n">
        <v>-1.19662748119818406</v>
      </c>
    </row>
    <row r="79706" spans="4:4">
      <c r="D79706" t="n">
        <v>-0.960931936012800847</v>
      </c>
    </row>
    <row r="79707" spans="4:4">
      <c r="D79707" t="n">
        <v>-1.57406871388260994</v>
      </c>
    </row>
    <row r="79708" spans="4:4">
      <c r="D79708" t="n">
        <v>-1.87208455738657094</v>
      </c>
    </row>
    <row r="79709" spans="4:4">
      <c r="D79709" t="n">
        <v>-1.80310466835771503</v>
      </c>
    </row>
    <row r="79710" spans="4:4">
      <c r="D79710" t="n">
        <v>-1.38352271497679812</v>
      </c>
    </row>
    <row r="79711" spans="4:4">
      <c r="D79711" t="n">
        <v>-0.701881830449352861</v>
      </c>
    </row>
    <row r="79712" spans="4:4">
      <c r="D79712" t="n">
        <v>-0.40691714576464646</v>
      </c>
    </row>
    <row r="79713" spans="4:4">
      <c r="D79713" t="n">
        <v>0.750714895117762548</v>
      </c>
    </row>
    <row r="79714" spans="4:4">
      <c r="D79714" t="n">
        <v>1.09773746367210245</v>
      </c>
    </row>
    <row r="79715" spans="4:4">
      <c r="D79715" t="n">
        <v>1.66797232485642821</v>
      </c>
    </row>
    <row r="79716" spans="4:4">
      <c r="D79716" t="n">
        <v>1.87557118620046417</v>
      </c>
    </row>
    <row r="79717" spans="4:4">
      <c r="D79717" t="n">
        <v>1.71674782151106804</v>
      </c>
    </row>
    <row r="79718" spans="4:4">
      <c r="D79718" t="n">
        <v>1.18773239557003274</v>
      </c>
    </row>
    <row r="79719" spans="4:4">
      <c r="D79719" t="n">
        <v>0.723469083148209258</v>
      </c>
    </row>
    <row r="79720" spans="4:4">
      <c r="D79720" t="n">
        <v>1.0690465092469994</v>
      </c>
    </row>
    <row r="79721" spans="4:4">
      <c r="D79721" t="n">
        <v>2.29285740302382468</v>
      </c>
    </row>
    <row r="79722" spans="4:4">
      <c r="D79722" t="n">
        <v>3.29321239098551599</v>
      </c>
    </row>
    <row r="79723" spans="4:4">
      <c r="D79723" t="n">
        <v>4.95349630231696736</v>
      </c>
    </row>
    <row r="79724" spans="4:4">
      <c r="D79724" t="n">
        <v>5.61781584769384423</v>
      </c>
    </row>
    <row r="79725" spans="4:4">
      <c r="D79725" t="n">
        <v>5.18140515367815802</v>
      </c>
    </row>
    <row r="79726" spans="4:4">
      <c r="D79726" t="n">
        <v>3.71372356902399225</v>
      </c>
    </row>
    <row r="79727" spans="4:4">
      <c r="D79727" t="n">
        <v>2.53902827515062457</v>
      </c>
    </row>
    <row r="79728" spans="4:4">
      <c r="D79728" t="n">
        <v>1.98684737592455996</v>
      </c>
    </row>
    <row r="79729" spans="4:4">
      <c r="D79729" t="n">
        <v>0.823135708817195599</v>
      </c>
    </row>
    <row r="79730" spans="4:4">
      <c r="D79730" t="n">
        <v>1.64133331469189621</v>
      </c>
    </row>
    <row r="79731" spans="4:4">
      <c r="D79731" t="n">
        <v>1.71674782151109167</v>
      </c>
    </row>
    <row r="79732" spans="4:4">
      <c r="D79732" t="n">
        <v>1.83218742193532513</v>
      </c>
    </row>
    <row r="79733" spans="4:4">
      <c r="D79733" t="n">
        <v>1.57406871388391201</v>
      </c>
    </row>
    <row r="79734" spans="4:4">
      <c r="D79734" t="n">
        <v>1.3780782490309158</v>
      </c>
    </row>
    <row r="79735" spans="4:4">
      <c r="D79735" t="n">
        <v>1.04374617644658008</v>
      </c>
    </row>
    <row r="79736" spans="4:4">
      <c r="D79736" t="n">
        <v>0.782417995583812065</v>
      </c>
    </row>
    <row r="79737" spans="4:4">
      <c r="D79737" t="n">
        <v>1.12408506521535512</v>
      </c>
    </row>
    <row r="79738" spans="4:4">
      <c r="D79738" t="n">
        <v>1.38352271496448775</v>
      </c>
    </row>
    <row r="79739" spans="4:4">
      <c r="D79739" t="n">
        <v>1.72713505122613764</v>
      </c>
    </row>
    <row r="79740" spans="4:4">
      <c r="D79740" t="n">
        <v>1.8586782369344359</v>
      </c>
    </row>
    <row r="79741" spans="4:4">
      <c r="D79741" t="n">
        <v>1.62102051936478908</v>
      </c>
    </row>
    <row r="79742" spans="4:4">
      <c r="D79742" t="n">
        <v>1.18773239557352106</v>
      </c>
    </row>
    <row r="79743" spans="4:4">
      <c r="D79743" t="n">
        <v>0.199478866368651548</v>
      </c>
    </row>
    <row r="79744" spans="4:4">
      <c r="D79744" t="n">
        <v>-0.883484756231283264</v>
      </c>
    </row>
    <row r="79745" spans="4:4">
      <c r="D79745" t="n">
        <v>-2.34819581943904376</v>
      </c>
    </row>
    <row r="79746" spans="4:4">
      <c r="D79746" t="n">
        <v>-4.01679810583395458</v>
      </c>
    </row>
    <row r="79747" spans="4:4">
      <c r="D79747" t="n">
        <v>-4.95696516909113516</v>
      </c>
    </row>
    <row r="79748" spans="4:4">
      <c r="D79748" t="n">
        <v>-5.5492220699588195</v>
      </c>
    </row>
    <row r="79749" spans="4:4">
      <c r="D79749" t="n">
        <v>-5.02946591949076449</v>
      </c>
    </row>
    <row r="79750" spans="4:4">
      <c r="D79750" t="n">
        <v>-4.150568144940042</v>
      </c>
    </row>
    <row r="79751" spans="4:4">
      <c r="D79751" t="n">
        <v>-2.05903508067806129</v>
      </c>
    </row>
    <row r="79752" spans="4:4">
      <c r="D79752" t="n">
        <v>-1.06063091983837943</v>
      </c>
    </row>
    <row r="79753" spans="4:4">
      <c r="D79753" t="n">
        <v>0.291135570932843599</v>
      </c>
    </row>
    <row r="79754" spans="4:4">
      <c r="D79754" t="n">
        <v>1.37807824901248677</v>
      </c>
    </row>
    <row r="79755" spans="4:4">
      <c r="D79755" t="n">
        <v>1.57406871387261926</v>
      </c>
    </row>
    <row r="79756" spans="4:4">
      <c r="D79756" t="n">
        <v>1.83218742193568058</v>
      </c>
    </row>
    <row r="79757" spans="4:4">
      <c r="D79757" t="n">
        <v>1.71674782152315402</v>
      </c>
    </row>
    <row r="79758" spans="4:4">
      <c r="D79758" t="n">
        <v>1.64133331470431383</v>
      </c>
    </row>
    <row r="79759" spans="4:4">
      <c r="D79759" t="n">
        <v>0.823135708833813595</v>
      </c>
    </row>
    <row r="79760" spans="4:4">
      <c r="D79760" t="n">
        <v>0.436541257829253038</v>
      </c>
    </row>
    <row r="79761" spans="4:4">
      <c r="D79761" t="n">
        <v>-0.404681370259832107</v>
      </c>
    </row>
    <row r="79762" spans="4:4">
      <c r="D79762" t="n">
        <v>-1.09773746367637969</v>
      </c>
    </row>
    <row r="79763" spans="4:4">
      <c r="D79763" t="n">
        <v>-1.65116543412452472</v>
      </c>
    </row>
    <row r="79764" spans="4:4">
      <c r="D79764" t="n">
        <v>-1.87260528258912515</v>
      </c>
    </row>
    <row r="79765" spans="4:4">
      <c r="D79765" t="n">
        <v>-1.72713505125132922</v>
      </c>
    </row>
    <row r="79766" spans="4:4">
      <c r="D79766" t="n">
        <v>-1.23790785636120715</v>
      </c>
    </row>
    <row r="79767" spans="4:4">
      <c r="D79767" t="n">
        <v>-0.696419298252800267</v>
      </c>
    </row>
    <row r="79768" spans="4:4">
      <c r="D79768" t="n">
        <v>-0.835551936062891265</v>
      </c>
    </row>
    <row r="79769" spans="4:4">
      <c r="D79769" t="n">
        <v>-0.723469083145792613</v>
      </c>
    </row>
    <row r="79770" spans="4:4">
      <c r="D79770" t="n">
        <v>-1.1877323955725263</v>
      </c>
    </row>
    <row r="79771" spans="4:4">
      <c r="D79771" t="n">
        <v>-1.71674782151173062</v>
      </c>
    </row>
    <row r="79772" spans="4:4">
      <c r="D79772" t="n">
        <v>-1.87557118619839986</v>
      </c>
    </row>
    <row r="79773" spans="4:4">
      <c r="D79773" t="n">
        <v>-1.66797232485205811</v>
      </c>
    </row>
    <row r="79774" spans="4:4">
      <c r="D79774" t="n">
        <v>-1.09773746366740355</v>
      </c>
    </row>
    <row r="79775" spans="4:4">
      <c r="D79775" t="n">
        <v>-1.38105649595199065</v>
      </c>
    </row>
    <row r="79776" spans="4:4">
      <c r="D79776" t="n">
        <v>-1.57003711144053089</v>
      </c>
    </row>
    <row r="79777" spans="4:4">
      <c r="D79777" t="n">
        <v>-2.40060632147205455</v>
      </c>
    </row>
    <row r="79778" spans="4:4">
      <c r="D79778" t="n">
        <v>-4.15056814490688275</v>
      </c>
    </row>
    <row r="79779" spans="4:4">
      <c r="D79779" t="n">
        <v>-5.02946591945741339</v>
      </c>
    </row>
    <row r="79780" spans="4:4">
      <c r="D79780" t="n">
        <v>-5.54922206993145561</v>
      </c>
    </row>
    <row r="79781" spans="4:4">
      <c r="D79781" t="n">
        <v>-4.95696516907516127</v>
      </c>
    </row>
    <row r="79782" spans="4:4">
      <c r="D79782" t="n">
        <v>-4.01679810583586061</v>
      </c>
    </row>
    <row r="79783" spans="4:4">
      <c r="D79783" t="n">
        <v>-2.47046482409819035</v>
      </c>
    </row>
    <row r="79784" spans="4:4">
      <c r="D79784" t="n">
        <v>-1.1001481505825399</v>
      </c>
    </row>
    <row r="79785" spans="4:4">
      <c r="D79785" t="n">
        <v>0.19947886636696289</v>
      </c>
    </row>
    <row r="79786" spans="4:4">
      <c r="D79786" t="n">
        <v>0.960931936008226728</v>
      </c>
    </row>
    <row r="79787" spans="4:4">
      <c r="D79787" t="n">
        <v>1.57406871386429774</v>
      </c>
    </row>
    <row r="79788" spans="4:4">
      <c r="D79788" t="n">
        <v>1.8720845573701963</v>
      </c>
    </row>
    <row r="79789" spans="4:4">
      <c r="D79789" t="n">
        <v>1.8031046683462522</v>
      </c>
    </row>
    <row r="79790" spans="4:4">
      <c r="D79790" t="n">
        <v>1.38352271496536193</v>
      </c>
    </row>
    <row r="79791" spans="4:4">
      <c r="D79791" t="n">
        <v>0.162475184329310629</v>
      </c>
    </row>
    <row r="79792" spans="4:4">
      <c r="D79792" t="n">
        <v>-0.102489045852981842</v>
      </c>
    </row>
    <row r="79793" spans="4:4">
      <c r="D79793" t="n">
        <v>-2.5035389559377883</v>
      </c>
    </row>
    <row r="79794" spans="4:4">
      <c r="D79794" t="n">
        <v>-3.71372356902202183</v>
      </c>
    </row>
    <row r="79795" spans="4:4">
      <c r="D79795" t="n">
        <v>-4.86306155807169649</v>
      </c>
    </row>
    <row r="79796" spans="4:4">
      <c r="D79796" t="n">
        <v>-5.56163791216787473</v>
      </c>
    </row>
    <row r="79797" spans="4:4">
      <c r="D79797" t="n">
        <v>-5.15024346450784964</v>
      </c>
    </row>
    <row r="79798" spans="4:4">
      <c r="D79798" t="n">
        <v>-4.24359856536382019</v>
      </c>
    </row>
    <row r="79799" spans="4:4">
      <c r="D79799" t="n">
        <v>-2.31990718793292938</v>
      </c>
    </row>
    <row r="79800" spans="4:4">
      <c r="D79800" t="n">
        <v>-2.24155047175002853</v>
      </c>
    </row>
    <row r="79801" spans="4:4">
      <c r="D79801" t="n">
        <v>-1.1859926315302971</v>
      </c>
    </row>
    <row r="79802" spans="4:4">
      <c r="D79802" t="n">
        <v>-1.378078249032334</v>
      </c>
    </row>
    <row r="79803" spans="4:4">
      <c r="D79803" t="n">
        <v>-1.80310466839042505</v>
      </c>
    </row>
    <row r="79804" spans="4:4">
      <c r="D79804" t="n">
        <v>-1.87260528262124097</v>
      </c>
    </row>
    <row r="79805" spans="4:4">
      <c r="D79805" t="n">
        <v>-1.5751958170436513</v>
      </c>
    </row>
    <row r="79806" spans="4:4">
      <c r="D79806" t="n">
        <v>-0.957567071039668782</v>
      </c>
    </row>
    <row r="79807" spans="4:4">
      <c r="D79807" t="n">
        <v>-0.706449658240698852</v>
      </c>
    </row>
    <row r="79808" spans="4:4">
      <c r="D79808" t="n">
        <v>1.30691842622156873</v>
      </c>
    </row>
    <row r="79809" spans="4:4">
      <c r="D79809" t="n">
        <v>2.22024056227563582</v>
      </c>
    </row>
    <row r="79810" spans="4:4">
      <c r="D79810" t="n">
        <v>3.78999764626418933</v>
      </c>
    </row>
    <row r="79811" spans="4:4">
      <c r="D79811" t="n">
        <v>5.1502434645213695</v>
      </c>
    </row>
    <row r="79812" spans="4:4">
      <c r="D79812" t="n">
        <v>5.60502167645018012</v>
      </c>
    </row>
    <row r="79813" spans="4:4">
      <c r="D79813" t="n">
        <v>4.9569651690610872</v>
      </c>
    </row>
    <row r="79814" spans="4:4">
      <c r="D79814" t="n">
        <v>3.43338278368154093</v>
      </c>
    </row>
    <row r="79815" spans="4:4">
      <c r="D79815" t="n">
        <v>2.22000596338575518</v>
      </c>
    </row>
    <row r="79816" spans="4:4">
      <c r="D79816" t="n">
        <v>0.236394387686738083</v>
      </c>
    </row>
    <row r="79817" spans="4:4">
      <c r="D79817" t="n">
        <v>-0.638777988898821647</v>
      </c>
    </row>
    <row r="79818" spans="4:4">
      <c r="D79818" t="n">
        <v>-1.3835227149788909</v>
      </c>
    </row>
    <row r="79819" spans="4:4">
      <c r="D79819" t="n">
        <v>-1.72713505124593958</v>
      </c>
    </row>
    <row r="79820" spans="4:4">
      <c r="D79820" t="n">
        <v>-1.85867823695019201</v>
      </c>
    </row>
    <row r="79821" spans="4:4">
      <c r="D79821" t="n">
        <v>-1.62102051937345948</v>
      </c>
    </row>
    <row r="79822" spans="4:4">
      <c r="D79822" t="n">
        <v>-1.18773239557647447</v>
      </c>
    </row>
    <row r="79823" spans="4:4">
      <c r="D79823" t="n">
        <v>-1.20612576995905596</v>
      </c>
    </row>
    <row r="79824" spans="4:4">
      <c r="D79824" t="n">
        <v>-0.90031593507745562</v>
      </c>
    </row>
    <row r="79825" spans="4:4">
      <c r="D79825" t="n">
        <v>-2.60223211752924799</v>
      </c>
    </row>
    <row r="79826" spans="4:4">
      <c r="D79826" t="n">
        <v>-3.56319718671634034</v>
      </c>
    </row>
    <row r="79827" spans="4:4">
      <c r="D79827" t="n">
        <v>-4.86306155809774321</v>
      </c>
    </row>
    <row r="79828" spans="4:4">
      <c r="D79828" t="n">
        <v>-5.57603471082257851</v>
      </c>
    </row>
    <row r="79829" spans="4:4">
      <c r="D79829" t="n">
        <v>-5.18140515370984023</v>
      </c>
    </row>
    <row r="79830" spans="4:4">
      <c r="D79830" t="n">
        <v>-4.1505681449137839</v>
      </c>
    </row>
    <row r="79831" spans="4:4">
      <c r="D79831" t="n">
        <v>-2.38307816908622128</v>
      </c>
    </row>
    <row r="79832" spans="4:4">
      <c r="D79832" t="n">
        <v>-2.34725398675454411</v>
      </c>
    </row>
    <row r="79833" spans="4:4">
      <c r="D79833" t="n">
        <v>-2.72807855958462975</v>
      </c>
    </row>
    <row r="79834" spans="4:4">
      <c r="D79834" t="n">
        <v>-3.43338278368840255</v>
      </c>
    </row>
    <row r="79835" spans="4:4">
      <c r="D79835" t="n">
        <v>-4.95696516906091222</v>
      </c>
    </row>
    <row r="79836" spans="4:4">
      <c r="D79836" t="n">
        <v>-5.60502167643512195</v>
      </c>
    </row>
    <row r="79837" spans="4:4">
      <c r="D79837" t="n">
        <v>-5.15024346449440529</v>
      </c>
    </row>
    <row r="79838" spans="4:4">
      <c r="D79838" t="n">
        <v>-3.78999764622998381</v>
      </c>
    </row>
    <row r="79839" spans="4:4">
      <c r="D79839" t="n">
        <v>-2.22024056225562871</v>
      </c>
    </row>
    <row r="79840" spans="4:4">
      <c r="D79840" t="n">
        <v>-1.09025503186139705</v>
      </c>
    </row>
    <row r="79841" spans="4:4">
      <c r="D79841" t="n">
        <v>0.65661634539270155</v>
      </c>
    </row>
    <row r="79842" spans="4:4">
      <c r="D79842" t="n">
        <v>1.09773746368211889</v>
      </c>
    </row>
    <row r="79843" spans="4:4">
      <c r="D79843" t="n">
        <v>1.65116543412644967</v>
      </c>
    </row>
    <row r="79844" spans="4:4">
      <c r="D79844" t="n">
        <v>1.87260528258481216</v>
      </c>
    </row>
    <row r="79845" spans="4:4">
      <c r="D79845" t="n">
        <v>1.72713505124171718</v>
      </c>
    </row>
    <row r="79846" spans="4:4">
      <c r="D79846" t="n">
        <v>1.23790785634574396</v>
      </c>
    </row>
    <row r="79847" spans="4:4">
      <c r="D79847" t="n">
        <v>0.606783032534338851</v>
      </c>
    </row>
    <row r="79848" spans="4:4">
      <c r="D79848" t="n">
        <v>-0.873591637533615994</v>
      </c>
    </row>
    <row r="79849" spans="4:4">
      <c r="D79849" t="n">
        <v>-2.22024056228410949</v>
      </c>
    </row>
    <row r="79850" spans="4:4">
      <c r="D79850" t="n">
        <v>-3.78999764629169666</v>
      </c>
    </row>
    <row r="79851" spans="4:4">
      <c r="D79851" t="n">
        <v>-5.15024346455089699</v>
      </c>
    </row>
    <row r="79852" spans="4:4">
      <c r="D79852" t="n">
        <v>-5.60502167647897753</v>
      </c>
    </row>
    <row r="79853" spans="4:4">
      <c r="D79853" t="n">
        <v>-4.95696516908352347</v>
      </c>
    </row>
    <row r="79854" spans="4:4">
      <c r="D79854" t="n">
        <v>-3.43338278369601868</v>
      </c>
    </row>
    <row r="79855" spans="4:4">
      <c r="D79855" t="n">
        <v>-1.59916265131206252</v>
      </c>
    </row>
    <row r="79856" spans="4:4">
      <c r="D79856" t="n">
        <v>0.417319386362628464</v>
      </c>
    </row>
    <row r="79857" spans="4:4">
      <c r="D79857" t="n">
        <v>2.3916020497011008</v>
      </c>
    </row>
    <row r="79858" spans="4:4">
      <c r="D79858" t="n">
        <v>4.15056814489350057</v>
      </c>
    </row>
    <row r="79859" spans="4:4">
      <c r="D79859" t="n">
        <v>4.95349630232314375</v>
      </c>
    </row>
    <row r="79860" spans="4:4">
      <c r="D79860" t="n">
        <v>5.53581574947750532</v>
      </c>
    </row>
    <row r="79861" spans="4:4">
      <c r="D79861" t="n">
        <v>5.00391697455684081</v>
      </c>
    </row>
    <row r="79862" spans="4:4">
      <c r="D79862" t="n">
        <v>4.243598565392114</v>
      </c>
    </row>
    <row r="79863" spans="4:4">
      <c r="D79863" t="n">
        <v>2.22592681478091192</v>
      </c>
    </row>
    <row r="79864" spans="4:4">
      <c r="D79864" t="n">
        <v>0.883484756232780732</v>
      </c>
    </row>
    <row r="79865" spans="4:4">
      <c r="D79865" t="n">
        <v>-0.0772098616982646568</v>
      </c>
    </row>
    <row r="79866" spans="4:4">
      <c r="D79866" t="n">
        <v>-1.41453285512097153</v>
      </c>
    </row>
    <row r="79867" spans="4:4">
      <c r="D79867" t="n">
        <v>-1.66797232484555717</v>
      </c>
    </row>
    <row r="79868" spans="4:4">
      <c r="D79868" t="n">
        <v>-1.84527191649045719</v>
      </c>
    </row>
    <row r="79869" spans="4:4">
      <c r="D79869" t="n">
        <v>-1.6511654341107203</v>
      </c>
    </row>
    <row r="79870" spans="4:4">
      <c r="D79870" t="n">
        <v>-1.38352271497264834</v>
      </c>
    </row>
    <row r="79871" spans="4:4">
      <c r="D79871" t="n">
        <v>-0.467475007723137903</v>
      </c>
    </row>
    <row r="79872" spans="4:4">
      <c r="D79872" t="n">
        <v>-0.139106462128786855</v>
      </c>
    </row>
    <row r="79873" spans="4:4">
      <c r="D79873" t="n">
        <v>0.66744087367043754</v>
      </c>
    </row>
    <row r="79874" spans="4:4">
      <c r="D79874" t="n">
        <v>1.37807824900954823</v>
      </c>
    </row>
    <row r="79875" spans="4:4">
      <c r="D79875" t="n">
        <v>1.57406871386449225</v>
      </c>
    </row>
    <row r="79876" spans="4:4">
      <c r="D79876" t="n">
        <v>1.83218742191805823</v>
      </c>
    </row>
    <row r="79877" spans="4:4">
      <c r="D79877" t="n">
        <v>1.71674782149983018</v>
      </c>
    </row>
    <row r="79878" spans="4:4">
      <c r="D79878" t="n">
        <v>1.64133331467945958</v>
      </c>
    </row>
    <row r="79879" spans="4:4">
      <c r="D79879" t="n">
        <v>0.82313570880456961</v>
      </c>
    </row>
    <row r="79880" spans="4:4">
      <c r="D79880" t="n">
        <v>-0.663606892788923908</v>
      </c>
    </row>
    <row r="79881" spans="4:4">
      <c r="D79881" t="n">
        <v>-1.8017862237316864</v>
      </c>
    </row>
    <row r="79882" spans="4:4">
      <c r="D79882" t="n">
        <v>-3.71372356905349355</v>
      </c>
    </row>
    <row r="79883" spans="4:4">
      <c r="D79883" t="n">
        <v>-5.1814051537182042</v>
      </c>
    </row>
    <row r="79884" spans="4:4">
      <c r="D79884" t="n">
        <v>-5.61781584773301645</v>
      </c>
    </row>
    <row r="79885" spans="4:4">
      <c r="D79885" t="n">
        <v>-4.95349630234726046</v>
      </c>
    </row>
    <row r="79886" spans="4:4">
      <c r="D79886" t="n">
        <v>-3.29321239101640817</v>
      </c>
    </row>
    <row r="79887" spans="4:4">
      <c r="D79887" t="n">
        <v>-2.14912156754119277</v>
      </c>
    </row>
    <row r="79888" spans="4:4">
      <c r="D79888" t="n">
        <v>-0.147522051541181565</v>
      </c>
    </row>
    <row r="79889" spans="4:4">
      <c r="D79889" t="n">
        <v>0.773302395989183378</v>
      </c>
    </row>
    <row r="79890" spans="4:4">
      <c r="D79890" t="n">
        <v>1.41453285513856075</v>
      </c>
    </row>
    <row r="79891" spans="4:4">
      <c r="D79891" t="n">
        <v>1.71674782151515171</v>
      </c>
    </row>
    <row r="79892" spans="4:4">
      <c r="D79892" t="n">
        <v>1.85387930406678532</v>
      </c>
    </row>
    <row r="79893" spans="4:4">
      <c r="D79893" t="n">
        <v>1.62102051936403235</v>
      </c>
    </row>
    <row r="79894" spans="4:4">
      <c r="D79894" t="n">
        <v>1.23790785634335609</v>
      </c>
    </row>
    <row r="79895" spans="4:4">
      <c r="D79895" t="n">
        <v>0.963114182490161852</v>
      </c>
    </row>
    <row r="79896" spans="4:4">
      <c r="D79896" t="n">
        <v>0.782417995581041659</v>
      </c>
    </row>
    <row r="79897" spans="4:4">
      <c r="D79897" t="n">
        <v>0.926249659906428846</v>
      </c>
    </row>
    <row r="79898" spans="4:4">
      <c r="D79898" t="n">
        <v>1.3835227149718583</v>
      </c>
    </row>
    <row r="79899" spans="4:4">
      <c r="D79899" t="n">
        <v>1.72713505123403905</v>
      </c>
    </row>
    <row r="79900" spans="4:4">
      <c r="D79900" t="n">
        <v>1.85867823693891836</v>
      </c>
    </row>
    <row r="79901" spans="4:4">
      <c r="D79901" t="n">
        <v>1.62102051936492986</v>
      </c>
    </row>
    <row r="79902" spans="4:4">
      <c r="D79902" t="n">
        <v>1.18773239557112763</v>
      </c>
    </row>
    <row r="79903" spans="4:4">
      <c r="D79903" t="n">
        <v>0.698053173780600478</v>
      </c>
    </row>
    <row r="79904" spans="4:5">
      <c r="D79904" s="1" t="n">
        <v>-1.116897060012515162E-12</v>
      </c>
      <c r="E79904" s="1"/>
    </row>
    <row r="79905" spans="4:4">
      <c r="D79905" t="n">
        <v>-0.698053173783466541</v>
      </c>
    </row>
    <row r="79906" spans="4:4">
      <c r="D79906" t="n">
        <v>-1.18773239556916099</v>
      </c>
    </row>
    <row r="79907" spans="4:4">
      <c r="D79907" t="n">
        <v>-1.62102051936400287</v>
      </c>
    </row>
    <row r="79908" spans="4:4">
      <c r="D79908" t="n">
        <v>-1.8586782369370809</v>
      </c>
    </row>
    <row r="79909" spans="4:4">
      <c r="D79909" t="n">
        <v>-1.7271350512316312</v>
      </c>
    </row>
    <row r="79910" spans="4:4">
      <c r="D79910" t="n">
        <v>-1.38352271497167711</v>
      </c>
    </row>
    <row r="79911" spans="4:4">
      <c r="D79911" t="n">
        <v>-0.243107178264774459</v>
      </c>
    </row>
    <row r="79912" spans="4:4">
      <c r="D79912" t="n">
        <v>0.236394387688730179</v>
      </c>
    </row>
    <row r="79913" spans="4:4">
      <c r="D79913" t="n">
        <v>2.38126995128532437</v>
      </c>
    </row>
    <row r="79914" spans="4:4">
      <c r="D79914" t="n">
        <v>3.71372356903526324</v>
      </c>
    </row>
    <row r="79915" spans="4:4">
      <c r="D79915" t="n">
        <v>4.86306155809487972</v>
      </c>
    </row>
    <row r="79916" spans="4:4">
      <c r="D79916" t="n">
        <v>5.5616379121951196</v>
      </c>
    </row>
    <row r="79917" spans="4:4">
      <c r="D79917" t="n">
        <v>5.15024346453368054</v>
      </c>
    </row>
    <row r="79918" spans="4:4">
      <c r="D79918" t="n">
        <v>4.24359856539410085</v>
      </c>
    </row>
    <row r="79919" spans="4:4">
      <c r="D79919" t="n">
        <v>2.31990718794852002</v>
      </c>
    </row>
    <row r="79920" spans="4:4">
      <c r="D79920" t="n">
        <v>2.69170843928296399</v>
      </c>
    </row>
    <row r="79921" spans="4:4">
      <c r="D79921" t="n">
        <v>2.7325974234799002</v>
      </c>
    </row>
    <row r="79922" spans="4:4">
      <c r="D79922" t="n">
        <v>3.57355317634648584</v>
      </c>
    </row>
    <row r="79923" spans="4:4">
      <c r="D79923" t="n">
        <v>5.10543553656847937</v>
      </c>
    </row>
    <row r="79924" spans="4:4">
      <c r="D79924" t="n">
        <v>5.61781584771175524</v>
      </c>
    </row>
    <row r="79925" spans="4:4">
      <c r="D79925" t="n">
        <v>5.02946591945900856</v>
      </c>
    </row>
    <row r="79926" spans="4:4">
      <c r="D79926" t="n">
        <v>3.43338278368705341</v>
      </c>
    </row>
    <row r="79927" spans="4:4">
      <c r="D79927" t="n">
        <v>1.75771701388799233</v>
      </c>
    </row>
    <row r="79928" spans="4:4">
      <c r="D79928" t="n">
        <v>-0.69124435363557204</v>
      </c>
    </row>
    <row r="79929" spans="4:4">
      <c r="D79929" t="n">
        <v>-2.31990718794817408</v>
      </c>
    </row>
    <row r="79930" spans="4:4">
      <c r="D79930" t="n">
        <v>-4.24359856539302083</v>
      </c>
    </row>
    <row r="79931" spans="4:4">
      <c r="D79931" t="n">
        <v>-5.15024346453424275</v>
      </c>
    </row>
    <row r="79932" spans="4:4">
      <c r="D79932" t="n">
        <v>-5.56163791220676451</v>
      </c>
    </row>
    <row r="79933" spans="4:4">
      <c r="D79933" t="n">
        <v>-4.86306155811503071</v>
      </c>
    </row>
    <row r="79934" spans="4:4">
      <c r="D79934" t="n">
        <v>-3.71372356905800194</v>
      </c>
    </row>
    <row r="79935" spans="4:4">
      <c r="D79935" t="n">
        <v>-2.635306249396145</v>
      </c>
    </row>
    <row r="79936" spans="4:4">
      <c r="D79936" t="n">
        <v>-1.2918241872248335</v>
      </c>
    </row>
    <row r="79937" spans="4:4">
      <c r="D79937" t="n">
        <v>-1.26782090072505516</v>
      </c>
    </row>
    <row r="79938" spans="4:4">
      <c r="D79938" t="n">
        <v>-1.38352271496384782</v>
      </c>
    </row>
    <row r="79939" spans="4:4">
      <c r="D79939" t="n">
        <v>-1.72713505122627531</v>
      </c>
    </row>
    <row r="79940" spans="4:4">
      <c r="D79940" t="n">
        <v>-1.85867823693452134</v>
      </c>
    </row>
    <row r="79941" spans="4:4">
      <c r="D79941" t="n">
        <v>-1.6210205193648366</v>
      </c>
    </row>
    <row r="79942" spans="4:4">
      <c r="D79942" t="n">
        <v>-1.1877323955727157</v>
      </c>
    </row>
    <row r="79943" spans="4:4">
      <c r="D79943" t="n">
        <v>-0.820322178442588346</v>
      </c>
    </row>
    <row r="79944" spans="4:4">
      <c r="D79944" t="n">
        <v>-0.216663394346157157</v>
      </c>
    </row>
    <row r="79945" spans="4:4">
      <c r="D79945" t="n">
        <v>0.698053173782103542</v>
      </c>
    </row>
    <row r="79946" spans="4:4">
      <c r="D79946" t="n">
        <v>0.960931936011794008</v>
      </c>
    </row>
    <row r="79947" spans="4:4">
      <c r="D79947" t="n">
        <v>1.57406871388327518</v>
      </c>
    </row>
    <row r="79948" spans="4:4">
      <c r="D79948" t="n">
        <v>1.8720845573870994</v>
      </c>
    </row>
    <row r="79949" spans="4:4">
      <c r="D79949" t="n">
        <v>1.80310466835806871</v>
      </c>
    </row>
    <row r="79950" spans="4:4">
      <c r="D79950" t="n">
        <v>1.38352271497521894</v>
      </c>
    </row>
    <row r="79951" spans="4:4">
      <c r="D79951" t="n">
        <v>0.55814599494532926</v>
      </c>
    </row>
    <row r="79952" spans="4:4">
      <c r="D79952" t="n">
        <v>-0.102489045869823636</v>
      </c>
    </row>
    <row r="79953" spans="4:4">
      <c r="D79953" t="n">
        <v>-2.34227496805636948</v>
      </c>
    </row>
    <row r="79954" spans="4:4">
      <c r="D79954" t="n">
        <v>-3.43338278368780747</v>
      </c>
    </row>
    <row r="79955" spans="4:4">
      <c r="D79955" t="n">
        <v>-4.95696516907830365</v>
      </c>
    </row>
    <row r="79956" spans="4:4">
      <c r="D79956" t="n">
        <v>-5.60502167646619665</v>
      </c>
    </row>
    <row r="79957" spans="4:4">
      <c r="D79957" t="n">
        <v>-5.15024346453336879</v>
      </c>
    </row>
    <row r="79958" spans="4:4">
      <c r="D79958" t="n">
        <v>-3.78999764626905922</v>
      </c>
    </row>
    <row r="79959" spans="4:4">
      <c r="D79959" t="n">
        <v>-2.22024056226626421</v>
      </c>
    </row>
    <row r="79960" spans="4:4">
      <c r="D79960" t="n">
        <v>-1.97373978809657338</v>
      </c>
    </row>
    <row r="79961" spans="4:4">
      <c r="D79961" t="n">
        <v>-0.790321820899650884</v>
      </c>
    </row>
    <row r="79962" spans="4:4">
      <c r="D79962" t="n">
        <v>-1.37807824902660703</v>
      </c>
    </row>
    <row r="79963" spans="4:4">
      <c r="D79963" t="n">
        <v>-1.80310466835806658</v>
      </c>
    </row>
    <row r="79964" spans="4:4">
      <c r="D79964" t="n">
        <v>-1.8726052825826363</v>
      </c>
    </row>
    <row r="79965" spans="4:4">
      <c r="D79965" t="n">
        <v>-1.57519581700611582</v>
      </c>
    </row>
    <row r="79966" spans="4:4">
      <c r="D79966" t="n">
        <v>-0.957567071005082227</v>
      </c>
    </row>
    <row r="79967" spans="4:4">
      <c r="D79967" t="n">
        <v>-1.19175673454988985</v>
      </c>
    </row>
    <row r="79968" spans="4:4">
      <c r="D79968" t="n">
        <v>-0.67003583101044919</v>
      </c>
    </row>
    <row r="79969" spans="4:4">
      <c r="D79969" t="n">
        <v>-0.823135708833128632</v>
      </c>
    </row>
    <row r="79970" spans="4:4">
      <c r="D79970" t="n">
        <v>-1.64133331469191157</v>
      </c>
    </row>
    <row r="79971" spans="4:4">
      <c r="D79971" t="n">
        <v>-1.71674782151046852</v>
      </c>
    </row>
    <row r="79972" spans="4:4">
      <c r="D79972" t="n">
        <v>-1.83218742192952888</v>
      </c>
    </row>
    <row r="79973" spans="4:4">
      <c r="D79973" t="n">
        <v>-1.57406871387422083</v>
      </c>
    </row>
    <row r="79974" spans="4:4">
      <c r="D79974" t="n">
        <v>-1.37807824902032294</v>
      </c>
    </row>
    <row r="79975" spans="4:4">
      <c r="D79975" t="n">
        <v>-0.667440873682789615</v>
      </c>
    </row>
    <row r="79976" spans="4:4">
      <c r="D79976" t="n">
        <v>0.13910646211762414</v>
      </c>
    </row>
    <row r="79977" spans="4:4">
      <c r="D79977" t="n">
        <v>0.467475007720503655</v>
      </c>
    </row>
    <row r="79978" spans="4:4">
      <c r="D79978" t="n">
        <v>1.38352271497120704</v>
      </c>
    </row>
    <row r="79979" spans="4:4">
      <c r="D79979" t="n">
        <v>1.65116543411604315</v>
      </c>
    </row>
    <row r="79980" spans="4:4">
      <c r="D79980" t="n">
        <v>1.84527191650069362</v>
      </c>
    </row>
    <row r="79981" spans="4:4">
      <c r="D79981" t="n">
        <v>1.6679723248586793</v>
      </c>
    </row>
    <row r="79982" spans="4:4">
      <c r="D79982" t="n">
        <v>1.41453285513460036</v>
      </c>
    </row>
    <row r="79983" spans="4:4">
      <c r="D79983" t="n">
        <v>1.5729327839525955</v>
      </c>
    </row>
    <row r="79984" spans="4:4">
      <c r="D79984" t="n">
        <v>1.76696951246706675</v>
      </c>
    </row>
    <row r="79985" spans="4:4">
      <c r="D79985" t="n">
        <v>2.72450112219615015</v>
      </c>
    </row>
    <row r="79986" spans="4:4">
      <c r="D79986" t="n">
        <v>4.24359856539319402</v>
      </c>
    </row>
    <row r="79987" spans="4:4">
      <c r="D79987" t="n">
        <v>5.00391697456795814</v>
      </c>
    </row>
    <row r="79988" spans="4:4">
      <c r="D79988" t="n">
        <v>5.53581574949584887</v>
      </c>
    </row>
    <row r="79989" spans="4:4">
      <c r="D79989" t="n">
        <v>4.9534963023450862</v>
      </c>
    </row>
    <row r="79990" spans="4:4">
      <c r="D79990" t="n">
        <v>4.15056814491447135</v>
      </c>
    </row>
    <row r="79991" spans="4:4">
      <c r="D79991" t="n">
        <v>2.28340291010632912</v>
      </c>
    </row>
    <row r="79992" spans="4:4">
      <c r="D79992" t="n">
        <v>1.4361317696408646</v>
      </c>
    </row>
    <row r="79993" spans="4:4">
      <c r="D79993" t="n">
        <v>1.42269350666715511</v>
      </c>
    </row>
    <row r="79994" spans="4:4">
      <c r="D79994" t="n">
        <v>0.95756707100347036</v>
      </c>
    </row>
    <row r="79995" spans="4:4">
      <c r="D79995" t="n">
        <v>1.71492413034984388</v>
      </c>
    </row>
    <row r="79996" spans="4:4">
      <c r="D79996" t="n">
        <v>1.89726306833588865</v>
      </c>
    </row>
    <row r="79997" spans="4:4">
      <c r="D79997" t="n">
        <v>1.71674782150893375</v>
      </c>
    </row>
    <row r="79998" spans="4:4">
      <c r="D79998" t="n">
        <v>0.960931936005736276</v>
      </c>
    </row>
    <row r="79999" spans="4:4">
      <c r="D79999" t="n">
        <v>0.673635770304673009</v>
      </c>
    </row>
    <row r="80000" spans="4:4">
      <c r="D80000" t="n">
        <v>-0.848659523894305323</v>
      </c>
    </row>
    <row r="80001" spans="4:4">
      <c r="D80001" t="n">
        <v>-2.44512575248689767</v>
      </c>
    </row>
    <row r="80002" spans="4:4">
      <c r="D80002" t="n">
        <v>-3.57355317638289005</v>
      </c>
    </row>
    <row r="80003" spans="4:4">
      <c r="D80003" t="n">
        <v>-5.10543553660764893</v>
      </c>
    </row>
    <row r="80004" spans="4:4">
      <c r="D80004" t="n">
        <v>-5.61781584774248088</v>
      </c>
    </row>
    <row r="80005" spans="4:4">
      <c r="D80005" t="n">
        <v>-5.02946591947553134</v>
      </c>
    </row>
    <row r="80006" spans="4:4">
      <c r="D80006" t="n">
        <v>-3.43338278368826</v>
      </c>
    </row>
    <row r="80007" spans="4:4">
      <c r="D80007" t="n">
        <v>-2.3867599257058334</v>
      </c>
    </row>
    <row r="80008" spans="4:4">
      <c r="D80008" t="n">
        <v>-2.20723436128142225</v>
      </c>
    </row>
    <row r="80009" spans="4:4">
      <c r="D80009" t="n">
        <v>-2.22024056226853395</v>
      </c>
    </row>
    <row r="80010" spans="4:4">
      <c r="D80010" t="n">
        <v>-3.78999764627923952</v>
      </c>
    </row>
    <row r="80011" spans="4:4">
      <c r="D80011" t="n">
        <v>-5.15024346455141036</v>
      </c>
    </row>
    <row r="80012" spans="4:4">
      <c r="D80012" t="n">
        <v>-5.60502167648776872</v>
      </c>
    </row>
    <row r="80013" spans="4:4">
      <c r="D80013" t="n">
        <v>-4.95696516909907192</v>
      </c>
    </row>
    <row r="80014" spans="4:4">
      <c r="D80014" t="n">
        <v>-3.43338278371118388</v>
      </c>
    </row>
    <row r="80015" spans="4:4">
      <c r="D80015" t="n">
        <v>-2.3422749680646926</v>
      </c>
    </row>
    <row r="80016" spans="4:4">
      <c r="D80016" t="n">
        <v>-0.102489045864405104</v>
      </c>
    </row>
    <row r="80017" spans="4:4">
      <c r="D80017" t="n">
        <v>0.558145994948034829</v>
      </c>
    </row>
    <row r="80018" spans="4:4">
      <c r="D80018" t="n">
        <v>1.38352271498487811</v>
      </c>
    </row>
    <row r="80019" spans="4:4">
      <c r="D80019" t="n">
        <v>1.80310466839022698</v>
      </c>
    </row>
    <row r="80020" spans="4:4">
      <c r="D80020" t="n">
        <v>1.87208455742494877</v>
      </c>
    </row>
    <row r="80021" spans="4:4">
      <c r="D80021" t="n">
        <v>1.57406871391951331</v>
      </c>
    </row>
    <row r="80022" spans="4:4">
      <c r="D80022" t="n">
        <v>0.960931936048387847</v>
      </c>
    </row>
    <row r="80023" spans="4:4">
      <c r="D80023" t="n">
        <v>0.575784169142910862</v>
      </c>
    </row>
    <row r="80024" spans="4:4">
      <c r="D80024" t="n">
        <v>-0.43332678868850758</v>
      </c>
    </row>
    <row r="80025" spans="4:4">
      <c r="D80025" t="n">
        <v>-0.820322178452399875</v>
      </c>
    </row>
    <row r="80026" spans="4:4">
      <c r="D80026" t="n">
        <v>-1.41453285513025566</v>
      </c>
    </row>
    <row r="80027" spans="4:4">
      <c r="D80027" t="n">
        <v>-1.66797232485195268</v>
      </c>
    </row>
    <row r="80028" spans="4:4">
      <c r="D80028" t="n">
        <v>-1.84527191649248792</v>
      </c>
    </row>
    <row r="80029" spans="4:4">
      <c r="D80029" t="n">
        <v>-1.65116543410800958</v>
      </c>
    </row>
    <row r="80030" spans="4:4">
      <c r="D80030" t="n">
        <v>-1.38352271496519963</v>
      </c>
    </row>
    <row r="80031" spans="4:4">
      <c r="D80031" t="n">
        <v>-1.0068816538441423</v>
      </c>
    </row>
    <row r="80032" spans="4:4">
      <c r="D80032" t="n">
        <v>-0.648512653757998336</v>
      </c>
    </row>
    <row r="80033" spans="4:4">
      <c r="D80033" t="n">
        <v>-1.0853831871577686</v>
      </c>
    </row>
    <row r="80034" spans="4:4">
      <c r="D80034" t="n">
        <v>-1.23790785634816958</v>
      </c>
    </row>
    <row r="80035" spans="4:4">
      <c r="D80035" t="n">
        <v>-1.62102051936394549</v>
      </c>
    </row>
    <row r="80036" spans="4:4">
      <c r="D80036" t="n">
        <v>-1.85387930405984811</v>
      </c>
    </row>
    <row r="80037" spans="4:4">
      <c r="D80037" t="n">
        <v>-1.7167478215028245</v>
      </c>
    </row>
    <row r="80038" spans="4:4">
      <c r="D80038" t="n">
        <v>-1.4145328551208749</v>
      </c>
    </row>
    <row r="80039" spans="4:4">
      <c r="D80039" t="n">
        <v>-0.773302395977876511</v>
      </c>
    </row>
    <row r="80040" spans="4:4">
      <c r="D80040" t="n">
        <v>-1.63627863976917576</v>
      </c>
    </row>
    <row r="80041" spans="4:4">
      <c r="D80041" t="n">
        <v>-2.39102618267786404</v>
      </c>
    </row>
    <row r="80042" spans="4:4">
      <c r="D80042" t="n">
        <v>-3.57355317634415659</v>
      </c>
    </row>
    <row r="80043" spans="4:4">
      <c r="D80043" t="n">
        <v>-5.10543553656193971</v>
      </c>
    </row>
    <row r="80044" spans="4:4">
      <c r="D80044" t="n">
        <v>-5.61781584769923104</v>
      </c>
    </row>
    <row r="80045" spans="4:4">
      <c r="D80045" t="n">
        <v>-5.02946591944267229</v>
      </c>
    </row>
    <row r="80046" spans="4:4">
      <c r="D80046" t="n">
        <v>-3.43338278367318317</v>
      </c>
    </row>
    <row r="80047" spans="4:4">
      <c r="D80047" t="n">
        <v>-1.9014528493824848</v>
      </c>
    </row>
    <row r="80048" spans="4:4">
      <c r="D80048" t="n">
        <v>-0.230280104079822401</v>
      </c>
    </row>
    <row r="80049" spans="4:4">
      <c r="D80049" t="n">
        <v>0.823135708828424306</v>
      </c>
    </row>
    <row r="80050" spans="4:4">
      <c r="D80050" t="n">
        <v>1.64133331470417883</v>
      </c>
    </row>
    <row r="80051" spans="4:4">
      <c r="D80051" t="n">
        <v>1.71674782152969545</v>
      </c>
    </row>
    <row r="80052" spans="4:4">
      <c r="D80052" t="n">
        <v>1.83218742195038402</v>
      </c>
    </row>
    <row r="80053" spans="4:4">
      <c r="D80053" t="n">
        <v>1.57406871389274627</v>
      </c>
    </row>
    <row r="80054" spans="4:4">
      <c r="D80054" t="n">
        <v>1.37807824903736953</v>
      </c>
    </row>
    <row r="80055" spans="4:4">
      <c r="D80055" t="n">
        <v>0.535673580248647774</v>
      </c>
    </row>
    <row r="80056" spans="4:4">
      <c r="D80056" t="n">
        <v>-1.3284416034711255</v>
      </c>
    </row>
    <row r="80057" spans="4:4">
      <c r="D80057" t="n">
        <v>-1.89777109276392135</v>
      </c>
    </row>
    <row r="80058" spans="4:4">
      <c r="D80058" t="n">
        <v>-4.15056814491588177</v>
      </c>
    </row>
    <row r="80059" spans="4:4">
      <c r="D80059" t="n">
        <v>-5.18140515370938903</v>
      </c>
    </row>
    <row r="80060" spans="4:4">
      <c r="D80060" t="n">
        <v>-5.57603471082229785</v>
      </c>
    </row>
    <row r="80061" spans="4:4">
      <c r="D80061" t="n">
        <v>-4.86306155809758867</v>
      </c>
    </row>
    <row r="80062" spans="4:4">
      <c r="D80062" t="n">
        <v>-3.56319718671898578</v>
      </c>
    </row>
    <row r="80063" spans="4:4">
      <c r="D80063" t="n">
        <v>-2.10365781011299058</v>
      </c>
    </row>
    <row r="80064" spans="4:4">
      <c r="D80064" t="n">
        <v>-0.0168311788533795337</v>
      </c>
    </row>
    <row r="80065" spans="4:4">
      <c r="D80065" t="n">
        <v>0.44401687567942707</v>
      </c>
    </row>
    <row r="80066" spans="4:4">
      <c r="D80066" t="n">
        <v>1.64133331466883075</v>
      </c>
    </row>
    <row r="80067" spans="4:4">
      <c r="D80067" t="n">
        <v>1.71492413032253381</v>
      </c>
    </row>
    <row r="80068" spans="4:4">
      <c r="D80068" t="n">
        <v>1.83186559603678045</v>
      </c>
    </row>
    <row r="80069" spans="4:4">
      <c r="D80069" t="n">
        <v>1.57519581698155235</v>
      </c>
    </row>
    <row r="80070" spans="4:4">
      <c r="D80070" t="n">
        <v>1.38352271497190916</v>
      </c>
    </row>
    <row r="80071" spans="4:4">
      <c r="D80071" t="n">
        <v>1.23124948330226469</v>
      </c>
    </row>
    <row r="80072" spans="4:4">
      <c r="D80072" t="n">
        <v>1.02401350356483234</v>
      </c>
    </row>
    <row r="80073" spans="4:4">
      <c r="D80073" t="n">
        <v>2.79921226475541918</v>
      </c>
    </row>
    <row r="80074" spans="4:4">
      <c r="D80074" t="n">
        <v>3.57355317637595649</v>
      </c>
    </row>
    <row r="80075" spans="4:4">
      <c r="D80075" t="n">
        <v>4.91001336359839957</v>
      </c>
    </row>
    <row r="80076" spans="4:4">
      <c r="D80076" t="n">
        <v>5.58332979433496845</v>
      </c>
    </row>
    <row r="80077" spans="4:4">
      <c r="D80077" t="n">
        <v>5.1502434645297841</v>
      </c>
    </row>
    <row r="80078" spans="4:4">
      <c r="D80078" t="n">
        <v>4.01679810581741759</v>
      </c>
    </row>
    <row r="80079" spans="4:4">
      <c r="D80079" t="n">
        <v>2.27007387509330893</v>
      </c>
    </row>
    <row r="80080" spans="4:4">
      <c r="D80080" t="n">
        <v>1.22416037367681274</v>
      </c>
    </row>
    <row r="80081" spans="4:4">
      <c r="D80081" t="n">
        <v>-0.45878094008182595</v>
      </c>
    </row>
    <row r="80082" spans="4:4">
      <c r="D80082" t="n">
        <v>-1.09773746368198166</v>
      </c>
    </row>
    <row r="80083" spans="4:4">
      <c r="D80083" t="n">
        <v>-1.65116543412671168</v>
      </c>
    </row>
    <row r="80084" spans="4:4">
      <c r="D80084" t="n">
        <v>-1.87260528258487113</v>
      </c>
    </row>
    <row r="80085" spans="4:4">
      <c r="D80085" t="n">
        <v>-1.72713505124158377</v>
      </c>
    </row>
    <row r="80086" spans="4:4">
      <c r="D80086" t="n">
        <v>-1.2379078563448771</v>
      </c>
    </row>
    <row r="80087" spans="4:4">
      <c r="D80087" t="n">
        <v>-1.23582594438393789</v>
      </c>
    </row>
    <row r="80088" spans="4:4">
      <c r="D80088" t="n">
        <v>-2.02488707740095686</v>
      </c>
    </row>
    <row r="80089" spans="4:4">
      <c r="D80089" t="n">
        <v>-2.3199071879175186</v>
      </c>
    </row>
    <row r="80090" spans="4:4">
      <c r="D80090" t="n">
        <v>-4.24359856534097535</v>
      </c>
    </row>
    <row r="80091" spans="4:4">
      <c r="D80091" t="n">
        <v>-5.15024346446780967</v>
      </c>
    </row>
    <row r="80092" spans="4:4">
      <c r="D80092" t="n">
        <v>-5.56163791213237069</v>
      </c>
    </row>
    <row r="80093" spans="4:4">
      <c r="D80093" t="n">
        <v>-4.86306155804700069</v>
      </c>
    </row>
    <row r="80094" spans="4:4">
      <c r="D80094" t="n">
        <v>-3.71372356902738865</v>
      </c>
    </row>
    <row r="80095" spans="4:4">
      <c r="D80095" t="n">
        <v>-3.13388055679688948</v>
      </c>
    </row>
    <row r="80096" spans="4:4">
      <c r="D80096" t="n">
        <v>-2.07944330310278414</v>
      </c>
    </row>
    <row r="80097" spans="4:4">
      <c r="D80097" t="n">
        <v>-2.94001296761870456</v>
      </c>
    </row>
    <row r="80098" spans="4:4">
      <c r="D80098" t="n">
        <v>-4.15056814492335135</v>
      </c>
    </row>
    <row r="80099" spans="4:4">
      <c r="D80099" t="n">
        <v>-5.02946591947167576</v>
      </c>
    </row>
    <row r="80100" spans="4:4">
      <c r="D80100" t="n">
        <v>-5.54922206994046796</v>
      </c>
    </row>
    <row r="80101" spans="4:4">
      <c r="D80101" t="n">
        <v>-4.95696516907700779</v>
      </c>
    </row>
    <row r="80102" spans="4:4">
      <c r="D80102" t="n">
        <v>-4.01679810583252905</v>
      </c>
    </row>
    <row r="80103" spans="4:4">
      <c r="D80103" t="n">
        <v>-2.22592681477989718</v>
      </c>
    </row>
    <row r="80104" spans="4:4">
      <c r="D80104" t="n">
        <v>-0.666821361880022323</v>
      </c>
    </row>
    <row r="80105" spans="4:4">
      <c r="D80105" t="n">
        <v>0.199478866370282901</v>
      </c>
    </row>
    <row r="80106" spans="4:4">
      <c r="D80106" t="n">
        <v>1.4145328551276668</v>
      </c>
    </row>
    <row r="80107" spans="4:4">
      <c r="D80107" t="n">
        <v>1.66797232484846241</v>
      </c>
    </row>
    <row r="80108" spans="4:4">
      <c r="D80108" t="n">
        <v>1.84527191648912812</v>
      </c>
    </row>
    <row r="80109" spans="4:4">
      <c r="D80109" t="n">
        <v>1.65116543410528287</v>
      </c>
    </row>
    <row r="80110" spans="4:4">
      <c r="D80110" t="n">
        <v>1.38352271496399837</v>
      </c>
    </row>
    <row r="80111" spans="4:4">
      <c r="D80111" t="n">
        <v>0.521574577534321104</v>
      </c>
    </row>
    <row r="80112" spans="4:4">
      <c r="D80112" t="n">
        <v>-0.370299729492144891</v>
      </c>
    </row>
    <row r="80113" spans="4:4">
      <c r="D80113" t="n">
        <v>-2.17836895265275654</v>
      </c>
    </row>
    <row r="80114" spans="4:4">
      <c r="D80114" t="n">
        <v>-3.57355317634279368</v>
      </c>
    </row>
    <row r="80115" spans="4:4">
      <c r="D80115" t="n">
        <v>-4.91001336356888007</v>
      </c>
    </row>
    <row r="80116" spans="4:4">
      <c r="D80116" t="n">
        <v>-5.58332979432073984</v>
      </c>
    </row>
    <row r="80117" spans="4:4">
      <c r="D80117" t="n">
        <v>-5.15024346453352067</v>
      </c>
    </row>
    <row r="80118" spans="4:4">
      <c r="D80118" t="n">
        <v>-4.01679810583519892</v>
      </c>
    </row>
    <row r="80119" spans="4:4">
      <c r="D80119" t="n">
        <v>-2.27007387510107828</v>
      </c>
    </row>
    <row r="80120" spans="4:4">
      <c r="D80120" t="n">
        <v>-0.12401222309627411</v>
      </c>
    </row>
    <row r="80121" spans="4:4">
      <c r="D80121" t="n">
        <v>1.85588579354104137</v>
      </c>
    </row>
    <row r="80122" spans="4:4">
      <c r="D80122" t="n">
        <v>3.71372356906390033</v>
      </c>
    </row>
    <row r="80123" spans="4:4">
      <c r="D80123" t="n">
        <v>5.18140515372641008</v>
      </c>
    </row>
    <row r="80124" spans="4:4">
      <c r="D80124" t="n">
        <v>5.61781584773914666</v>
      </c>
    </row>
    <row r="80125" spans="4:4">
      <c r="D80125" t="n">
        <v>4.95349630235003513</v>
      </c>
    </row>
    <row r="80126" spans="4:4">
      <c r="D80126" t="n">
        <v>3.2932123910168194</v>
      </c>
    </row>
    <row r="80127" spans="4:4">
      <c r="D80127" t="n">
        <v>2.54479237816953896</v>
      </c>
    </row>
    <row r="80128" spans="4:4">
      <c r="D80128" t="n">
        <v>0.415332735197785929</v>
      </c>
    </row>
    <row r="80129" spans="4:4">
      <c r="D80129" t="n">
        <v>-0.673635770300168968</v>
      </c>
    </row>
    <row r="80130" spans="4:4">
      <c r="D80130" t="n">
        <v>-0.960931936008056908</v>
      </c>
    </row>
    <row r="80131" spans="4:4">
      <c r="D80131" t="n">
        <v>-1.71674782151013154</v>
      </c>
    </row>
    <row r="80132" spans="4:4">
      <c r="D80132" t="n">
        <v>-1.89726306833588492</v>
      </c>
    </row>
    <row r="80133" spans="4:4">
      <c r="D80133" t="n">
        <v>-1.71492413034863933</v>
      </c>
    </row>
    <row r="80134" spans="4:4">
      <c r="D80134" t="n">
        <v>-0.95756707100120142</v>
      </c>
    </row>
    <row r="80135" spans="4:4">
      <c r="D80135" t="n">
        <v>-0.670082901162044475</v>
      </c>
    </row>
    <row r="80136" spans="4:4">
      <c r="D80136" t="n">
        <v>0.406917145767938848</v>
      </c>
    </row>
    <row r="80137" spans="4:4">
      <c r="D80137" t="n">
        <v>0.899717235764234502</v>
      </c>
    </row>
    <row r="80138" spans="4:4">
      <c r="D80138" t="n">
        <v>1.3835227149733198</v>
      </c>
    </row>
    <row r="80139" spans="4:4">
      <c r="D80139" t="n">
        <v>1.80310466835215237</v>
      </c>
    </row>
    <row r="80140" spans="4:4">
      <c r="D80140" t="n">
        <v>1.87208455737835635</v>
      </c>
    </row>
    <row r="80141" spans="4:4">
      <c r="D80141" t="n">
        <v>1.57406871387316416</v>
      </c>
    </row>
    <row r="80142" spans="4:4">
      <c r="D80142" t="n">
        <v>0.960931936011906807</v>
      </c>
    </row>
    <row r="80143" spans="4:4">
      <c r="D80143" t="n">
        <v>0.444016875685999501</v>
      </c>
    </row>
    <row r="80144" spans="4:4">
      <c r="D80144" t="n">
        <v>-0.6668213618894832</v>
      </c>
    </row>
    <row r="80145" spans="4:4">
      <c r="D80145" t="n">
        <v>-2.47046482410221779</v>
      </c>
    </row>
    <row r="80146" spans="4:4">
      <c r="D80146" t="n">
        <v>-3.56319718671791952</v>
      </c>
    </row>
    <row r="80147" spans="4:4">
      <c r="D80147" t="n">
        <v>-4.86306155811480068</v>
      </c>
    </row>
    <row r="80148" spans="4:4">
      <c r="D80148" t="n">
        <v>-5.57603471083951963</v>
      </c>
    </row>
    <row r="80149" spans="4:4">
      <c r="D80149" t="n">
        <v>-5.18140515372332189</v>
      </c>
    </row>
    <row r="80150" spans="4:4">
      <c r="D80150" t="n">
        <v>-4.15056814493582227</v>
      </c>
    </row>
    <row r="80151" spans="4:4">
      <c r="D80151" t="n">
        <v>-2.29344190339816967</v>
      </c>
    </row>
    <row r="80152" spans="4:4">
      <c r="D80152" t="n">
        <v>-1.32844160346965512</v>
      </c>
    </row>
    <row r="80153" spans="4:4">
      <c r="D80153" t="n">
        <v>0.374409592366988164</v>
      </c>
    </row>
    <row r="80154" spans="4:4">
      <c r="D80154" t="n">
        <v>1.09773746367209824</v>
      </c>
    </row>
    <row r="80155" spans="4:4">
      <c r="D80155" t="n">
        <v>1.66797232485641889</v>
      </c>
    </row>
    <row r="80156" spans="4:4">
      <c r="D80156" t="n">
        <v>1.87557118620046275</v>
      </c>
    </row>
    <row r="80157" spans="4:4">
      <c r="D80157" t="n">
        <v>1.7167478215110739</v>
      </c>
    </row>
    <row r="80158" spans="4:4">
      <c r="D80158" t="n">
        <v>1.18773239557005649</v>
      </c>
    </row>
    <row r="80159" spans="4:4">
      <c r="D80159" t="n">
        <v>0.723469083144929392</v>
      </c>
    </row>
    <row r="80160" spans="4:4">
      <c r="D80160" t="n">
        <v>0.618888541707820394</v>
      </c>
    </row>
    <row r="80161" spans="4:4">
      <c r="D80161" t="n">
        <v>0.74625261107162757</v>
      </c>
    </row>
    <row r="80162" spans="4:4">
      <c r="D80162" t="n">
        <v>1.09773746366184287</v>
      </c>
    </row>
    <row r="80163" spans="4:4">
      <c r="D80163" t="n">
        <v>1.65116543410564809</v>
      </c>
    </row>
    <row r="80164" spans="4:4">
      <c r="D80164" t="n">
        <v>1.87260528256461249</v>
      </c>
    </row>
    <row r="80165" spans="4:4">
      <c r="D80165" t="n">
        <v>1.72713505122605664</v>
      </c>
    </row>
    <row r="80166" spans="4:4">
      <c r="D80166" t="n">
        <v>1.23790785634135658</v>
      </c>
    </row>
    <row r="80167" spans="4:4">
      <c r="D80167" t="n">
        <v>0.552683462734304953</v>
      </c>
    </row>
    <row r="80168" spans="4:4">
      <c r="D80168" t="n">
        <v>-0.085972521649772542</v>
      </c>
    </row>
    <row r="80169" spans="4:4">
      <c r="D80169" t="n">
        <v>-0.773302395985862212</v>
      </c>
    </row>
    <row r="80170" spans="4:4">
      <c r="D80170" t="n">
        <v>-1.41453285513140514</v>
      </c>
    </row>
    <row r="80171" spans="4:4">
      <c r="D80171" t="n">
        <v>-1.7167478215112066</v>
      </c>
    </row>
    <row r="80172" spans="4:4">
      <c r="D80172" t="n">
        <v>-1.85387930406503294</v>
      </c>
    </row>
    <row r="80173" spans="4:4">
      <c r="D80173" t="n">
        <v>-1.62102051936496387</v>
      </c>
    </row>
    <row r="80174" spans="4:4">
      <c r="D80174" t="n">
        <v>-1.23790785634517153</v>
      </c>
    </row>
    <row r="80175" spans="4:4">
      <c r="D80175" t="n">
        <v>-0.455041586312502933</v>
      </c>
    </row>
    <row r="80176" spans="4:4">
      <c r="D80176" t="n">
        <v>1.32844160344920792</v>
      </c>
    </row>
    <row r="80177" spans="4:4">
      <c r="D80177" t="n">
        <v>2.09560649804939603</v>
      </c>
    </row>
    <row r="80178" spans="4:4">
      <c r="D80178" t="n">
        <v>4.15056814489340731</v>
      </c>
    </row>
    <row r="80179" spans="4:4">
      <c r="D80179" t="n">
        <v>5.18140515367842536</v>
      </c>
    </row>
    <row r="80180" spans="4:4">
      <c r="D80180" t="n">
        <v>5.57603471080331659</v>
      </c>
    </row>
    <row r="80181" spans="4:4">
      <c r="D80181" t="n">
        <v>4.86306155809437346</v>
      </c>
    </row>
    <row r="80182" spans="4:4">
      <c r="D80182" t="n">
        <v>3.5631971867204939</v>
      </c>
    </row>
    <row r="80183" spans="4:4">
      <c r="D80183" t="n">
        <v>2.97853742029107593</v>
      </c>
    </row>
    <row r="80184" spans="4:4">
      <c r="D80184" t="n">
        <v>1.56713729697438779</v>
      </c>
    </row>
    <row r="80185" spans="4:4">
      <c r="D80185" t="n">
        <v>2.85626841563504019</v>
      </c>
    </row>
    <row r="80186" spans="4:4">
      <c r="D80186" t="n">
        <v>3.78999764627358005</v>
      </c>
    </row>
    <row r="80187" spans="4:4">
      <c r="D80187" t="n">
        <v>4.91001336360311669</v>
      </c>
    </row>
    <row r="80188" spans="4:4">
      <c r="D80188" t="n">
        <v>5.56262839039942314</v>
      </c>
    </row>
    <row r="80189" spans="4:4">
      <c r="D80189" t="n">
        <v>5.10543553660744198</v>
      </c>
    </row>
    <row r="80190" spans="4:4">
      <c r="D80190" t="n">
        <v>4.15056814493603365</v>
      </c>
    </row>
    <row r="80191" spans="4:4">
      <c r="D80191" t="n">
        <v>2.032502656534529</v>
      </c>
    </row>
    <row r="80192" spans="4:4">
      <c r="D80192" t="n">
        <v>0.685130070020180071</v>
      </c>
    </row>
    <row r="80193" spans="4:4">
      <c r="D80193" t="n">
        <v>-1.92433265458876139</v>
      </c>
    </row>
    <row r="80194" spans="4:4">
      <c r="D80194" t="n">
        <v>-3.57355317635729675</v>
      </c>
    </row>
    <row r="80195" spans="4:4">
      <c r="D80195" t="n">
        <v>-4.91001336358664897</v>
      </c>
    </row>
    <row r="80196" spans="4:4">
      <c r="D80196" t="n">
        <v>-5.5833297943310729</v>
      </c>
    </row>
    <row r="80197" spans="4:4">
      <c r="D80197" t="n">
        <v>-5.1502434645343671</v>
      </c>
    </row>
    <row r="80198" spans="4:4">
      <c r="D80198" t="n">
        <v>-4.01679810582878716</v>
      </c>
    </row>
    <row r="80199" spans="4:4">
      <c r="D80199" t="n">
        <v>-2.27007387510921221</v>
      </c>
    </row>
    <row r="80200" spans="4:4">
      <c r="D80200" t="n">
        <v>-1.6743183412329814</v>
      </c>
    </row>
    <row r="80201" spans="4:4">
      <c r="D80201" t="n">
        <v>-1.08782385189182218</v>
      </c>
    </row>
    <row r="80202" spans="4:4">
      <c r="D80202" t="n">
        <v>-1.0977374636763837</v>
      </c>
    </row>
    <row r="80203" spans="4:4">
      <c r="D80203" t="n">
        <v>-1.65116543412451673</v>
      </c>
    </row>
    <row r="80204" spans="4:4">
      <c r="D80204" t="n">
        <v>-1.87260528258912373</v>
      </c>
    </row>
    <row r="80205" spans="4:4">
      <c r="D80205" t="n">
        <v>-1.72713505125133366</v>
      </c>
    </row>
    <row r="80206" spans="4:4">
      <c r="D80206" t="n">
        <v>-1.23790785636123357</v>
      </c>
    </row>
    <row r="80207" spans="4:4">
      <c r="D80207" t="n">
        <v>-0.354848057432591268</v>
      </c>
    </row>
    <row r="80208" spans="4:4">
      <c r="D80208" t="n">
        <v>0.219877863461827605</v>
      </c>
    </row>
    <row r="80209" spans="4:4">
      <c r="D80209" t="n">
        <v>0.823135708822650614</v>
      </c>
    </row>
    <row r="80210" spans="4:4">
      <c r="D80210" t="n">
        <v>1.64133331469192605</v>
      </c>
    </row>
    <row r="80211" spans="4:4">
      <c r="D80211" t="n">
        <v>1.7167478215098444</v>
      </c>
    </row>
    <row r="80212" spans="4:4">
      <c r="D80212" t="n">
        <v>1.83218742192373281</v>
      </c>
    </row>
    <row r="80213" spans="4:4">
      <c r="D80213" t="n">
        <v>1.57406871386452867</v>
      </c>
    </row>
    <row r="80214" spans="4:4">
      <c r="D80214" t="n">
        <v>1.37807824900972942</v>
      </c>
    </row>
    <row r="80215" spans="4:4">
      <c r="D80215" t="n">
        <v>0.291135570917725683</v>
      </c>
    </row>
    <row r="80216" spans="4:4">
      <c r="D80216" t="n">
        <v>-1.06063091983131286</v>
      </c>
    </row>
    <row r="80217" spans="4:4">
      <c r="D80217" t="n">
        <v>-2.05903508068138441</v>
      </c>
    </row>
    <row r="80218" spans="4:4">
      <c r="D80218" t="n">
        <v>-4.15056814493682324</v>
      </c>
    </row>
    <row r="80219" spans="4:4">
      <c r="D80219" t="n">
        <v>-5.02946591948735389</v>
      </c>
    </row>
    <row r="80220" spans="4:4">
      <c r="D80220" t="n">
        <v>-5.54922206995274969</v>
      </c>
    </row>
    <row r="80221" spans="4:4">
      <c r="D80221" t="n">
        <v>-4.95696516908367268</v>
      </c>
    </row>
    <row r="80222" spans="4:4">
      <c r="D80222" t="n">
        <v>-4.01679810582947905</v>
      </c>
    </row>
    <row r="80223" spans="4:4">
      <c r="D80223" t="n">
        <v>-2.47996311285659443</v>
      </c>
    </row>
    <row r="80224" spans="4:4">
      <c r="D80224" t="n">
        <v>-1.11697932942840161</v>
      </c>
    </row>
    <row r="80225" spans="4:4">
      <c r="D80225" t="n">
        <v>-1.45066377928669565</v>
      </c>
    </row>
    <row r="80226" spans="4:4">
      <c r="D80226" t="n">
        <v>-0.9609319360082619</v>
      </c>
    </row>
    <row r="80227" spans="4:4">
      <c r="D80227" t="n">
        <v>-1.57406871387436009</v>
      </c>
    </row>
    <row r="80228" spans="4:4">
      <c r="D80228" t="n">
        <v>-1.87208455738804229</v>
      </c>
    </row>
    <row r="80229" spans="4:4">
      <c r="D80229" t="n">
        <v>-1.80310466836833996</v>
      </c>
    </row>
    <row r="80230" spans="4:4">
      <c r="D80230" t="n">
        <v>-1.38352271498750623</v>
      </c>
    </row>
    <row r="80231" spans="4:4">
      <c r="D80231" t="n">
        <v>-0.449946855349176023</v>
      </c>
    </row>
    <row r="80232" spans="4:4">
      <c r="D80232" t="n">
        <v>-0.916323337422772788</v>
      </c>
    </row>
    <row r="80233" spans="4:4">
      <c r="D80233" t="n">
        <v>-0.679581189934368268</v>
      </c>
    </row>
    <row r="80234" spans="4:4">
      <c r="D80234" t="n">
        <v>-0.957567071004771186</v>
      </c>
    </row>
    <row r="80235" spans="4:4">
      <c r="D80235" t="n">
        <v>-1.71492413036046454</v>
      </c>
    </row>
    <row r="80236" spans="4:4">
      <c r="D80236" t="n">
        <v>-1.89726306835344474</v>
      </c>
    </row>
    <row r="80237" spans="4:4">
      <c r="D80237" t="n">
        <v>-1.71674782152994077</v>
      </c>
    </row>
    <row r="80238" spans="4:4">
      <c r="D80238" t="n">
        <v>-0.960931936026201861</v>
      </c>
    </row>
    <row r="80239" spans="4:4">
      <c r="D80239" t="n">
        <v>-0.673635770322019933</v>
      </c>
    </row>
    <row r="80240" spans="4:4">
      <c r="D80240" t="n">
        <v>0.181838162000266816</v>
      </c>
    </row>
    <row r="80241" spans="4:4">
      <c r="D80241" t="n">
        <v>0.948354273360199151</v>
      </c>
    </row>
    <row r="80242" spans="4:4">
      <c r="D80242" t="n">
        <v>1.23790785634582789</v>
      </c>
    </row>
    <row r="80243" spans="4:4">
      <c r="D80243" t="n">
        <v>1.7271350512417305</v>
      </c>
    </row>
    <row r="80244" spans="4:4">
      <c r="D80244" t="n">
        <v>1.87260528258480523</v>
      </c>
    </row>
    <row r="80245" spans="4:4">
      <c r="D80245" t="n">
        <v>1.65116543412642436</v>
      </c>
    </row>
    <row r="80246" spans="4:4">
      <c r="D80246" t="n">
        <v>1.09773746368213221</v>
      </c>
    </row>
    <row r="80247" spans="4:4">
      <c r="D80247" t="n">
        <v>0.692153041282894321</v>
      </c>
    </row>
    <row r="80248" spans="4:4">
      <c r="D80248" t="n">
        <v>1.40650765759940022</v>
      </c>
    </row>
    <row r="80249" spans="4:4">
      <c r="D80249" t="n">
        <v>2.17040724942744401</v>
      </c>
    </row>
    <row r="80250" spans="4:4">
      <c r="D80250" t="n">
        <v>3.5631971867222707</v>
      </c>
    </row>
    <row r="80251" spans="4:4">
      <c r="D80251" t="n">
        <v>5.15024346455671633</v>
      </c>
    </row>
    <row r="80252" spans="4:4">
      <c r="D80252" t="n">
        <v>5.62671355863090028</v>
      </c>
    </row>
    <row r="80253" spans="4:4">
      <c r="D80253" t="n">
        <v>5.00391697459889251</v>
      </c>
    </row>
    <row r="80254" spans="4:4">
      <c r="D80254" t="n">
        <v>3.29321239104584462</v>
      </c>
    </row>
    <row r="80255" spans="4:4">
      <c r="D80255" t="n">
        <v>2.76971557031276605</v>
      </c>
    </row>
    <row r="80256" spans="4:4">
      <c r="D80256" t="n">
        <v>2.21334864491408778</v>
      </c>
    </row>
    <row r="80257" spans="4:4">
      <c r="D80257" t="n">
        <v>2.26587475772125302</v>
      </c>
    </row>
    <row r="80258" spans="4:4">
      <c r="D80258" t="n">
        <v>4.15056814491057402</v>
      </c>
    </row>
    <row r="80259" spans="4:4">
      <c r="D80259" t="n">
        <v>5.10543553657734428</v>
      </c>
    </row>
    <row r="80260" spans="4:4">
      <c r="D80260" t="n">
        <v>5.56262839036473888</v>
      </c>
    </row>
    <row r="80261" spans="4:4">
      <c r="D80261" t="n">
        <v>4.91001336357054541</v>
      </c>
    </row>
    <row r="80262" spans="4:4">
      <c r="D80262" t="n">
        <v>3.78999764626017788</v>
      </c>
    </row>
    <row r="80263" spans="4:4">
      <c r="D80263" t="n">
        <v>1.97189051667965938</v>
      </c>
    </row>
    <row r="80264" spans="4:5">
      <c r="D80264" s="1" t="n">
        <v>1.00504953502205045E-13</v>
      </c>
      <c r="E80264" s="1"/>
    </row>
    <row r="80265" spans="4:4">
      <c r="D80265" t="n">
        <v>-1.97189051669221911</v>
      </c>
    </row>
    <row r="80266" spans="4:4">
      <c r="D80266" t="n">
        <v>-3.7899976462824938</v>
      </c>
    </row>
    <row r="80267" spans="4:4">
      <c r="D80267" t="n">
        <v>-4.91001336359830809</v>
      </c>
    </row>
    <row r="80268" spans="4:4">
      <c r="D80268" t="n">
        <v>-5.56262839039252377</v>
      </c>
    </row>
    <row r="80269" spans="4:4">
      <c r="D80269" t="n">
        <v>-5.10543553659982763</v>
      </c>
    </row>
    <row r="80270" spans="4:4">
      <c r="D80270" t="n">
        <v>-4.15056814492320036</v>
      </c>
    </row>
    <row r="80271" spans="4:4">
      <c r="D80271" t="n">
        <v>-2.66154556834682099</v>
      </c>
    </row>
    <row r="80272" spans="4:4">
      <c r="D80272" t="n">
        <v>-2.2133486449129598</v>
      </c>
    </row>
    <row r="80273" spans="4:4">
      <c r="D80273" t="n">
        <v>-2.93097955817430353</v>
      </c>
    </row>
    <row r="80274" spans="4:4">
      <c r="D80274" t="n">
        <v>-3.57355317635515268</v>
      </c>
    </row>
    <row r="80275" spans="4:4">
      <c r="D80275" t="n">
        <v>-4.91001336357042018</v>
      </c>
    </row>
    <row r="80276" spans="4:4">
      <c r="D80276" t="n">
        <v>-5.5833297943070006</v>
      </c>
    </row>
    <row r="80277" spans="4:4">
      <c r="D80277" t="n">
        <v>-5.15024346450712045</v>
      </c>
    </row>
    <row r="80278" spans="4:4">
      <c r="D80278" t="n">
        <v>-4.01679810580637664</v>
      </c>
    </row>
    <row r="80279" spans="4:4">
      <c r="D80279" t="n">
        <v>-2.27007387509660408</v>
      </c>
    </row>
    <row r="80280" spans="4:4">
      <c r="D80280" t="n">
        <v>-1.4408237680241065</v>
      </c>
    </row>
    <row r="80281" spans="4:4">
      <c r="D80281" t="n">
        <v>0.508614252911249132</v>
      </c>
    </row>
    <row r="80282" spans="4:4">
      <c r="D80282" t="n">
        <v>0.957567070995381897</v>
      </c>
    </row>
    <row r="80283" spans="4:4">
      <c r="D80283" t="n">
        <v>1.57519581698902877</v>
      </c>
    </row>
    <row r="80284" spans="4:4">
      <c r="D80284" t="n">
        <v>1.87260528256659704</v>
      </c>
    </row>
    <row r="80285" spans="4:4">
      <c r="D80285" t="n">
        <v>1.80310466834624794</v>
      </c>
    </row>
    <row r="80286" spans="4:4">
      <c r="D80286" t="n">
        <v>1.37807824900722276</v>
      </c>
    </row>
    <row r="80287" spans="4:4">
      <c r="D80287" t="n">
        <v>0.700685555205278643</v>
      </c>
    </row>
    <row r="80288" spans="4:4">
      <c r="D80288" t="n">
        <v>0.264596214518016914</v>
      </c>
    </row>
    <row r="80289" spans="4:4">
      <c r="D80289" t="n">
        <v>-0.723469083154692516</v>
      </c>
    </row>
    <row r="80290" spans="4:4">
      <c r="D80290" t="n">
        <v>-1.18773239558065891</v>
      </c>
    </row>
    <row r="80291" spans="4:4">
      <c r="D80291" t="n">
        <v>-1.71674782151557626</v>
      </c>
    </row>
    <row r="80292" spans="4:4">
      <c r="D80292" t="n">
        <v>-1.87557118619867467</v>
      </c>
    </row>
    <row r="80293" spans="4:4">
      <c r="D80293" t="n">
        <v>-1.66797232484857672</v>
      </c>
    </row>
    <row r="80294" spans="4:4">
      <c r="D80294" t="n">
        <v>-1.09773746366208824</v>
      </c>
    </row>
    <row r="80295" spans="4:4">
      <c r="D80295" t="n">
        <v>-0.882482188534171108</v>
      </c>
    </row>
    <row r="80296" spans="4:4">
      <c r="D80296" t="n">
        <v>-0.782417995578437697</v>
      </c>
    </row>
    <row r="80297" spans="4:4">
      <c r="D80297" t="n">
        <v>-0.728414254588199661</v>
      </c>
    </row>
    <row r="80298" spans="4:4">
      <c r="D80298" t="n">
        <v>-1.38352271496503043</v>
      </c>
    </row>
    <row r="80299" spans="4:4">
      <c r="D80299" t="n">
        <v>-1.72713505122698692</v>
      </c>
    </row>
    <row r="80300" spans="4:4">
      <c r="D80300" t="n">
        <v>-1.85867823693134007</v>
      </c>
    </row>
    <row r="80301" spans="4:4">
      <c r="D80301" t="n">
        <v>-1.62102051935826585</v>
      </c>
    </row>
    <row r="80302" spans="4:4">
      <c r="D80302" t="n">
        <v>-1.18773239556951605</v>
      </c>
    </row>
    <row r="80303" spans="4:4">
      <c r="D80303" t="n">
        <v>-1.32839477462117594</v>
      </c>
    </row>
    <row r="80304" spans="4:4">
      <c r="D80304" t="n">
        <v>-1.11697932941906219</v>
      </c>
    </row>
    <row r="80305" spans="4:4">
      <c r="D80305" t="n">
        <v>-2.6022321175192773</v>
      </c>
    </row>
    <row r="80306" spans="4:4">
      <c r="D80306" t="n">
        <v>-3.78999764625606161</v>
      </c>
    </row>
    <row r="80307" spans="4:4">
      <c r="D80307" t="n">
        <v>-4.91001336357012974</v>
      </c>
    </row>
    <row r="80308" spans="4:4">
      <c r="D80308" t="n">
        <v>-5.56262839036505863</v>
      </c>
    </row>
    <row r="80309" spans="4:4">
      <c r="D80309" t="n">
        <v>-5.10543553657845361</v>
      </c>
    </row>
    <row r="80310" spans="4:4">
      <c r="D80310" t="n">
        <v>-4.15056814490927106</v>
      </c>
    </row>
    <row r="80311" spans="4:4">
      <c r="D80311" t="n">
        <v>-2.57190930264894879</v>
      </c>
    </row>
    <row r="80312" spans="4:4">
      <c r="D80312" t="n">
        <v>-1.19453626164428384</v>
      </c>
    </row>
    <row r="80313" spans="4:4">
      <c r="D80313" t="n">
        <v>0.171508593768392021</v>
      </c>
    </row>
    <row r="80314" spans="4:4">
      <c r="D80314" t="n">
        <v>0.957567071018410942</v>
      </c>
    </row>
    <row r="80315" spans="4:4">
      <c r="D80315" t="n">
        <v>1.71492413036796538</v>
      </c>
    </row>
    <row r="80316" spans="4:4">
      <c r="D80316" t="n">
        <v>1.89726306835358578</v>
      </c>
    </row>
    <row r="80317" spans="4:4">
      <c r="D80317" t="n">
        <v>1.71674782152269696</v>
      </c>
    </row>
    <row r="80318" spans="4:4">
      <c r="D80318" t="n">
        <v>0.96093193601271274</v>
      </c>
    </row>
    <row r="80319" spans="4:4">
      <c r="D80319" t="n">
        <v>0.673635770299289405</v>
      </c>
    </row>
    <row r="80320" spans="4:4">
      <c r="D80320" t="n">
        <v>0.484983199884358385</v>
      </c>
    </row>
    <row r="80321" spans="4:4">
      <c r="D80321" t="n">
        <v>0.548417205760156179</v>
      </c>
    </row>
    <row r="80322" spans="4:4">
      <c r="D80322" t="n">
        <v>1.09773746366541669</v>
      </c>
    </row>
    <row r="80323" spans="4:4">
      <c r="D80323" t="n">
        <v>1.65116543411054595</v>
      </c>
    </row>
    <row r="80324" spans="4:4">
      <c r="D80324" t="n">
        <v>1.87260528257165362</v>
      </c>
    </row>
    <row r="80325" spans="4:4">
      <c r="D80325" t="n">
        <v>1.72713505123395787</v>
      </c>
    </row>
    <row r="80326" spans="4:4">
      <c r="D80326" t="n">
        <v>1.23790785634401024</v>
      </c>
    </row>
    <row r="80327" spans="4:4">
      <c r="D80327" t="n">
        <v>0.498583892926268923</v>
      </c>
    </row>
    <row r="80328" spans="4:4">
      <c r="D80328" t="n">
        <v>0.701646594225460252</v>
      </c>
    </row>
    <row r="80329" spans="4:4">
      <c r="D80329" t="n">
        <v>0.673635770303620873</v>
      </c>
    </row>
    <row r="80330" spans="4:4">
      <c r="D80330" t="n">
        <v>0.960931936007015253</v>
      </c>
    </row>
    <row r="80331" spans="4:4">
      <c r="D80331" t="n">
        <v>1.71674782150961791</v>
      </c>
    </row>
    <row r="80332" spans="4:4">
      <c r="D80332" t="n">
        <v>1.89726306833595988</v>
      </c>
    </row>
    <row r="80333" spans="4:4">
      <c r="D80333" t="n">
        <v>1.71492413034928504</v>
      </c>
    </row>
    <row r="80334" spans="4:4">
      <c r="D80334" t="n">
        <v>0.957567071002377546</v>
      </c>
    </row>
    <row r="80335" spans="4:4">
      <c r="D80335" t="n">
        <v>1.17815549735263225</v>
      </c>
    </row>
    <row r="80336" spans="4:4">
      <c r="D80336" t="n">
        <v>1.70394245329881606</v>
      </c>
    </row>
    <row r="80337" spans="4:4">
      <c r="D80337" t="n">
        <v>2.12213892223257972</v>
      </c>
    </row>
    <row r="80338" spans="4:4">
      <c r="D80338" t="n">
        <v>4.15056814493302983</v>
      </c>
    </row>
    <row r="80339" spans="4:4">
      <c r="D80339" t="n">
        <v>5.10543553659781146</v>
      </c>
    </row>
    <row r="80340" spans="4:4">
      <c r="D80340" t="n">
        <v>5.56262839038492896</v>
      </c>
    </row>
    <row r="80341" spans="4:4">
      <c r="D80341" t="n">
        <v>4.91001336358616669</v>
      </c>
    </row>
    <row r="80342" spans="4:4">
      <c r="D80342" t="n">
        <v>3.78999764627371016</v>
      </c>
    </row>
    <row r="80343" spans="4:4">
      <c r="D80343" t="n">
        <v>2.22592681477976484</v>
      </c>
    </row>
    <row r="80344" spans="4:4">
      <c r="D80344" t="n">
        <v>0.450157967537258585</v>
      </c>
    </row>
    <row r="80345" spans="4:4">
      <c r="D80345" t="n">
        <v>-0.321747871030809263</v>
      </c>
    </row>
    <row r="80346" spans="4:4">
      <c r="D80346" t="n">
        <v>-1.4145328551272689</v>
      </c>
    </row>
    <row r="80347" spans="4:4">
      <c r="D80347" t="n">
        <v>-1.66797232484817215</v>
      </c>
    </row>
    <row r="80348" spans="4:4">
      <c r="D80348" t="n">
        <v>-1.84527191648911622</v>
      </c>
    </row>
    <row r="80349" spans="4:4">
      <c r="D80349" t="n">
        <v>-1.65116543410554524</v>
      </c>
    </row>
    <row r="80350" spans="4:4">
      <c r="D80350" t="n">
        <v>-1.38352271496461942</v>
      </c>
    </row>
    <row r="80351" spans="4:4">
      <c r="D80351" t="n">
        <v>-0.754946678731679732</v>
      </c>
    </row>
    <row r="80352" spans="4:4">
      <c r="D80352" t="n">
        <v>-1.15791884538950018</v>
      </c>
    </row>
    <row r="80353" spans="4:4">
      <c r="D80353" t="n">
        <v>-2.51567927219358234</v>
      </c>
    </row>
    <row r="80354" spans="4:4">
      <c r="D80354" t="n">
        <v>-3.29321239101587082</v>
      </c>
    </row>
    <row r="80355" spans="4:4">
      <c r="D80355" t="n">
        <v>-5.0039169745683596</v>
      </c>
    </row>
    <row r="80356" spans="4:4">
      <c r="D80356" t="n">
        <v>-5.62671355860127242</v>
      </c>
    </row>
    <row r="80357" spans="4:4">
      <c r="D80357" t="n">
        <v>-5.15024346453386528</v>
      </c>
    </row>
    <row r="80358" spans="4:4">
      <c r="D80358" t="n">
        <v>-3.56319718671258689</v>
      </c>
    </row>
    <row r="80359" spans="4:4">
      <c r="D80359" t="n">
        <v>-2.17040724942742536</v>
      </c>
    </row>
    <row r="80360" spans="4:4">
      <c r="D80360" t="n">
        <v>-2.28999241381226382</v>
      </c>
    </row>
    <row r="80361" spans="4:4">
      <c r="D80361" t="n">
        <v>-2.13909120754156223</v>
      </c>
    </row>
    <row r="80362" spans="4:4">
      <c r="D80362" t="n">
        <v>-3.57355317634643788</v>
      </c>
    </row>
    <row r="80363" spans="4:4">
      <c r="D80363" t="n">
        <v>-5.10543553656846427</v>
      </c>
    </row>
    <row r="80364" spans="4:4">
      <c r="D80364" t="n">
        <v>-5.61781584771175702</v>
      </c>
    </row>
    <row r="80365" spans="4:4">
      <c r="D80365" t="n">
        <v>-5.02946591945902721</v>
      </c>
    </row>
    <row r="80366" spans="4:4">
      <c r="D80366" t="n">
        <v>-3.43338278368707206</v>
      </c>
    </row>
    <row r="80367" spans="4:4">
      <c r="D80367" t="n">
        <v>-2.297123660016541</v>
      </c>
    </row>
    <row r="80368" spans="4:4">
      <c r="D80368" t="n">
        <v>-0.498090787714449768</v>
      </c>
    </row>
    <row r="80369" spans="4:4">
      <c r="D80369" t="n">
        <v>0.723469083141562841</v>
      </c>
    </row>
    <row r="80370" spans="4:4">
      <c r="D80370" t="n">
        <v>1.18773239557010889</v>
      </c>
    </row>
    <row r="80371" spans="4:4">
      <c r="D80371" t="n">
        <v>1.71674782151108811</v>
      </c>
    </row>
    <row r="80372" spans="4:4">
      <c r="D80372" t="n">
        <v>1.87557118620240377</v>
      </c>
    </row>
    <row r="80373" spans="4:4">
      <c r="D80373" t="n">
        <v>1.66797232485984388</v>
      </c>
    </row>
    <row r="80374" spans="4:4">
      <c r="D80374" t="n">
        <v>1.09773746367635038</v>
      </c>
    </row>
    <row r="80375" spans="4:4">
      <c r="D80375" t="n">
        <v>0.252140587705728381</v>
      </c>
    </row>
    <row r="80376" spans="4:4">
      <c r="D80376" t="n">
        <v>-1.19453626163016136</v>
      </c>
    </row>
    <row r="80377" spans="4:4">
      <c r="D80377" t="n">
        <v>-2.3740738973186799</v>
      </c>
    </row>
    <row r="80378" spans="4:4">
      <c r="D80378" t="n">
        <v>-4.15056814490014503</v>
      </c>
    </row>
    <row r="80379" spans="4:4">
      <c r="D80379" t="n">
        <v>-5.10543553656914195</v>
      </c>
    </row>
    <row r="80380" spans="4:4">
      <c r="D80380" t="n">
        <v>-5.56262839036904566</v>
      </c>
    </row>
    <row r="80381" spans="4:4">
      <c r="D80381" t="n">
        <v>-4.91001336358656992</v>
      </c>
    </row>
    <row r="80382" spans="4:4">
      <c r="D80382" t="n">
        <v>-3.78999764627769542</v>
      </c>
    </row>
    <row r="80383" spans="4:4">
      <c r="D80383" t="n">
        <v>-2.60223211753601635</v>
      </c>
    </row>
    <row r="80384" spans="4:4">
      <c r="D80384" t="n">
        <v>-1.11697932943255385</v>
      </c>
    </row>
    <row r="80385" spans="4:4">
      <c r="D80385" t="n">
        <v>-1.32839477463324007</v>
      </c>
    </row>
    <row r="80386" spans="4:4">
      <c r="D80386" t="n">
        <v>-1.1877323955718575</v>
      </c>
    </row>
    <row r="80387" spans="4:4">
      <c r="D80387" t="n">
        <v>-1.621020519371646</v>
      </c>
    </row>
    <row r="80388" spans="4:4">
      <c r="D80388" t="n">
        <v>-1.85867823694658902</v>
      </c>
    </row>
    <row r="80389" spans="4:4">
      <c r="D80389" t="n">
        <v>-1.72713505124124129</v>
      </c>
    </row>
    <row r="80390" spans="4:4">
      <c r="D80390" t="n">
        <v>-1.38352271497798696</v>
      </c>
    </row>
    <row r="80391" spans="4:4">
      <c r="D80391" t="n">
        <v>-1.12408506521889251</v>
      </c>
    </row>
    <row r="80392" spans="4:4">
      <c r="D80392" t="n">
        <v>-0.7824179955764345</v>
      </c>
    </row>
    <row r="80393" spans="4:4">
      <c r="D80393" t="n">
        <v>-1.04374617643249579</v>
      </c>
    </row>
    <row r="80394" spans="4:4">
      <c r="D80394" t="n">
        <v>-1.37807824901447074</v>
      </c>
    </row>
    <row r="80395" spans="4:4">
      <c r="D80395" t="n">
        <v>-1.57406871387302472</v>
      </c>
    </row>
    <row r="80396" spans="4:4">
      <c r="D80396" t="n">
        <v>-1.83218742192987776</v>
      </c>
    </row>
    <row r="80397" spans="4:4">
      <c r="D80397" t="n">
        <v>-1.7167478215124186</v>
      </c>
    </row>
    <row r="80398" spans="4:4">
      <c r="D80398" t="n">
        <v>-1.64133331469186494</v>
      </c>
    </row>
    <row r="80399" spans="4:4">
      <c r="D80399" t="n">
        <v>-0.82313570881923539</v>
      </c>
    </row>
    <row r="80400" spans="4:4">
      <c r="D80400" t="n">
        <v>-0.653204652162879373</v>
      </c>
    </row>
    <row r="80401" spans="4:4">
      <c r="D80401" t="n">
        <v>0.454514683105816175</v>
      </c>
    </row>
    <row r="80402" spans="4:4">
      <c r="D80402" t="n">
        <v>0.957567071001512815</v>
      </c>
    </row>
    <row r="80403" spans="4:4">
      <c r="D80403" t="n">
        <v>1.57519581700733724</v>
      </c>
    </row>
    <row r="80404" spans="4:4">
      <c r="D80404" t="n">
        <v>1.87260528258319283</v>
      </c>
    </row>
    <row r="80405" spans="4:4">
      <c r="D80405" t="n">
        <v>1.80310466835805094</v>
      </c>
    </row>
    <row r="80406" spans="4:4">
      <c r="D80406" t="n">
        <v>1.37807824902075526</v>
      </c>
    </row>
    <row r="80407" spans="4:4">
      <c r="D80407" t="n">
        <v>0.161278909072623549</v>
      </c>
    </row>
    <row r="80408" spans="4:4">
      <c r="D80408" t="n">
        <v>-0.924738926832056229</v>
      </c>
    </row>
    <row r="80409" spans="4:4">
      <c r="D80409" t="n">
        <v>-2.31990718796013606</v>
      </c>
    </row>
    <row r="80410" spans="4:4">
      <c r="D80410" t="n">
        <v>-4.24359856539541092</v>
      </c>
    </row>
    <row r="80411" spans="4:4">
      <c r="D80411" t="n">
        <v>-5.15024346453299486</v>
      </c>
    </row>
    <row r="80412" spans="4:4">
      <c r="D80412" t="n">
        <v>-5.56163791219487358</v>
      </c>
    </row>
    <row r="80413" spans="4:4">
      <c r="D80413" t="n">
        <v>-4.86306155809502805</v>
      </c>
    </row>
    <row r="80414" spans="4:4">
      <c r="D80414" t="n">
        <v>-3.71372356903811518</v>
      </c>
    </row>
    <row r="80415" spans="4:4">
      <c r="D80415" t="n">
        <v>-2.25900094662135054</v>
      </c>
    </row>
    <row r="80416" spans="4:4">
      <c r="D80416" t="n">
        <v>-0.370299729511639963</v>
      </c>
    </row>
    <row r="80417" spans="4:4">
      <c r="D80417" t="n">
        <v>0.323739172219296201</v>
      </c>
    </row>
    <row r="80418" spans="4:4">
      <c r="D80418" t="n">
        <v>1.38352271497877677</v>
      </c>
    </row>
    <row r="80419" spans="4:4">
      <c r="D80419" t="n">
        <v>1.65116543412360191</v>
      </c>
    </row>
    <row r="80420" spans="4:4">
      <c r="D80420" t="n">
        <v>1.84527191650612643</v>
      </c>
    </row>
    <row r="80421" spans="4:4">
      <c r="D80421" t="n">
        <v>1.66797232486092799</v>
      </c>
    </row>
    <row r="80422" spans="4:4">
      <c r="D80422" t="n">
        <v>1.41453285513312004</v>
      </c>
    </row>
    <row r="80423" spans="4:4">
      <c r="D80423" t="n">
        <v>1.07435847653595173</v>
      </c>
    </row>
    <row r="80424" spans="4:4">
      <c r="D80424" t="n">
        <v>0.883484756234878077</v>
      </c>
    </row>
    <row r="80425" spans="4:4">
      <c r="D80425" t="n">
        <v>1.0743584765364691</v>
      </c>
    </row>
    <row r="80426" spans="4:4">
      <c r="D80426" t="n">
        <v>1.41453285513107669</v>
      </c>
    </row>
    <row r="80427" spans="4:4">
      <c r="D80427" t="n">
        <v>1.66797232485599478</v>
      </c>
    </row>
    <row r="80428" spans="4:4">
      <c r="D80428" t="n">
        <v>1.84527191649995643</v>
      </c>
    </row>
    <row r="80429" spans="4:4">
      <c r="D80429" t="n">
        <v>1.65116543411739443</v>
      </c>
    </row>
    <row r="80430" spans="4:4">
      <c r="D80430" t="n">
        <v>1.38352271497440849</v>
      </c>
    </row>
    <row r="80431" spans="4:4">
      <c r="D80431" t="n">
        <v>0.863145818347065585</v>
      </c>
    </row>
    <row r="80432" spans="4:4">
      <c r="D80432" t="n">
        <v>0.139106462120341723</v>
      </c>
    </row>
    <row r="80433" spans="4:4">
      <c r="D80433" t="n">
        <v>-0.506176885789884157</v>
      </c>
    </row>
    <row r="80434" spans="4:4">
      <c r="D80434" t="n">
        <v>-1.0977374636767756</v>
      </c>
    </row>
    <row r="80435" spans="4:4">
      <c r="D80435" t="n">
        <v>-1.66797232486074298</v>
      </c>
    </row>
    <row r="80436" spans="4:4">
      <c r="D80436" t="n">
        <v>-1.87557118620446523</v>
      </c>
    </row>
    <row r="80437" spans="4:4">
      <c r="D80437" t="n">
        <v>-1.71674782151388765</v>
      </c>
    </row>
    <row r="80438" spans="4:4">
      <c r="D80438" t="n">
        <v>-1.18773239557194742</v>
      </c>
    </row>
    <row r="80439" spans="4:4">
      <c r="D80439" t="n">
        <v>-0.723469083147606007</v>
      </c>
    </row>
    <row r="80440" spans="4:4">
      <c r="D80440" t="n">
        <v>0.281427393373045618</v>
      </c>
    </row>
    <row r="80441" spans="4:4">
      <c r="D80441" t="n">
        <v>2.34695697285424076</v>
      </c>
    </row>
    <row r="80442" spans="4:4">
      <c r="D80442" t="n">
        <v>3.29321239101595564</v>
      </c>
    </row>
    <row r="80443" spans="4:4">
      <c r="D80443" t="n">
        <v>4.95349630235168359</v>
      </c>
    </row>
    <row r="80444" spans="4:4">
      <c r="D80444" t="n">
        <v>5.61781584773952147</v>
      </c>
    </row>
    <row r="80445" spans="4:4">
      <c r="D80445" t="n">
        <v>5.18140515372557164</v>
      </c>
    </row>
    <row r="80446" spans="4:4">
      <c r="D80446" t="n">
        <v>3.71372356905844736</v>
      </c>
    </row>
    <row r="80447" spans="4:4">
      <c r="D80447" t="n">
        <v>1.99962162904487233</v>
      </c>
    </row>
    <row r="80448" spans="4:4">
      <c r="D80448" t="n">
        <v>0.797512234601720316</v>
      </c>
    </row>
    <row r="80449" spans="4:4">
      <c r="D80449" t="n">
        <v>-0.773302395978071289</v>
      </c>
    </row>
    <row r="80450" spans="4:4">
      <c r="D80450" t="n">
        <v>-1.41453285513261307</v>
      </c>
    </row>
    <row r="80451" spans="4:4">
      <c r="D80451" t="n">
        <v>-1.7167478215105767</v>
      </c>
    </row>
    <row r="80452" spans="4:4">
      <c r="D80452" t="n">
        <v>-1.85387930406099208</v>
      </c>
    </row>
    <row r="80453" spans="4:4">
      <c r="D80453" t="n">
        <v>-1.62102051935834401</v>
      </c>
    </row>
    <row r="80454" spans="4:4">
      <c r="D80454" t="n">
        <v>-1.23790785633943545</v>
      </c>
    </row>
    <row r="80455" spans="4:4">
      <c r="D80455" t="n">
        <v>-1.33941948523411303</v>
      </c>
    </row>
    <row r="80456" spans="4:4">
      <c r="D80456" t="n">
        <v>-1.70394245327670424</v>
      </c>
    </row>
    <row r="80457" spans="4:4">
      <c r="D80457" t="n">
        <v>-2.51780973284082865</v>
      </c>
    </row>
    <row r="80458" spans="4:4">
      <c r="D80458" t="n">
        <v>-4.15056814490993276</v>
      </c>
    </row>
    <row r="80459" spans="4:4">
      <c r="D80459" t="n">
        <v>-5.10543553657789051</v>
      </c>
    </row>
    <row r="80460" spans="4:4">
      <c r="D80460" t="n">
        <v>-5.56262839036489698</v>
      </c>
    </row>
    <row r="80461" spans="4:4">
      <c r="D80461" t="n">
        <v>-4.9100133635703429</v>
      </c>
    </row>
    <row r="80462" spans="4:4">
      <c r="D80462" t="n">
        <v>-3.78999764625815594</v>
      </c>
    </row>
    <row r="80463" spans="4:4">
      <c r="D80463" t="n">
        <v>-2.72450112218224172</v>
      </c>
    </row>
    <row r="80464" spans="4:4">
      <c r="D80464" t="n">
        <v>-1.33364272376451654</v>
      </c>
    </row>
    <row r="80465" spans="4:4">
      <c r="D80465" t="n">
        <v>-1.32839477462358424</v>
      </c>
    </row>
    <row r="80466" spans="4:4">
      <c r="D80466" t="n">
        <v>-1.41453285513026756</v>
      </c>
    </row>
    <row r="80467" spans="4:4">
      <c r="D80467" t="n">
        <v>-1.6679723248519613</v>
      </c>
    </row>
    <row r="80468" spans="4:4">
      <c r="D80468" t="n">
        <v>-1.84527191649248774</v>
      </c>
    </row>
    <row r="80469" spans="4:4">
      <c r="D80469" t="n">
        <v>-1.65116543410800158</v>
      </c>
    </row>
    <row r="80470" spans="4:4">
      <c r="D80470" t="n">
        <v>-1.38352271496518075</v>
      </c>
    </row>
    <row r="80471" spans="4:4">
      <c r="D80471" t="n">
        <v>-1.06098122365163117</v>
      </c>
    </row>
    <row r="80472" spans="4:4">
      <c r="D80472" t="n">
        <v>-0.139106462112267648</v>
      </c>
    </row>
    <row r="80473" spans="4:4">
      <c r="D80473" t="n">
        <v>0.425544891837775907</v>
      </c>
    </row>
    <row r="80474" spans="4:4">
      <c r="D80474" t="n">
        <v>0.957567071005912851</v>
      </c>
    </row>
    <row r="80475" spans="4:4">
      <c r="D80475" t="n">
        <v>1.71492413037095748</v>
      </c>
    </row>
    <row r="80476" spans="4:4">
      <c r="D80476" t="n">
        <v>1.89726306837092835</v>
      </c>
    </row>
    <row r="80477" spans="4:4">
      <c r="D80477" t="n">
        <v>1.71674782155094885</v>
      </c>
    </row>
    <row r="80478" spans="4:4">
      <c r="D80478" t="n">
        <v>0.960931936046667445</v>
      </c>
    </row>
    <row r="80479" spans="4:4">
      <c r="D80479" t="n">
        <v>0.673635770339366591</v>
      </c>
    </row>
    <row r="80480" spans="4:4">
      <c r="D80480" t="n">
        <v>-0.84865952388189978</v>
      </c>
    </row>
    <row r="80481" spans="4:4">
      <c r="D80481" t="n">
        <v>-2.44512575248650288</v>
      </c>
    </row>
    <row r="80482" spans="4:4">
      <c r="D80482" t="n">
        <v>-3.57355317636509717</v>
      </c>
    </row>
    <row r="80483" spans="4:4">
      <c r="D80483" t="n">
        <v>-5.10543553659911531</v>
      </c>
    </row>
    <row r="80484" spans="4:4">
      <c r="D80484" t="n">
        <v>-5.61781584774524756</v>
      </c>
    </row>
    <row r="80485" spans="4:4">
      <c r="D80485" t="n">
        <v>-5.02946591948870747</v>
      </c>
    </row>
    <row r="80486" spans="4:4">
      <c r="D80486" t="n">
        <v>-3.43338278371039252</v>
      </c>
    </row>
    <row r="80487" spans="4:4">
      <c r="D80487" t="n">
        <v>-2.63869490085685587</v>
      </c>
    </row>
    <row r="80488" spans="4:4">
      <c r="D80488" t="n">
        <v>-1.55352058724100583</v>
      </c>
    </row>
    <row r="80489" spans="4:4">
      <c r="D80489" t="n">
        <v>-0.823135708826307066</v>
      </c>
    </row>
    <row r="80490" spans="4:4">
      <c r="D80490" t="n">
        <v>-1.64133331471638559</v>
      </c>
    </row>
    <row r="80491" spans="4:4">
      <c r="D80491" t="n">
        <v>-1.71674782155134587</v>
      </c>
    </row>
    <row r="80492" spans="4:4">
      <c r="D80492" t="n">
        <v>-1.83218742197715265</v>
      </c>
    </row>
    <row r="80493" spans="4:4">
      <c r="D80493" t="n">
        <v>-1.57406871391950016</v>
      </c>
    </row>
    <row r="80494" spans="4:4">
      <c r="D80494" t="n">
        <v>-1.37807824905894538</v>
      </c>
    </row>
    <row r="80495" spans="4:4">
      <c r="D80495" t="n">
        <v>-1.28828418577022873</v>
      </c>
    </row>
    <row r="80496" spans="4:4">
      <c r="D80496" t="n">
        <v>-0.514607311930164624</v>
      </c>
    </row>
    <row r="80497" spans="4:4">
      <c r="D80497" t="n">
        <v>-1.2853490531133045</v>
      </c>
    </row>
    <row r="80498" spans="4:4">
      <c r="D80498" t="n">
        <v>-1.38352271498801404</v>
      </c>
    </row>
    <row r="80499" spans="4:4">
      <c r="D80499" t="n">
        <v>-1.57519581701619105</v>
      </c>
    </row>
    <row r="80500" spans="4:4">
      <c r="D80500" t="n">
        <v>-1.831865596080881</v>
      </c>
    </row>
    <row r="80501" spans="4:4">
      <c r="D80501" t="n">
        <v>-1.714924130367719</v>
      </c>
    </row>
    <row r="80502" spans="4:4">
      <c r="D80502" t="n">
        <v>-1.64133331470431942</v>
      </c>
    </row>
    <row r="80503" spans="4:4">
      <c r="D80503" t="n">
        <v>-0.698053173788321679</v>
      </c>
    </row>
    <row r="80504" spans="4:4">
      <c r="D80504" t="n">
        <v>-0.433326788689315734</v>
      </c>
    </row>
    <row r="80505" spans="4:4">
      <c r="D80505" t="n">
        <v>0.453515164457011455</v>
      </c>
    </row>
    <row r="80506" spans="4:4">
      <c r="D80506" t="n">
        <v>1.18773239557135524</v>
      </c>
    </row>
    <row r="80507" spans="4:4">
      <c r="D80507" t="n">
        <v>1.62102051936595899</v>
      </c>
    </row>
    <row r="80508" spans="4:4">
      <c r="D80508" t="n">
        <v>1.85867823694094021</v>
      </c>
    </row>
    <row r="80509" spans="4:4">
      <c r="D80509" t="n">
        <v>1.72713505123674294</v>
      </c>
    </row>
    <row r="80510" spans="4:4">
      <c r="D80510" t="n">
        <v>1.38352271497065903</v>
      </c>
    </row>
    <row r="80511" spans="4:4">
      <c r="D80511" t="n">
        <v>0.980349229711906567</v>
      </c>
    </row>
    <row r="80512" spans="4:4">
      <c r="D80512" t="n">
        <v>0.273011803943426479</v>
      </c>
    </row>
    <row r="80513" spans="4:4">
      <c r="D80513" t="n">
        <v>-0.5478138964807032</v>
      </c>
    </row>
    <row r="80514" spans="4:4">
      <c r="D80514" t="n">
        <v>-0.957567070946321408</v>
      </c>
    </row>
    <row r="80515" spans="4:4">
      <c r="D80515" t="n">
        <v>-1.71492413027957724</v>
      </c>
    </row>
    <row r="80516" spans="4:4">
      <c r="D80516" t="n">
        <v>-1.89726306826584139</v>
      </c>
    </row>
    <row r="80517" spans="4:4">
      <c r="D80517" t="n">
        <v>-1.7167478214524257</v>
      </c>
    </row>
    <row r="80518" spans="4:4">
      <c r="D80518" t="n">
        <v>-0.960931935973895079</v>
      </c>
    </row>
    <row r="80519" spans="4:4">
      <c r="D80519" t="n">
        <v>-0.673635770303780301</v>
      </c>
    </row>
    <row r="80520" spans="4:4">
      <c r="D80520" t="n">
        <v>0.631996129542522134</v>
      </c>
    </row>
    <row r="80521" spans="4:4">
      <c r="D80521" t="n">
        <v>2.49495906534589151</v>
      </c>
    </row>
    <row r="80522" spans="4:4">
      <c r="D80522" t="n">
        <v>3.43338278371161465</v>
      </c>
    </row>
    <row r="80523" spans="4:4">
      <c r="D80523" t="n">
        <v>5.0294659194900655</v>
      </c>
    </row>
    <row r="80524" spans="4:4">
      <c r="D80524" t="n">
        <v>5.61781584774537102</v>
      </c>
    </row>
    <row r="80525" spans="4:4">
      <c r="D80525" t="n">
        <v>5.10543553659802019</v>
      </c>
    </row>
    <row r="80526" spans="4:4">
      <c r="D80526" t="n">
        <v>3.5735531763617967</v>
      </c>
    </row>
    <row r="80527" spans="4:4">
      <c r="D80527" t="n">
        <v>1.90571910635410813</v>
      </c>
    </row>
    <row r="80528" spans="4:4">
      <c r="D80528" t="n">
        <v>-0.34067561744890229</v>
      </c>
    </row>
    <row r="80529" spans="4:4">
      <c r="D80529" t="n">
        <v>-2.27007387508022784</v>
      </c>
    </row>
    <row r="80530" spans="4:4">
      <c r="D80530" t="n">
        <v>-4.01679810578774443</v>
      </c>
    </row>
    <row r="80531" spans="4:4">
      <c r="D80531" t="n">
        <v>-5.15024346449102044</v>
      </c>
    </row>
    <row r="80532" spans="4:4">
      <c r="D80532" t="n">
        <v>-5.58332979430149745</v>
      </c>
    </row>
    <row r="80533" spans="4:4">
      <c r="D80533" t="n">
        <v>-4.91001336357620488</v>
      </c>
    </row>
    <row r="80534" spans="4:4">
      <c r="D80534" t="n">
        <v>-3.57355317637674563</v>
      </c>
    </row>
    <row r="80535" spans="4:4">
      <c r="D80535" t="n">
        <v>-2.93097955820453748</v>
      </c>
    </row>
    <row r="80536" spans="4:4">
      <c r="D80536" t="n">
        <v>-2.21334864492669103</v>
      </c>
    </row>
    <row r="80537" spans="4:4">
      <c r="D80537" t="n">
        <v>-2.66154556833739919</v>
      </c>
    </row>
    <row r="80538" spans="4:4">
      <c r="D80538" t="n">
        <v>-4.15056814489519965</v>
      </c>
    </row>
    <row r="80539" spans="4:4">
      <c r="D80539" t="n">
        <v>-5.105435536561167</v>
      </c>
    </row>
    <row r="80540" spans="4:4">
      <c r="D80540" t="n">
        <v>-5.56262839035502843</v>
      </c>
    </row>
    <row r="80541" spans="4:4">
      <c r="D80541" t="n">
        <v>-4.91001336356900087</v>
      </c>
    </row>
    <row r="80542" spans="4:4">
      <c r="D80542" t="n">
        <v>-3.78999764627168778</v>
      </c>
    </row>
    <row r="80543" spans="4:4">
      <c r="D80543" t="n">
        <v>-2.10365781011256781</v>
      </c>
    </row>
    <row r="80544" spans="4:4">
      <c r="D80544" t="n">
        <v>-0.233494573170716002</v>
      </c>
    </row>
    <row r="80545" spans="4:4">
      <c r="D80545" t="n">
        <v>0.321747871051509771</v>
      </c>
    </row>
    <row r="80546" spans="4:4">
      <c r="D80546" t="n">
        <v>1.64133331470390909</v>
      </c>
    </row>
    <row r="80547" spans="4:4">
      <c r="D80547" t="n">
        <v>1.7149241303479732</v>
      </c>
    </row>
    <row r="80548" spans="4:4">
      <c r="D80548" t="n">
        <v>1.83186559604972103</v>
      </c>
    </row>
    <row r="80549" spans="4:4">
      <c r="D80549" t="n">
        <v>1.57519581697906075</v>
      </c>
    </row>
    <row r="80550" spans="4:4">
      <c r="D80550" t="n">
        <v>1.38352271495562395</v>
      </c>
    </row>
    <row r="80551" spans="4:4">
      <c r="D80551" t="n">
        <v>0.745942406983918893</v>
      </c>
    </row>
    <row r="80552" spans="4:4">
      <c r="D80552" t="n">
        <v>0.00520112030932859426</v>
      </c>
    </row>
    <row r="80553" spans="4:4">
      <c r="D80553" t="n">
        <v>-0.46453987506321015</v>
      </c>
    </row>
    <row r="80554" spans="4:4">
      <c r="D80554" t="n">
        <v>-1.23790785633764355</v>
      </c>
    </row>
    <row r="80555" spans="4:4">
      <c r="D80555" t="n">
        <v>-1.62102051935824925</v>
      </c>
    </row>
    <row r="80556" spans="4:4">
      <c r="D80556" t="n">
        <v>-1.85387930406114627</v>
      </c>
    </row>
    <row r="80557" spans="4:4">
      <c r="D80557" t="n">
        <v>-1.71674782151100569</v>
      </c>
    </row>
    <row r="80558" spans="4:4">
      <c r="D80558" t="n">
        <v>-1.41453285513178901</v>
      </c>
    </row>
    <row r="80559" spans="4:4">
      <c r="D80559" t="n">
        <v>-0.773302395980627111</v>
      </c>
    </row>
    <row r="80560" spans="4:4">
      <c r="D80560" t="n">
        <v>-0.752793883520570617</v>
      </c>
    </row>
    <row r="80561" spans="4:4">
      <c r="D80561" t="n">
        <v>-0.944088016372851158</v>
      </c>
    </row>
    <row r="80562" spans="4:4">
      <c r="D80562" t="n">
        <v>-1.09773746364885195</v>
      </c>
    </row>
    <row r="80563" spans="4:4">
      <c r="D80563" t="n">
        <v>-1.65116543409438048</v>
      </c>
    </row>
    <row r="80564" spans="4:4">
      <c r="D80564" t="n">
        <v>-1.87260528255843646</v>
      </c>
    </row>
    <row r="80565" spans="4:4">
      <c r="D80565" t="n">
        <v>-1.72713505122633215</v>
      </c>
    </row>
    <row r="80566" spans="4:4">
      <c r="D80566" t="n">
        <v>-1.23790785634314271</v>
      </c>
    </row>
    <row r="80567" spans="4:4">
      <c r="D80567" t="n">
        <v>-1.03799053906248551</v>
      </c>
    </row>
    <row r="80568" spans="4:4">
      <c r="D80568" t="n">
        <v>-1.89098173559458047</v>
      </c>
    </row>
    <row r="80569" spans="4:4">
      <c r="D80569" t="n">
        <v>-2.27007387512909764</v>
      </c>
    </row>
    <row r="80570" spans="4:4">
      <c r="D80570" t="n">
        <v>-4.0167981058514588</v>
      </c>
    </row>
    <row r="80571" spans="4:4">
      <c r="D80571" t="n">
        <v>-5.15024346455110482</v>
      </c>
    </row>
    <row r="80572" spans="4:4">
      <c r="D80572" t="n">
        <v>-5.58332979435001686</v>
      </c>
    </row>
    <row r="80573" spans="4:4">
      <c r="D80573" t="n">
        <v>-4.91001336360339824</v>
      </c>
    </row>
    <row r="80574" spans="4:4">
      <c r="D80574" t="n">
        <v>-3.57355317637998837</v>
      </c>
    </row>
    <row r="80575" spans="4:4">
      <c r="D80575" t="n">
        <v>-2.43240525077652103</v>
      </c>
    </row>
    <row r="80576" spans="4:4">
      <c r="D80576" t="n">
        <v>-1.42572952903553514</v>
      </c>
    </row>
    <row r="80577" spans="4:4">
      <c r="D80577" t="n">
        <v>-0.989353501449539507</v>
      </c>
    </row>
    <row r="80578" spans="4:4">
      <c r="D80578" t="n">
        <v>-1.38352271495325407</v>
      </c>
    </row>
    <row r="80579" spans="4:4">
      <c r="D80579" t="n">
        <v>-1.80310466833598078</v>
      </c>
    </row>
    <row r="80580" spans="4:4">
      <c r="D80580" t="n">
        <v>-1.87208455736923547</v>
      </c>
    </row>
    <row r="80581" spans="4:4">
      <c r="D80581" t="n">
        <v>-1.57406871387317508</v>
      </c>
    </row>
    <row r="80582" spans="4:4">
      <c r="D80582" t="n">
        <v>-0.960931936011871812</v>
      </c>
    </row>
    <row r="80583" spans="4:4">
      <c r="D80583" t="n">
        <v>-0.575784169123122247</v>
      </c>
    </row>
    <row r="80584" spans="4:4">
      <c r="D80584" t="n">
        <v>0.433326788692247522</v>
      </c>
    </row>
    <row r="80585" spans="4:4">
      <c r="D80585" t="n">
        <v>0.820322178441376515</v>
      </c>
    </row>
    <row r="80586" spans="4:4">
      <c r="D80586" t="n">
        <v>1.41453285513229643</v>
      </c>
    </row>
    <row r="80587" spans="4:4">
      <c r="D80587" t="n">
        <v>1.66797232486032776</v>
      </c>
    </row>
    <row r="80588" spans="4:4">
      <c r="D80588" t="n">
        <v>1.84527191650609979</v>
      </c>
    </row>
    <row r="80589" spans="4:4">
      <c r="D80589" t="n">
        <v>1.65116543412414369</v>
      </c>
    </row>
    <row r="80590" spans="4:4">
      <c r="D80590" t="n">
        <v>1.38352271498005951</v>
      </c>
    </row>
    <row r="80591" spans="4:4">
      <c r="D80591" t="n">
        <v>1.20471705917270921</v>
      </c>
    </row>
    <row r="80592" spans="4:4">
      <c r="D80592" t="n">
        <v>0.648512653759282909</v>
      </c>
    </row>
    <row r="80593" spans="4:4">
      <c r="D80593" t="n">
        <v>1.1660151810987005</v>
      </c>
    </row>
    <row r="80594" spans="4:4">
      <c r="D80594" t="n">
        <v>1.3780782490163983</v>
      </c>
    </row>
    <row r="80595" spans="4:4">
      <c r="D80595" t="n">
        <v>1.57406871387341862</v>
      </c>
    </row>
    <row r="80596" spans="4:4">
      <c r="D80596" t="n">
        <v>1.83218742192976318</v>
      </c>
    </row>
    <row r="80597" spans="4:4">
      <c r="D80597" t="n">
        <v>1.71674782151177592</v>
      </c>
    </row>
    <row r="80598" spans="4:4">
      <c r="D80598" t="n">
        <v>1.64133331469188004</v>
      </c>
    </row>
    <row r="80599" spans="4:4">
      <c r="D80599" t="n">
        <v>0.823135708824967516</v>
      </c>
    </row>
    <row r="80600" spans="4:4">
      <c r="D80600" t="n">
        <v>1.55352058724006366</v>
      </c>
    </row>
    <row r="80601" spans="4:4">
      <c r="D80601" t="n">
        <v>2.63869490083250691</v>
      </c>
    </row>
    <row r="80602" spans="4:4">
      <c r="D80602" t="n">
        <v>3.43338278370397765</v>
      </c>
    </row>
    <row r="80603" spans="4:4">
      <c r="D80603" t="n">
        <v>5.02946591948897215</v>
      </c>
    </row>
    <row r="80604" spans="4:4">
      <c r="D80604" t="n">
        <v>5.61781584774878162</v>
      </c>
    </row>
    <row r="80605" spans="4:4">
      <c r="D80605" t="n">
        <v>5.10543553660546667</v>
      </c>
    </row>
    <row r="80606" spans="4:4">
      <c r="D80606" t="n">
        <v>3.57355317637630066</v>
      </c>
    </row>
    <row r="80607" spans="4:4">
      <c r="D80607" t="n">
        <v>2.24729034717497278</v>
      </c>
    </row>
    <row r="80608" spans="4:4">
      <c r="D80608" t="n">
        <v>0.714754182055808762</v>
      </c>
    </row>
    <row r="80609" spans="4:4">
      <c r="D80609" t="n">
        <v>-0.72346908314545475</v>
      </c>
    </row>
    <row r="80610" spans="4:4">
      <c r="D80610" t="n">
        <v>-1.18773239557089095</v>
      </c>
    </row>
    <row r="80611" spans="4:4">
      <c r="D80611" t="n">
        <v>-1.71674782151129595</v>
      </c>
    </row>
    <row r="80612" spans="4:4">
      <c r="D80612" t="n">
        <v>-1.87557118620042225</v>
      </c>
    </row>
    <row r="80613" spans="4:4">
      <c r="D80613" t="n">
        <v>-1.66797232485610936</v>
      </c>
    </row>
    <row r="80614" spans="4:4">
      <c r="D80614" t="n">
        <v>-1.09773746367195191</v>
      </c>
    </row>
    <row r="80615" spans="4:4">
      <c r="D80615" t="n">
        <v>-1.50332550061910242</v>
      </c>
    </row>
    <row r="80616" spans="4:4">
      <c r="D80616" t="n">
        <v>-1.43613176964193627</v>
      </c>
    </row>
    <row r="80617" spans="4:4">
      <c r="D80617" t="n">
        <v>-2.48123831544862083</v>
      </c>
    </row>
    <row r="80618" spans="4:4">
      <c r="D80618" t="n">
        <v>-4.15056814493824877</v>
      </c>
    </row>
    <row r="80619" spans="4:4">
      <c r="D80619" t="n">
        <v>-4.9534963023716152</v>
      </c>
    </row>
    <row r="80620" spans="4:4">
      <c r="D80620" t="n">
        <v>-5.53581574951833755</v>
      </c>
    </row>
    <row r="80621" spans="4:4">
      <c r="D80621" t="n">
        <v>-5.00391697458188744</v>
      </c>
    </row>
    <row r="80622" spans="4:4">
      <c r="D80622" t="n">
        <v>-4.24359856539812874</v>
      </c>
    </row>
    <row r="80623" spans="4:4">
      <c r="D80623" t="n">
        <v>-2.97853742028645883</v>
      </c>
    </row>
    <row r="80624" spans="4:4">
      <c r="D80624" t="n">
        <v>-2.21712748001388871</v>
      </c>
    </row>
    <row r="80625" spans="4:4">
      <c r="D80625" t="n">
        <v>-3.22307542960948101</v>
      </c>
    </row>
    <row r="80626" spans="4:4">
      <c r="D80626" t="n">
        <v>-3.78999764627363822</v>
      </c>
    </row>
    <row r="80627" spans="4:4">
      <c r="D80627" t="n">
        <v>-4.91001336358615958</v>
      </c>
    </row>
    <row r="80628" spans="4:4">
      <c r="D80628" t="n">
        <v>-5.56262839036936185</v>
      </c>
    </row>
    <row r="80629" spans="4:4">
      <c r="D80629" t="n">
        <v>-5.1054355365702353</v>
      </c>
    </row>
    <row r="80630" spans="4:4">
      <c r="D80630" t="n">
        <v>-4.15056814489886161</v>
      </c>
    </row>
    <row r="80631" spans="4:4">
      <c r="D80631" t="n">
        <v>-2.17623849200755837</v>
      </c>
    </row>
    <row r="80632" spans="4:4">
      <c r="D80632" t="n">
        <v>-1.19453626163596937</v>
      </c>
    </row>
    <row r="80633" spans="4:4">
      <c r="D80633" t="n">
        <v>0.33277258165189143</v>
      </c>
    </row>
    <row r="80634" spans="4:4">
      <c r="D80634" t="n">
        <v>1.23790785634248635</v>
      </c>
    </row>
    <row r="80635" spans="4:4">
      <c r="D80635" t="n">
        <v>1.62102051936482106</v>
      </c>
    </row>
    <row r="80636" spans="4:4">
      <c r="D80636" t="n">
        <v>1.85387930406526458</v>
      </c>
    </row>
    <row r="80637" spans="4:4">
      <c r="D80637" t="n">
        <v>1.71674782151185035</v>
      </c>
    </row>
    <row r="80638" spans="4:4">
      <c r="D80638" t="n">
        <v>1.41453285513017128</v>
      </c>
    </row>
    <row r="80639" spans="4:4">
      <c r="D80639" t="n">
        <v>0.773302395982069513</v>
      </c>
    </row>
    <row r="80640" spans="4:4">
      <c r="D80640" t="n">
        <v>-0.364185445892827619</v>
      </c>
    </row>
    <row r="80641" spans="4:4">
      <c r="D80641" t="n">
        <v>-2.09928825470429814</v>
      </c>
    </row>
    <row r="80642" spans="4:4">
      <c r="D80642" t="n">
        <v>-3.43338278368829508</v>
      </c>
    </row>
    <row r="80643" spans="4:4">
      <c r="D80643" t="n">
        <v>-5.02946591946038524</v>
      </c>
    </row>
    <row r="80644" spans="4:4">
      <c r="D80644" t="n">
        <v>-5.61781584771187958</v>
      </c>
    </row>
    <row r="80645" spans="4:4">
      <c r="D80645" t="n">
        <v>-5.10543553656736915</v>
      </c>
    </row>
    <row r="80646" spans="4:4">
      <c r="D80646" t="n">
        <v>-3.57355317634313741</v>
      </c>
    </row>
    <row r="80647" spans="4:4">
      <c r="D80647" t="n">
        <v>-2.39102618266447342</v>
      </c>
    </row>
    <row r="80648" spans="4:4">
      <c r="D80648" t="n">
        <v>-1.6362786397534828</v>
      </c>
    </row>
    <row r="80649" spans="4:4">
      <c r="D80649" t="n">
        <v>-0.773302395980880686</v>
      </c>
    </row>
    <row r="80650" spans="4:4">
      <c r="D80650" t="n">
        <v>-1.41453285513220255</v>
      </c>
    </row>
    <row r="80651" spans="4:4">
      <c r="D80651" t="n">
        <v>-1.71674782151079075</v>
      </c>
    </row>
    <row r="80652" spans="4:4">
      <c r="D80652" t="n">
        <v>-1.85387930406488302</v>
      </c>
    </row>
    <row r="80653" spans="4:4">
      <c r="D80653" t="n">
        <v>-1.62102051936505571</v>
      </c>
    </row>
    <row r="80654" spans="4:4">
      <c r="D80654" t="n">
        <v>-1.2379078563469057</v>
      </c>
    </row>
    <row r="80655" spans="4:4">
      <c r="D80655" t="n">
        <v>-0.840845177825456958</v>
      </c>
    </row>
    <row r="80656" spans="4:4">
      <c r="D80656" t="n">
        <v>-0.916323337402697469</v>
      </c>
    </row>
    <row r="80657" spans="4:4">
      <c r="D80657" t="n">
        <v>-0.845617665958087805</v>
      </c>
    </row>
    <row r="80658" spans="4:4">
      <c r="D80658" t="n">
        <v>-1.38352271498290392</v>
      </c>
    </row>
    <row r="80659" spans="4:4">
      <c r="D80659" t="n">
        <v>-1.80310466835804828</v>
      </c>
    </row>
    <row r="80660" spans="4:4">
      <c r="D80660" t="n">
        <v>-1.87208455736810837</v>
      </c>
    </row>
    <row r="80661" spans="4:4">
      <c r="D80661" t="n">
        <v>-1.57406871384935387</v>
      </c>
    </row>
    <row r="80662" spans="4:4">
      <c r="D80662" t="n">
        <v>-0.960931935976586971</v>
      </c>
    </row>
    <row r="80663" spans="4:4">
      <c r="D80663" t="n">
        <v>-0.45351516442267279</v>
      </c>
    </row>
    <row r="80664" spans="4:4">
      <c r="D80664" t="n">
        <v>0.649990183066127347</v>
      </c>
    </row>
    <row r="80665" spans="4:4">
      <c r="D80665" t="n">
        <v>0.820322178454599893</v>
      </c>
    </row>
    <row r="80666" spans="4:4">
      <c r="D80666" t="n">
        <v>1.64133331469186867</v>
      </c>
    </row>
    <row r="80667" spans="4:4">
      <c r="D80667" t="n">
        <v>1.71492413034638265</v>
      </c>
    </row>
    <row r="80668" spans="4:4">
      <c r="D80668" t="n">
        <v>1.83186559605388801</v>
      </c>
    </row>
    <row r="80669" spans="4:4">
      <c r="D80669" t="n">
        <v>1.57519581698875477</v>
      </c>
    </row>
    <row r="80670" spans="4:4">
      <c r="D80670" t="n">
        <v>1.38352271496435741</v>
      </c>
    </row>
    <row r="80671" spans="4:4">
      <c r="D80671" t="n">
        <v>0.997877382088515574</v>
      </c>
    </row>
    <row r="80672" spans="4:4">
      <c r="D80672" t="n">
        <v>-0.504205071355565337</v>
      </c>
    </row>
    <row r="80673" spans="4:4">
      <c r="D80673" t="n">
        <v>-1.89483596012776161</v>
      </c>
    </row>
    <row r="80674" spans="4:4">
      <c r="D80674" t="n">
        <v>-3.29321239103073848</v>
      </c>
    </row>
    <row r="80675" spans="4:4">
      <c r="D80675" t="n">
        <v>-5.0039169745831007</v>
      </c>
    </row>
    <row r="80676" spans="4:4">
      <c r="D80676" t="n">
        <v>-5.62671355861351152</v>
      </c>
    </row>
    <row r="80677" spans="4:4">
      <c r="D80677" t="n">
        <v>-5.15024346454103998</v>
      </c>
    </row>
    <row r="80678" spans="4:4">
      <c r="D80678" t="n">
        <v>-3.56319718671349639</v>
      </c>
    </row>
    <row r="80679" spans="4:4">
      <c r="D80679" t="n">
        <v>-2.17040724944265229</v>
      </c>
    </row>
    <row r="80680" spans="4:4">
      <c r="D80680" t="n">
        <v>-0.739686295698341301</v>
      </c>
    </row>
    <row r="80681" spans="4:4">
      <c r="D80681" t="n">
        <v>0.80461843785511391</v>
      </c>
    </row>
    <row r="80682" spans="4:4">
      <c r="D80682" t="n">
        <v>1.23790785634580192</v>
      </c>
    </row>
    <row r="80683" spans="4:4">
      <c r="D80683" t="n">
        <v>1.72713505122674116</v>
      </c>
    </row>
    <row r="80684" spans="4:4">
      <c r="D80684" t="n">
        <v>1.87260528255825438</v>
      </c>
    </row>
    <row r="80685" spans="4:4">
      <c r="D80685" t="n">
        <v>1.65116543409357686</v>
      </c>
    </row>
    <row r="80686" spans="4:4">
      <c r="D80686" t="n">
        <v>1.09773746364927272</v>
      </c>
    </row>
    <row r="80687" spans="4:4">
      <c r="D80687" t="n">
        <v>0.74625261106171612</v>
      </c>
    </row>
    <row r="80688" spans="4:4">
      <c r="D80688" t="n">
        <v>0.618888541699387229</v>
      </c>
    </row>
    <row r="80689" spans="4:4">
      <c r="D80689" t="n">
        <v>0.723469083141401015</v>
      </c>
    </row>
    <row r="80690" spans="4:4">
      <c r="D80690" t="n">
        <v>1.18773239557406662</v>
      </c>
    </row>
    <row r="80691" spans="4:4">
      <c r="D80691" t="n">
        <v>1.71674782151889893</v>
      </c>
    </row>
    <row r="80692" spans="4:4">
      <c r="D80692" t="n">
        <v>1.87557118621030092</v>
      </c>
    </row>
    <row r="80693" spans="4:4">
      <c r="D80693" t="n">
        <v>1.66797232486630564</v>
      </c>
    </row>
    <row r="80694" spans="4:4">
      <c r="D80694" t="n">
        <v>1.09773746368195235</v>
      </c>
    </row>
    <row r="80695" spans="4:4">
      <c r="D80695" t="n">
        <v>0.506176885796584042</v>
      </c>
    </row>
    <row r="80696" spans="4:4">
      <c r="D80696" t="n">
        <v>-0.139106462121995179</v>
      </c>
    </row>
    <row r="80697" spans="4:4">
      <c r="D80697" t="n">
        <v>-0.863145818347011939</v>
      </c>
    </row>
    <row r="80698" spans="4:4">
      <c r="D80698" t="n">
        <v>-1.38352271496207656</v>
      </c>
    </row>
    <row r="80699" spans="4:4">
      <c r="D80699" t="n">
        <v>-1.65116543409374366</v>
      </c>
    </row>
    <row r="80700" spans="4:4">
      <c r="D80700" t="n">
        <v>-1.84527191647015876</v>
      </c>
    </row>
    <row r="80701" spans="4:4">
      <c r="D80701" t="n">
        <v>-1.66797232482584024</v>
      </c>
    </row>
    <row r="80702" spans="4:4">
      <c r="D80702" t="n">
        <v>-1.41453285510537956</v>
      </c>
    </row>
    <row r="80703" spans="4:4">
      <c r="D80703" t="n">
        <v>-0.199478866352189321</v>
      </c>
    </row>
    <row r="80704" spans="4:4">
      <c r="D80704" t="n">
        <v>0.666821361882629482</v>
      </c>
    </row>
    <row r="80705" spans="4:4">
      <c r="D80705" t="n">
        <v>2.22592681478095189</v>
      </c>
    </row>
    <row r="80706" spans="4:4">
      <c r="D80706" t="n">
        <v>4.01679810582763785</v>
      </c>
    </row>
    <row r="80707" spans="4:4">
      <c r="D80707" t="n">
        <v>4.95696516906170359</v>
      </c>
    </row>
    <row r="80708" spans="4:4">
      <c r="D80708" t="n">
        <v>5.5492220699164605</v>
      </c>
    </row>
    <row r="80709" spans="4:4">
      <c r="D80709" t="n">
        <v>5.02946591944378962</v>
      </c>
    </row>
    <row r="80710" spans="4:4">
      <c r="D80710" t="n">
        <v>4.15056814489535064</v>
      </c>
    </row>
    <row r="80711" spans="4:4">
      <c r="D80711" t="n">
        <v>2.45470589126420657</v>
      </c>
    </row>
    <row r="80712" spans="4:4">
      <c r="D80712" t="n">
        <v>1.0606309198233852</v>
      </c>
    </row>
    <row r="80713" spans="4:4">
      <c r="D80713" t="n">
        <v>-0.129871583024047599</v>
      </c>
    </row>
    <row r="80714" spans="4:4">
      <c r="D80714" t="n">
        <v>-1.09773746364909819</v>
      </c>
    </row>
    <row r="80715" spans="4:4">
      <c r="D80715" t="n">
        <v>-1.66797232482565505</v>
      </c>
    </row>
    <row r="80716" spans="4:4">
      <c r="D80716" t="n">
        <v>-1.875571186169649</v>
      </c>
    </row>
    <row r="80717" spans="4:4">
      <c r="D80717" t="n">
        <v>-1.71674782148604237</v>
      </c>
    </row>
    <row r="80718" spans="4:4">
      <c r="D80718" t="n">
        <v>-1.18773239555552035</v>
      </c>
    </row>
    <row r="80719" spans="4:4">
      <c r="D80719" t="n">
        <v>-0.723469083141397906</v>
      </c>
    </row>
    <row r="80720" spans="4:4">
      <c r="D80720" t="n">
        <v>-1.28570990360446103</v>
      </c>
    </row>
    <row r="80721" spans="4:4">
      <c r="D80721" t="n">
        <v>-2.24302409020588467</v>
      </c>
    </row>
    <row r="80722" spans="4:4">
      <c r="D80722" t="n">
        <v>-3.43338278367381511</v>
      </c>
    </row>
    <row r="80723" spans="4:4">
      <c r="D80723" t="n">
        <v>-5.02946591944337307</v>
      </c>
    </row>
    <row r="80724" spans="4:4">
      <c r="D80724" t="n">
        <v>-5.6178158476992941</v>
      </c>
    </row>
    <row r="80725" spans="4:4">
      <c r="D80725" t="n">
        <v>-5.10543553656137572</v>
      </c>
    </row>
    <row r="80726" spans="4:4">
      <c r="D80726" t="n">
        <v>-3.5735531763424544</v>
      </c>
    </row>
    <row r="80727" spans="4:4">
      <c r="D80727" t="n">
        <v>-2.19319077736583434</v>
      </c>
    </row>
    <row r="80728" spans="4:4">
      <c r="D80728" t="n">
        <v>-1.50237329794519336</v>
      </c>
    </row>
    <row r="80729" spans="4:4">
      <c r="D80729" t="n">
        <v>-0.723469083139170444</v>
      </c>
    </row>
    <row r="80730" spans="4:4">
      <c r="D80730" t="n">
        <v>-1.1877323955528527</v>
      </c>
    </row>
    <row r="80731" spans="4:4">
      <c r="D80731" t="n">
        <v>-1.7167478214830223</v>
      </c>
    </row>
    <row r="80732" spans="4:4">
      <c r="D80732" t="n">
        <v>-1.87557118616762803</v>
      </c>
    </row>
    <row r="80733" spans="4:4">
      <c r="D80733" t="n">
        <v>-1.66797232482506397</v>
      </c>
    </row>
    <row r="80734" spans="4:4">
      <c r="D80734" t="n">
        <v>-1.09773746364881863</v>
      </c>
    </row>
    <row r="80735" spans="4:4">
      <c r="D80735" t="n">
        <v>-0.383907881119674776</v>
      </c>
    </row>
    <row r="80736" spans="4:4">
      <c r="D80736" t="n">
        <v>0.00520112029555985789</v>
      </c>
    </row>
    <row r="80737" spans="4:4">
      <c r="D80737" t="n">
        <v>0.943777812294002416</v>
      </c>
    </row>
    <row r="80738" spans="4:4">
      <c r="D80738" t="n">
        <v>1.38352271498615176</v>
      </c>
    </row>
    <row r="80739" spans="4:4">
      <c r="D80739" t="n">
        <v>1.57519581701580025</v>
      </c>
    </row>
    <row r="80740" spans="4:4">
      <c r="D80740" t="n">
        <v>1.83186559608098953</v>
      </c>
    </row>
    <row r="80741" spans="4:4">
      <c r="D80741" t="n">
        <v>1.71492413036834623</v>
      </c>
    </row>
    <row r="80742" spans="4:4">
      <c r="D80742" t="n">
        <v>1.64133331470433408</v>
      </c>
    </row>
    <row r="80743" spans="4:4">
      <c r="D80743" t="n">
        <v>0.321747871038222444</v>
      </c>
    </row>
    <row r="80744" spans="4:4">
      <c r="D80744" t="n">
        <v>-0.233494573189534016</v>
      </c>
    </row>
    <row r="80745" spans="4:4">
      <c r="D80745" t="n">
        <v>-2.10365781010385211</v>
      </c>
    </row>
    <row r="80746" spans="4:4">
      <c r="D80746" t="n">
        <v>-3.78999764625612112</v>
      </c>
    </row>
    <row r="80747" spans="4:4">
      <c r="D80747" t="n">
        <v>-4.91001336357013596</v>
      </c>
    </row>
    <row r="80748" spans="4:4">
      <c r="D80748" t="n">
        <v>-5.56262839036505596</v>
      </c>
    </row>
    <row r="80749" spans="4:4">
      <c r="D80749" t="n">
        <v>-5.10543553657843763</v>
      </c>
    </row>
    <row r="80750" spans="4:4">
      <c r="D80750" t="n">
        <v>-4.15056814490928971</v>
      </c>
    </row>
    <row r="80751" spans="4:4">
      <c r="D80751" t="n">
        <v>-2.12213892221505285</v>
      </c>
    </row>
    <row r="80752" spans="4:4">
      <c r="D80752" t="n">
        <v>-1.70394245328614646</v>
      </c>
    </row>
    <row r="80753" spans="4:4">
      <c r="D80753" t="n">
        <v>-1.17815549736372605</v>
      </c>
    </row>
    <row r="80754" spans="4:4">
      <c r="D80754" t="n">
        <v>-0.957567071018376836</v>
      </c>
    </row>
    <row r="80755" spans="4:4">
      <c r="D80755" t="n">
        <v>-1.71492413036794726</v>
      </c>
    </row>
    <row r="80756" spans="4:4">
      <c r="D80756" t="n">
        <v>-1.8972630683535856</v>
      </c>
    </row>
    <row r="80757" spans="4:4">
      <c r="D80757" t="n">
        <v>-1.71674782152271543</v>
      </c>
    </row>
    <row r="80758" spans="4:4">
      <c r="D80758" t="n">
        <v>-0.960931936012747556</v>
      </c>
    </row>
    <row r="80759" spans="4:4">
      <c r="D80759" t="n">
        <v>-0.673635770310161508</v>
      </c>
    </row>
    <row r="80760" spans="4:4">
      <c r="D80760" t="n">
        <v>-0.918309988585996706</v>
      </c>
    </row>
    <row r="80761" spans="4:4">
      <c r="D80761" t="n">
        <v>-0.448750580088202256</v>
      </c>
    </row>
    <row r="80762" spans="4:4">
      <c r="D80762" t="n">
        <v>-1.37807824901517195</v>
      </c>
    </row>
    <row r="80763" spans="4:4">
      <c r="D80763" t="n">
        <v>-1.80310466834661689</v>
      </c>
    </row>
    <row r="80764" spans="4:4">
      <c r="D80764" t="n">
        <v>-1.8726052825662169</v>
      </c>
    </row>
    <row r="80765" spans="4:4">
      <c r="D80765" t="n">
        <v>-1.57519581698771072</v>
      </c>
    </row>
    <row r="80766" spans="4:4">
      <c r="D80766" t="n">
        <v>-0.957567071000218561</v>
      </c>
    </row>
    <row r="80767" spans="4:4">
      <c r="D80767" t="n">
        <v>-1.04802089904146234</v>
      </c>
    </row>
    <row r="80768" spans="4:4">
      <c r="D80768" t="n">
        <v>0.251488626684741234</v>
      </c>
    </row>
    <row r="80769" spans="4:4">
      <c r="D80769" t="n">
        <v>0.673635770302480896</v>
      </c>
    </row>
    <row r="80770" spans="4:4">
      <c r="D80770" t="n">
        <v>0.960931936006980081</v>
      </c>
    </row>
    <row r="80771" spans="4:4">
      <c r="D80771" t="n">
        <v>1.71674782150959881</v>
      </c>
    </row>
    <row r="80772" spans="4:4">
      <c r="D80772" t="n">
        <v>1.89726306833595988</v>
      </c>
    </row>
    <row r="80773" spans="4:4">
      <c r="D80773" t="n">
        <v>1.71492413034930369</v>
      </c>
    </row>
    <row r="80774" spans="4:4">
      <c r="D80774" t="n">
        <v>0.957567071002411652</v>
      </c>
    </row>
    <row r="80775" spans="4:4">
      <c r="D80775" t="n">
        <v>0.303275887182016923</v>
      </c>
    </row>
    <row r="80776" spans="4:4">
      <c r="D80776" t="n">
        <v>-0.00520112028740649102</v>
      </c>
    </row>
    <row r="80777" spans="4:4">
      <c r="D80777" t="n">
        <v>-1.14161321759528422</v>
      </c>
    </row>
    <row r="80778" spans="4:4">
      <c r="D80778" t="n">
        <v>-1.38352271496056556</v>
      </c>
    </row>
    <row r="80779" spans="4:4">
      <c r="D80779" t="n">
        <v>-1.57519581698796003</v>
      </c>
    </row>
    <row r="80780" spans="4:4">
      <c r="D80780" t="n">
        <v>-1.83186559605410952</v>
      </c>
    </row>
    <row r="80781" spans="4:4">
      <c r="D80781" t="n">
        <v>-1.71492413034765949</v>
      </c>
    </row>
    <row r="80782" spans="4:4">
      <c r="D80782" t="n">
        <v>-1.64133331469189958</v>
      </c>
    </row>
    <row r="80783" spans="4:4">
      <c r="D80783" t="n">
        <v>-0.1994788663717374</v>
      </c>
    </row>
    <row r="80784" spans="4:4">
      <c r="D80784" t="n">
        <v>0.450157967537334436</v>
      </c>
    </row>
    <row r="80785" spans="4:4">
      <c r="D80785" t="n">
        <v>2.10365781010634922</v>
      </c>
    </row>
    <row r="80786" spans="4:4">
      <c r="D80786" t="n">
        <v>4.01679810582621499</v>
      </c>
    </row>
    <row r="80787" spans="4:4">
      <c r="D80787" t="n">
        <v>4.9569651690825669</v>
      </c>
    </row>
    <row r="80788" spans="4:4">
      <c r="D80788" t="n">
        <v>5.54922206995286693</v>
      </c>
    </row>
    <row r="80789" spans="4:4">
      <c r="D80789" t="n">
        <v>5.02946591948871458</v>
      </c>
    </row>
    <row r="80790" spans="4:4">
      <c r="D80790" t="n">
        <v>4.15056814493810577</v>
      </c>
    </row>
    <row r="80791" spans="4:4">
      <c r="D80791" t="n">
        <v>2.31097005580480142</v>
      </c>
    </row>
    <row r="80792" spans="4:4">
      <c r="D80792" t="n">
        <v>0.551224728211346715</v>
      </c>
    </row>
    <row r="80793" spans="4:4">
      <c r="D80793" t="n">
        <v>-1.72143165595708636</v>
      </c>
    </row>
    <row r="80794" spans="4:4">
      <c r="D80794" t="n">
        <v>-3.43338278367215954</v>
      </c>
    </row>
    <row r="80795" spans="4:4">
      <c r="D80795" t="n">
        <v>-4.95696516906353768</v>
      </c>
    </row>
    <row r="80796" spans="4:4">
      <c r="D80796" t="n">
        <v>-5.60502167645817906</v>
      </c>
    </row>
    <row r="80797" spans="4:4">
      <c r="D80797" t="n">
        <v>-5.15024346453380399</v>
      </c>
    </row>
    <row r="80798" spans="4:4">
      <c r="D80798" t="n">
        <v>-3.7899976462731626</v>
      </c>
    </row>
    <row r="80799" spans="4:4">
      <c r="D80799" t="n">
        <v>-2.22024056227225941</v>
      </c>
    </row>
    <row r="80800" spans="4:4">
      <c r="D80800" t="n">
        <v>-2.2072343612920986</v>
      </c>
    </row>
    <row r="80801" spans="4:4">
      <c r="D80801" t="n">
        <v>-2.38675992571308404</v>
      </c>
    </row>
    <row r="80802" spans="4:4">
      <c r="D80802" t="n">
        <v>-3.43338278370336747</v>
      </c>
    </row>
    <row r="80803" spans="4:4">
      <c r="D80803" t="n">
        <v>-5.02946591948829536</v>
      </c>
    </row>
    <row r="80804" spans="4:4">
      <c r="D80804" t="n">
        <v>-5.61781584774872034</v>
      </c>
    </row>
    <row r="80805" spans="4:4">
      <c r="D80805" t="n">
        <v>-5.10543553660600935</v>
      </c>
    </row>
    <row r="80806" spans="4:4">
      <c r="D80806" t="n">
        <v>-3.57355317637794645</v>
      </c>
    </row>
    <row r="80807" spans="4:4">
      <c r="D80807" t="n">
        <v>-2.4451257524875829</v>
      </c>
    </row>
    <row r="80808" spans="4:4">
      <c r="D80808" t="n">
        <v>-0.848659523883091005</v>
      </c>
    </row>
    <row r="80809" spans="4:4">
      <c r="D80809" t="n">
        <v>0.673635770304933601</v>
      </c>
    </row>
    <row r="80810" spans="4:4">
      <c r="D80810" t="n">
        <v>0.960931936009187559</v>
      </c>
    </row>
    <row r="80811" spans="4:4">
      <c r="D80811" t="n">
        <v>1.71674782151073639</v>
      </c>
    </row>
    <row r="80812" spans="4:4">
      <c r="D80812" t="n">
        <v>1.89726306833581191</v>
      </c>
    </row>
    <row r="80813" spans="4:4">
      <c r="D80813" t="n">
        <v>1.71492413034790232</v>
      </c>
    </row>
    <row r="80814" spans="4:4">
      <c r="D80814" t="n">
        <v>0.9575670709999347</v>
      </c>
    </row>
    <row r="80815" spans="4:4">
      <c r="D80815" t="n">
        <v>0.547813896504415343</v>
      </c>
    </row>
    <row r="80816" spans="4:4">
      <c r="D80816" t="n">
        <v>-0.273011803945628095</v>
      </c>
    </row>
    <row r="80817" spans="4:4">
      <c r="D80817" t="n">
        <v>-0.980349229715020165</v>
      </c>
    </row>
    <row r="80818" spans="4:4">
      <c r="D80818" t="n">
        <v>-1.38352271497863022</v>
      </c>
    </row>
    <row r="80819" spans="4:4">
      <c r="D80819" t="n">
        <v>-1.72713505124110274</v>
      </c>
    </row>
    <row r="80820" spans="4:4">
      <c r="D80820" t="n">
        <v>-1.85867823694650411</v>
      </c>
    </row>
    <row r="80821" spans="4:4">
      <c r="D80821" t="n">
        <v>-1.6210205193715983</v>
      </c>
    </row>
    <row r="80822" spans="4:4">
      <c r="D80822" t="n">
        <v>-1.1877323955726682</v>
      </c>
    </row>
    <row r="80823" spans="4:4">
      <c r="D80823" t="n">
        <v>-1.07435847653725092</v>
      </c>
    </row>
    <row r="80824" spans="4:4">
      <c r="D80824" t="n">
        <v>-0.666821361888759156</v>
      </c>
    </row>
    <row r="80825" spans="4:4">
      <c r="D80825" t="n">
        <v>-0.952089471877191151</v>
      </c>
    </row>
    <row r="80826" spans="4:4">
      <c r="D80826" t="n">
        <v>-1.4145328551318979</v>
      </c>
    </row>
    <row r="80827" spans="4:4">
      <c r="D80827" t="n">
        <v>-1.66797232485659315</v>
      </c>
    </row>
    <row r="80828" spans="4:4">
      <c r="D80828" t="n">
        <v>-1.84527191649998397</v>
      </c>
    </row>
    <row r="80829" spans="4:4">
      <c r="D80829" t="n">
        <v>-1.65116543411685406</v>
      </c>
    </row>
    <row r="80830" spans="4:4">
      <c r="D80830" t="n">
        <v>-1.38352271497312952</v>
      </c>
    </row>
    <row r="80831" spans="4:4">
      <c r="D80831" t="n">
        <v>-1.00688165385276296</v>
      </c>
    </row>
    <row r="80832" spans="4:4">
      <c r="D80832" t="n">
        <v>-0.648512653756087154</v>
      </c>
    </row>
    <row r="80833" spans="4:4">
      <c r="D80833" t="n">
        <v>-1.08538318715083504</v>
      </c>
    </row>
    <row r="80834" spans="4:4">
      <c r="D80834" t="n">
        <v>-1.23790785634337941</v>
      </c>
    </row>
    <row r="80835" spans="4:4">
      <c r="D80835" t="n">
        <v>-1.62102051936486857</v>
      </c>
    </row>
    <row r="80836" spans="4:4">
      <c r="D80836" t="n">
        <v>-1.85387930406518677</v>
      </c>
    </row>
    <row r="80837" spans="4:4">
      <c r="D80837" t="n">
        <v>-1.71674782151163585</v>
      </c>
    </row>
    <row r="80838" spans="4:4">
      <c r="D80838" t="n">
        <v>-1.41453285513058109</v>
      </c>
    </row>
    <row r="80839" spans="4:4">
      <c r="D80839" t="n">
        <v>-0.773302395986383395</v>
      </c>
    </row>
    <row r="80840" spans="4:4">
      <c r="D80840" t="n">
        <v>-0.536130489188407289</v>
      </c>
    </row>
    <row r="80841" spans="4:4">
      <c r="D80841" t="n">
        <v>-0.993921329232547812</v>
      </c>
    </row>
    <row r="80842" spans="4:4">
      <c r="D80842" t="n">
        <v>-0.957567071001387227</v>
      </c>
    </row>
    <row r="80843" spans="4:4">
      <c r="D80843" t="n">
        <v>-1.57519581700704281</v>
      </c>
    </row>
    <row r="80844" spans="4:4">
      <c r="D80844" t="n">
        <v>-1.87260528258283685</v>
      </c>
    </row>
    <row r="80845" spans="4:4">
      <c r="D80845" t="n">
        <v>-1.803104668357701</v>
      </c>
    </row>
    <row r="80846" spans="4:4">
      <c r="D80846" t="n">
        <v>-1.378078249020529</v>
      </c>
    </row>
    <row r="80847" spans="4:4">
      <c r="D80847" t="n">
        <v>-0.70068555520443967</v>
      </c>
    </row>
    <row r="80848" spans="4:4">
      <c r="D80848" t="n">
        <v>-0.264596214515509187</v>
      </c>
    </row>
    <row r="80849" spans="4:4">
      <c r="D80849" t="n">
        <v>0.723469083151512837</v>
      </c>
    </row>
    <row r="80850" spans="4:4">
      <c r="D80850" t="n">
        <v>1.18773239557167276</v>
      </c>
    </row>
    <row r="80851" spans="4:4">
      <c r="D80851" t="n">
        <v>1.71674782151150378</v>
      </c>
    </row>
    <row r="80852" spans="4:4">
      <c r="D80852" t="n">
        <v>1.87557118620038406</v>
      </c>
    </row>
    <row r="80853" spans="4:4">
      <c r="D80853" t="n">
        <v>1.66797232485581892</v>
      </c>
    </row>
    <row r="80854" spans="4:4">
      <c r="D80854" t="n">
        <v>1.09773746367181445</v>
      </c>
    </row>
    <row r="80855" spans="4:4">
      <c r="D80855" t="n">
        <v>0.760213183876063781</v>
      </c>
    </row>
    <row r="80856" spans="4:4">
      <c r="D80856" t="n">
        <v>0.916323337398560334</v>
      </c>
    </row>
    <row r="80857" spans="4:4">
      <c r="D80857" t="n">
        <v>0.647782260643256613</v>
      </c>
    </row>
    <row r="80858" spans="4:4">
      <c r="D80858" t="n">
        <v>1.38352271498098522</v>
      </c>
    </row>
    <row r="80859" spans="4:4">
      <c r="D80859" t="n">
        <v>1.80310466835805379</v>
      </c>
    </row>
    <row r="80860" spans="4:4">
      <c r="D80860" t="n">
        <v>1.87208455738654465</v>
      </c>
    </row>
    <row r="80861" spans="4:4">
      <c r="D80861" t="n">
        <v>1.57406871388209009</v>
      </c>
    </row>
    <row r="80862" spans="4:4">
      <c r="D80862" t="n">
        <v>0.960931936015404631</v>
      </c>
    </row>
    <row r="80863" spans="4:4">
      <c r="D80863" t="n">
        <v>1.45066377929336321</v>
      </c>
    </row>
    <row r="80864" spans="4:4">
      <c r="D80864" t="n">
        <v>1.1169793294272381</v>
      </c>
    </row>
    <row r="80865" spans="4:4">
      <c r="D80865" t="n">
        <v>2.47996311288061611</v>
      </c>
    </row>
    <row r="80866" spans="4:4">
      <c r="D80866" t="n">
        <v>4.01679810583247043</v>
      </c>
    </row>
    <row r="80867" spans="4:4">
      <c r="D80867" t="n">
        <v>4.95696516907698559</v>
      </c>
    </row>
    <row r="80868" spans="4:4">
      <c r="D80868" t="n">
        <v>5.54922206993758049</v>
      </c>
    </row>
    <row r="80869" spans="4:4">
      <c r="D80869" t="n">
        <v>5.02946591946658028</v>
      </c>
    </row>
    <row r="80870" spans="4:4">
      <c r="D80870" t="n">
        <v>4.15056814491703907</v>
      </c>
    </row>
    <row r="80871" spans="4:4">
      <c r="D80871" t="n">
        <v>2.25687048596883333</v>
      </c>
    </row>
    <row r="80872" spans="4:4">
      <c r="D80872" t="n">
        <v>1.06063091982259161</v>
      </c>
    </row>
    <row r="80873" spans="4:4">
      <c r="D80873" t="n">
        <v>-0.210503576990541896</v>
      </c>
    </row>
    <row r="80874" spans="4:4">
      <c r="D80874" t="n">
        <v>-1.23790785634998235</v>
      </c>
    </row>
    <row r="80875" spans="4:4">
      <c r="D80875" t="n">
        <v>-1.62102051937153435</v>
      </c>
    </row>
    <row r="80876" spans="4:4">
      <c r="D80876" t="n">
        <v>-1.85387930406915373</v>
      </c>
    </row>
    <row r="80877" spans="4:4">
      <c r="D80877" t="n">
        <v>-1.71674782151205818</v>
      </c>
    </row>
    <row r="80878" spans="4:4">
      <c r="D80878" t="n">
        <v>-1.41453285512977285</v>
      </c>
    </row>
    <row r="80879" spans="4:4">
      <c r="D80879" t="n">
        <v>-0.773302395982224144</v>
      </c>
    </row>
    <row r="80880" spans="4:4">
      <c r="D80880" t="n">
        <v>-1.8529420341109013</v>
      </c>
    </row>
    <row r="80881" spans="4:4">
      <c r="D80881" t="n">
        <v>-2.3411928698355795</v>
      </c>
    </row>
    <row r="80882" spans="4:4">
      <c r="D80882" t="n">
        <v>-3.71372356903472589</v>
      </c>
    </row>
    <row r="80883" spans="4:4">
      <c r="D80883" t="n">
        <v>-5.18140515367981092</v>
      </c>
    </row>
    <row r="80884" spans="4:4">
      <c r="D80884" t="n">
        <v>-5.61781584767494557</v>
      </c>
    </row>
    <row r="80885" spans="4:4">
      <c r="D80885" t="n">
        <v>-4.95349630228154147</v>
      </c>
    </row>
    <row r="80886" spans="4:4">
      <c r="D80886" t="n">
        <v>-3.29321239094739449</v>
      </c>
    </row>
    <row r="80887" spans="4:4">
      <c r="D80887" t="n">
        <v>-2.63442864381077824</v>
      </c>
    </row>
    <row r="80888" spans="4:4">
      <c r="D80888" t="n">
        <v>-2.12447630873798232</v>
      </c>
    </row>
    <row r="80889" spans="4:4">
      <c r="D80889" t="n">
        <v>-2.27007387510560887</v>
      </c>
    </row>
    <row r="80890" spans="4:4">
      <c r="D80890" t="n">
        <v>-4.01679810583846297</v>
      </c>
    </row>
    <row r="80891" spans="4:4">
      <c r="D80891" t="n">
        <v>-5.15024346453309168</v>
      </c>
    </row>
    <row r="80892" spans="4:4">
      <c r="D80892" t="n">
        <v>-5.5833297943203517</v>
      </c>
    </row>
    <row r="80893" spans="4:4">
      <c r="D80893" t="n">
        <v>-4.9100133635684724</v>
      </c>
    </row>
    <row r="80894" spans="4:4">
      <c r="D80894" t="n">
        <v>-3.57355317634609326</v>
      </c>
    </row>
    <row r="80895" spans="4:4">
      <c r="D80895" t="n">
        <v>-3.1755175674845626</v>
      </c>
    </row>
    <row r="80896" spans="4:4">
      <c r="D80896" t="n">
        <v>-1.94553796125324485</v>
      </c>
    </row>
    <row r="80897" spans="4:4">
      <c r="D80897" t="n">
        <v>-2.82280955624007888</v>
      </c>
    </row>
    <row r="80898" spans="4:4">
      <c r="D80898" t="n">
        <v>-4.1505681448881484</v>
      </c>
    </row>
    <row r="80899" spans="4:4">
      <c r="D80899" t="n">
        <v>-4.95349630231422555</v>
      </c>
    </row>
    <row r="80900" spans="4:4">
      <c r="D80900" t="n">
        <v>-5.53581574946746535</v>
      </c>
    </row>
    <row r="80901" spans="4:4">
      <c r="D80901" t="n">
        <v>-5.00391697454718809</v>
      </c>
    </row>
    <row r="80902" spans="4:4">
      <c r="D80902" t="n">
        <v>-4.2435985653854722</v>
      </c>
    </row>
    <row r="80903" spans="4:4">
      <c r="D80903" t="n">
        <v>-3.10080642495255088</v>
      </c>
    </row>
    <row r="80904" spans="4:4">
      <c r="D80904" t="n">
        <v>-2.43379087436749231</v>
      </c>
    </row>
    <row r="80905" spans="4:4">
      <c r="D80905" t="n">
        <v>-3.22307542961288584</v>
      </c>
    </row>
    <row r="80906" spans="4:4">
      <c r="D80906" t="n">
        <v>-4.016798105829265</v>
      </c>
    </row>
    <row r="80907" spans="4:4">
      <c r="D80907" t="n">
        <v>-4.95696516907590112</v>
      </c>
    </row>
    <row r="80908" spans="4:4">
      <c r="D80908" t="n">
        <v>-5.5492220699405852</v>
      </c>
    </row>
    <row r="80909" spans="4:4">
      <c r="D80909" t="n">
        <v>-5.02946591947303467</v>
      </c>
    </row>
    <row r="80910" spans="4:4">
      <c r="D80910" t="n">
        <v>-4.150568144924633</v>
      </c>
    </row>
    <row r="80911" spans="4:4">
      <c r="D80911" t="n">
        <v>-2.40060632148116682</v>
      </c>
    </row>
    <row r="80912" spans="4:4">
      <c r="D80912" t="n">
        <v>-1.5700371114682417</v>
      </c>
    </row>
    <row r="80913" spans="4:4">
      <c r="D80913" t="n">
        <v>-1.38105649594780623</v>
      </c>
    </row>
    <row r="80914" spans="4:4">
      <c r="D80914" t="n">
        <v>-1.09773746366223101</v>
      </c>
    </row>
    <row r="80915" spans="4:4">
      <c r="D80915" t="n">
        <v>-1.66797232484887807</v>
      </c>
    </row>
    <row r="80916" spans="4:4">
      <c r="D80916" t="n">
        <v>-1.87557118619677059</v>
      </c>
    </row>
    <row r="80917" spans="4:4">
      <c r="D80917" t="n">
        <v>-1.71674782151191678</v>
      </c>
    </row>
    <row r="80918" spans="4:4">
      <c r="D80918" t="n">
        <v>-1.18773239557558696</v>
      </c>
    </row>
    <row r="80919" spans="4:4">
      <c r="D80919" t="n">
        <v>-0.723469083148798475</v>
      </c>
    </row>
    <row r="80920" spans="4:4">
      <c r="D80920" t="n">
        <v>-0.402225147365456159</v>
      </c>
    </row>
    <row r="80921" spans="4:4">
      <c r="D80921" t="n">
        <v>-0.796085923918245797</v>
      </c>
    </row>
    <row r="80922" spans="4:4">
      <c r="D80922" t="n">
        <v>-0.957567070996752001</v>
      </c>
    </row>
    <row r="80923" spans="4:4">
      <c r="D80923" t="n">
        <v>-1.5751958169888967</v>
      </c>
    </row>
    <row r="80924" spans="4:4">
      <c r="D80924" t="n">
        <v>-1.87260528256675833</v>
      </c>
    </row>
    <row r="80925" spans="4:4">
      <c r="D80925" t="n">
        <v>-1.80310466834660197</v>
      </c>
    </row>
    <row r="80926" spans="4:4">
      <c r="D80926" t="n">
        <v>-1.37807824900948961</v>
      </c>
    </row>
    <row r="80927" spans="4:4">
      <c r="D80927" t="n">
        <v>-0.898520960520817447</v>
      </c>
    </row>
    <row r="80928" spans="4:4">
      <c r="D80928" t="n">
        <v>-0.398501556338858798</v>
      </c>
    </row>
    <row r="80929" spans="4:4">
      <c r="D80929" t="n">
        <v>0.673635770297400072</v>
      </c>
    </row>
    <row r="80930" spans="4:4">
      <c r="D80930" t="n">
        <v>0.960931936016128319</v>
      </c>
    </row>
    <row r="80931" spans="4:4">
      <c r="D80931" t="n">
        <v>1.71674782152448069</v>
      </c>
    </row>
    <row r="80932" spans="4:4">
      <c r="D80932" t="n">
        <v>1.89726306835350869</v>
      </c>
    </row>
    <row r="80933" spans="4:4">
      <c r="D80933" t="n">
        <v>1.71492413036604407</v>
      </c>
    </row>
    <row r="80934" spans="4:4">
      <c r="D80934" t="n">
        <v>0.957567071014910276</v>
      </c>
    </row>
    <row r="80935" spans="4:4">
      <c r="D80935" t="n">
        <v>-0.0730294155547658264</v>
      </c>
    </row>
    <row r="80936" spans="4:4">
      <c r="D80936" t="n">
        <v>-0.926725577998065653</v>
      </c>
    </row>
    <row r="80937" spans="4:4">
      <c r="D80937" t="n">
        <v>-2.73317329054614788</v>
      </c>
    </row>
    <row r="80938" spans="4:4">
      <c r="D80938" t="n">
        <v>-4.1505681449399896</v>
      </c>
    </row>
    <row r="80939" spans="4:4">
      <c r="D80939" t="n">
        <v>-4.95349630237900929</v>
      </c>
    </row>
    <row r="80940" spans="4:4">
      <c r="D80940" t="n">
        <v>-5.5358157495324738</v>
      </c>
    </row>
    <row r="80941" spans="4:4">
      <c r="D80941" t="n">
        <v>-5.00391697460034912</v>
      </c>
    </row>
    <row r="80942" spans="4:4">
      <c r="D80942" t="n">
        <v>-4.2435985654159003</v>
      </c>
    </row>
    <row r="80943" spans="4:4">
      <c r="D80943" t="n">
        <v>-2.34819581944705202</v>
      </c>
    </row>
    <row r="80944" spans="4:4">
      <c r="D80944" t="n">
        <v>-1.10014815057303994</v>
      </c>
    </row>
    <row r="80945" spans="4:4">
      <c r="D80945" t="n">
        <v>0.0772098617048617175</v>
      </c>
    </row>
    <row r="80946" spans="4:4">
      <c r="D80946" t="n">
        <v>1.18773239557137833</v>
      </c>
    </row>
    <row r="80947" spans="4:4">
      <c r="D80947" t="n">
        <v>1.62102051936595775</v>
      </c>
    </row>
    <row r="80948" spans="4:4">
      <c r="D80948" t="n">
        <v>1.85867823694093701</v>
      </c>
    </row>
    <row r="80949" spans="4:4">
      <c r="D80949" t="n">
        <v>1.72713505123673894</v>
      </c>
    </row>
    <row r="80950" spans="4:4">
      <c r="D80950" t="n">
        <v>1.38352271497067768</v>
      </c>
    </row>
    <row r="80951" spans="4:4">
      <c r="D80951" t="n">
        <v>0.926249659903059452</v>
      </c>
    </row>
    <row r="80952" spans="4:4">
      <c r="D80952" t="n">
        <v>0.782417995578062175</v>
      </c>
    </row>
    <row r="80953" spans="4:4">
      <c r="D80953" t="n">
        <v>0.963114182488318349</v>
      </c>
    </row>
    <row r="80954" spans="4:4">
      <c r="D80954" t="n">
        <v>1.23790785634958311</v>
      </c>
    </row>
    <row r="80955" spans="4:4">
      <c r="D80955" t="n">
        <v>1.62102051936911433</v>
      </c>
    </row>
    <row r="80956" spans="4:4">
      <c r="D80956" t="n">
        <v>1.8538793040703144</v>
      </c>
    </row>
    <row r="80957" spans="4:4">
      <c r="D80957" t="n">
        <v>1.71674782151662342</v>
      </c>
    </row>
    <row r="80958" spans="4:4">
      <c r="D80958" t="n">
        <v>1.41453285513407874</v>
      </c>
    </row>
    <row r="80959" spans="4:4">
      <c r="D80959" t="n">
        <v>0.773302395986696123</v>
      </c>
    </row>
    <row r="80960" spans="4:4">
      <c r="D80960" t="n">
        <v>0.969457277881175017</v>
      </c>
    </row>
    <row r="80961" spans="4:4">
      <c r="D80961" t="n">
        <v>0.89425470355419634</v>
      </c>
    </row>
    <row r="80962" spans="4:4">
      <c r="D80962" t="n">
        <v>1.2379078563400665</v>
      </c>
    </row>
    <row r="80963" spans="4:4">
      <c r="D80963" t="n">
        <v>1.72713505122731137</v>
      </c>
    </row>
    <row r="80964" spans="4:4">
      <c r="D80964" t="n">
        <v>1.87260528256629151</v>
      </c>
    </row>
    <row r="80965" spans="4:4">
      <c r="D80965" t="n">
        <v>1.65116543410730205</v>
      </c>
    </row>
    <row r="80966" spans="4:4">
      <c r="D80966" t="n">
        <v>1.09773746366772507</v>
      </c>
    </row>
    <row r="80967" spans="4:4">
      <c r="D80967" t="n">
        <v>0.889988446586070303</v>
      </c>
    </row>
    <row r="80968" spans="4:4">
      <c r="D80968" t="n">
        <v>1.54041299940877146</v>
      </c>
    </row>
    <row r="80969" spans="4:4">
      <c r="D80969" t="n">
        <v>2.22024056226793087</v>
      </c>
    </row>
    <row r="80970" spans="4:4">
      <c r="D80970" t="n">
        <v>3.78999764625958324</v>
      </c>
    </row>
    <row r="80971" spans="4:4">
      <c r="D80971" t="n">
        <v>5.15024346452415216</v>
      </c>
    </row>
    <row r="80972" spans="4:4">
      <c r="D80972" t="n">
        <v>5.60502167646375682</v>
      </c>
    </row>
    <row r="80973" spans="4:4">
      <c r="D80973" t="n">
        <v>4.9569651690827774</v>
      </c>
    </row>
    <row r="80974" spans="4:4">
      <c r="D80974" t="n">
        <v>3.43338278370350958</v>
      </c>
    </row>
    <row r="80975" spans="4:4">
      <c r="D80975" t="n">
        <v>2.09773695874026478</v>
      </c>
    </row>
    <row r="80976" spans="4:4">
      <c r="D80976" t="n">
        <v>0.370299729528465971</v>
      </c>
    </row>
    <row r="80977" spans="4:4">
      <c r="D80977" t="n">
        <v>-0.719409982830204342</v>
      </c>
    </row>
    <row r="80978" spans="4:4">
      <c r="D80978" t="n">
        <v>-1.38352271496391687</v>
      </c>
    </row>
    <row r="80979" spans="4:4">
      <c r="D80979" t="n">
        <v>-1.65116543410746841</v>
      </c>
    </row>
    <row r="80980" spans="4:4">
      <c r="D80980" t="n">
        <v>-1.84527191649251456</v>
      </c>
    </row>
    <row r="80981" spans="4:4">
      <c r="D80981" t="n">
        <v>-1.66797232485255282</v>
      </c>
    </row>
    <row r="80982" spans="4:4">
      <c r="D80982" t="n">
        <v>-1.41453285513107936</v>
      </c>
    </row>
    <row r="80983" spans="4:4">
      <c r="D80983" t="n">
        <v>-1.45066377928736445</v>
      </c>
    </row>
    <row r="80984" spans="4:4">
      <c r="D80984" t="n">
        <v>-1.55030611810573955</v>
      </c>
    </row>
    <row r="80985" spans="4:4">
      <c r="D80985" t="n">
        <v>-2.72450112216300688</v>
      </c>
    </row>
    <row r="80986" spans="4:4">
      <c r="D80986" t="n">
        <v>-4.01679810580432051</v>
      </c>
    </row>
    <row r="80987" spans="4:4">
      <c r="D80987" t="n">
        <v>-4.95696516905959683</v>
      </c>
    </row>
    <row r="80988" spans="4:4">
      <c r="D80988" t="n">
        <v>-5.54922206993379774</v>
      </c>
    </row>
    <row r="80989" spans="4:4">
      <c r="D80989" t="n">
        <v>-5.02946591947730859</v>
      </c>
    </row>
    <row r="80990" spans="4:4">
      <c r="D80990" t="n">
        <v>-4.1505681449374654</v>
      </c>
    </row>
    <row r="80991" spans="4:4">
      <c r="D80991" t="n">
        <v>-2.59844172680710539</v>
      </c>
    </row>
    <row r="80992" spans="4:4">
      <c r="D80992" t="n">
        <v>-1.57003711145899683</v>
      </c>
    </row>
    <row r="80993" spans="4:4">
      <c r="D80993" t="n">
        <v>-1.46168848990070588</v>
      </c>
    </row>
    <row r="80994" spans="4:4">
      <c r="D80994" t="n">
        <v>-1.23790785634522083</v>
      </c>
    </row>
    <row r="80995" spans="4:4">
      <c r="D80995" t="n">
        <v>-1.62102051936580143</v>
      </c>
    </row>
    <row r="80996" spans="4:4">
      <c r="D80996" t="n">
        <v>-1.85387930406724628</v>
      </c>
    </row>
    <row r="80997" spans="4:4">
      <c r="D80997" t="n">
        <v>-1.71674782151444365</v>
      </c>
    </row>
    <row r="80998" spans="4:4">
      <c r="D80998" t="n">
        <v>-1.41453285513180127</v>
      </c>
    </row>
    <row r="80999" spans="4:4">
      <c r="D80999" t="n">
        <v>-0.773302395974135592</v>
      </c>
    </row>
    <row r="81000" spans="4:4">
      <c r="D81000" t="n">
        <v>0.1306908727251197</v>
      </c>
    </row>
    <row r="81001" spans="4:4">
      <c r="D81001" t="n">
        <v>0.50285014993124646</v>
      </c>
    </row>
    <row r="81002" spans="4:4">
      <c r="D81002" t="n">
        <v>1.37807824906058829</v>
      </c>
    </row>
    <row r="81003" spans="4:4">
      <c r="D81003" t="n">
        <v>1.80310466839023391</v>
      </c>
    </row>
    <row r="81004" spans="4:4">
      <c r="D81004" t="n">
        <v>1.87260528260135306</v>
      </c>
    </row>
    <row r="81005" spans="4:4">
      <c r="D81005" t="n">
        <v>1.5751958170073344</v>
      </c>
    </row>
    <row r="81006" spans="4:4">
      <c r="D81006" t="n">
        <v>0.957567071001519565</v>
      </c>
    </row>
    <row r="81007" spans="4:4">
      <c r="D81007" t="n">
        <v>0.508614252905913578</v>
      </c>
    </row>
    <row r="81008" spans="4:4">
      <c r="D81008" t="n">
        <v>-1.44082376805465984</v>
      </c>
    </row>
    <row r="81009" spans="4:4">
      <c r="D81009" t="n">
        <v>-2.27007387512684478</v>
      </c>
    </row>
    <row r="81010" spans="4:4">
      <c r="D81010" t="n">
        <v>-4.01679810585141084</v>
      </c>
    </row>
    <row r="81011" spans="4:4">
      <c r="D81011" t="n">
        <v>-5.15024346455111193</v>
      </c>
    </row>
    <row r="81012" spans="4:4">
      <c r="D81012" t="n">
        <v>-5.58332979434045118</v>
      </c>
    </row>
    <row r="81013" spans="4:4">
      <c r="D81013" t="n">
        <v>-4.91001336358644203</v>
      </c>
    </row>
    <row r="81014" spans="4:4">
      <c r="D81014" t="n">
        <v>-3.57355317635895231</v>
      </c>
    </row>
    <row r="81015" spans="4:4">
      <c r="D81015" t="n">
        <v>-2.79921226474328444</v>
      </c>
    </row>
    <row r="81016" spans="4:4">
      <c r="D81016" t="n">
        <v>-1.02401350355432608</v>
      </c>
    </row>
    <row r="81017" spans="4:4">
      <c r="D81017" t="n">
        <v>-1.23124948329097927</v>
      </c>
    </row>
    <row r="81018" spans="4:4">
      <c r="D81018" t="n">
        <v>-1.38352271495870305</v>
      </c>
    </row>
    <row r="81019" spans="4:4">
      <c r="D81019" t="n">
        <v>-1.5751958169875695</v>
      </c>
    </row>
    <row r="81020" spans="4:4">
      <c r="D81020" t="n">
        <v>-1.83186559605421913</v>
      </c>
    </row>
    <row r="81021" spans="4:4">
      <c r="D81021" t="n">
        <v>-1.71492413034828655</v>
      </c>
    </row>
    <row r="81022" spans="4:4">
      <c r="D81022" t="n">
        <v>-1.64133331469191424</v>
      </c>
    </row>
    <row r="81023" spans="4:4">
      <c r="D81023" t="n">
        <v>-1.3283947746319591</v>
      </c>
    </row>
    <row r="81024" spans="4:4">
      <c r="D81024" t="n">
        <v>-1.55030611812402945</v>
      </c>
    </row>
    <row r="81025" spans="4:4">
      <c r="D81025" t="n">
        <v>-2.84677012685596473</v>
      </c>
    </row>
    <row r="81026" spans="4:4">
      <c r="D81026" t="n">
        <v>-3.78999764627768254</v>
      </c>
    </row>
    <row r="81027" spans="4:4">
      <c r="D81027" t="n">
        <v>-4.91001336358656904</v>
      </c>
    </row>
    <row r="81028" spans="4:4">
      <c r="D81028" t="n">
        <v>-5.56262839036904833</v>
      </c>
    </row>
    <row r="81029" spans="4:4">
      <c r="D81029" t="n">
        <v>-5.10543553656914462</v>
      </c>
    </row>
    <row r="81030" spans="4:4">
      <c r="D81030" t="n">
        <v>-4.15056814490014059</v>
      </c>
    </row>
    <row r="81031" spans="4:4">
      <c r="D81031" t="n">
        <v>-1.97840308669456064</v>
      </c>
    </row>
    <row r="81032" spans="4:4">
      <c r="D81032" t="n">
        <v>-1.19453626163355864</v>
      </c>
    </row>
    <row r="81033" spans="4:4">
      <c r="D81033" t="n">
        <v>0.413404575597152935</v>
      </c>
    </row>
    <row r="81034" spans="4:4">
      <c r="D81034" t="n">
        <v>1.37807824901645515</v>
      </c>
    </row>
    <row r="81035" spans="4:4">
      <c r="D81035" t="n">
        <v>1.57406871387343061</v>
      </c>
    </row>
    <row r="81036" spans="4:4">
      <c r="D81036" t="n">
        <v>1.83218742192975999</v>
      </c>
    </row>
    <row r="81037" spans="4:4">
      <c r="D81037" t="n">
        <v>1.71674782151175753</v>
      </c>
    </row>
    <row r="81038" spans="4:4">
      <c r="D81038" t="n">
        <v>1.64133331469188022</v>
      </c>
    </row>
    <row r="81039" spans="4:4">
      <c r="D81039" t="n">
        <v>0.823135708828396595</v>
      </c>
    </row>
    <row r="81040" spans="4:4">
      <c r="D81040" t="n">
        <v>0.00321446912954403974</v>
      </c>
    </row>
    <row r="81041" spans="4:4">
      <c r="D81041" t="n">
        <v>-0.305014744581156672</v>
      </c>
    </row>
    <row r="81042" spans="4:4">
      <c r="D81042" t="n">
        <v>-1.37807824902456622</v>
      </c>
    </row>
    <row r="81043" spans="4:4">
      <c r="D81043" t="n">
        <v>-1.80310466835806054</v>
      </c>
    </row>
    <row r="81044" spans="4:4">
      <c r="D81044" t="n">
        <v>-1.87260528258282868</v>
      </c>
    </row>
    <row r="81045" spans="4:4">
      <c r="D81045" t="n">
        <v>-1.57519581700654214</v>
      </c>
    </row>
    <row r="81046" spans="4:4">
      <c r="D81046" t="n">
        <v>-0.957567071003837178</v>
      </c>
    </row>
    <row r="81047" spans="4:4">
      <c r="D81047" t="n">
        <v>-0.706449658226164257</v>
      </c>
    </row>
    <row r="81048" spans="4:4">
      <c r="D81048" t="n">
        <v>1.30691842621533749</v>
      </c>
    </row>
    <row r="81049" spans="4:4">
      <c r="D81049" t="n">
        <v>2.2202405622633421</v>
      </c>
    </row>
    <row r="81050" spans="4:4">
      <c r="D81050" t="n">
        <v>3.78999764627311597</v>
      </c>
    </row>
    <row r="81051" spans="4:4">
      <c r="D81051" t="n">
        <v>5.15024346453379778</v>
      </c>
    </row>
    <row r="81052" spans="4:4">
      <c r="D81052" t="n">
        <v>5.60502167646588489</v>
      </c>
    </row>
    <row r="81053" spans="4:4">
      <c r="D81053" t="n">
        <v>4.95696516907719786</v>
      </c>
    </row>
    <row r="81054" spans="4:4">
      <c r="D81054" t="n">
        <v>3.43338278368903183</v>
      </c>
    </row>
    <row r="81055" spans="4:4">
      <c r="D81055" t="n">
        <v>1.72143165597396797</v>
      </c>
    </row>
    <row r="81056" spans="4:4">
      <c r="D81056" t="n">
        <v>-0.551224728197721614</v>
      </c>
    </row>
    <row r="81057" spans="4:4">
      <c r="D81057" t="n">
        <v>-2.31097005579712</v>
      </c>
    </row>
    <row r="81058" spans="4:4">
      <c r="D81058" t="n">
        <v>-4.15056814493811999</v>
      </c>
    </row>
    <row r="81059" spans="4:4">
      <c r="D81059" t="n">
        <v>-5.02946591948872879</v>
      </c>
    </row>
    <row r="81060" spans="4:4">
      <c r="D81060" t="n">
        <v>-5.54922206995864453</v>
      </c>
    </row>
    <row r="81061" spans="4:4">
      <c r="D81061" t="n">
        <v>-4.9569651690927925</v>
      </c>
    </row>
    <row r="81062" spans="4:4">
      <c r="D81062" t="n">
        <v>-4.01679810583884578</v>
      </c>
    </row>
    <row r="81063" spans="4:4">
      <c r="D81063" t="n">
        <v>-3.10080642494888048</v>
      </c>
    </row>
    <row r="81064" spans="4:4">
      <c r="D81064" t="n">
        <v>-2.21712748001276472</v>
      </c>
    </row>
    <row r="81065" spans="4:4">
      <c r="D81065" t="n">
        <v>-3.10080642495109871</v>
      </c>
    </row>
    <row r="81066" spans="4:4">
      <c r="D81066" t="n">
        <v>-4.01679810583409758</v>
      </c>
    </row>
    <row r="81067" spans="4:4">
      <c r="D81067" t="n">
        <v>-4.95696516907753626</v>
      </c>
    </row>
    <row r="81068" spans="4:4">
      <c r="D81068" t="n">
        <v>-5.54922206993463352</v>
      </c>
    </row>
    <row r="81069" spans="4:4">
      <c r="D81069" t="n">
        <v>-5.02946591946078492</v>
      </c>
    </row>
    <row r="81070" spans="4:4">
      <c r="D81070" t="n">
        <v>-4.15056814491006598</v>
      </c>
    </row>
    <row r="81071" spans="4:4">
      <c r="D81071" t="n">
        <v>-2.05903508064815366</v>
      </c>
    </row>
    <row r="81072" spans="4:4">
      <c r="D81072" t="n">
        <v>-1.0606309198143602</v>
      </c>
    </row>
    <row r="81073" spans="4:4">
      <c r="D81073" t="n">
        <v>0.291135570945261968</v>
      </c>
    </row>
    <row r="81074" spans="4:4">
      <c r="D81074" t="n">
        <v>1.37807824902512022</v>
      </c>
    </row>
    <row r="81075" spans="4:4">
      <c r="D81075" t="n">
        <v>1.5740687138827278</v>
      </c>
    </row>
    <row r="81076" spans="4:4">
      <c r="D81076" t="n">
        <v>1.83218742193567046</v>
      </c>
    </row>
    <row r="81077" spans="4:4">
      <c r="D81077" t="n">
        <v>1.71674782151302345</v>
      </c>
    </row>
    <row r="81078" spans="4:4">
      <c r="D81078" t="n">
        <v>1.64133331469185029</v>
      </c>
    </row>
    <row r="81079" spans="4:4">
      <c r="D81079" t="n">
        <v>0.823135708821359735</v>
      </c>
    </row>
    <row r="81080" spans="4:4">
      <c r="D81080" t="n">
        <v>0.436541257819114747</v>
      </c>
    </row>
    <row r="81081" spans="4:4">
      <c r="D81081" t="n">
        <v>-0.404681370265453211</v>
      </c>
    </row>
    <row r="81082" spans="4:4">
      <c r="D81082" t="n">
        <v>-1.09773746367213088</v>
      </c>
    </row>
    <row r="81083" spans="4:4">
      <c r="D81083" t="n">
        <v>-1.65116543411695016</v>
      </c>
    </row>
    <row r="81084" spans="4:4">
      <c r="D81084" t="n">
        <v>-1.87260528257372272</v>
      </c>
    </row>
    <row r="81085" spans="4:4">
      <c r="D81085" t="n">
        <v>-1.7271350512312706</v>
      </c>
    </row>
    <row r="81086" spans="4:4">
      <c r="D81086" t="n">
        <v>-1.23790785634046085</v>
      </c>
    </row>
    <row r="81087" spans="4:4">
      <c r="D81087" t="n">
        <v>-0.750518868042086673</v>
      </c>
    </row>
    <row r="81088" spans="4:4">
      <c r="D81088" t="n">
        <v>-0.0479328201706042378</v>
      </c>
    </row>
    <row r="81089" spans="4:4">
      <c r="D81089" t="n">
        <v>0.723469083146440362</v>
      </c>
    </row>
    <row r="81090" spans="4:4">
      <c r="D81090" t="n">
        <v>1.18773239557245525</v>
      </c>
    </row>
    <row r="81091" spans="4:4">
      <c r="D81091" t="n">
        <v>1.71674782151171161</v>
      </c>
    </row>
    <row r="81092" spans="4:4">
      <c r="D81092" t="n">
        <v>1.87557118620034569</v>
      </c>
    </row>
    <row r="81093" spans="4:4">
      <c r="D81093" t="n">
        <v>1.66797232485552822</v>
      </c>
    </row>
    <row r="81094" spans="4:4">
      <c r="D81094" t="n">
        <v>1.09773746367167702</v>
      </c>
    </row>
    <row r="81095" spans="4:4">
      <c r="D81095" t="n">
        <v>0.628445890450808431</v>
      </c>
    </row>
    <row r="81096" spans="4:4">
      <c r="D81096" t="n">
        <v>-0.273011803947827714</v>
      </c>
    </row>
    <row r="81097" spans="4:4">
      <c r="D81097" t="n">
        <v>-0.782513824397526214</v>
      </c>
    </row>
    <row r="81098" spans="4:4">
      <c r="D81098" t="n">
        <v>-1.38352271497296009</v>
      </c>
    </row>
    <row r="81099" spans="4:4">
      <c r="D81099" t="n">
        <v>-1.72713505123135551</v>
      </c>
    </row>
    <row r="81100" spans="4:4">
      <c r="D81100" t="n">
        <v>-1.85867823693690948</v>
      </c>
    </row>
    <row r="81101" spans="4:4">
      <c r="D81101" t="n">
        <v>-1.62102051936390783</v>
      </c>
    </row>
    <row r="81102" spans="4:4">
      <c r="D81102" t="n">
        <v>-1.18773239557077726</v>
      </c>
    </row>
    <row r="81103" spans="4:4">
      <c r="D81103" t="n">
        <v>-1.19662748120088924</v>
      </c>
    </row>
    <row r="81104" spans="4:4">
      <c r="D81104" t="n">
        <v>-0.883484756232288326</v>
      </c>
    </row>
    <row r="81105" spans="4:4">
      <c r="D81105" t="n">
        <v>-0.952089471880841565</v>
      </c>
    </row>
    <row r="81106" spans="4:4">
      <c r="D81106" t="n">
        <v>-1.64133331469186921</v>
      </c>
    </row>
    <row r="81107" spans="4:4">
      <c r="D81107" t="n">
        <v>-1.71492413034640157</v>
      </c>
    </row>
    <row r="81108" spans="4:4">
      <c r="D81108" t="n">
        <v>-1.83186559605389103</v>
      </c>
    </row>
    <row r="81109" spans="4:4">
      <c r="D81109" t="n">
        <v>-1.57519581698874305</v>
      </c>
    </row>
    <row r="81110" spans="4:4">
      <c r="D81110" t="n">
        <v>-1.38352271496430102</v>
      </c>
    </row>
    <row r="81111" spans="4:4">
      <c r="D81111" t="n">
        <v>-0.745942406968215543</v>
      </c>
    </row>
    <row r="81112" spans="4:4">
      <c r="D81112" t="n">
        <v>-0.00520112029382242103</v>
      </c>
    </row>
    <row r="81113" spans="4:4">
      <c r="D81113" t="n">
        <v>0.464539875078074349</v>
      </c>
    </row>
    <row r="81114" spans="4:4">
      <c r="D81114" t="n">
        <v>1.23790785634156419</v>
      </c>
    </row>
    <row r="81115" spans="4:4">
      <c r="D81115" t="n">
        <v>1.62102051936393732</v>
      </c>
    </row>
    <row r="81116" spans="4:4">
      <c r="D81116" t="n">
        <v>1.85387930406694004</v>
      </c>
    </row>
    <row r="81117" spans="4:4">
      <c r="D81117" t="n">
        <v>1.7167478215155807</v>
      </c>
    </row>
    <row r="81118" spans="4:4">
      <c r="D81118" t="n">
        <v>1.41453285513773697</v>
      </c>
    </row>
    <row r="81119" spans="4:4">
      <c r="D81119" t="n">
        <v>0.773302395988889746</v>
      </c>
    </row>
    <row r="81120" spans="4:4">
      <c r="D81120" t="n">
        <v>0.536130489195607041</v>
      </c>
    </row>
    <row r="81121" spans="4:4">
      <c r="D81121" t="n">
        <v>0.993921329232278872</v>
      </c>
    </row>
    <row r="81122" spans="4:4">
      <c r="D81122" t="n">
        <v>0.957567070997927949</v>
      </c>
    </row>
    <row r="81123" spans="4:4">
      <c r="D81123" t="n">
        <v>1.57519581699836086</v>
      </c>
    </row>
    <row r="81124" spans="4:4">
      <c r="D81124" t="n">
        <v>1.87260528258405738</v>
      </c>
    </row>
    <row r="81125" spans="4:4">
      <c r="D81125" t="n">
        <v>1.80310466836823942</v>
      </c>
    </row>
    <row r="81126" spans="4:4">
      <c r="D81126" t="n">
        <v>1.37807824903304899</v>
      </c>
    </row>
    <row r="81127" spans="4:4">
      <c r="D81127" t="n">
        <v>0.790321820920083074</v>
      </c>
    </row>
    <row r="81128" spans="4:4">
      <c r="D81128" t="n">
        <v>1.97373978810776798</v>
      </c>
    </row>
    <row r="81129" spans="4:4">
      <c r="D81129" t="n">
        <v>2.22024056225887856</v>
      </c>
    </row>
    <row r="81130" spans="4:4">
      <c r="D81130" t="n">
        <v>3.78999764626419955</v>
      </c>
    </row>
    <row r="81131" spans="4:4">
      <c r="D81131" t="n">
        <v>5.15024346452099735</v>
      </c>
    </row>
    <row r="81132" spans="4:4">
      <c r="D81132" t="n">
        <v>5.60502167644986837</v>
      </c>
    </row>
    <row r="81133" spans="4:4">
      <c r="D81133" t="n">
        <v>4.95696516906137852</v>
      </c>
    </row>
    <row r="81134" spans="4:4">
      <c r="D81134" t="n">
        <v>3.43338278367455096</v>
      </c>
    </row>
    <row r="81135" spans="4:4">
      <c r="D81135" t="n">
        <v>2.22000596337277711</v>
      </c>
    </row>
    <row r="81136" spans="4:4">
      <c r="D81136" t="n">
        <v>0.236394387669841688</v>
      </c>
    </row>
    <row r="81137" spans="4:4">
      <c r="D81137" t="n">
        <v>-0.638777988894659998</v>
      </c>
    </row>
    <row r="81138" spans="4:4">
      <c r="D81138" t="n">
        <v>-1.38352271497275204</v>
      </c>
    </row>
    <row r="81139" spans="4:4">
      <c r="D81139" t="n">
        <v>-1.72713505123921029</v>
      </c>
    </row>
    <row r="81140" spans="4:4">
      <c r="D81140" t="n">
        <v>-1.85867823694407548</v>
      </c>
    </row>
    <row r="81141" spans="4:4">
      <c r="D81141" t="n">
        <v>-1.62102051936913183</v>
      </c>
    </row>
    <row r="81142" spans="4:4">
      <c r="D81142" t="n">
        <v>-1.18773239557474408</v>
      </c>
    </row>
    <row r="81143" spans="4:4">
      <c r="D81143" t="n">
        <v>-1.2061257699607093</v>
      </c>
    </row>
    <row r="81144" spans="4:4">
      <c r="D81144" t="n">
        <v>-0.900315935077524188</v>
      </c>
    </row>
    <row r="81145" spans="4:4">
      <c r="D81145" t="n">
        <v>-2.60223211752924</v>
      </c>
    </row>
    <row r="81146" spans="4:4">
      <c r="D81146" t="n">
        <v>-3.5631971867037695</v>
      </c>
    </row>
    <row r="81147" spans="4:4">
      <c r="D81147" t="n">
        <v>-4.86306155807507956</v>
      </c>
    </row>
    <row r="81148" spans="4:4">
      <c r="D81148" t="n">
        <v>-5.57603471079452806</v>
      </c>
    </row>
    <row r="81149" spans="4:4">
      <c r="D81149" t="n">
        <v>-5.18140515368177557</v>
      </c>
    </row>
    <row r="81150" spans="4:4">
      <c r="D81150" t="n">
        <v>-4.15056814489129966</v>
      </c>
    </row>
    <row r="81151" spans="4:4">
      <c r="D81151" t="n">
        <v>-2.04150692825605251</v>
      </c>
    </row>
    <row r="81152" spans="4:4">
      <c r="D81152" t="n">
        <v>-1.83784779510534779</v>
      </c>
    </row>
    <row r="81153" spans="4:4">
      <c r="D81153" t="n">
        <v>-1.05588649268650592</v>
      </c>
    </row>
    <row r="81154" spans="4:4">
      <c r="D81154" t="n">
        <v>-0.957567071020388916</v>
      </c>
    </row>
    <row r="81155" spans="4:4">
      <c r="D81155" t="n">
        <v>-1.7149241303933489</v>
      </c>
    </row>
    <row r="81156" spans="4:4">
      <c r="D81156" t="n">
        <v>-1.89726306839702268</v>
      </c>
    </row>
    <row r="81157" spans="4:4">
      <c r="D81157" t="n">
        <v>-1.71674782157585533</v>
      </c>
    </row>
    <row r="81158" spans="4:4">
      <c r="D81158" t="n">
        <v>-0.960931936065705194</v>
      </c>
    </row>
    <row r="81159" spans="4:4">
      <c r="D81159" t="n">
        <v>-0.673635770345800289</v>
      </c>
    </row>
    <row r="81160" spans="4:4">
      <c r="D81160" t="n">
        <v>-1.58513135047744385</v>
      </c>
    </row>
    <row r="81161" spans="4:4">
      <c r="D81161" t="n">
        <v>-1.94552205921322408</v>
      </c>
    </row>
    <row r="81162" spans="4:4">
      <c r="D81162" t="n">
        <v>-3.71372356904260981</v>
      </c>
    </row>
    <row r="81163" spans="4:4">
      <c r="D81163" t="n">
        <v>-5.18140515372598109</v>
      </c>
    </row>
    <row r="81164" spans="4:4">
      <c r="D81164" t="n">
        <v>-5.61781584775406806</v>
      </c>
    </row>
    <row r="81165" spans="4:4">
      <c r="D81165" t="n">
        <v>-4.95349630237772498</v>
      </c>
    </row>
    <row r="81166" spans="4:4">
      <c r="D81166" t="n">
        <v>-3.29321239104720886</v>
      </c>
    </row>
    <row r="81167" spans="4:4">
      <c r="D81167" t="n">
        <v>-2.43659323857588461</v>
      </c>
    </row>
    <row r="81168" spans="4:4">
      <c r="D81168" t="n">
        <v>-1.99057096694984903</v>
      </c>
    </row>
    <row r="81169" spans="4:4">
      <c r="D81169" t="n">
        <v>-2.22024056225281985</v>
      </c>
    </row>
    <row r="81170" spans="4:4">
      <c r="D81170" t="n">
        <v>-3.78999764623404012</v>
      </c>
    </row>
    <row r="81171" spans="4:4">
      <c r="D81171" t="n">
        <v>-5.15024346449483517</v>
      </c>
    </row>
    <row r="81172" spans="4:4">
      <c r="D81172" t="n">
        <v>-5.60502167643480931</v>
      </c>
    </row>
    <row r="81173" spans="4:4">
      <c r="D81173" t="n">
        <v>-4.95696516905980644</v>
      </c>
    </row>
    <row r="81174" spans="4:4">
      <c r="D81174" t="n">
        <v>-3.4333827836896269</v>
      </c>
    </row>
    <row r="81175" spans="4:4">
      <c r="D81175" t="n">
        <v>-2.59631126615389718</v>
      </c>
    </row>
    <row r="81176" spans="4:4">
      <c r="D81176" t="n">
        <v>-1.15791884540228507</v>
      </c>
    </row>
    <row r="81177" spans="4:4">
      <c r="D81177" t="n">
        <v>-0.952782084046595124</v>
      </c>
    </row>
    <row r="81178" spans="4:4">
      <c r="D81178" t="n">
        <v>-1.38352271497937584</v>
      </c>
    </row>
    <row r="81179" spans="4:4">
      <c r="D81179" t="n">
        <v>-1.65116543412607486</v>
      </c>
    </row>
    <row r="81180" spans="4:4">
      <c r="D81180" t="n">
        <v>-1.84527191651083697</v>
      </c>
    </row>
    <row r="81181" spans="4:4">
      <c r="D81181" t="n">
        <v>-1.6679723248670733</v>
      </c>
    </row>
    <row r="81182" spans="4:4">
      <c r="D81182" t="n">
        <v>-1.41453285513903175</v>
      </c>
    </row>
    <row r="81183" spans="4:4">
      <c r="D81183" t="n">
        <v>-1.19662748120407558</v>
      </c>
    </row>
    <row r="81184" spans="4:4">
      <c r="D81184" t="n">
        <v>-1.1001481505696753</v>
      </c>
    </row>
    <row r="81185" spans="4:4">
      <c r="D81185" t="n">
        <v>-1.0743584765407983</v>
      </c>
    </row>
    <row r="81186" spans="4:4">
      <c r="D81186" t="n">
        <v>-1.64133331471673927</v>
      </c>
    </row>
    <row r="81187" spans="4:4">
      <c r="D81187" t="n">
        <v>-1.71492413038790463</v>
      </c>
    </row>
    <row r="81188" spans="4:4">
      <c r="D81188" t="n">
        <v>-1.83186559610788002</v>
      </c>
    </row>
    <row r="81189" spans="4:4">
      <c r="D81189" t="n">
        <v>-1.57519581704470717</v>
      </c>
    </row>
    <row r="81190" spans="4:4">
      <c r="D81190" t="n">
        <v>-1.38352271501575675</v>
      </c>
    </row>
    <row r="81191" spans="4:4">
      <c r="D81191" t="n">
        <v>-0.548107001683483031</v>
      </c>
    </row>
    <row r="81192" spans="4:4">
      <c r="D81192" t="n">
        <v>-0.00520112030633806821</v>
      </c>
    </row>
    <row r="81193" spans="4:4">
      <c r="D81193" t="n">
        <v>0.54517186900796446</v>
      </c>
    </row>
    <row r="81194" spans="4:4">
      <c r="D81194" t="n">
        <v>1.37807824901000009</v>
      </c>
    </row>
    <row r="81195" spans="4:4">
      <c r="D81195" t="n">
        <v>1.57406871386480907</v>
      </c>
    </row>
    <row r="81196" spans="4:4">
      <c r="D81196" t="n">
        <v>1.8321874219239616</v>
      </c>
    </row>
    <row r="81197" spans="4:4">
      <c r="D81197" t="n">
        <v>1.71674782150997718</v>
      </c>
    </row>
    <row r="81198" spans="4:4">
      <c r="D81198" t="n">
        <v>1.6413333146919264</v>
      </c>
    </row>
    <row r="81199" spans="4:4">
      <c r="D81199" t="n">
        <v>0.823135708817241607</v>
      </c>
    </row>
    <row r="81200" spans="4:4">
      <c r="D81200" t="n">
        <v>-0.66360689277518583</v>
      </c>
    </row>
    <row r="81201" spans="4:4">
      <c r="D81201" t="n">
        <v>-1.80178622371958781</v>
      </c>
    </row>
    <row r="81202" spans="4:4">
      <c r="D81202" t="n">
        <v>-3.71372356904545287</v>
      </c>
    </row>
    <row r="81203" spans="4:4">
      <c r="D81203" t="n">
        <v>-5.18140515371036425</v>
      </c>
    </row>
    <row r="81204" spans="4:4">
      <c r="D81204" t="n">
        <v>-5.61781584772672549</v>
      </c>
    </row>
    <row r="81205" spans="4:4">
      <c r="D81205" t="n">
        <v>-4.95349630234377258</v>
      </c>
    </row>
    <row r="81206" spans="4:4">
      <c r="D81206" t="n">
        <v>-3.29321239101637042</v>
      </c>
    </row>
    <row r="81207" spans="4:4">
      <c r="D81207" t="n">
        <v>-2.14912156754117145</v>
      </c>
    </row>
    <row r="81208" spans="4:4">
      <c r="D81208" t="n">
        <v>-0.147522051548765543</v>
      </c>
    </row>
    <row r="81209" spans="4:4">
      <c r="D81209" t="n">
        <v>0.773302395976025458</v>
      </c>
    </row>
    <row r="81210" spans="4:4">
      <c r="D81210" t="n">
        <v>1.41453285512209703</v>
      </c>
    </row>
    <row r="81211" spans="4:4">
      <c r="D81211" t="n">
        <v>1.71674782150218626</v>
      </c>
    </row>
    <row r="81212" spans="4:4">
      <c r="D81212" t="n">
        <v>1.85387930405580406</v>
      </c>
    </row>
    <row r="81213" spans="4:4">
      <c r="D81213" t="n">
        <v>1.62102051935732794</v>
      </c>
    </row>
    <row r="81214" spans="4:4">
      <c r="D81214" t="n">
        <v>1.2379078563424657</v>
      </c>
    </row>
    <row r="81215" spans="4:4">
      <c r="D81215" t="n">
        <v>0.83134688905033407</v>
      </c>
    </row>
    <row r="81216" spans="4:4">
      <c r="D81216" t="n">
        <v>-0.406917145775932898</v>
      </c>
    </row>
    <row r="81217" spans="4:4">
      <c r="D81217" t="n">
        <v>-0.504046425141361709</v>
      </c>
    </row>
    <row r="81218" spans="4:4">
      <c r="D81218" t="n">
        <v>-1.3835227149692102</v>
      </c>
    </row>
    <row r="81219" spans="4:4">
      <c r="D81219" t="n">
        <v>-1.80310466834624066</v>
      </c>
    </row>
    <row r="81220" spans="4:4">
      <c r="D81220" t="n">
        <v>-1.87208455736982575</v>
      </c>
    </row>
    <row r="81221" spans="4:4">
      <c r="D81221" t="n">
        <v>-1.57406871386350673</v>
      </c>
    </row>
    <row r="81222" spans="4:4">
      <c r="D81222" t="n">
        <v>-0.960931936010636001</v>
      </c>
    </row>
    <row r="81223" spans="4:4">
      <c r="D81223" t="n">
        <v>-0.698053173784922354</v>
      </c>
    </row>
    <row r="81224" spans="4:4">
      <c r="D81224" t="n">
        <v>0.216663394339057191</v>
      </c>
    </row>
    <row r="81225" spans="4:4">
      <c r="D81225" t="n">
        <v>0.820322178435159266</v>
      </c>
    </row>
    <row r="81226" spans="4:4">
      <c r="D81226" t="n">
        <v>1.18773239556422205</v>
      </c>
    </row>
    <row r="81227" spans="4:4">
      <c r="D81227" t="n">
        <v>1.6210205193640574</v>
      </c>
    </row>
    <row r="81228" spans="4:4">
      <c r="D81228" t="n">
        <v>1.8586782369421881</v>
      </c>
    </row>
    <row r="81229" spans="4:4">
      <c r="D81229" t="n">
        <v>1.72713505124096223</v>
      </c>
    </row>
    <row r="81230" spans="4:4">
      <c r="D81230" t="n">
        <v>1.38352271497928459</v>
      </c>
    </row>
    <row r="81231" spans="4:4">
      <c r="D81231" t="n">
        <v>1.06998549540495325</v>
      </c>
    </row>
    <row r="81232" spans="4:4">
      <c r="D81232" t="n">
        <v>1.29182418719500713</v>
      </c>
    </row>
    <row r="81233" spans="4:4">
      <c r="D81233" t="n">
        <v>2.55467425540354398</v>
      </c>
    </row>
    <row r="81234" spans="4:4">
      <c r="D81234" t="n">
        <v>3.57355317634129266</v>
      </c>
    </row>
    <row r="81235" spans="4:4">
      <c r="D81235" t="n">
        <v>4.91001336356906837</v>
      </c>
    </row>
    <row r="81236" spans="4:4">
      <c r="D81236" t="n">
        <v>5.5833297943209157</v>
      </c>
    </row>
    <row r="81237" spans="4:4">
      <c r="D81237" t="n">
        <v>5.15024346453371606</v>
      </c>
    </row>
    <row r="81238" spans="4:4">
      <c r="D81238" t="n">
        <v>4.01679810583371477</v>
      </c>
    </row>
    <row r="81239" spans="4:4">
      <c r="D81239" t="n">
        <v>2.2700738751066174</v>
      </c>
    </row>
    <row r="81240" spans="4:4">
      <c r="D81240" t="n">
        <v>1.00749697934080484</v>
      </c>
    </row>
    <row r="81241" spans="4:4">
      <c r="D81241" t="n">
        <v>-0.408947627242984169</v>
      </c>
    </row>
    <row r="81242" spans="4:4">
      <c r="D81242" t="n">
        <v>-1.23790785636299905</v>
      </c>
    </row>
    <row r="81243" spans="4:4">
      <c r="D81243" t="n">
        <v>-1.72713505125160509</v>
      </c>
    </row>
    <row r="81244" spans="4:4">
      <c r="D81244" t="n">
        <v>-1.87260528258900294</v>
      </c>
    </row>
    <row r="81245" spans="4:4">
      <c r="D81245" t="n">
        <v>-1.65116543412398276</v>
      </c>
    </row>
    <row r="81246" spans="4:4">
      <c r="D81246" t="n">
        <v>-1.09773746367666325</v>
      </c>
    </row>
    <row r="81247" spans="4:4">
      <c r="D81247" t="n">
        <v>-0.88998844659117875</v>
      </c>
    </row>
    <row r="81248" spans="4:4">
      <c r="D81248" t="n">
        <v>-1.54041299942247845</v>
      </c>
    </row>
    <row r="81249" spans="4:4">
      <c r="D81249" t="n">
        <v>-2.22024056228835232</v>
      </c>
    </row>
    <row r="81250" spans="4:4">
      <c r="D81250" t="n">
        <v>-3.78999764628797742</v>
      </c>
    </row>
    <row r="81251" spans="4:4">
      <c r="D81251" t="n">
        <v>-5.15024346454723148</v>
      </c>
    </row>
    <row r="81252" spans="4:4">
      <c r="D81252" t="n">
        <v>-5.60502167647374083</v>
      </c>
    </row>
    <row r="81253" spans="4:4">
      <c r="D81253" t="n">
        <v>-4.95696516907774853</v>
      </c>
    </row>
    <row r="81254" spans="4:4">
      <c r="D81254" t="n">
        <v>-3.4333827836884212</v>
      </c>
    </row>
    <row r="81255" spans="4:4">
      <c r="D81255" t="n">
        <v>-2.47404226147525552</v>
      </c>
    </row>
    <row r="81256" spans="4:4">
      <c r="D81256" t="n">
        <v>-1.29182418721122483</v>
      </c>
    </row>
    <row r="81257" spans="4:4">
      <c r="D81257" t="n">
        <v>-0.872150090099355424</v>
      </c>
    </row>
    <row r="81258" spans="4:4">
      <c r="D81258" t="n">
        <v>-1.38352271497861112</v>
      </c>
    </row>
    <row r="81259" spans="4:4">
      <c r="D81259" t="n">
        <v>-1.72713505124110682</v>
      </c>
    </row>
    <row r="81260" spans="4:4">
      <c r="D81260" t="n">
        <v>-1.85867823694650625</v>
      </c>
    </row>
    <row r="81261" spans="4:4">
      <c r="D81261" t="n">
        <v>-1.62102051937159963</v>
      </c>
    </row>
    <row r="81262" spans="4:4">
      <c r="D81262" t="n">
        <v>-1.18773239557264487</v>
      </c>
    </row>
    <row r="81263" spans="4:4">
      <c r="D81263" t="n">
        <v>-0.820322178442420658</v>
      </c>
    </row>
    <row r="81264" spans="4:4">
      <c r="D81264" t="n">
        <v>-0.216663394346121452</v>
      </c>
    </row>
    <row r="81265" spans="4:4">
      <c r="D81265" t="n">
        <v>0.698053173782231884</v>
      </c>
    </row>
    <row r="81266" spans="4:4">
      <c r="D81266" t="n">
        <v>0.960931936011899523</v>
      </c>
    </row>
    <row r="81267" spans="4:4">
      <c r="D81267" t="n">
        <v>1.57406871387316638</v>
      </c>
    </row>
    <row r="81268" spans="4:4">
      <c r="D81268" t="n">
        <v>1.87208455736923174</v>
      </c>
    </row>
    <row r="81269" spans="4:4">
      <c r="D81269" t="n">
        <v>1.80310466833598078</v>
      </c>
    </row>
    <row r="81270" spans="4:4">
      <c r="D81270" t="n">
        <v>1.3835227149532987</v>
      </c>
    </row>
    <row r="81271" spans="4:4">
      <c r="D81271" t="n">
        <v>0.558145994919689503</v>
      </c>
    </row>
    <row r="81272" spans="4:4">
      <c r="D81272" t="n">
        <v>-0.102489045893392139</v>
      </c>
    </row>
    <row r="81273" spans="4:4">
      <c r="D81273" t="n">
        <v>-2.3422749680731707</v>
      </c>
    </row>
    <row r="81274" spans="4:4">
      <c r="D81274" t="n">
        <v>-3.43338278370474548</v>
      </c>
    </row>
    <row r="81275" spans="4:4">
      <c r="D81275" t="n">
        <v>-4.95696516909190166</v>
      </c>
    </row>
    <row r="81276" spans="4:4">
      <c r="D81276" t="n">
        <v>-5.60502167647388383</v>
      </c>
    </row>
    <row r="81277" spans="4:4">
      <c r="D81277" t="n">
        <v>-5.15024346453338744</v>
      </c>
    </row>
    <row r="81278" spans="4:4">
      <c r="D81278" t="n">
        <v>-3.78999764626923641</v>
      </c>
    </row>
    <row r="81279" spans="4:4">
      <c r="D81279" t="n">
        <v>-2.22024056227306499</v>
      </c>
    </row>
    <row r="81280" spans="4:4">
      <c r="D81280" t="n">
        <v>-1.99057096694763374</v>
      </c>
    </row>
    <row r="81281" spans="4:4">
      <c r="D81281" t="n">
        <v>-2.43659323855026511</v>
      </c>
    </row>
    <row r="81282" spans="4:4">
      <c r="D81282" t="n">
        <v>-3.29321239101681673</v>
      </c>
    </row>
    <row r="81283" spans="4:4">
      <c r="D81283" t="n">
        <v>-4.95349630235004046</v>
      </c>
    </row>
    <row r="81284" spans="4:4">
      <c r="D81284" t="n">
        <v>-5.61781584772098608</v>
      </c>
    </row>
    <row r="81285" spans="4:4">
      <c r="D81285" t="n">
        <v>-5.18140515369422427</v>
      </c>
    </row>
    <row r="81286" spans="4:4">
      <c r="D81286" t="n">
        <v>-3.71372356902406286</v>
      </c>
    </row>
    <row r="81287" spans="4:4">
      <c r="D81287" t="n">
        <v>-2.48492870533106869</v>
      </c>
    </row>
    <row r="81288" spans="4:4">
      <c r="D81288" t="n">
        <v>-2.77446649180137417</v>
      </c>
    </row>
    <row r="81289" spans="4:4">
      <c r="D81289" t="n">
        <v>-2.27007387510265657</v>
      </c>
    </row>
    <row r="81290" spans="4:4">
      <c r="D81290" t="n">
        <v>-4.01679810583520869</v>
      </c>
    </row>
    <row r="81291" spans="4:4">
      <c r="D81291" t="n">
        <v>-5.15024346453352067</v>
      </c>
    </row>
    <row r="81292" spans="4:4">
      <c r="D81292" t="n">
        <v>-5.58332979433031085</v>
      </c>
    </row>
    <row r="81293" spans="4:4">
      <c r="D81293" t="n">
        <v>-4.91001336358584162</v>
      </c>
    </row>
    <row r="81294" spans="4:4">
      <c r="D81294" t="n">
        <v>-3.57355317636379155</v>
      </c>
    </row>
    <row r="81295" spans="4:4">
      <c r="D81295" t="n">
        <v>-2.42290696200107281</v>
      </c>
    </row>
    <row r="81296" spans="4:4">
      <c r="D81296" t="n">
        <v>-0.102489045867026873</v>
      </c>
    </row>
    <row r="81297" spans="4:4">
      <c r="D81297" t="n">
        <v>0.360310589628525424</v>
      </c>
    </row>
    <row r="81298" spans="4:4">
      <c r="D81298" t="n">
        <v>1.38352271498064706</v>
      </c>
    </row>
    <row r="81299" spans="4:4">
      <c r="D81299" t="n">
        <v>1.80310466835770491</v>
      </c>
    </row>
    <row r="81300" spans="4:4">
      <c r="D81300" t="n">
        <v>1.8720845573862011</v>
      </c>
    </row>
    <row r="81301" spans="4:4">
      <c r="D81301" t="n">
        <v>1.5740687138818199</v>
      </c>
    </row>
    <row r="81302" spans="4:4">
      <c r="D81302" t="n">
        <v>0.960931936015210297</v>
      </c>
    </row>
    <row r="81303" spans="4:4">
      <c r="D81303" t="n">
        <v>0.820322178448157047</v>
      </c>
    </row>
    <row r="81304" spans="4:5">
      <c r="D81304" s="2" t="n">
        <v>7.125608265918496067E-14</v>
      </c>
      <c r="E81304" s="2"/>
    </row>
    <row r="81305" spans="4:4">
      <c r="D81305" t="n">
        <v>-0.820322178436670235</v>
      </c>
    </row>
    <row r="81306" spans="4:4">
      <c r="D81306" t="n">
        <v>-0.960931936009533239</v>
      </c>
    </row>
    <row r="81307" spans="4:4">
      <c r="D81307" t="n">
        <v>-1.57406871387394265</v>
      </c>
    </row>
    <row r="81308" spans="4:4">
      <c r="D81308" t="n">
        <v>-1.8720845573787205</v>
      </c>
    </row>
    <row r="81309" spans="4:4">
      <c r="D81309" t="n">
        <v>-1.8031046683521625</v>
      </c>
    </row>
    <row r="81310" spans="4:4">
      <c r="D81310" t="n">
        <v>-1.38352271496952749</v>
      </c>
    </row>
    <row r="81311" spans="4:4">
      <c r="D81311" t="n">
        <v>-0.360310589627767186</v>
      </c>
    </row>
    <row r="81312" spans="4:4">
      <c r="D81312" t="n">
        <v>0.102489045866736617</v>
      </c>
    </row>
    <row r="81313" spans="4:4">
      <c r="D81313" t="n">
        <v>2.42290696199411348</v>
      </c>
    </row>
    <row r="81314" spans="4:4">
      <c r="D81314" t="n">
        <v>3.57355317634686287</v>
      </c>
    </row>
    <row r="81315" spans="4:4">
      <c r="D81315" t="n">
        <v>4.91001336357387519</v>
      </c>
    </row>
    <row r="81316" spans="4:4">
      <c r="D81316" t="n">
        <v>5.58332979431664089</v>
      </c>
    </row>
    <row r="81317" spans="4:4">
      <c r="D81317" t="n">
        <v>5.15024346452091386</v>
      </c>
    </row>
    <row r="81318" spans="4:4">
      <c r="D81318" t="n">
        <v>4.01679810582730301</v>
      </c>
    </row>
    <row r="81319" spans="4:4">
      <c r="D81319" t="n">
        <v>2.27007387510816905</v>
      </c>
    </row>
    <row r="81320" spans="4:4">
      <c r="D81320" t="n">
        <v>0.340675617459594804</v>
      </c>
    </row>
    <row r="81321" spans="4:4">
      <c r="D81321" t="n">
        <v>-1.9057191063636445</v>
      </c>
    </row>
    <row r="81322" spans="4:4">
      <c r="D81322" t="n">
        <v>-3.57355317636175851</v>
      </c>
    </row>
    <row r="81323" spans="4:4">
      <c r="D81323" t="n">
        <v>-5.1054355365842099</v>
      </c>
    </row>
    <row r="81324" spans="4:4">
      <c r="D81324" t="n">
        <v>-5.61781584772697506</v>
      </c>
    </row>
    <row r="81325" spans="4:4">
      <c r="D81325" t="n">
        <v>-5.02946591947055399</v>
      </c>
    </row>
    <row r="81326" spans="4:4">
      <c r="D81326" t="n">
        <v>-3.43338278369464911</v>
      </c>
    </row>
    <row r="81327" spans="4:4">
      <c r="D81327" t="n">
        <v>-2.38675992572239615</v>
      </c>
    </row>
    <row r="81328" spans="4:4">
      <c r="D81328" t="n">
        <v>-2.20723436130594708</v>
      </c>
    </row>
    <row r="81329" spans="4:4">
      <c r="D81329" t="n">
        <v>-2.22024056227451982</v>
      </c>
    </row>
    <row r="81330" spans="4:4">
      <c r="D81330" t="n">
        <v>-3.7899976462790641</v>
      </c>
    </row>
    <row r="81331" spans="4:4">
      <c r="D81331" t="n">
        <v>-5.15024346453442838</v>
      </c>
    </row>
    <row r="81332" spans="4:4">
      <c r="D81332" t="n">
        <v>-5.60502167645772698</v>
      </c>
    </row>
    <row r="81333" spans="4:4">
      <c r="D81333" t="n">
        <v>-4.95696516906192919</v>
      </c>
    </row>
    <row r="81334" spans="4:4">
      <c r="D81334" t="n">
        <v>-3.43338278367394034</v>
      </c>
    </row>
    <row r="81335" spans="4:4">
      <c r="D81335" t="n">
        <v>-2.34227496803472057</v>
      </c>
    </row>
    <row r="81336" spans="4:4">
      <c r="D81336" t="n">
        <v>-0.102489045847595461</v>
      </c>
    </row>
    <row r="81337" spans="4:4">
      <c r="D81337" t="n">
        <v>0.55814599494796262</v>
      </c>
    </row>
    <row r="81338" spans="4:4">
      <c r="D81338" t="n">
        <v>1.38352271497222024</v>
      </c>
    </row>
    <row r="81339" spans="4:4">
      <c r="D81339" t="n">
        <v>1.8031046683360632</v>
      </c>
    </row>
    <row r="81340" spans="4:4">
      <c r="D81340" t="n">
        <v>1.87208455734082051</v>
      </c>
    </row>
    <row r="81341" spans="4:4">
      <c r="D81341" t="n">
        <v>1.57406871382193554</v>
      </c>
    </row>
    <row r="81342" spans="4:4">
      <c r="D81342" t="n">
        <v>0.96093193595592723</v>
      </c>
    </row>
    <row r="81343" spans="4:4">
      <c r="D81343" t="n">
        <v>1.32839477457794564</v>
      </c>
    </row>
    <row r="81344" spans="4:4">
      <c r="D81344" t="n">
        <v>0.900315935046899796</v>
      </c>
    </row>
    <row r="81345" spans="4:4">
      <c r="D81345" t="n">
        <v>2.47996311286493887</v>
      </c>
    </row>
    <row r="81346" spans="4:4">
      <c r="D81346" t="n">
        <v>3.78999764626775049</v>
      </c>
    </row>
    <row r="81347" spans="4:4">
      <c r="D81347" t="n">
        <v>4.91001336358556451</v>
      </c>
    </row>
    <row r="81348" spans="4:4">
      <c r="D81348" t="n">
        <v>5.5626283903853917</v>
      </c>
    </row>
    <row r="81349" spans="4:4">
      <c r="D81349" t="n">
        <v>5.10543553659941729</v>
      </c>
    </row>
    <row r="81350" spans="4:4">
      <c r="D81350" t="n">
        <v>4.15056814493114512</v>
      </c>
    </row>
    <row r="81351" spans="4:4">
      <c r="D81351" t="n">
        <v>2.51780973285683585</v>
      </c>
    </row>
    <row r="81352" spans="4:4">
      <c r="D81352" t="n">
        <v>1.70394245329716547</v>
      </c>
    </row>
    <row r="81353" spans="4:4">
      <c r="D81353" t="n">
        <v>1.33941948524630439</v>
      </c>
    </row>
    <row r="81354" spans="4:4">
      <c r="D81354" t="n">
        <v>1.23790785634069733</v>
      </c>
    </row>
    <row r="81355" spans="4:4">
      <c r="D81355" t="n">
        <v>1.62102051936389158</v>
      </c>
    </row>
    <row r="81356" spans="4:4">
      <c r="D81356" t="n">
        <v>1.85387930407082884</v>
      </c>
    </row>
    <row r="81357" spans="4:4">
      <c r="D81357" t="n">
        <v>1.71674782152254828</v>
      </c>
    </row>
    <row r="81358" spans="4:4">
      <c r="D81358" t="n">
        <v>1.41453285514570171</v>
      </c>
    </row>
    <row r="81359" spans="4:4">
      <c r="D81359" t="n">
        <v>0.773302395999495129</v>
      </c>
    </row>
    <row r="81360" spans="4:4">
      <c r="D81360" t="n">
        <v>0.302635916005453742</v>
      </c>
    </row>
    <row r="81361" spans="4:4">
      <c r="D81361" t="n">
        <v>-0.602516775570755847</v>
      </c>
    </row>
    <row r="81362" spans="4:4">
      <c r="D81362" t="n">
        <v>-1.09773746367171432</v>
      </c>
    </row>
    <row r="81363" spans="4:4">
      <c r="D81363" t="n">
        <v>-1.65116543411537027</v>
      </c>
    </row>
    <row r="81364" spans="4:4">
      <c r="D81364" t="n">
        <v>-1.8726052825757515</v>
      </c>
    </row>
    <row r="81365" spans="4:4">
      <c r="D81365" t="n">
        <v>-1.72713505123639006</v>
      </c>
    </row>
    <row r="81366" spans="4:4">
      <c r="D81366" t="n">
        <v>-1.23790785634590361</v>
      </c>
    </row>
    <row r="81367" spans="4:4">
      <c r="D81367" t="n">
        <v>-0.498583892930642048</v>
      </c>
    </row>
    <row r="81368" spans="4:4">
      <c r="D81368" t="n">
        <v>-0.701646594241944577</v>
      </c>
    </row>
    <row r="81369" spans="4:4">
      <c r="D81369" t="n">
        <v>-0.673635770301720171</v>
      </c>
    </row>
    <row r="81370" spans="4:4">
      <c r="D81370" t="n">
        <v>-0.960931936016093147</v>
      </c>
    </row>
    <row r="81371" spans="4:4">
      <c r="D81371" t="n">
        <v>-1.7167478215345362</v>
      </c>
    </row>
    <row r="81372" spans="4:4">
      <c r="D81372" t="n">
        <v>-1.89726306837136072</v>
      </c>
    </row>
    <row r="81373" spans="4:4">
      <c r="D81373" t="n">
        <v>-1.71492413038815066</v>
      </c>
    </row>
    <row r="81374" spans="4:4">
      <c r="D81374" t="n">
        <v>-0.957567071037032491</v>
      </c>
    </row>
    <row r="81375" spans="4:4">
      <c r="D81375" t="n">
        <v>-0.54781389653788759</v>
      </c>
    </row>
    <row r="81376" spans="4:4">
      <c r="D81376" t="n">
        <v>0.273011803937184894</v>
      </c>
    </row>
    <row r="81377" spans="4:4">
      <c r="D81377" t="n">
        <v>0.980349229712438053</v>
      </c>
    </row>
    <row r="81378" spans="4:4">
      <c r="D81378" t="n">
        <v>1.38352271497337288</v>
      </c>
    </row>
    <row r="81379" spans="4:4">
      <c r="D81379" t="n">
        <v>1.72713505123907707</v>
      </c>
    </row>
    <row r="81380" spans="4:4">
      <c r="D81380" t="n">
        <v>1.85867823694399288</v>
      </c>
    </row>
    <row r="81381" spans="4:4">
      <c r="D81381" t="n">
        <v>1.62102051936908609</v>
      </c>
    </row>
    <row r="81382" spans="4:4">
      <c r="D81382" t="n">
        <v>1.18773239557552635</v>
      </c>
    </row>
    <row r="81383" spans="4:4">
      <c r="D81383" t="n">
        <v>1.19662748120357666</v>
      </c>
    </row>
    <row r="81384" spans="4:4">
      <c r="D81384" t="n">
        <v>0.883484756225809953</v>
      </c>
    </row>
    <row r="81385" spans="4:4">
      <c r="D81385" t="n">
        <v>0.952089471876683291</v>
      </c>
    </row>
    <row r="81386" spans="4:4">
      <c r="D81386" t="n">
        <v>1.64133331469182409</v>
      </c>
    </row>
    <row r="81387" spans="4:4">
      <c r="D81387" t="n">
        <v>1.71492413034437341</v>
      </c>
    </row>
    <row r="81388" spans="4:4">
      <c r="D81388" t="n">
        <v>1.83186559605333183</v>
      </c>
    </row>
    <row r="81389" spans="4:4">
      <c r="D81389" t="n">
        <v>1.57519581698964455</v>
      </c>
    </row>
    <row r="81390" spans="4:4">
      <c r="D81390" t="n">
        <v>1.38352271496966184</v>
      </c>
    </row>
    <row r="81391" spans="4:4">
      <c r="D81391" t="n">
        <v>1.2312494832899552</v>
      </c>
    </row>
    <row r="81392" spans="4:4">
      <c r="D81392" t="n">
        <v>1.0240135035647242</v>
      </c>
    </row>
    <row r="81393" spans="4:4">
      <c r="D81393" t="n">
        <v>2.79921226474904561</v>
      </c>
    </row>
    <row r="81394" spans="4:4">
      <c r="D81394" t="n">
        <v>3.57355317636487735</v>
      </c>
    </row>
    <row r="81395" spans="4:4">
      <c r="D81395" t="n">
        <v>4.91001336358449247</v>
      </c>
    </row>
    <row r="81396" spans="4:4">
      <c r="D81396" t="n">
        <v>5.58332979433063681</v>
      </c>
    </row>
    <row r="81397" spans="4:4">
      <c r="D81397" t="n">
        <v>5.15024346453550308</v>
      </c>
    </row>
    <row r="81398" spans="4:4">
      <c r="D81398" t="n">
        <v>4.01679810583221375</v>
      </c>
    </row>
    <row r="81399" spans="4:4">
      <c r="D81399" t="n">
        <v>2.27007387511429748</v>
      </c>
    </row>
    <row r="81400" spans="4:4">
      <c r="D81400" t="n">
        <v>1.22416037369386022</v>
      </c>
    </row>
    <row r="81401" spans="4:4">
      <c r="D81401" t="n">
        <v>-0.458780940063763953</v>
      </c>
    </row>
    <row r="81402" spans="4:4">
      <c r="D81402" t="n">
        <v>-1.09773746366717461</v>
      </c>
    </row>
    <row r="81403" spans="4:4">
      <c r="D81403" t="n">
        <v>-1.6511654341083517</v>
      </c>
    </row>
    <row r="81404" spans="4:4">
      <c r="D81404" t="n">
        <v>-1.87260528256652865</v>
      </c>
    </row>
    <row r="81405" spans="4:4">
      <c r="D81405" t="n">
        <v>-1.72713505122677624</v>
      </c>
    </row>
    <row r="81406" spans="4:4">
      <c r="D81406" t="n">
        <v>-1.23790785633659239</v>
      </c>
    </row>
    <row r="81407" spans="4:4">
      <c r="D81407" t="n">
        <v>-0.606783032540742262</v>
      </c>
    </row>
    <row r="81408" spans="4:4">
      <c r="D81408" t="n">
        <v>0.873591637527155562</v>
      </c>
    </row>
    <row r="81409" spans="4:4">
      <c r="D81409" t="n">
        <v>2.22024056226370581</v>
      </c>
    </row>
    <row r="81410" spans="4:4">
      <c r="D81410" t="n">
        <v>3.78999764624722646</v>
      </c>
    </row>
    <row r="81411" spans="4:4">
      <c r="D81411" t="n">
        <v>5.1502434645062678</v>
      </c>
    </row>
    <row r="81412" spans="4:4">
      <c r="D81412" t="n">
        <v>5.60502167643602967</v>
      </c>
    </row>
    <row r="81413" spans="4:4">
      <c r="D81413" t="n">
        <v>4.95696516905074525</v>
      </c>
    </row>
    <row r="81414" spans="4:4">
      <c r="D81414" t="n">
        <v>3.43338278367333372</v>
      </c>
    </row>
    <row r="81415" spans="4:4">
      <c r="D81415" t="n">
        <v>1.97546795406502884</v>
      </c>
    </row>
    <row r="81416" spans="4:4">
      <c r="D81416" t="n">
        <v>0.504205071341700339</v>
      </c>
    </row>
    <row r="81417" spans="4:4">
      <c r="D81417" t="n">
        <v>-0.800041976781116837</v>
      </c>
    </row>
    <row r="81418" spans="4:4">
      <c r="D81418" t="n">
        <v>-1.38352271496225709</v>
      </c>
    </row>
    <row r="81419" spans="4:4">
      <c r="D81419" t="n">
        <v>-1.5751958169880913</v>
      </c>
    </row>
    <row r="81420" spans="4:4">
      <c r="D81420" t="n">
        <v>-1.8318655960537658</v>
      </c>
    </row>
    <row r="81421" spans="4:4">
      <c r="D81421" t="n">
        <v>-1.71492413034686582</v>
      </c>
    </row>
    <row r="81422" spans="4:4">
      <c r="D81422" t="n">
        <v>-1.64133331469188359</v>
      </c>
    </row>
    <row r="81423" spans="4:4">
      <c r="D81423" t="n">
        <v>-1.20612576996626419</v>
      </c>
    </row>
    <row r="81424" spans="4:4">
      <c r="D81424" t="n">
        <v>-1.33364272378766713</v>
      </c>
    </row>
    <row r="81425" spans="4:4">
      <c r="D81425" t="n">
        <v>-2.84677012688970166</v>
      </c>
    </row>
    <row r="81426" spans="4:4">
      <c r="D81426" t="n">
        <v>-3.56319718676564845</v>
      </c>
    </row>
    <row r="81427" spans="4:4">
      <c r="D81427" t="n">
        <v>-4.86306155816259533</v>
      </c>
    </row>
    <row r="81428" spans="4:4">
      <c r="D81428" t="n">
        <v>-5.5760347108833388</v>
      </c>
    </row>
    <row r="81429" spans="4:4">
      <c r="D81429" t="n">
        <v>-5.18140515375465771</v>
      </c>
    </row>
    <row r="81430" spans="4:4">
      <c r="D81430" t="n">
        <v>-4.15056814493977111</v>
      </c>
    </row>
    <row r="81431" spans="4:4">
      <c r="D81431" t="n">
        <v>-2.58091357440435187</v>
      </c>
    </row>
    <row r="81432" spans="4:4">
      <c r="D81432" t="n">
        <v>-2.34725398673400498</v>
      </c>
    </row>
    <row r="81433" spans="4:4">
      <c r="D81433" t="n">
        <v>-2.80871055351757892</v>
      </c>
    </row>
    <row r="81434" spans="4:4">
      <c r="D81434" t="n">
        <v>-3.57355317637285896</v>
      </c>
    </row>
    <row r="81435" spans="4:4">
      <c r="D81435" t="n">
        <v>-4.91001336359878415</v>
      </c>
    </row>
    <row r="81436" spans="4:4">
      <c r="D81436" t="n">
        <v>-5.58332979434490539</v>
      </c>
    </row>
    <row r="81437" spans="4:4">
      <c r="D81437" t="n">
        <v>-5.15024346454714976</v>
      </c>
    </row>
    <row r="81438" spans="4:4">
      <c r="D81438" t="n">
        <v>-4.01679810583534103</v>
      </c>
    </row>
    <row r="81439" spans="4:4">
      <c r="D81439" t="n">
        <v>-2.27007387511424463</v>
      </c>
    </row>
    <row r="81440" spans="4:4">
      <c r="D81440" t="n">
        <v>-1.89098173558541376</v>
      </c>
    </row>
    <row r="81441" spans="4:4">
      <c r="D81441" t="n">
        <v>-1.03799053906711203</v>
      </c>
    </row>
    <row r="81442" spans="4:4">
      <c r="D81442" t="n">
        <v>-1.23790785635690237</v>
      </c>
    </row>
    <row r="81443" spans="4:4">
      <c r="D81443" t="n">
        <v>-1.72713505124626394</v>
      </c>
    </row>
    <row r="81444" spans="4:4">
      <c r="D81444" t="n">
        <v>-1.87260528258485834</v>
      </c>
    </row>
    <row r="81445" spans="4:4">
      <c r="D81445" t="n">
        <v>-1.65116543412187973</v>
      </c>
    </row>
    <row r="81446" spans="4:4">
      <c r="D81446" t="n">
        <v>-1.0977374636765218</v>
      </c>
    </row>
    <row r="81447" spans="4:4">
      <c r="D81447" t="n">
        <v>-0.548417205767277061</v>
      </c>
    </row>
    <row r="81448" spans="4:4">
      <c r="D81448" t="n">
        <v>-0.484983199881975935</v>
      </c>
    </row>
    <row r="81449" spans="4:4">
      <c r="D81449" t="n">
        <v>-0.673635770304949055</v>
      </c>
    </row>
    <row r="81450" spans="4:4">
      <c r="D81450" t="n">
        <v>-0.960931936008110732</v>
      </c>
    </row>
    <row r="81451" spans="4:4">
      <c r="D81451" t="n">
        <v>-1.71674782151020411</v>
      </c>
    </row>
    <row r="81452" spans="4:4">
      <c r="D81452" t="n">
        <v>-1.89726306833588509</v>
      </c>
    </row>
    <row r="81453" spans="4:4">
      <c r="D81453" t="n">
        <v>-1.71492413034856668</v>
      </c>
    </row>
    <row r="81454" spans="4:4">
      <c r="D81454" t="n">
        <v>-0.957567071001145287</v>
      </c>
    </row>
    <row r="81455" spans="4:4">
      <c r="D81455" t="n">
        <v>-0.670082901152869415</v>
      </c>
    </row>
    <row r="81456" spans="4:4">
      <c r="D81456" t="n">
        <v>0.406917145794053692</v>
      </c>
    </row>
    <row r="81457" spans="4:4">
      <c r="D81457" t="n">
        <v>0.899717235802131476</v>
      </c>
    </row>
    <row r="81458" spans="4:4">
      <c r="D81458" t="n">
        <v>1.38352271501524937</v>
      </c>
    </row>
    <row r="81459" spans="4:4">
      <c r="D81459" t="n">
        <v>1.80310466839041279</v>
      </c>
    </row>
    <row r="81460" spans="4:4">
      <c r="D81460" t="n">
        <v>1.8720845574053504</v>
      </c>
    </row>
    <row r="81461" spans="4:4">
      <c r="D81461" t="n">
        <v>1.57406871388327314</v>
      </c>
    </row>
    <row r="81462" spans="4:4">
      <c r="D81462" t="n">
        <v>0.960931936011801824</v>
      </c>
    </row>
    <row r="81463" spans="4:4">
      <c r="D81463" t="n">
        <v>0.444016875698419256</v>
      </c>
    </row>
    <row r="81464" spans="4:4">
      <c r="D81464" t="n">
        <v>-0.666821361867110518</v>
      </c>
    </row>
    <row r="81465" spans="4:4">
      <c r="D81465" t="n">
        <v>-2.47046482407461365</v>
      </c>
    </row>
    <row r="81466" spans="4:4">
      <c r="D81466" t="n">
        <v>-3.56319718669032071</v>
      </c>
    </row>
    <row r="81467" spans="4:4">
      <c r="D81467" t="n">
        <v>-4.863061558072034</v>
      </c>
    </row>
    <row r="81468" spans="4:4">
      <c r="D81468" t="n">
        <v>-5.5760347107908812</v>
      </c>
    </row>
    <row r="81469" spans="4:4">
      <c r="D81469" t="n">
        <v>-5.18140515367882859</v>
      </c>
    </row>
    <row r="81470" spans="4:4">
      <c r="D81470" t="n">
        <v>-4.15056814489153236</v>
      </c>
    </row>
    <row r="81471" spans="4:4">
      <c r="D81471" t="n">
        <v>-2.09560649805305665</v>
      </c>
    </row>
    <row r="81472" spans="4:4">
      <c r="D81472" t="n">
        <v>-1.32844160345616791</v>
      </c>
    </row>
    <row r="81473" spans="4:4">
      <c r="D81473" t="n">
        <v>0.455041586306280443</v>
      </c>
    </row>
    <row r="81474" spans="4:4">
      <c r="D81474" t="n">
        <v>1.23790785633593581</v>
      </c>
    </row>
    <row r="81475" spans="4:4">
      <c r="D81475" t="n">
        <v>1.62102051935815838</v>
      </c>
    </row>
    <row r="81476" spans="4:4">
      <c r="D81476" t="n">
        <v>1.853879304061293</v>
      </c>
    </row>
    <row r="81477" spans="4:4">
      <c r="D81477" t="n">
        <v>1.71674782151141558</v>
      </c>
    </row>
    <row r="81478" spans="4:4">
      <c r="D81478" t="n">
        <v>1.4145328551310044</v>
      </c>
    </row>
    <row r="81479" spans="4:4">
      <c r="D81479" t="n">
        <v>0.773302395978156643</v>
      </c>
    </row>
    <row r="81480" spans="4:4">
      <c r="D81480" t="n">
        <v>0.519299310337259978</v>
      </c>
    </row>
    <row r="81481" spans="4:4">
      <c r="D81481" t="n">
        <v>-0.652350088417920126</v>
      </c>
    </row>
    <row r="81482" spans="4:4">
      <c r="D81482" t="n">
        <v>-0.957567071002598347</v>
      </c>
    </row>
    <row r="81483" spans="4:4">
      <c r="D81483" t="n">
        <v>-1.57519581700662865</v>
      </c>
    </row>
    <row r="81484" spans="4:4">
      <c r="D81484" t="n">
        <v>-1.87260528258264891</v>
      </c>
    </row>
    <row r="81485" spans="4:4">
      <c r="D81485" t="n">
        <v>-1.80310466835770633</v>
      </c>
    </row>
    <row r="81486" spans="4:4">
      <c r="D81486" t="n">
        <v>-1.37807824902251341</v>
      </c>
    </row>
    <row r="81487" spans="4:4">
      <c r="D81487" t="n">
        <v>-0.502850149892444787</v>
      </c>
    </row>
    <row r="81488" spans="4:4">
      <c r="D81488" t="n">
        <v>-0.130690872694001037</v>
      </c>
    </row>
    <row r="81489" spans="4:4">
      <c r="D81489" t="n">
        <v>0.773302395990202651</v>
      </c>
    </row>
    <row r="81490" spans="4:4">
      <c r="D81490" t="n">
        <v>1.41453285513136917</v>
      </c>
    </row>
    <row r="81491" spans="4:4">
      <c r="D81491" t="n">
        <v>1.71674782151122525</v>
      </c>
    </row>
    <row r="81492" spans="4:4">
      <c r="D81492" t="n">
        <v>1.85387930406504005</v>
      </c>
    </row>
    <row r="81493" spans="4:4">
      <c r="D81493" t="n">
        <v>1.62102051936495943</v>
      </c>
    </row>
    <row r="81494" spans="4:4">
      <c r="D81494" t="n">
        <v>1.23790785634509271</v>
      </c>
    </row>
    <row r="81495" spans="4:4">
      <c r="D81495" t="n">
        <v>1.33941948523768728</v>
      </c>
    </row>
    <row r="81496" spans="4:4">
      <c r="D81496" t="n">
        <v>1.70394245328337846</v>
      </c>
    </row>
    <row r="81497" spans="4:4">
      <c r="D81497" t="n">
        <v>2.5178097328403366</v>
      </c>
    </row>
    <row r="81498" spans="4:4">
      <c r="D81498" t="n">
        <v>4.15056814490799653</v>
      </c>
    </row>
    <row r="81499" spans="4:4">
      <c r="D81499" t="n">
        <v>5.10543553656881244</v>
      </c>
    </row>
    <row r="81500" spans="4:4">
      <c r="D81500" t="n">
        <v>5.56262839036193668</v>
      </c>
    </row>
    <row r="81501" spans="4:4">
      <c r="D81501" t="n">
        <v>4.91001336357379792</v>
      </c>
    </row>
    <row r="81502" spans="4:4">
      <c r="D81502" t="n">
        <v>3.78999764626265545</v>
      </c>
    </row>
    <row r="81503" spans="4:4">
      <c r="D81503" t="n">
        <v>2.34819581944220523</v>
      </c>
    </row>
    <row r="81504" spans="4:4">
      <c r="D81504" t="n">
        <v>0.666821361891726738</v>
      </c>
    </row>
    <row r="81505" spans="4:4">
      <c r="D81505" t="n">
        <v>-0.321747871024610399</v>
      </c>
    </row>
    <row r="81506" spans="4:4">
      <c r="D81506" t="n">
        <v>-1.1877323955711223</v>
      </c>
    </row>
    <row r="81507" spans="4:4">
      <c r="D81507" t="n">
        <v>-1.6210205193649303</v>
      </c>
    </row>
    <row r="81508" spans="4:4">
      <c r="D81508" t="n">
        <v>-1.85867823693891836</v>
      </c>
    </row>
    <row r="81509" spans="4:4">
      <c r="D81509" t="n">
        <v>-1.72713505123403976</v>
      </c>
    </row>
    <row r="81510" spans="4:4">
      <c r="D81510" t="n">
        <v>-1.38352271497185431</v>
      </c>
    </row>
    <row r="81511" spans="4:4">
      <c r="D81511" t="n">
        <v>-1.06998549541535981</v>
      </c>
    </row>
    <row r="81512" spans="4:4">
      <c r="D81512" t="n">
        <v>-1.29182418722747006</v>
      </c>
    </row>
    <row r="81513" spans="4:4">
      <c r="D81513" t="n">
        <v>-2.55467425544575377</v>
      </c>
    </row>
    <row r="81514" spans="4:4">
      <c r="D81514" t="n">
        <v>-3.57355317637842873</v>
      </c>
    </row>
    <row r="81515" spans="4:4">
      <c r="D81515" t="n">
        <v>-4.91001336360359275</v>
      </c>
    </row>
    <row r="81516" spans="4:4">
      <c r="D81516" t="n">
        <v>-5.58332979434062882</v>
      </c>
    </row>
    <row r="81517" spans="4:4">
      <c r="D81517" t="n">
        <v>-5.15024346453434667</v>
      </c>
    </row>
    <row r="81518" spans="4:4">
      <c r="D81518" t="n">
        <v>-4.01679810582892927</v>
      </c>
    </row>
    <row r="81519" spans="4:4">
      <c r="D81519" t="n">
        <v>-2.27007387510931213</v>
      </c>
    </row>
    <row r="81520" spans="4:4">
      <c r="D81520" t="n">
        <v>-1.67431834123299854</v>
      </c>
    </row>
    <row r="81521" spans="4:4">
      <c r="D81521" t="n">
        <v>-1.0878238518920047</v>
      </c>
    </row>
    <row r="81522" spans="4:4">
      <c r="D81522" t="n">
        <v>-1.09773746367213466</v>
      </c>
    </row>
    <row r="81523" spans="4:4">
      <c r="D81523" t="n">
        <v>-1.65116543411575512</v>
      </c>
    </row>
    <row r="81524" spans="4:4">
      <c r="D81524" t="n">
        <v>-1.87260528257161862</v>
      </c>
    </row>
    <row r="81525" spans="4:4">
      <c r="D81525" t="n">
        <v>-1.72713505122867268</v>
      </c>
    </row>
    <row r="81526" spans="4:4">
      <c r="D81526" t="n">
        <v>-1.23790785633788514</v>
      </c>
    </row>
    <row r="81527" spans="4:4">
      <c r="D81527" t="n">
        <v>-0.354848057413049567</v>
      </c>
    </row>
    <row r="81528" spans="4:4">
      <c r="D81528" t="n">
        <v>0.219877863473773205</v>
      </c>
    </row>
    <row r="81529" spans="4:4">
      <c r="D81529" t="n">
        <v>0.823135708828595369</v>
      </c>
    </row>
    <row r="81530" spans="4:4">
      <c r="D81530" t="n">
        <v>1.64133331469192489</v>
      </c>
    </row>
    <row r="81531" spans="4:4">
      <c r="D81531" t="n">
        <v>1.71674782150990062</v>
      </c>
    </row>
    <row r="81532" spans="4:4">
      <c r="D81532" t="n">
        <v>1.83218742192942781</v>
      </c>
    </row>
    <row r="81533" spans="4:4">
      <c r="D81533" t="n">
        <v>1.57406871387456793</v>
      </c>
    </row>
    <row r="81534" spans="4:4">
      <c r="D81534" t="n">
        <v>1.37807824902202469</v>
      </c>
    </row>
    <row r="81535" spans="4:4">
      <c r="D81535" t="n">
        <v>0.545171869020116606</v>
      </c>
    </row>
    <row r="81536" spans="4:4">
      <c r="D81536" t="n">
        <v>-0.0052011202966928396</v>
      </c>
    </row>
    <row r="81537" spans="4:4">
      <c r="D81537" t="n">
        <v>-0.548107001665418014</v>
      </c>
    </row>
    <row r="81538" spans="4:4">
      <c r="D81538" t="n">
        <v>-1.38352271495380608</v>
      </c>
    </row>
    <row r="81539" spans="4:4">
      <c r="D81539" t="n">
        <v>-1.5751958169786791</v>
      </c>
    </row>
    <row r="81540" spans="4:4">
      <c r="D81540" t="n">
        <v>-1.83186559603869252</v>
      </c>
    </row>
    <row r="81541" spans="4:4">
      <c r="D81541" t="n">
        <v>-1.71492413032885267</v>
      </c>
    </row>
    <row r="81542" spans="4:4">
      <c r="D81542" t="n">
        <v>-1.64133331467950905</v>
      </c>
    </row>
    <row r="81543" spans="4:4">
      <c r="D81543" t="n">
        <v>-1.57293278394883789</v>
      </c>
    </row>
    <row r="81544" spans="4:4">
      <c r="D81544" t="n">
        <v>-1.98363290681173954</v>
      </c>
    </row>
    <row r="81545" spans="4:4">
      <c r="D81545" t="n">
        <v>-2.84677012685241557</v>
      </c>
    </row>
    <row r="81546" spans="4:4">
      <c r="D81546" t="n">
        <v>-4.243598565392106</v>
      </c>
    </row>
    <row r="81547" spans="4:4">
      <c r="D81547" t="n">
        <v>-5.00391697456716766</v>
      </c>
    </row>
    <row r="81548" spans="4:4">
      <c r="D81548" t="n">
        <v>-5.53581574949782329</v>
      </c>
    </row>
    <row r="81549" spans="4:4">
      <c r="D81549" t="n">
        <v>-4.95349630234936189</v>
      </c>
    </row>
    <row r="81550" spans="4:4">
      <c r="D81550" t="n">
        <v>-4.15056814492056958</v>
      </c>
    </row>
    <row r="81551" spans="4:4">
      <c r="D81551" t="n">
        <v>-2.62497415093080555</v>
      </c>
    </row>
    <row r="81552" spans="4:4">
      <c r="D81552" t="n">
        <v>-1.94553796127301801</v>
      </c>
    </row>
    <row r="81553" spans="4:4">
      <c r="D81553" t="n">
        <v>-3.09488557354034954</v>
      </c>
    </row>
    <row r="81554" spans="4:4">
      <c r="D81554" t="n">
        <v>-3.43338278366576066</v>
      </c>
    </row>
    <row r="81555" spans="4:4">
      <c r="D81555" t="n">
        <v>-4.95696516905633189</v>
      </c>
    </row>
    <row r="81556" spans="4:4">
      <c r="D81556" t="n">
        <v>-5.60502167644428706</v>
      </c>
    </row>
    <row r="81557" spans="4:4">
      <c r="D81557" t="n">
        <v>-5.15024346451579618</v>
      </c>
    </row>
    <row r="81558" spans="4:4">
      <c r="D81558" t="n">
        <v>-3.78999764626328917</v>
      </c>
    </row>
    <row r="81559" spans="4:4">
      <c r="D81559" t="n">
        <v>-2.22024056227041999</v>
      </c>
    </row>
    <row r="81560" spans="4:4">
      <c r="D81560" t="n">
        <v>-1.30691842620762944</v>
      </c>
    </row>
    <row r="81561" spans="4:4">
      <c r="D81561" t="n">
        <v>0.706449658229729938</v>
      </c>
    </row>
    <row r="81562" spans="4:4">
      <c r="D81562" t="n">
        <v>0.957567070997962233</v>
      </c>
    </row>
    <row r="81563" spans="4:4">
      <c r="D81563" t="n">
        <v>1.57519581699834887</v>
      </c>
    </row>
    <row r="81564" spans="4:4">
      <c r="D81564" t="n">
        <v>1.87260528258405188</v>
      </c>
    </row>
    <row r="81565" spans="4:4">
      <c r="D81565" t="n">
        <v>1.80310466836823942</v>
      </c>
    </row>
    <row r="81566" spans="4:4">
      <c r="D81566" t="n">
        <v>1.37807824903310538</v>
      </c>
    </row>
    <row r="81567" spans="4:4">
      <c r="D81567" t="n">
        <v>0.30501474460189848</v>
      </c>
    </row>
    <row r="81568" spans="4:4">
      <c r="D81568" t="n">
        <v>-0.0032144690972670098</v>
      </c>
    </row>
    <row r="81569" spans="4:4">
      <c r="D81569" t="n">
        <v>-0.823135708809232547</v>
      </c>
    </row>
    <row r="81570" spans="4:4">
      <c r="D81570" t="n">
        <v>-1.64133331467948995</v>
      </c>
    </row>
    <row r="81571" spans="4:4">
      <c r="D81571" t="n">
        <v>-1.71674782149856009</v>
      </c>
    </row>
    <row r="81572" spans="4:4">
      <c r="D81572" t="n">
        <v>-1.83218742191783122</v>
      </c>
    </row>
    <row r="81573" spans="4:4">
      <c r="D81573" t="n">
        <v>-1.57406871386527065</v>
      </c>
    </row>
    <row r="81574" spans="4:4">
      <c r="D81574" t="n">
        <v>-1.3780782490133594</v>
      </c>
    </row>
    <row r="81575" spans="4:4">
      <c r="D81575" t="n">
        <v>-0.413404575577741262</v>
      </c>
    </row>
    <row r="81576" spans="4:4">
      <c r="D81576" t="n">
        <v>1.19453626164885506</v>
      </c>
    </row>
    <row r="81577" spans="4:4">
      <c r="D81577" t="n">
        <v>1.97840308671182008</v>
      </c>
    </row>
    <row r="81578" spans="4:4">
      <c r="D81578" t="n">
        <v>4.15056814491685167</v>
      </c>
    </row>
    <row r="81579" spans="4:4">
      <c r="D81579" t="n">
        <v>5.10543553657788873</v>
      </c>
    </row>
    <row r="81580" spans="4:4">
      <c r="D81580" t="n">
        <v>5.56262839035963008</v>
      </c>
    </row>
    <row r="81581" spans="4:4">
      <c r="D81581" t="n">
        <v>4.91001336356089535</v>
      </c>
    </row>
    <row r="81582" spans="4:4">
      <c r="D81582" t="n">
        <v>3.7899976462477043</v>
      </c>
    </row>
    <row r="81583" spans="4:4">
      <c r="D81583" t="n">
        <v>1.97189051666683675</v>
      </c>
    </row>
    <row r="81584" spans="4:5">
      <c r="D81584" s="2" t="n">
        <v>-1.090048744367031164E-11</v>
      </c>
      <c r="E81584" s="2"/>
    </row>
    <row r="81585" spans="4:4">
      <c r="D81585" t="n">
        <v>-1.9718905166923653</v>
      </c>
    </row>
    <row r="81586" spans="4:4">
      <c r="D81586" t="n">
        <v>-3.78999764626578672</v>
      </c>
    </row>
    <row r="81587" spans="4:4">
      <c r="D81587" t="n">
        <v>-4.91001336356840579</v>
      </c>
    </row>
    <row r="81588" spans="4:4">
      <c r="D81588" t="n">
        <v>-5.56262839035548851</v>
      </c>
    </row>
    <row r="81589" spans="4:4">
      <c r="D81589" t="n">
        <v>-5.10543553656275773</v>
      </c>
    </row>
    <row r="81590" spans="4:4">
      <c r="D81590" t="n">
        <v>-4.15056814489333536</v>
      </c>
    </row>
    <row r="81591" spans="4:4">
      <c r="D81591" t="n">
        <v>-2.66154556833015343</v>
      </c>
    </row>
    <row r="81592" spans="4:4">
      <c r="D81592" t="n">
        <v>-2.2133486449129629</v>
      </c>
    </row>
    <row r="81593" spans="4:4">
      <c r="D81593" t="n">
        <v>-2.93097955818081424</v>
      </c>
    </row>
    <row r="81594" spans="4:4">
      <c r="D81594" t="n">
        <v>-3.57355317635324798</v>
      </c>
    </row>
    <row r="81595" spans="4:4">
      <c r="D81595" t="n">
        <v>-4.91001336356076834</v>
      </c>
    </row>
    <row r="81596" spans="4:4">
      <c r="D81596" t="n">
        <v>-5.58332979430134024</v>
      </c>
    </row>
    <row r="81597" spans="4:4">
      <c r="D81597" t="n">
        <v>-5.1502434645061852</v>
      </c>
    </row>
    <row r="81598" spans="4:4">
      <c r="D81598" t="n">
        <v>-4.01679810581031926</v>
      </c>
    </row>
    <row r="81599" spans="4:4">
      <c r="D81599" t="n">
        <v>-2.27007387509471181</v>
      </c>
    </row>
    <row r="81600" spans="4:4">
      <c r="D81600" t="n">
        <v>-1.45765494689228792</v>
      </c>
    </row>
    <row r="81601" spans="4:4">
      <c r="D81601" t="n">
        <v>-1.13765716474221001</v>
      </c>
    </row>
    <row r="81602" spans="4:4">
      <c r="D81602" t="n">
        <v>-0.957567070995644443</v>
      </c>
    </row>
    <row r="81603" spans="4:4">
      <c r="D81603" t="n">
        <v>-1.57519581698927542</v>
      </c>
    </row>
    <row r="81604" spans="4:4">
      <c r="D81604" t="n">
        <v>-1.872605282566931</v>
      </c>
    </row>
    <row r="81605" spans="4:4">
      <c r="D81605" t="n">
        <v>-1.80310466834659682</v>
      </c>
    </row>
    <row r="81606" spans="4:4">
      <c r="D81606" t="n">
        <v>-1.37807824900767462</v>
      </c>
    </row>
    <row r="81607" spans="4:4">
      <c r="D81607" t="n">
        <v>-0.359114314389461065</v>
      </c>
    </row>
    <row r="81608" spans="4:4">
      <c r="D81608" t="n">
        <v>0.790833585002317996</v>
      </c>
    </row>
    <row r="81609" spans="4:4">
      <c r="D81609" t="n">
        <v>2.2700738751156484</v>
      </c>
    </row>
    <row r="81610" spans="4:4">
      <c r="D81610" t="n">
        <v>4.01679810585246688</v>
      </c>
    </row>
    <row r="81611" spans="4:4">
      <c r="D81611" t="n">
        <v>5.1502434645730526</v>
      </c>
    </row>
    <row r="81612" spans="4:4">
      <c r="D81612" t="n">
        <v>5.58332979438303223</v>
      </c>
    </row>
    <row r="81613" spans="4:4">
      <c r="D81613" t="n">
        <v>4.91001336364151708</v>
      </c>
    </row>
    <row r="81614" spans="4:4">
      <c r="D81614" t="n">
        <v>3.57355317641072778</v>
      </c>
    </row>
    <row r="81615" spans="4:4">
      <c r="D81615" t="n">
        <v>2.55467425545982385</v>
      </c>
    </row>
    <row r="81616" spans="4:4">
      <c r="D81616" t="n">
        <v>1.29182418722665048</v>
      </c>
    </row>
    <row r="81617" spans="4:4">
      <c r="D81617" t="n">
        <v>1.0699854954126462</v>
      </c>
    </row>
    <row r="81618" spans="4:4">
      <c r="D81618" t="n">
        <v>1.38352271497252509</v>
      </c>
    </row>
    <row r="81619" spans="4:4">
      <c r="D81619" t="n">
        <v>1.72713505123634175</v>
      </c>
    </row>
    <row r="81620" spans="4:4">
      <c r="D81620" t="n">
        <v>1.85867823694069045</v>
      </c>
    </row>
    <row r="81621" spans="4:4">
      <c r="D81621" t="n">
        <v>1.6210205193658207</v>
      </c>
    </row>
    <row r="81622" spans="4:4">
      <c r="D81622" t="n">
        <v>1.18773239557370669</v>
      </c>
    </row>
    <row r="81623" spans="4:4">
      <c r="D81623" t="n">
        <v>0.575784169121487999</v>
      </c>
    </row>
    <row r="81624" spans="4:4">
      <c r="D81624" t="n">
        <v>-0.21666339434047357</v>
      </c>
    </row>
    <row r="81625" spans="4:4">
      <c r="D81625" t="n">
        <v>-0.698053173784100789</v>
      </c>
    </row>
    <row r="81626" spans="4:4">
      <c r="D81626" t="n">
        <v>-1.41453285514434217</v>
      </c>
    </row>
    <row r="81627" spans="4:4">
      <c r="D81627" t="n">
        <v>-1.66797232487955132</v>
      </c>
    </row>
    <row r="81628" spans="4:4">
      <c r="D81628" t="n">
        <v>-1.84527191652845257</v>
      </c>
    </row>
    <row r="81629" spans="4:4">
      <c r="D81629" t="n">
        <v>-1.65116543414545314</v>
      </c>
    </row>
    <row r="81630" spans="4:4">
      <c r="D81630" t="n">
        <v>-1.38352271499666379</v>
      </c>
    </row>
    <row r="81631" spans="4:4">
      <c r="D81631" t="n">
        <v>-1.20471705917063976</v>
      </c>
    </row>
    <row r="81632" spans="4:4">
      <c r="D81632" t="n">
        <v>-0.648512653752304136</v>
      </c>
    </row>
    <row r="81633" spans="4:4">
      <c r="D81633" t="n">
        <v>-1.1660151810983137</v>
      </c>
    </row>
    <row r="81634" spans="4:4">
      <c r="D81634" t="n">
        <v>-1.37807824903168763</v>
      </c>
    </row>
    <row r="81635" spans="4:4">
      <c r="D81635" t="n">
        <v>-1.57406871389158525</v>
      </c>
    </row>
    <row r="81636" spans="4:4">
      <c r="D81636" t="n">
        <v>-1.83218742195072402</v>
      </c>
    </row>
    <row r="81637" spans="4:4">
      <c r="D81637" t="n">
        <v>-1.7167478215315894</v>
      </c>
    </row>
    <row r="81638" spans="4:4">
      <c r="D81638" t="n">
        <v>-1.64133331470413379</v>
      </c>
    </row>
    <row r="81639" spans="4:4">
      <c r="D81639" t="n">
        <v>-0.823135708828047896</v>
      </c>
    </row>
    <row r="81640" spans="4:4">
      <c r="D81640" t="n">
        <v>-0.436541257811222572</v>
      </c>
    </row>
    <row r="81641" spans="4:4">
      <c r="D81641" t="n">
        <v>0.404681370258377626</v>
      </c>
    </row>
    <row r="81642" spans="4:4">
      <c r="D81642" t="n">
        <v>1.09773746366703717</v>
      </c>
    </row>
    <row r="81643" spans="4:4">
      <c r="D81643" t="n">
        <v>1.65116543410861301</v>
      </c>
    </row>
    <row r="81644" spans="4:4">
      <c r="D81644" t="n">
        <v>1.87260528256658851</v>
      </c>
    </row>
    <row r="81645" spans="4:4">
      <c r="D81645" t="n">
        <v>1.72713505122664257</v>
      </c>
    </row>
    <row r="81646" spans="4:4">
      <c r="D81646" t="n">
        <v>1.23790785633572509</v>
      </c>
    </row>
    <row r="81647" spans="4:4">
      <c r="D81647" t="n">
        <v>0.498583892926272387</v>
      </c>
    </row>
    <row r="81648" spans="4:4">
      <c r="D81648" t="n">
        <v>0.701646594235231902</v>
      </c>
    </row>
    <row r="81649" spans="4:4">
      <c r="D81649" t="n">
        <v>0.673635770321189042</v>
      </c>
    </row>
    <row r="81650" spans="4:4">
      <c r="D81650" t="n">
        <v>0.960931936028541145</v>
      </c>
    </row>
    <row r="81651" spans="4:4">
      <c r="D81651" t="n">
        <v>1.71674782153119292</v>
      </c>
    </row>
    <row r="81652" spans="4:4">
      <c r="D81652" t="n">
        <v>1.89726306835336889</v>
      </c>
    </row>
    <row r="81653" spans="4:4">
      <c r="D81653" t="n">
        <v>1.71492413035907809</v>
      </c>
    </row>
    <row r="81654" spans="4:4">
      <c r="D81654" t="n">
        <v>0.957567071002320702</v>
      </c>
    </row>
    <row r="81655" spans="4:4">
      <c r="D81655" t="n">
        <v>1.1781554973523094</v>
      </c>
    </row>
    <row r="81656" spans="4:4">
      <c r="D81656" t="n">
        <v>1.7039424532819365</v>
      </c>
    </row>
    <row r="81657" spans="4:4">
      <c r="D81657" t="n">
        <v>2.12213892220238609</v>
      </c>
    </row>
    <row r="81658" spans="4:4">
      <c r="D81658" t="n">
        <v>4.15056814489578318</v>
      </c>
    </row>
    <row r="81659" spans="4:4">
      <c r="D81659" t="n">
        <v>5.10543553656066962</v>
      </c>
    </row>
    <row r="81660" spans="4:4">
      <c r="D81660" t="n">
        <v>5.56262839035488543</v>
      </c>
    </row>
    <row r="81661" spans="4:4">
      <c r="D81661" t="n">
        <v>4.9100133635691865</v>
      </c>
    </row>
    <row r="81662" spans="4:4">
      <c r="D81662" t="n">
        <v>3.78999764627353208</v>
      </c>
    </row>
    <row r="81663" spans="4:4">
      <c r="D81663" t="n">
        <v>1.72735250736490942</v>
      </c>
    </row>
    <row r="81664" spans="4:4">
      <c r="D81664" t="n">
        <v>-0.433326788669197782</v>
      </c>
    </row>
    <row r="81665" spans="4:4">
      <c r="D81665" t="n">
        <v>-1.97189051663251576</v>
      </c>
    </row>
    <row r="81666" spans="4:4">
      <c r="D81666" t="n">
        <v>-4.24359856533203228</v>
      </c>
    </row>
    <row r="81667" spans="4:4">
      <c r="D81667" t="n">
        <v>-5.00391697450459638</v>
      </c>
    </row>
    <row r="81668" spans="4:4">
      <c r="D81668" t="n">
        <v>-5.53581574944501131</v>
      </c>
    </row>
    <row r="81669" spans="4:4">
      <c r="D81669" t="n">
        <v>-4.95349630231673643</v>
      </c>
    </row>
    <row r="81670" spans="4:4">
      <c r="D81670" t="n">
        <v>-4.15056814491549542</v>
      </c>
    </row>
    <row r="81671" spans="4:4">
      <c r="D81671" t="n">
        <v>-2.1937666444272641</v>
      </c>
    </row>
    <row r="81672" spans="4:4">
      <c r="D81672" t="n">
        <v>-0.417319386382827862</v>
      </c>
    </row>
    <row r="81673" spans="4:4">
      <c r="D81673" t="n">
        <v>1.67979464523622468</v>
      </c>
    </row>
    <row r="81674" spans="4:4">
      <c r="D81674" t="n">
        <v>3.57355317634134062</v>
      </c>
    </row>
    <row r="81675" spans="4:4">
      <c r="D81675" t="n">
        <v>4.91001336356906126</v>
      </c>
    </row>
    <row r="81676" spans="4:4">
      <c r="D81676" t="n">
        <v>5.58332979432091037</v>
      </c>
    </row>
    <row r="81677" spans="4:4">
      <c r="D81677" t="n">
        <v>5.15024346453370896</v>
      </c>
    </row>
    <row r="81678" spans="4:4">
      <c r="D81678" t="n">
        <v>4.01679810583376096</v>
      </c>
    </row>
    <row r="81679" spans="4:4">
      <c r="D81679" t="n">
        <v>2.27007387509908432</v>
      </c>
    </row>
    <row r="81680" spans="4:4">
      <c r="D81680" t="n">
        <v>0.790833584975712078</v>
      </c>
    </row>
    <row r="81681" spans="4:4">
      <c r="D81681" t="n">
        <v>-0.359114314427671921</v>
      </c>
    </row>
    <row r="81682" spans="4:4">
      <c r="D81682" t="n">
        <v>-1.37807824904993925</v>
      </c>
    </row>
    <row r="81683" spans="4:4">
      <c r="D81683" t="n">
        <v>-1.80310466836815166</v>
      </c>
    </row>
    <row r="81684" spans="4:4">
      <c r="D81684" t="n">
        <v>-1.8726052825738515</v>
      </c>
    </row>
    <row r="81685" spans="4:4">
      <c r="D81685" t="n">
        <v>-1.5751958169796259</v>
      </c>
    </row>
    <row r="81686" spans="4:4">
      <c r="D81686" t="n">
        <v>-0.95756707098053937</v>
      </c>
    </row>
    <row r="81687" spans="4:4">
      <c r="D81687" t="n">
        <v>-1.33549257004870214</v>
      </c>
    </row>
    <row r="81688" spans="4:4">
      <c r="D81688" t="n">
        <v>-1.59156028873408983</v>
      </c>
    </row>
    <row r="81689" spans="4:4">
      <c r="D81689" t="n">
        <v>-2.31990718797982032</v>
      </c>
    </row>
    <row r="81690" spans="4:4">
      <c r="D81690" t="n">
        <v>-4.24359856541796443</v>
      </c>
    </row>
    <row r="81691" spans="4:4">
      <c r="D81691" t="n">
        <v>-5.15024346455459536</v>
      </c>
    </row>
    <row r="81692" spans="4:4">
      <c r="D81692" t="n">
        <v>-5.56163791220679204</v>
      </c>
    </row>
    <row r="81693" spans="4:4">
      <c r="D81693" t="n">
        <v>-4.86306155809473672</v>
      </c>
    </row>
    <row r="81694" spans="4:4">
      <c r="D81694" t="n">
        <v>-3.71372356903260048</v>
      </c>
    </row>
    <row r="81695" spans="4:4">
      <c r="D81695" t="n">
        <v>-3.01161155213720466</v>
      </c>
    </row>
    <row r="81696" spans="4:4">
      <c r="D81696" t="n">
        <v>-2.21334864494365702</v>
      </c>
    </row>
    <row r="81697" spans="4:4">
      <c r="D81697" t="n">
        <v>-2.85938097369121458</v>
      </c>
    </row>
    <row r="81698" spans="4:4">
      <c r="D81698" t="n">
        <v>-4.15056814494150306</v>
      </c>
    </row>
    <row r="81699" spans="4:4">
      <c r="D81699" t="n">
        <v>-5.10543553659695348</v>
      </c>
    </row>
    <row r="81700" spans="4:4">
      <c r="D81700" t="n">
        <v>-5.5626283903776681</v>
      </c>
    </row>
    <row r="81701" spans="4:4">
      <c r="D81701" t="n">
        <v>-4.91001336357359364</v>
      </c>
    </row>
    <row r="81702" spans="4:4">
      <c r="D81702" t="n">
        <v>-3.78999764626063307</v>
      </c>
    </row>
    <row r="81703" spans="4:4">
      <c r="D81703" t="n">
        <v>-2.60223211753606476</v>
      </c>
    </row>
    <row r="81704" spans="4:4">
      <c r="D81704" t="n">
        <v>-1.11697932943245193</v>
      </c>
    </row>
    <row r="81705" spans="4:4">
      <c r="D81705" t="n">
        <v>-1.32839477463313438</v>
      </c>
    </row>
    <row r="81706" spans="4:4">
      <c r="D81706" t="n">
        <v>-1.18773239557192834</v>
      </c>
    </row>
    <row r="81707" spans="4:4">
      <c r="D81707" t="n">
        <v>-1.62102051936488278</v>
      </c>
    </row>
    <row r="81708" spans="4:4">
      <c r="D81708" t="n">
        <v>-1.85867823693883256</v>
      </c>
    </row>
    <row r="81709" spans="4:4">
      <c r="D81709" t="n">
        <v>-1.7271350512339021</v>
      </c>
    </row>
    <row r="81710" spans="4:4">
      <c r="D81710" t="n">
        <v>-1.38352271497249424</v>
      </c>
    </row>
    <row r="81711" spans="4:4">
      <c r="D81711" t="n">
        <v>-1.12408506522198848</v>
      </c>
    </row>
    <row r="81712" spans="4:4">
      <c r="D81712" t="n">
        <v>-0.782417995587414783</v>
      </c>
    </row>
    <row r="81713" spans="4:4">
      <c r="D81713" t="n">
        <v>-1.04374617644925749</v>
      </c>
    </row>
    <row r="81714" spans="4:4">
      <c r="D81714" t="n">
        <v>-1.3780782490271053</v>
      </c>
    </row>
    <row r="81715" spans="4:4">
      <c r="D81715" t="n">
        <v>-1.57406871388313423</v>
      </c>
    </row>
    <row r="81716" spans="4:4">
      <c r="D81716" t="n">
        <v>-1.83218742193555268</v>
      </c>
    </row>
    <row r="81717" spans="4:4">
      <c r="D81717" t="n">
        <v>-1.71674782151236212</v>
      </c>
    </row>
    <row r="81718" spans="4:4">
      <c r="D81718" t="n">
        <v>-1.64133331469186627</v>
      </c>
    </row>
    <row r="81719" spans="4:4">
      <c r="D81719" t="n">
        <v>-0.823135708819148704</v>
      </c>
    </row>
    <row r="81720" spans="4:4">
      <c r="D81720" t="n">
        <v>-0.653204652162782118</v>
      </c>
    </row>
    <row r="81721" spans="4:4">
      <c r="D81721" t="n">
        <v>0.454514683105784378</v>
      </c>
    </row>
    <row r="81722" spans="4:4">
      <c r="D81722" t="n">
        <v>0.957567071001456505</v>
      </c>
    </row>
    <row r="81723" spans="4:4">
      <c r="D81723" t="n">
        <v>1.57519581699715356</v>
      </c>
    </row>
    <row r="81724" spans="4:4">
      <c r="D81724" t="n">
        <v>1.87260528256534435</v>
      </c>
    </row>
    <row r="81725" spans="4:4">
      <c r="D81725" t="n">
        <v>1.80310466833607013</v>
      </c>
    </row>
    <row r="81726" spans="4:4">
      <c r="D81726" t="n">
        <v>1.37807824899901021</v>
      </c>
    </row>
    <row r="81727" spans="4:4">
      <c r="D81727" t="n">
        <v>0.98815722619808799</v>
      </c>
    </row>
    <row r="81728" spans="4:4">
      <c r="D81728" t="n">
        <v>2.10764512991056563</v>
      </c>
    </row>
    <row r="81729" spans="4:4">
      <c r="D81729" t="n">
        <v>2.2700738751026881</v>
      </c>
    </row>
    <row r="81730" spans="4:4">
      <c r="D81730" t="n">
        <v>4.01679810583516161</v>
      </c>
    </row>
    <row r="81731" spans="4:4">
      <c r="D81731" t="n">
        <v>5.15024346453352599</v>
      </c>
    </row>
    <row r="81732" spans="4:4">
      <c r="D81732" t="n">
        <v>5.58332979433031618</v>
      </c>
    </row>
    <row r="81733" spans="4:4">
      <c r="D81733" t="n">
        <v>4.91001336358584872</v>
      </c>
    </row>
    <row r="81734" spans="4:4">
      <c r="D81734" t="n">
        <v>3.57355317636374314</v>
      </c>
    </row>
    <row r="81735" spans="4:4">
      <c r="D81735" t="n">
        <v>2.55467425542573912</v>
      </c>
    </row>
    <row r="81736" spans="4:4">
      <c r="D81736" t="n">
        <v>1.29182418721263259</v>
      </c>
    </row>
    <row r="81737" spans="4:4">
      <c r="D81737" t="n">
        <v>1.0699854954120871</v>
      </c>
    </row>
    <row r="81738" spans="4:4">
      <c r="D81738" t="n">
        <v>1.38352271497230216</v>
      </c>
    </row>
    <row r="81739" spans="4:4">
      <c r="D81739" t="n">
        <v>1.72713505123149691</v>
      </c>
    </row>
    <row r="81740" spans="4:4">
      <c r="D81740" t="n">
        <v>1.8586782369369967</v>
      </c>
    </row>
    <row r="81741" spans="4:4">
      <c r="D81741" t="n">
        <v>1.62102051936395686</v>
      </c>
    </row>
    <row r="81742" spans="4:4">
      <c r="D81742" t="n">
        <v>1.18773239556994792</v>
      </c>
    </row>
    <row r="81743" spans="4:4">
      <c r="D81743" t="n">
        <v>0.4535151644610945</v>
      </c>
    </row>
    <row r="81744" spans="4:4">
      <c r="D81744" t="n">
        <v>-0.43332678868817327</v>
      </c>
    </row>
    <row r="81745" spans="4:4">
      <c r="D81745" t="n">
        <v>-0.698053173780061709</v>
      </c>
    </row>
    <row r="81746" spans="4:4">
      <c r="D81746" t="n">
        <v>-1.64133331469188519</v>
      </c>
    </row>
    <row r="81747" spans="4:4">
      <c r="D81747" t="n">
        <v>-1.71492413034706619</v>
      </c>
    </row>
    <row r="81748" spans="4:4">
      <c r="D81748" t="n">
        <v>-1.8318655960595736</v>
      </c>
    </row>
    <row r="81749" spans="4:4">
      <c r="D81749" t="n">
        <v>-1.57519581699819478</v>
      </c>
    </row>
    <row r="81750" spans="4:4">
      <c r="D81750" t="n">
        <v>-1.38352271497453415</v>
      </c>
    </row>
    <row r="81751" spans="4:4">
      <c r="D81751" t="n">
        <v>-0.94377781229360167</v>
      </c>
    </row>
    <row r="81752" spans="4:4">
      <c r="D81752" t="n">
        <v>-0.00520112030425928751</v>
      </c>
    </row>
    <row r="81753" spans="4:4">
      <c r="D81753" t="n">
        <v>0.383907881115488081</v>
      </c>
    </row>
    <row r="81754" spans="4:4">
      <c r="D81754" t="n">
        <v>1.0977374636619437</v>
      </c>
    </row>
    <row r="81755" spans="4:4">
      <c r="D81755" t="n">
        <v>1.66797232484589735</v>
      </c>
    </row>
    <row r="81756" spans="4:4">
      <c r="D81756" t="n">
        <v>1.87557118619054091</v>
      </c>
    </row>
    <row r="81757" spans="4:4">
      <c r="D81757" t="n">
        <v>1.7167478215037038</v>
      </c>
    </row>
    <row r="81758" spans="4:4">
      <c r="D81758" t="n">
        <v>1.187732395567757</v>
      </c>
    </row>
    <row r="81759" spans="4:4">
      <c r="D81759" t="n">
        <v>0.723469083143480951</v>
      </c>
    </row>
    <row r="81760" spans="4:4">
      <c r="D81760" t="n">
        <v>1.28570990359307658</v>
      </c>
    </row>
    <row r="81761" spans="4:4">
      <c r="D81761" t="n">
        <v>2.24302409020485261</v>
      </c>
    </row>
    <row r="81762" spans="4:4">
      <c r="D81762" t="n">
        <v>3.43338278368885197</v>
      </c>
    </row>
    <row r="81763" spans="4:4">
      <c r="D81763" t="n">
        <v>5.02946591946612198</v>
      </c>
    </row>
    <row r="81764" spans="4:4">
      <c r="D81764" t="n">
        <v>5.61781584772100739</v>
      </c>
    </row>
    <row r="81765" spans="4:4">
      <c r="D81765" t="n">
        <v>5.10543553657809834</v>
      </c>
    </row>
    <row r="81766" spans="4:4">
      <c r="D81766" t="n">
        <v>3.57355317635286074</v>
      </c>
    </row>
    <row r="81767" spans="4:4">
      <c r="D81767" t="n">
        <v>2.04945494185675781</v>
      </c>
    </row>
    <row r="81768" spans="4:4">
      <c r="D81768" t="n">
        <v>0.580848840238997965</v>
      </c>
    </row>
    <row r="81769" spans="4:4">
      <c r="D81769" t="n">
        <v>-0.773302395979997215</v>
      </c>
    </row>
    <row r="81770" spans="4:4">
      <c r="D81770" t="n">
        <v>-1.41453285512421356</v>
      </c>
    </row>
    <row r="81771" spans="4:4">
      <c r="D81771" t="n">
        <v>-1.71674782150383614</v>
      </c>
    </row>
    <row r="81772" spans="4:4">
      <c r="D81772" t="n">
        <v>-1.85387930406099848</v>
      </c>
    </row>
    <row r="81773" spans="4:4">
      <c r="D81773" t="n">
        <v>-1.62102051936509888</v>
      </c>
    </row>
    <row r="81774" spans="4:4">
      <c r="D81774" t="n">
        <v>-1.23790785634771994</v>
      </c>
    </row>
    <row r="81775" spans="4:4">
      <c r="D81775" t="n">
        <v>-1.33941948524233734</v>
      </c>
    </row>
    <row r="81776" spans="4:4">
      <c r="D81776" t="n">
        <v>-1.70394245328346035</v>
      </c>
    </row>
    <row r="81777" spans="4:4">
      <c r="D81777" t="n">
        <v>-2.51780973284451903</v>
      </c>
    </row>
    <row r="81778" spans="4:4">
      <c r="D81778" t="n">
        <v>-4.15056814491621129</v>
      </c>
    </row>
    <row r="81779" spans="4:4">
      <c r="D81779" t="n">
        <v>-5.10543553657843319</v>
      </c>
    </row>
    <row r="81780" spans="4:4">
      <c r="D81780" t="n">
        <v>-5.5626283903753615</v>
      </c>
    </row>
    <row r="81781" spans="4:4">
      <c r="D81781" t="n">
        <v>-4.91001336358828766</v>
      </c>
    </row>
    <row r="81782" spans="4:4">
      <c r="D81782" t="n">
        <v>-3.78999764627982572</v>
      </c>
    </row>
    <row r="81783" spans="4:4">
      <c r="D81783" t="n">
        <v>-2.72450112220368013</v>
      </c>
    </row>
    <row r="81784" spans="4:4">
      <c r="D81784" t="n">
        <v>-1.3336427237813151</v>
      </c>
    </row>
    <row r="81785" spans="4:4">
      <c r="D81785" t="n">
        <v>-1.32839477463901146</v>
      </c>
    </row>
    <row r="81786" spans="4:4">
      <c r="D81786" t="n">
        <v>-1.41453285513030309</v>
      </c>
    </row>
    <row r="81787" spans="4:4">
      <c r="D81787" t="n">
        <v>-1.66797232485543105</v>
      </c>
    </row>
    <row r="81788" spans="4:4">
      <c r="D81788" t="n">
        <v>-1.84527191649859184</v>
      </c>
    </row>
    <row r="81789" spans="4:4">
      <c r="D81789" t="n">
        <v>-1.6511654341155289</v>
      </c>
    </row>
    <row r="81790" spans="4:4">
      <c r="D81790" t="n">
        <v>-1.38352271497267543</v>
      </c>
    </row>
    <row r="81791" spans="4:4">
      <c r="D81791" t="n">
        <v>-0.521574577525494743</v>
      </c>
    </row>
    <row r="81792" spans="4:4">
      <c r="D81792" t="n">
        <v>0.370299729508289754</v>
      </c>
    </row>
    <row r="81793" spans="4:4">
      <c r="D81793" t="n">
        <v>2.17836895267345332</v>
      </c>
    </row>
    <row r="81794" spans="4:4">
      <c r="D81794" t="n">
        <v>3.573553176354892</v>
      </c>
    </row>
    <row r="81795" spans="4:4">
      <c r="D81795" t="n">
        <v>4.91001336358815976</v>
      </c>
    </row>
    <row r="81796" spans="4:4">
      <c r="D81796" t="n">
        <v>5.58332979435004795</v>
      </c>
    </row>
    <row r="81797" spans="4:4">
      <c r="D81797" t="n">
        <v>5.15024346456647653</v>
      </c>
    </row>
    <row r="81798" spans="4:4">
      <c r="D81798" t="n">
        <v>4.01679810587245356</v>
      </c>
    </row>
    <row r="81799" spans="4:4">
      <c r="D81799" t="n">
        <v>2.27007387514587045</v>
      </c>
    </row>
    <row r="81800" spans="4:4">
      <c r="D81800" t="n">
        <v>0.790833585031590314</v>
      </c>
    </row>
    <row r="81801" spans="4:4">
      <c r="D81801" t="n">
        <v>-0.359114314381606015</v>
      </c>
    </row>
    <row r="81802" spans="4:4">
      <c r="D81802" t="n">
        <v>-1.3780782490215151</v>
      </c>
    </row>
    <row r="81803" spans="4:4">
      <c r="D81803" t="n">
        <v>-1.80310466835216907</v>
      </c>
    </row>
    <row r="81804" spans="4:4">
      <c r="D81804" t="n">
        <v>-1.87260528256509833</v>
      </c>
    </row>
    <row r="81805" spans="4:4">
      <c r="D81805" t="n">
        <v>-1.57519581698052091</v>
      </c>
    </row>
    <row r="81806" spans="4:4">
      <c r="D81806" t="n">
        <v>-0.957567070983128055</v>
      </c>
    </row>
    <row r="81807" spans="4:4">
      <c r="D81807" t="n">
        <v>-0.7419863540933199</v>
      </c>
    </row>
    <row r="81808" spans="4:4">
      <c r="D81808" t="n">
        <v>-1.18984426322528991</v>
      </c>
    </row>
    <row r="81809" spans="4:4">
      <c r="D81809" t="n">
        <v>-2.17040724940650076</v>
      </c>
    </row>
    <row r="81810" spans="4:4">
      <c r="D81810" t="n">
        <v>-3.56319718670381569</v>
      </c>
    </row>
    <row r="81811" spans="4:4">
      <c r="D81811" t="n">
        <v>-5.15024346451886839</v>
      </c>
    </row>
    <row r="81812" spans="4:4">
      <c r="D81812" t="n">
        <v>-5.62671355858272637</v>
      </c>
    </row>
    <row r="81813" spans="4:4">
      <c r="D81813" t="n">
        <v>-5.00391697455008</v>
      </c>
    </row>
    <row r="81814" spans="4:4">
      <c r="D81814" t="n">
        <v>-3.29321239100101204</v>
      </c>
    </row>
    <row r="81815" spans="4:4">
      <c r="D81815" t="n">
        <v>-2.8919845749389923</v>
      </c>
    </row>
    <row r="81816" spans="4:4">
      <c r="D81816" t="n">
        <v>-2.07944330306676539</v>
      </c>
    </row>
    <row r="81817" spans="4:4">
      <c r="D81817" t="n">
        <v>-2.3465067516703928</v>
      </c>
    </row>
    <row r="81818" spans="4:4">
      <c r="D81818" t="n">
        <v>-4.15056814491488169</v>
      </c>
    </row>
    <row r="81819" spans="4:4">
      <c r="D81819" t="n">
        <v>-5.02946591945893129</v>
      </c>
    </row>
    <row r="81820" spans="4:4">
      <c r="D81820" t="n">
        <v>-5.54922206992499145</v>
      </c>
    </row>
    <row r="81821" spans="4:4">
      <c r="D81821" t="n">
        <v>-4.95696516906196738</v>
      </c>
    </row>
    <row r="81822" spans="4:4">
      <c r="D81822" t="n">
        <v>-4.01679810581986541</v>
      </c>
    </row>
    <row r="81823" spans="4:4">
      <c r="D81823" t="n">
        <v>-2.10365781009832054</v>
      </c>
    </row>
    <row r="81824" spans="4:4">
      <c r="D81824" t="n">
        <v>-0.450157967541570248</v>
      </c>
    </row>
    <row r="81825" spans="4:4">
      <c r="D81825" t="n">
        <v>0.199478866372464907</v>
      </c>
    </row>
    <row r="81826" spans="4:4">
      <c r="D81826" t="n">
        <v>1.64133331469182426</v>
      </c>
    </row>
    <row r="81827" spans="4:4">
      <c r="D81827" t="n">
        <v>1.71492413034439224</v>
      </c>
    </row>
    <row r="81828" spans="4:4">
      <c r="D81828" t="n">
        <v>1.83186559605333485</v>
      </c>
    </row>
    <row r="81829" spans="4:4">
      <c r="D81829" t="n">
        <v>1.57519581698963229</v>
      </c>
    </row>
    <row r="81830" spans="4:4">
      <c r="D81830" t="n">
        <v>1.38352271496960565</v>
      </c>
    </row>
    <row r="81831" spans="4:4">
      <c r="D81831" t="n">
        <v>1.14161321759509438</v>
      </c>
    </row>
    <row r="81832" spans="4:4">
      <c r="D81832" t="n">
        <v>0.00520112029739572179</v>
      </c>
    </row>
    <row r="81833" spans="4:4">
      <c r="D81833" t="n">
        <v>-0.30327588717711369</v>
      </c>
    </row>
    <row r="81834" spans="4:4">
      <c r="D81834" t="n">
        <v>-0.957567071001585646</v>
      </c>
    </row>
    <row r="81835" spans="4:4">
      <c r="D81835" t="n">
        <v>-1.71492413035867468</v>
      </c>
    </row>
    <row r="81836" spans="4:4">
      <c r="D81836" t="n">
        <v>-1.89726306835336889</v>
      </c>
    </row>
    <row r="81837" spans="4:4">
      <c r="D81837" t="n">
        <v>-1.71674782153159438</v>
      </c>
    </row>
    <row r="81838" spans="4:4">
      <c r="D81838" t="n">
        <v>-0.960931936029292011</v>
      </c>
    </row>
    <row r="81839" spans="4:4">
      <c r="D81839" t="n">
        <v>-0.673635770323605598</v>
      </c>
    </row>
    <row r="81840" spans="4:4">
      <c r="D81840" t="n">
        <v>0.631996129542224505</v>
      </c>
    </row>
    <row r="81841" spans="4:4">
      <c r="D81841" t="n">
        <v>2.49495906532495404</v>
      </c>
    </row>
    <row r="81842" spans="4:4">
      <c r="D81842" t="n">
        <v>3.433382783674372</v>
      </c>
    </row>
    <row r="81843" spans="4:4">
      <c r="D81843" t="n">
        <v>5.02946591944399035</v>
      </c>
    </row>
    <row r="81844" spans="4:4">
      <c r="D81844" t="n">
        <v>5.61781584769935005</v>
      </c>
    </row>
    <row r="81845" spans="4:4">
      <c r="D81845" t="n">
        <v>5.10543553656087656</v>
      </c>
    </row>
    <row r="81846" spans="4:4">
      <c r="D81846" t="n">
        <v>3.57355317634095426</v>
      </c>
    </row>
    <row r="81847" spans="4:4">
      <c r="D81847" t="n">
        <v>1.90571910635424384</v>
      </c>
    </row>
    <row r="81848" spans="4:4">
      <c r="D81848" t="n">
        <v>-0.340675617462479874</v>
      </c>
    </row>
    <row r="81849" spans="4:4">
      <c r="D81849" t="n">
        <v>-2.27007387511785286</v>
      </c>
    </row>
    <row r="81850" spans="4:4">
      <c r="D81850" t="n">
        <v>-4.01679810584137709</v>
      </c>
    </row>
    <row r="81851" spans="4:4">
      <c r="D81851" t="n">
        <v>-5.15024346455039783</v>
      </c>
    </row>
    <row r="81852" spans="4:4">
      <c r="D81852" t="n">
        <v>-5.58332979434549781</v>
      </c>
    </row>
    <row r="81853" spans="4:4">
      <c r="D81853" t="n">
        <v>-4.91001336359658147</v>
      </c>
    </row>
    <row r="81854" spans="4:4">
      <c r="D81854" t="n">
        <v>-3.57355317636888881</v>
      </c>
    </row>
    <row r="81855" spans="4:4">
      <c r="D81855" t="n">
        <v>-2.30063795732995269</v>
      </c>
    </row>
    <row r="81856" spans="4:4">
      <c r="D81856" t="n">
        <v>-0.236394387684239859</v>
      </c>
    </row>
    <row r="81857" spans="4:4">
      <c r="D81857" t="n">
        <v>0.440942583587085135</v>
      </c>
    </row>
    <row r="81858" spans="4:4">
      <c r="D81858" t="n">
        <v>1.38352271497314593</v>
      </c>
    </row>
    <row r="81859" spans="4:4">
      <c r="D81859" t="n">
        <v>1.72713505123620799</v>
      </c>
    </row>
    <row r="81860" spans="4:4">
      <c r="D81860" t="n">
        <v>1.85867823694060803</v>
      </c>
    </row>
    <row r="81861" spans="4:4">
      <c r="D81861" t="n">
        <v>1.62102051936577478</v>
      </c>
    </row>
    <row r="81862" spans="4:4">
      <c r="D81862" t="n">
        <v>1.18773239557448873</v>
      </c>
    </row>
    <row r="81863" spans="4:4">
      <c r="D81863" t="n">
        <v>0.453515164459473219</v>
      </c>
    </row>
    <row r="81864" spans="4:4">
      <c r="D81864" t="n">
        <v>-0.433326788673462548</v>
      </c>
    </row>
    <row r="81865" spans="4:4">
      <c r="D81865" t="n">
        <v>-0.698053173775736813</v>
      </c>
    </row>
    <row r="81866" spans="4:4">
      <c r="D81866" t="n">
        <v>-1.64133331470451704</v>
      </c>
    </row>
    <row r="81867" spans="4:4">
      <c r="D81867" t="n">
        <v>-1.71492413037730103</v>
      </c>
    </row>
    <row r="81868" spans="4:4">
      <c r="D81868" t="n">
        <v>-1.83186559610197719</v>
      </c>
    </row>
    <row r="81869" spans="4:4">
      <c r="D81869" t="n">
        <v>-1.57519581704480283</v>
      </c>
    </row>
    <row r="81870" spans="4:4">
      <c r="D81870" t="n">
        <v>-1.38352271501728019</v>
      </c>
    </row>
    <row r="81871" spans="4:4">
      <c r="D81871" t="n">
        <v>-0.800041976806318722</v>
      </c>
    </row>
    <row r="81872" spans="4:4">
      <c r="D81872" t="n">
        <v>0.5042050713313734</v>
      </c>
    </row>
    <row r="81873" spans="4:4">
      <c r="D81873" t="n">
        <v>1.97546795407588114</v>
      </c>
    </row>
    <row r="81874" spans="4:4">
      <c r="D81874" t="n">
        <v>3.4333827837099955</v>
      </c>
    </row>
    <row r="81875" spans="4:4">
      <c r="D81875" t="n">
        <v>4.95696516910014484</v>
      </c>
    </row>
    <row r="81876" spans="4:4">
      <c r="D81876" t="n">
        <v>5.60502167648807159</v>
      </c>
    </row>
    <row r="81877" spans="4:4">
      <c r="D81877" t="n">
        <v>5.15024346455099113</v>
      </c>
    </row>
    <row r="81878" spans="4:4">
      <c r="D81878" t="n">
        <v>3.78999764627530311</v>
      </c>
    </row>
    <row r="81879" spans="4:4">
      <c r="D81879" t="n">
        <v>2.22024056226702537</v>
      </c>
    </row>
    <row r="81880" spans="4:4">
      <c r="D81880" t="n">
        <v>1.5404129994155431</v>
      </c>
    </row>
    <row r="81881" spans="4:4">
      <c r="D81881" t="n">
        <v>0.889988446600371752</v>
      </c>
    </row>
    <row r="81882" spans="4:4">
      <c r="D81882" t="n">
        <v>1.09773746369227808</v>
      </c>
    </row>
    <row r="81883" spans="4:4">
      <c r="D81883" t="n">
        <v>1.6511654341379975</v>
      </c>
    </row>
    <row r="81884" spans="4:4">
      <c r="D81884" t="n">
        <v>1.87260528259397763</v>
      </c>
    </row>
    <row r="81885" spans="4:4">
      <c r="D81885" t="n">
        <v>1.72713505124680511</v>
      </c>
    </row>
    <row r="81886" spans="4:4">
      <c r="D81886" t="n">
        <v>1.23790785634403355</v>
      </c>
    </row>
    <row r="81887" spans="4:4">
      <c r="D81887" t="n">
        <v>0.750518868041776788</v>
      </c>
    </row>
    <row r="81888" spans="4:4">
      <c r="D81888" t="n">
        <v>0.0479328201724655845</v>
      </c>
    </row>
    <row r="81889" spans="4:4">
      <c r="D81889" t="n">
        <v>-0.723469083150774406</v>
      </c>
    </row>
    <row r="81890" spans="4:4">
      <c r="D81890" t="n">
        <v>-1.18773239557609545</v>
      </c>
    </row>
    <row r="81891" spans="4:4">
      <c r="D81891" t="n">
        <v>-1.71674782151690071</v>
      </c>
    </row>
    <row r="81892" spans="4:4">
      <c r="D81892" t="n">
        <v>-1.87557118620454961</v>
      </c>
    </row>
    <row r="81893" spans="4:4">
      <c r="D81893" t="n">
        <v>-1.66797232485791191</v>
      </c>
    </row>
    <row r="81894" spans="4:4">
      <c r="D81894" t="n">
        <v>-1.09773746367224323</v>
      </c>
    </row>
    <row r="81895" spans="4:4">
      <c r="D81895" t="n">
        <v>-0.760213183888353861</v>
      </c>
    </row>
    <row r="81896" spans="4:4">
      <c r="D81896" t="n">
        <v>-0.916323337429350282</v>
      </c>
    </row>
    <row r="81897" spans="4:4">
      <c r="D81897" t="n">
        <v>-0.647782260680897082</v>
      </c>
    </row>
    <row r="81898" spans="4:4">
      <c r="D81898" t="n">
        <v>-1.3835227150151923</v>
      </c>
    </row>
    <row r="81899" spans="4:4">
      <c r="D81899" t="n">
        <v>-1.80310466839041244</v>
      </c>
    </row>
    <row r="81900" spans="4:4">
      <c r="D81900" t="n">
        <v>-1.87208455740535626</v>
      </c>
    </row>
    <row r="81901" spans="4:4">
      <c r="D81901" t="n">
        <v>-1.57406871388328451</v>
      </c>
    </row>
    <row r="81902" spans="4:4">
      <c r="D81902" t="n">
        <v>-0.960931936011766652</v>
      </c>
    </row>
    <row r="81903" spans="4:4">
      <c r="D81903" t="n">
        <v>-0.575784169122403711</v>
      </c>
    </row>
    <row r="81904" spans="4:4">
      <c r="D81904" t="n">
        <v>0.433326788693503229</v>
      </c>
    </row>
    <row r="81905" spans="4:4">
      <c r="D81905" t="n">
        <v>0.820322178442972394</v>
      </c>
    </row>
    <row r="81906" spans="4:4">
      <c r="D81906" t="n">
        <v>1.41453285513380074</v>
      </c>
    </row>
    <row r="81907" spans="4:4">
      <c r="D81907" t="n">
        <v>1.66797232485809621</v>
      </c>
    </row>
    <row r="81908" spans="4:4">
      <c r="D81908" t="n">
        <v>1.84527191649999729</v>
      </c>
    </row>
    <row r="81909" spans="4:4">
      <c r="D81909" t="n">
        <v>1.65116543411538235</v>
      </c>
    </row>
    <row r="81910" spans="4:4">
      <c r="D81910" t="n">
        <v>1.38352271497098389</v>
      </c>
    </row>
    <row r="81911" spans="4:4">
      <c r="D81911" t="n">
        <v>1.20471705915955751</v>
      </c>
    </row>
    <row r="81912" spans="4:4">
      <c r="D81912" t="n">
        <v>0.64851265374466438</v>
      </c>
    </row>
    <row r="81913" spans="4:4">
      <c r="D81913" t="n">
        <v>1.16601518108555569</v>
      </c>
    </row>
    <row r="81914" spans="4:4">
      <c r="D81914" t="n">
        <v>1.37807824900410303</v>
      </c>
    </row>
    <row r="81915" spans="4:4">
      <c r="D81915" t="n">
        <v>1.5740687138633791</v>
      </c>
    </row>
    <row r="81916" spans="4:4">
      <c r="D81916" t="n">
        <v>1.832187421924068</v>
      </c>
    </row>
    <row r="81917" spans="4:4">
      <c r="D81917" t="n">
        <v>1.71674782151171978</v>
      </c>
    </row>
    <row r="81918" spans="4:4">
      <c r="D81918" t="n">
        <v>1.64133331469188137</v>
      </c>
    </row>
    <row r="81919" spans="4:4">
      <c r="D81919" t="n">
        <v>0.823135708822049494</v>
      </c>
    </row>
    <row r="81920" spans="4:4">
      <c r="D81920" t="n">
        <v>0.219877863468224</v>
      </c>
    </row>
    <row r="81921" spans="4:4">
      <c r="D81921" t="n">
        <v>-0.354848057429158148</v>
      </c>
    </row>
    <row r="81922" spans="4:4">
      <c r="D81922" t="n">
        <v>-1.23790785634883993</v>
      </c>
    </row>
    <row r="81923" spans="4:4">
      <c r="D81923" t="n">
        <v>-1.72713505123155064</v>
      </c>
    </row>
    <row r="81924" spans="4:4">
      <c r="D81924" t="n">
        <v>-1.87260528256758079</v>
      </c>
    </row>
    <row r="81925" spans="4:4">
      <c r="D81925" t="n">
        <v>-1.65116543410539212</v>
      </c>
    </row>
    <row r="81926" spans="4:4">
      <c r="D81926" t="n">
        <v>-1.09773746366197633</v>
      </c>
    </row>
    <row r="81927" spans="4:4">
      <c r="D81927" t="n">
        <v>-0.69215304126396564</v>
      </c>
    </row>
    <row r="81928" spans="4:4">
      <c r="D81928" t="n">
        <v>-1.40650765758634595</v>
      </c>
    </row>
    <row r="81929" spans="4:4">
      <c r="D81929" t="n">
        <v>-2.17040724943184671</v>
      </c>
    </row>
    <row r="81930" spans="4:4">
      <c r="D81930" t="n">
        <v>-3.56319718671246033</v>
      </c>
    </row>
    <row r="81931" spans="4:4">
      <c r="D81931" t="n">
        <v>-5.15024346453383153</v>
      </c>
    </row>
    <row r="81932" spans="4:4">
      <c r="D81932" t="n">
        <v>-5.62671355860127775</v>
      </c>
    </row>
    <row r="81933" spans="4:4">
      <c r="D81933" t="n">
        <v>-5.00391697456840667</v>
      </c>
    </row>
    <row r="81934" spans="4:4">
      <c r="D81934" t="n">
        <v>-3.29321239101589258</v>
      </c>
    </row>
    <row r="81935" spans="4:4">
      <c r="D81935" t="n">
        <v>-1.76306866669083355</v>
      </c>
    </row>
    <row r="81936" spans="4:4">
      <c r="D81936" t="n">
        <v>0.685130070018914328</v>
      </c>
    </row>
    <row r="81937" spans="4:4">
      <c r="D81937" t="n">
        <v>2.42817346714126669</v>
      </c>
    </row>
    <row r="81938" spans="4:4">
      <c r="D81938" t="n">
        <v>4.15056814490797787</v>
      </c>
    </row>
    <row r="81939" spans="4:4">
      <c r="D81939" t="n">
        <v>5.10543553656882843</v>
      </c>
    </row>
    <row r="81940" spans="4:4">
      <c r="D81940" t="n">
        <v>5.56262839036194023</v>
      </c>
    </row>
    <row r="81941" spans="4:4">
      <c r="D81941" t="n">
        <v>4.9100133635737917</v>
      </c>
    </row>
    <row r="81942" spans="4:4">
      <c r="D81942" t="n">
        <v>3.78999764626259328</v>
      </c>
    </row>
    <row r="81943" spans="4:4">
      <c r="D81943" t="n">
        <v>2.47046482410295187</v>
      </c>
    </row>
    <row r="81944" spans="4:4">
      <c r="D81944" t="n">
        <v>0.88348475623707543</v>
      </c>
    </row>
    <row r="81945" spans="4:4">
      <c r="D81945" t="n">
        <v>-0.321747871024891507</v>
      </c>
    </row>
    <row r="81946" spans="4:4">
      <c r="D81946" t="n">
        <v>-0.960931936010769405</v>
      </c>
    </row>
    <row r="81947" spans="4:4">
      <c r="D81947" t="n">
        <v>-1.5740687138735372</v>
      </c>
    </row>
    <row r="81948" spans="4:4">
      <c r="D81948" t="n">
        <v>-1.87208455737853185</v>
      </c>
    </row>
    <row r="81949" spans="4:4">
      <c r="D81949" t="n">
        <v>-1.80310466835215681</v>
      </c>
    </row>
    <row r="81950" spans="4:4">
      <c r="D81950" t="n">
        <v>-1.38352271497150214</v>
      </c>
    </row>
    <row r="81951" spans="4:4">
      <c r="D81951" t="n">
        <v>-0.593682690839054228</v>
      </c>
    </row>
    <row r="81952" spans="4:4">
      <c r="D81952" t="n">
        <v>-1.42572952902783339</v>
      </c>
    </row>
    <row r="81953" spans="4:4">
      <c r="D81953" t="n">
        <v>-2.2711412628432206</v>
      </c>
    </row>
    <row r="81954" spans="4:4">
      <c r="D81954" t="n">
        <v>-3.29321239098540675</v>
      </c>
    </row>
    <row r="81955" spans="4:4">
      <c r="D81955" t="n">
        <v>-5.00391697453679463</v>
      </c>
    </row>
    <row r="81956" spans="4:4">
      <c r="D81956" t="n">
        <v>-5.62671355857150601</v>
      </c>
    </row>
    <row r="81957" spans="4:4">
      <c r="D81957" t="n">
        <v>-5.15024346451175319</v>
      </c>
    </row>
    <row r="81958" spans="4:4">
      <c r="D81958" t="n">
        <v>-3.56319718670568841</v>
      </c>
    </row>
    <row r="81959" spans="4:4">
      <c r="D81959" t="n">
        <v>-2.17040724943070673</v>
      </c>
    </row>
    <row r="81960" spans="4:4">
      <c r="D81960" t="n">
        <v>-2.07332901946568393</v>
      </c>
    </row>
    <row r="81961" spans="4:4">
      <c r="D81961" t="n">
        <v>-2.18892452039548857</v>
      </c>
    </row>
    <row r="81962" spans="4:4">
      <c r="D81962" t="n">
        <v>-3.43338278368824179</v>
      </c>
    </row>
    <row r="81963" spans="4:4">
      <c r="D81963" t="n">
        <v>-5.02946591946544608</v>
      </c>
    </row>
    <row r="81964" spans="4:4">
      <c r="D81964" t="n">
        <v>-5.61781584772094433</v>
      </c>
    </row>
    <row r="81965" spans="4:4">
      <c r="D81965" t="n">
        <v>-5.10543553657864191</v>
      </c>
    </row>
    <row r="81966" spans="4:4">
      <c r="D81966" t="n">
        <v>-3.57355317635450564</v>
      </c>
    </row>
    <row r="81967" spans="4:4">
      <c r="D81967" t="n">
        <v>-2.39102618266965061</v>
      </c>
    </row>
    <row r="81968" spans="4:4">
      <c r="D81968" t="n">
        <v>-1.63627863975202441</v>
      </c>
    </row>
    <row r="81969" spans="4:4">
      <c r="D81969" t="n">
        <v>-0.773302395972538914</v>
      </c>
    </row>
    <row r="81970" spans="4:4">
      <c r="D81970" t="n">
        <v>-1.4145328551238034</v>
      </c>
    </row>
    <row r="81971" spans="4:4">
      <c r="D81971" t="n">
        <v>-1.71674782150405054</v>
      </c>
    </row>
    <row r="81972" spans="4:4">
      <c r="D81972" t="n">
        <v>-1.85387930406107593</v>
      </c>
    </row>
    <row r="81973" spans="4:4">
      <c r="D81973" t="n">
        <v>-1.62102051936505154</v>
      </c>
    </row>
    <row r="81974" spans="4:4">
      <c r="D81974" t="n">
        <v>-1.2379078563468271</v>
      </c>
    </row>
    <row r="81975" spans="4:4">
      <c r="D81975" t="n">
        <v>-0.84084517782529673</v>
      </c>
    </row>
    <row r="81976" spans="4:4">
      <c r="D81976" t="n">
        <v>-0.916323337402545235</v>
      </c>
    </row>
    <row r="81977" spans="4:4">
      <c r="D81977" t="n">
        <v>-0.845617665957829168</v>
      </c>
    </row>
    <row r="81978" spans="4:4">
      <c r="D81978" t="n">
        <v>-1.38352271497024581</v>
      </c>
    </row>
    <row r="81979" spans="4:4">
      <c r="D81979" t="n">
        <v>-1.80310466833606853</v>
      </c>
    </row>
    <row r="81980" spans="4:4">
      <c r="D81980" t="n">
        <v>-1.87208455735926229</v>
      </c>
    </row>
    <row r="81981" spans="4:4">
      <c r="D81981" t="n">
        <v>-1.57406871385468445</v>
      </c>
    </row>
    <row r="81982" spans="4:4">
      <c r="D81982" t="n">
        <v>-0.960931935994709541</v>
      </c>
    </row>
    <row r="81983" spans="4:4">
      <c r="D81983" t="n">
        <v>-0.829820467203349921</v>
      </c>
    </row>
    <row r="81984" spans="4:4">
      <c r="D81984" t="n">
        <v>-0.0168311788511396614</v>
      </c>
    </row>
    <row r="81985" spans="4:4">
      <c r="D81985" t="n">
        <v>-0.829820467222297609</v>
      </c>
    </row>
    <row r="81986" spans="4:4">
      <c r="D81986" t="n">
        <v>-0.960931936008401877</v>
      </c>
    </row>
    <row r="81987" spans="4:4">
      <c r="D81987" t="n">
        <v>-1.57406871387431391</v>
      </c>
    </row>
    <row r="81988" spans="4:4">
      <c r="D81988" t="n">
        <v>-1.87208455737889441</v>
      </c>
    </row>
    <row r="81989" spans="4:4">
      <c r="D81989" t="n">
        <v>-1.80310466835216801</v>
      </c>
    </row>
    <row r="81990" spans="4:4">
      <c r="D81990" t="n">
        <v>-1.38352271496772161</v>
      </c>
    </row>
    <row r="81991" spans="4:4">
      <c r="D81991" t="n">
        <v>-0.558145994942588253</v>
      </c>
    </row>
    <row r="81992" spans="4:4">
      <c r="D81992" t="n">
        <v>0.102489045865309913</v>
      </c>
    </row>
    <row r="81993" spans="4:4">
      <c r="D81993" t="n">
        <v>2.34227496805386437</v>
      </c>
    </row>
    <row r="81994" spans="4:4">
      <c r="D81994" t="n">
        <v>3.433382783696032</v>
      </c>
    </row>
    <row r="81995" spans="4:4">
      <c r="D81995" t="n">
        <v>4.95696516909374818</v>
      </c>
    </row>
    <row r="81996" spans="4:4">
      <c r="D81996" t="n">
        <v>5.60502167648171223</v>
      </c>
    </row>
    <row r="81997" spans="4:4">
      <c r="D81997" t="n">
        <v>5.15024346454605464</v>
      </c>
    </row>
    <row r="81998" spans="4:4">
      <c r="D81998" t="n">
        <v>3.7899976462804208</v>
      </c>
    </row>
    <row r="81999" spans="4:4">
      <c r="D81999" t="n">
        <v>2.22024056226849886</v>
      </c>
    </row>
    <row r="82000" spans="4:4">
      <c r="D82000" t="n">
        <v>1.54041299940431431</v>
      </c>
    </row>
    <row r="82001" spans="4:4">
      <c r="D82001" t="n">
        <v>0.889988446576824899</v>
      </c>
    </row>
    <row r="82002" spans="4:4">
      <c r="D82002" t="n">
        <v>1.09773746367186021</v>
      </c>
    </row>
    <row r="82003" spans="4:4">
      <c r="D82003" t="n">
        <v>1.65116543411627941</v>
      </c>
    </row>
    <row r="82004" spans="4:4">
      <c r="D82004" t="n">
        <v>1.87260528257476402</v>
      </c>
    </row>
    <row r="82005" spans="4:4">
      <c r="D82005" t="n">
        <v>1.72713505123376958</v>
      </c>
    </row>
    <row r="82006" spans="4:4">
      <c r="D82006" t="n">
        <v>1.2379078563427881</v>
      </c>
    </row>
    <row r="82007" spans="4:4">
      <c r="D82007" t="n">
        <v>0.948354273360055089</v>
      </c>
    </row>
    <row r="82008" spans="4:4">
      <c r="D82008" t="n">
        <v>0.181838162001372723</v>
      </c>
    </row>
    <row r="82009" spans="4:4">
      <c r="D82009" t="n">
        <v>-0.67363577028494257</v>
      </c>
    </row>
    <row r="82010" spans="4:4">
      <c r="D82010" t="n">
        <v>-0.960931935993226105</v>
      </c>
    </row>
    <row r="82011" spans="4:4">
      <c r="D82011" t="n">
        <v>-1.71674782149209566</v>
      </c>
    </row>
    <row r="82012" spans="4:4">
      <c r="D82012" t="n">
        <v>-1.89726306831817659</v>
      </c>
    </row>
    <row r="82013" spans="4:4">
      <c r="D82013" t="n">
        <v>-1.71492413033477309</v>
      </c>
    </row>
    <row r="82014" spans="4:4">
      <c r="D82014" t="n">
        <v>-0.95756707099406686</v>
      </c>
    </row>
    <row r="82015" spans="4:4">
      <c r="D82015" t="n">
        <v>-0.42554489184151274</v>
      </c>
    </row>
    <row r="82016" spans="4:4">
      <c r="D82016" t="n">
        <v>0.139106462131385001</v>
      </c>
    </row>
    <row r="82017" spans="4:4">
      <c r="D82017" t="n">
        <v>1.06098122365985503</v>
      </c>
    </row>
    <row r="82018" spans="4:4">
      <c r="D82018" t="n">
        <v>1.3835227149714029</v>
      </c>
    </row>
    <row r="82019" spans="4:4">
      <c r="D82019" t="n">
        <v>1.65116543411555909</v>
      </c>
    </row>
    <row r="82020" spans="4:4">
      <c r="D82020" t="n">
        <v>1.84527191649998894</v>
      </c>
    </row>
    <row r="82021" spans="4:4">
      <c r="D82021" t="n">
        <v>1.66797232485790081</v>
      </c>
    </row>
    <row r="82022" spans="4:4">
      <c r="D82022" t="n">
        <v>1.41453285513353215</v>
      </c>
    </row>
    <row r="82023" spans="4:4">
      <c r="D82023" t="n">
        <v>1.45066377928990047</v>
      </c>
    </row>
    <row r="82024" spans="4:4">
      <c r="D82024" t="n">
        <v>1.55030611811462338</v>
      </c>
    </row>
    <row r="82025" spans="4:4">
      <c r="D82025" t="n">
        <v>2.72450112219683849</v>
      </c>
    </row>
    <row r="82026" spans="4:4">
      <c r="D82026" t="n">
        <v>4.01679810582778085</v>
      </c>
    </row>
    <row r="82027" spans="4:4">
      <c r="D82027" t="n">
        <v>4.95696516907539841</v>
      </c>
    </row>
    <row r="82028" spans="4:4">
      <c r="D82028" t="n">
        <v>5.54922206994063938</v>
      </c>
    </row>
    <row r="82029" spans="4:4">
      <c r="D82029" t="n">
        <v>5.02946591947365285</v>
      </c>
    </row>
    <row r="82030" spans="4:4">
      <c r="D82030" t="n">
        <v>4.15056814492521653</v>
      </c>
    </row>
    <row r="82031" spans="4:4">
      <c r="D82031" t="n">
        <v>2.4547058912884081</v>
      </c>
    </row>
    <row r="82032" spans="4:4">
      <c r="D82032" t="n">
        <v>1.06063091983694746</v>
      </c>
    </row>
    <row r="82033" spans="4:4">
      <c r="D82033" t="n">
        <v>-0.129871583033296778</v>
      </c>
    </row>
    <row r="82034" spans="4:4">
      <c r="D82034" t="n">
        <v>-1.09773746367215042</v>
      </c>
    </row>
    <row r="82035" spans="4:4">
      <c r="D82035" t="n">
        <v>-1.66797232485534259</v>
      </c>
    </row>
    <row r="82036" spans="4:4">
      <c r="D82036" t="n">
        <v>-1.87557118620031833</v>
      </c>
    </row>
    <row r="82037" spans="4:4">
      <c r="D82037" t="n">
        <v>-1.7167478215118372</v>
      </c>
    </row>
    <row r="82038" spans="4:4">
      <c r="D82038" t="n">
        <v>-1.18773239557141942</v>
      </c>
    </row>
    <row r="82039" spans="4:4">
      <c r="D82039" t="n">
        <v>-0.723469083143873792</v>
      </c>
    </row>
    <row r="82040" spans="4:4">
      <c r="D82040" t="n">
        <v>-1.2857099036020263</v>
      </c>
    </row>
    <row r="82041" spans="4:4">
      <c r="D82041" t="n">
        <v>-2.24302409020596816</v>
      </c>
    </row>
    <row r="82042" spans="4:4">
      <c r="D82042" t="n">
        <v>-3.43338278369064565</v>
      </c>
    </row>
    <row r="82043" spans="4:4">
      <c r="D82043" t="n">
        <v>-5.02946591947323363</v>
      </c>
    </row>
    <row r="82044" spans="4:4">
      <c r="D82044" t="n">
        <v>-5.61781584773631071</v>
      </c>
    </row>
    <row r="82045" spans="4:4">
      <c r="D82045" t="n">
        <v>-5.10543553659844473</v>
      </c>
    </row>
    <row r="82046" spans="4:4">
      <c r="D82046" t="n">
        <v>-3.57355317637251968</v>
      </c>
    </row>
    <row r="82047" spans="4:4">
      <c r="D82047" t="n">
        <v>-2.19319077738266932</v>
      </c>
    </row>
    <row r="82048" spans="4:4">
      <c r="D82048" t="n">
        <v>-1.50237329794410108</v>
      </c>
    </row>
    <row r="82049" spans="4:4">
      <c r="D82049" t="n">
        <v>-0.723469083137120972</v>
      </c>
    </row>
    <row r="82050" spans="4:4">
      <c r="D82050" t="n">
        <v>-1.1877323955687209</v>
      </c>
    </row>
    <row r="82051" spans="4:4">
      <c r="D82051" t="n">
        <v>-1.71674782152001555</v>
      </c>
    </row>
    <row r="82052" spans="4:4">
      <c r="D82052" t="n">
        <v>-1.87557118621621441</v>
      </c>
    </row>
    <row r="82053" spans="4:4">
      <c r="D82053" t="n">
        <v>-1.66797232487593128</v>
      </c>
    </row>
    <row r="82054" spans="4:4">
      <c r="D82054" t="n">
        <v>-1.09773746369224456</v>
      </c>
    </row>
    <row r="82055" spans="4:4">
      <c r="D82055" t="n">
        <v>-0.252140587709095643</v>
      </c>
    </row>
    <row r="82056" spans="4:4">
      <c r="D82056" t="n">
        <v>1.19453626164412551</v>
      </c>
    </row>
    <row r="82057" spans="4:4">
      <c r="D82057" t="n">
        <v>2.37407389734013297</v>
      </c>
    </row>
    <row r="82058" spans="4:4">
      <c r="D82058" t="n">
        <v>4.15056814491809245</v>
      </c>
    </row>
    <row r="82059" spans="4:4">
      <c r="D82059" t="n">
        <v>5.10543553658755833</v>
      </c>
    </row>
    <row r="82060" spans="4:4">
      <c r="D82060" t="n">
        <v>5.56262839037833512</v>
      </c>
    </row>
    <row r="82061" spans="4:4">
      <c r="D82061" t="n">
        <v>4.91001336358481222</v>
      </c>
    </row>
    <row r="82062" spans="4:4">
      <c r="D82062" t="n">
        <v>3.7899976462751499</v>
      </c>
    </row>
    <row r="82063" spans="4:4">
      <c r="D82063" t="n">
        <v>2.47046482409630963</v>
      </c>
    </row>
    <row r="82064" spans="4:4">
      <c r="D82064" t="n">
        <v>0.883484756213310796</v>
      </c>
    </row>
    <row r="82065" spans="4:4">
      <c r="D82065" t="n">
        <v>-0.321747871047958922</v>
      </c>
    </row>
    <row r="82066" spans="4:4">
      <c r="D82066" t="n">
        <v>-0.960931936023996869</v>
      </c>
    </row>
    <row r="82067" spans="4:4">
      <c r="D82067" t="n">
        <v>-1.57406871387245451</v>
      </c>
    </row>
    <row r="82068" spans="4:4">
      <c r="D82068" t="n">
        <v>-1.87208455736286883</v>
      </c>
    </row>
    <row r="82069" spans="4:4">
      <c r="D82069" t="n">
        <v>-1.80310466832488068</v>
      </c>
    </row>
    <row r="82070" spans="4:4">
      <c r="D82070" t="n">
        <v>-1.38352271493655765</v>
      </c>
    </row>
    <row r="82071" spans="4:4">
      <c r="D82071" t="n">
        <v>-1.18718890675141253</v>
      </c>
    </row>
    <row r="82072" spans="4:4">
      <c r="D82072" t="n">
        <v>-1.42572952901932926</v>
      </c>
    </row>
    <row r="82073" spans="4:4">
      <c r="D82073" t="n">
        <v>-2.51303724470966383</v>
      </c>
    </row>
    <row r="82074" spans="4:4">
      <c r="D82074" t="n">
        <v>-3.71372356904630418</v>
      </c>
    </row>
    <row r="82075" spans="4:4">
      <c r="D82075" t="n">
        <v>-4.86306155810721297</v>
      </c>
    </row>
    <row r="82076" spans="4:4">
      <c r="D82076" t="n">
        <v>-5.56163791221115389</v>
      </c>
    </row>
    <row r="82077" spans="4:4">
      <c r="D82077" t="n">
        <v>-5.15024346455045645</v>
      </c>
    </row>
    <row r="82078" spans="4:4">
      <c r="D82078" t="n">
        <v>-4.24359856540111302</v>
      </c>
    </row>
    <row r="82079" spans="4:4">
      <c r="D82079" t="n">
        <v>-2.31990718795540962</v>
      </c>
    </row>
    <row r="82080" spans="4:4">
      <c r="D82080" t="n">
        <v>-2.69170843929898229</v>
      </c>
    </row>
    <row r="82081" spans="4:4">
      <c r="D82081" t="n">
        <v>-2.73259742349935308</v>
      </c>
    </row>
    <row r="82082" spans="4:4">
      <c r="D82082" t="n">
        <v>-3.57355317634880398</v>
      </c>
    </row>
    <row r="82083" spans="4:4">
      <c r="D82083" t="n">
        <v>-5.10543553656347804</v>
      </c>
    </row>
    <row r="82084" spans="4:4">
      <c r="D82084" t="n">
        <v>-5.61781584769905784</v>
      </c>
    </row>
    <row r="82085" spans="4:4">
      <c r="D82085" t="n">
        <v>-5.02946591944075827</v>
      </c>
    </row>
    <row r="82086" spans="4:4">
      <c r="D82086" t="n">
        <v>-3.43338278367145922</v>
      </c>
    </row>
    <row r="82087" spans="4:4">
      <c r="D82087" t="n">
        <v>-2.49495906532775402</v>
      </c>
    </row>
    <row r="82088" spans="4:4">
      <c r="D82088" t="n">
        <v>-0.631996129536013029</v>
      </c>
    </row>
    <row r="82089" spans="4:4">
      <c r="D82089" t="n">
        <v>0.673635770301306636</v>
      </c>
    </row>
    <row r="82090" spans="4:4">
      <c r="D82090" t="n">
        <v>0.960931935993223618</v>
      </c>
    </row>
    <row r="82091" spans="4:4">
      <c r="D82091" t="n">
        <v>1.71674782148751852</v>
      </c>
    </row>
    <row r="82092" spans="4:4">
      <c r="D82092" t="n">
        <v>1.89726306830971367</v>
      </c>
    </row>
    <row r="82093" spans="4:4">
      <c r="D82093" t="n">
        <v>1.71492413032381474</v>
      </c>
    </row>
    <row r="82094" spans="4:4">
      <c r="D82094" t="n">
        <v>0.95756707098244469</v>
      </c>
    </row>
    <row r="82095" spans="4:4">
      <c r="D82095" t="n">
        <v>0.30327588718173013</v>
      </c>
    </row>
    <row r="82096" spans="4:4">
      <c r="D82096" t="n">
        <v>-0.00520112028740710297</v>
      </c>
    </row>
    <row r="82097" spans="4:4">
      <c r="D82097" t="n">
        <v>-1.14161321759512902</v>
      </c>
    </row>
    <row r="82098" spans="4:4">
      <c r="D82098" t="n">
        <v>-1.38352271496045098</v>
      </c>
    </row>
    <row r="82099" spans="4:4">
      <c r="D82099" t="n">
        <v>-1.57519581698771276</v>
      </c>
    </row>
    <row r="82100" spans="4:4">
      <c r="D82100" t="n">
        <v>-1.83186559605387185</v>
      </c>
    </row>
    <row r="82101" spans="4:4">
      <c r="D82101" t="n">
        <v>-1.71492413034747386</v>
      </c>
    </row>
    <row r="82102" spans="4:4">
      <c r="D82102" t="n">
        <v>-1.6413333146918978</v>
      </c>
    </row>
    <row r="82103" spans="4:4">
      <c r="D82103" t="n">
        <v>-0.199478866368861691</v>
      </c>
    </row>
    <row r="82104" spans="4:4">
      <c r="D82104" t="n">
        <v>0.45015796753735966</v>
      </c>
    </row>
    <row r="82105" spans="4:4">
      <c r="D82105" t="n">
        <v>2.10365781010306874</v>
      </c>
    </row>
    <row r="82106" spans="4:4">
      <c r="D82106" t="n">
        <v>4.01679810582093122</v>
      </c>
    </row>
    <row r="82107" spans="4:4">
      <c r="D82107" t="n">
        <v>4.95696516906232709</v>
      </c>
    </row>
    <row r="82108" spans="4:4">
      <c r="D82108" t="n">
        <v>5.54922206992206313</v>
      </c>
    </row>
    <row r="82109" spans="4:4">
      <c r="D82109" t="n">
        <v>5.02946591945336863</v>
      </c>
    </row>
    <row r="82110" spans="4:4">
      <c r="D82110" t="n">
        <v>4.15056814490812886</v>
      </c>
    </row>
    <row r="82111" spans="4:4">
      <c r="D82111" t="n">
        <v>2.31097005578054571</v>
      </c>
    </row>
    <row r="82112" spans="4:4">
      <c r="D82112" t="n">
        <v>0.551224728180654022</v>
      </c>
    </row>
    <row r="82113" spans="4:4">
      <c r="D82113" t="n">
        <v>-1.72143165598715893</v>
      </c>
    </row>
    <row r="82114" spans="4:4">
      <c r="D82114" t="n">
        <v>-3.43338278370940309</v>
      </c>
    </row>
    <row r="82115" spans="4:4">
      <c r="D82115" t="n">
        <v>-4.95696516910067952</v>
      </c>
    </row>
    <row r="82116" spans="4:4">
      <c r="D82116" t="n">
        <v>-5.60502167648822347</v>
      </c>
    </row>
    <row r="82117" spans="4:4">
      <c r="D82117" t="n">
        <v>-5.15024346455078419</v>
      </c>
    </row>
    <row r="82118" spans="4:4">
      <c r="D82118" t="n">
        <v>-3.78999764627334024</v>
      </c>
    </row>
    <row r="82119" spans="4:4">
      <c r="D82119" t="n">
        <v>-2.22024056227078059</v>
      </c>
    </row>
    <row r="82120" spans="4:4">
      <c r="D82120" t="n">
        <v>-1.09025503186222728</v>
      </c>
    </row>
    <row r="82121" spans="4:4">
      <c r="D82121" t="n">
        <v>0.656616345404181256</v>
      </c>
    </row>
    <row r="82122" spans="4:4">
      <c r="D82122" t="n">
        <v>1.09773746369877756</v>
      </c>
    </row>
    <row r="82123" spans="4:4">
      <c r="D82123" t="n">
        <v>1.65116543414362322</v>
      </c>
    </row>
    <row r="82124" spans="4:4">
      <c r="D82124" t="n">
        <v>1.8726052825970644</v>
      </c>
    </row>
    <row r="82125" spans="4:4">
      <c r="D82125" t="n">
        <v>1.72713505124667215</v>
      </c>
    </row>
    <row r="82126" spans="4:4">
      <c r="D82126" t="n">
        <v>1.23790785634316647</v>
      </c>
    </row>
    <row r="82127" spans="4:4">
      <c r="D82127" t="n">
        <v>0.94835427335569058</v>
      </c>
    </row>
    <row r="82128" spans="4:4">
      <c r="D82128" t="n">
        <v>0.181838161999976133</v>
      </c>
    </row>
    <row r="82129" spans="4:4">
      <c r="D82129" t="n">
        <v>-0.673635770305080683</v>
      </c>
    </row>
    <row r="82130" spans="4:4">
      <c r="D82130" t="n">
        <v>-0.960931936009241738</v>
      </c>
    </row>
    <row r="82131" spans="4:4">
      <c r="D82131" t="n">
        <v>-1.71674782151080922</v>
      </c>
    </row>
    <row r="82132" spans="4:4">
      <c r="D82132" t="n">
        <v>-1.89726306833588492</v>
      </c>
    </row>
    <row r="82133" spans="4:4">
      <c r="D82133" t="n">
        <v>-1.71492413034795881</v>
      </c>
    </row>
    <row r="82134" spans="4:4">
      <c r="D82134" t="n">
        <v>-0.957567071000038084</v>
      </c>
    </row>
    <row r="82135" spans="4:4">
      <c r="D82135" t="n">
        <v>-0.0492395890824752769</v>
      </c>
    </row>
    <row r="82136" spans="4:4">
      <c r="D82136" t="n">
        <v>1.06063091984165081</v>
      </c>
    </row>
    <row r="82137" spans="4:4">
      <c r="D82137" t="n">
        <v>2.65254129660780436</v>
      </c>
    </row>
    <row r="82138" spans="4:4">
      <c r="D82138" t="n">
        <v>4.15056814491427595</v>
      </c>
    </row>
    <row r="82139" spans="4:4">
      <c r="D82139" t="n">
        <v>5.02946591945366883</v>
      </c>
    </row>
    <row r="82140" spans="4:4">
      <c r="D82140" t="n">
        <v>5.54922206991847045</v>
      </c>
    </row>
    <row r="82141" spans="4:4">
      <c r="D82141" t="n">
        <v>4.95696516905502005</v>
      </c>
    </row>
    <row r="82142" spans="4:4">
      <c r="D82142" t="n">
        <v>4.01679810581613683</v>
      </c>
    </row>
    <row r="82143" spans="4:4">
      <c r="D82143" t="n">
        <v>2.7245011221955715</v>
      </c>
    </row>
    <row r="82144" spans="4:4">
      <c r="D82144" t="n">
        <v>1.55030611812547399</v>
      </c>
    </row>
    <row r="82145" spans="4:4">
      <c r="D82145" t="n">
        <v>1.45066377929302899</v>
      </c>
    </row>
    <row r="82146" spans="4:4">
      <c r="D82146" t="n">
        <v>1.41453285513340221</v>
      </c>
    </row>
    <row r="82147" spans="4:4">
      <c r="D82147" t="n">
        <v>1.6679723248578064</v>
      </c>
    </row>
    <row r="82148" spans="4:4">
      <c r="D82148" t="n">
        <v>1.84527191649998468</v>
      </c>
    </row>
    <row r="82149" spans="4:4">
      <c r="D82149" t="n">
        <v>1.65116543411564454</v>
      </c>
    </row>
    <row r="82150" spans="4:4">
      <c r="D82150" t="n">
        <v>1.38352271497160517</v>
      </c>
    </row>
    <row r="82151" spans="4:4">
      <c r="D82151" t="n">
        <v>0.665310413030567904</v>
      </c>
    </row>
    <row r="82152" spans="4:4">
      <c r="D82152" t="n">
        <v>0.139106462119869324</v>
      </c>
    </row>
    <row r="82153" spans="4:4">
      <c r="D82153" t="n">
        <v>-0.586808879737376277</v>
      </c>
    </row>
    <row r="82154" spans="4:4">
      <c r="D82154" t="n">
        <v>-1.23790785634427003</v>
      </c>
    </row>
    <row r="82155" spans="4:4">
      <c r="D82155" t="n">
        <v>-1.62102051936408103</v>
      </c>
    </row>
    <row r="82156" spans="4:4">
      <c r="D82156" t="n">
        <v>-1.85387930406289243</v>
      </c>
    </row>
    <row r="82157" spans="4:4">
      <c r="D82157" t="n">
        <v>-1.71674782150817347</v>
      </c>
    </row>
    <row r="82158" spans="4:4">
      <c r="D82158" t="n">
        <v>-1.41453285513061804</v>
      </c>
    </row>
    <row r="82159" spans="4:4">
      <c r="D82159" t="n">
        <v>-0.773302395986558011</v>
      </c>
    </row>
    <row r="82160" spans="4:4">
      <c r="D82160" t="n">
        <v>-0.536130489188394321</v>
      </c>
    </row>
    <row r="82161" spans="4:4">
      <c r="D82161" t="n">
        <v>-0.99392132923266967</v>
      </c>
    </row>
    <row r="82162" spans="4:4">
      <c r="D82162" t="n">
        <v>-0.957567071001490966</v>
      </c>
    </row>
    <row r="82163" spans="4:4">
      <c r="D82163" t="n">
        <v>-1.57519581699714255</v>
      </c>
    </row>
    <row r="82164" spans="4:4">
      <c r="D82164" t="n">
        <v>-1.87260528256534009</v>
      </c>
    </row>
    <row r="82165" spans="4:4">
      <c r="D82165" t="n">
        <v>-1.8031046683360703</v>
      </c>
    </row>
    <row r="82166" spans="4:4">
      <c r="D82166" t="n">
        <v>-1.37807824899906706</v>
      </c>
    </row>
    <row r="82167" spans="4:4">
      <c r="D82167" t="n">
        <v>-0.700685555188968934</v>
      </c>
    </row>
    <row r="82168" spans="4:4">
      <c r="D82168" t="n">
        <v>-0.264596214509262673</v>
      </c>
    </row>
    <row r="82169" spans="4:4">
      <c r="D82169" t="n">
        <v>0.723469083147109338</v>
      </c>
    </row>
    <row r="82170" spans="4:4">
      <c r="D82170" t="n">
        <v>1.18773239556734111</v>
      </c>
    </row>
    <row r="82171" spans="4:4">
      <c r="D82171" t="n">
        <v>1.71674782150804113</v>
      </c>
    </row>
    <row r="82172" spans="4:4">
      <c r="D82172" t="n">
        <v>1.8755711861984441</v>
      </c>
    </row>
    <row r="82173" spans="4:4">
      <c r="D82173" t="n">
        <v>1.66797232485584512</v>
      </c>
    </row>
    <row r="82174" spans="4:4">
      <c r="D82174" t="n">
        <v>1.09773746367182712</v>
      </c>
    </row>
    <row r="82175" spans="4:4">
      <c r="D82175" t="n">
        <v>0.760213183875891119</v>
      </c>
    </row>
    <row r="82176" spans="4:4">
      <c r="D82176" t="n">
        <v>0.916323337398515392</v>
      </c>
    </row>
    <row r="82177" spans="4:4">
      <c r="D82177" t="n">
        <v>0.647782260643028351</v>
      </c>
    </row>
    <row r="82178" spans="4:4">
      <c r="D82178" t="n">
        <v>1.38352271496832756</v>
      </c>
    </row>
    <row r="82179" spans="4:4">
      <c r="D82179" t="n">
        <v>1.80310466833607368</v>
      </c>
    </row>
    <row r="82180" spans="4:4">
      <c r="D82180" t="n">
        <v>1.87208455735944668</v>
      </c>
    </row>
    <row r="82181" spans="4:4">
      <c r="D82181" t="n">
        <v>1.57406871385507818</v>
      </c>
    </row>
    <row r="82182" spans="4:4">
      <c r="D82182" t="n">
        <v>0.960931935993508901</v>
      </c>
    </row>
    <row r="82183" spans="4:4">
      <c r="D82183" t="n">
        <v>0.698053173774160918</v>
      </c>
    </row>
    <row r="82184" spans="4:4">
      <c r="D82184" t="n">
        <v>-0.216663394344969662</v>
      </c>
    </row>
    <row r="82185" spans="4:4">
      <c r="D82185" t="n">
        <v>-0.82032217843701698</v>
      </c>
    </row>
    <row r="82186" spans="4:4">
      <c r="D82186" t="n">
        <v>-1.1877323955703638</v>
      </c>
    </row>
    <row r="82187" spans="4:4">
      <c r="D82187" t="n">
        <v>-1.62102051936497471</v>
      </c>
    </row>
    <row r="82188" spans="4:4">
      <c r="D82188" t="n">
        <v>-1.85867823693899847</v>
      </c>
    </row>
    <row r="82189" spans="4:4">
      <c r="D82189" t="n">
        <v>-1.72713505123416899</v>
      </c>
    </row>
    <row r="82190" spans="4:4">
      <c r="D82190" t="n">
        <v>-1.38352271497125191</v>
      </c>
    </row>
    <row r="82191" spans="4:4">
      <c r="D82191" t="n">
        <v>-1.26782090072733622</v>
      </c>
    </row>
    <row r="82192" spans="4:4">
      <c r="D82192" t="n">
        <v>-1.29182418721625192</v>
      </c>
    </row>
    <row r="82193" spans="4:4">
      <c r="D82193" t="n">
        <v>-2.63530624937410884</v>
      </c>
    </row>
    <row r="82194" spans="4:4">
      <c r="D82194" t="n">
        <v>-3.71372356901972411</v>
      </c>
    </row>
    <row r="82195" spans="4:4">
      <c r="D82195" t="n">
        <v>-4.863061558082304</v>
      </c>
    </row>
    <row r="82196" spans="4:4">
      <c r="D82196" t="n">
        <v>-5.56163791217947523</v>
      </c>
    </row>
    <row r="82197" spans="4:4">
      <c r="D82197" t="n">
        <v>-5.1502434645179811</v>
      </c>
    </row>
    <row r="82198" spans="4:4">
      <c r="D82198" t="n">
        <v>-4.243598565385021</v>
      </c>
    </row>
    <row r="82199" spans="4:4">
      <c r="D82199" t="n">
        <v>-2.31990718794702078</v>
      </c>
    </row>
    <row r="82200" spans="4:4">
      <c r="D82200" t="n">
        <v>-0.691244353632219344</v>
      </c>
    </row>
    <row r="82201" spans="4:4">
      <c r="D82201" t="n">
        <v>1.75771701389243891</v>
      </c>
    </row>
    <row r="82202" spans="4:4">
      <c r="D82202" t="n">
        <v>3.43338278368883332</v>
      </c>
    </row>
    <row r="82203" spans="4:4">
      <c r="D82203" t="n">
        <v>5.02946591946610333</v>
      </c>
    </row>
    <row r="82204" spans="4:4">
      <c r="D82204" t="n">
        <v>5.61781584772403164</v>
      </c>
    </row>
    <row r="82205" spans="4:4">
      <c r="D82205" t="n">
        <v>5.10543553658347626</v>
      </c>
    </row>
    <row r="82206" spans="4:4">
      <c r="D82206" t="n">
        <v>3.5735531763595465</v>
      </c>
    </row>
    <row r="82207" spans="4:4">
      <c r="D82207" t="n">
        <v>1.85161953655148164</v>
      </c>
    </row>
    <row r="82208" spans="4:4">
      <c r="D82208" t="n">
        <v>0.446943498427040975</v>
      </c>
    </row>
    <row r="82209" spans="4:4">
      <c r="D82209" t="n">
        <v>-0.823135708814274381</v>
      </c>
    </row>
    <row r="82210" spans="4:4">
      <c r="D82210" t="n">
        <v>-1.64133331467947468</v>
      </c>
    </row>
    <row r="82211" spans="4:4">
      <c r="D82211" t="n">
        <v>-1.71674782149922178</v>
      </c>
    </row>
    <row r="82212" spans="4:4">
      <c r="D82212" t="n">
        <v>-1.83218742192363457</v>
      </c>
    </row>
    <row r="82213" spans="4:4">
      <c r="D82213" t="n">
        <v>-1.57406871387493918</v>
      </c>
    </row>
    <row r="82214" spans="4:4">
      <c r="D82214" t="n">
        <v>-1.37807824902383991</v>
      </c>
    </row>
    <row r="82215" spans="4:4">
      <c r="D82215" t="n">
        <v>-1.66458948851346555</v>
      </c>
    </row>
    <row r="82216" spans="4:4">
      <c r="D82216" t="n">
        <v>-1.43613176964229456</v>
      </c>
    </row>
    <row r="82217" spans="4:4">
      <c r="D82217" t="n">
        <v>-2.87690912605450499</v>
      </c>
    </row>
    <row r="82218" spans="4:4">
      <c r="D82218" t="n">
        <v>-4.1505681449161278</v>
      </c>
    </row>
    <row r="82219" spans="4:4">
      <c r="D82219" t="n">
        <v>-4.95349630234748695</v>
      </c>
    </row>
    <row r="82220" spans="4:4">
      <c r="D82220" t="n">
        <v>-5.53581574949590749</v>
      </c>
    </row>
    <row r="82221" spans="4:4">
      <c r="D82221" t="n">
        <v>-5.00391697456568441</v>
      </c>
    </row>
    <row r="82222" spans="4:4">
      <c r="D82222" t="n">
        <v>-4.24359856539055347</v>
      </c>
    </row>
    <row r="82223" spans="4:4">
      <c r="D82223" t="n">
        <v>-3.10080642494314374</v>
      </c>
    </row>
    <row r="82224" spans="4:4">
      <c r="D82224" t="n">
        <v>-2.43379087434424779</v>
      </c>
    </row>
    <row r="82225" spans="4:4">
      <c r="D82225" t="n">
        <v>-3.2230754296088806</v>
      </c>
    </row>
    <row r="82226" spans="4:4">
      <c r="D82226" t="n">
        <v>-4.01679810582940711</v>
      </c>
    </row>
    <row r="82227" spans="4:4">
      <c r="D82227" t="n">
        <v>-4.95696516907594908</v>
      </c>
    </row>
    <row r="82228" spans="4:4">
      <c r="D82228" t="n">
        <v>-5.5492220699376924</v>
      </c>
    </row>
    <row r="82229" spans="4:4">
      <c r="D82229" t="n">
        <v>-5.02946591946785659</v>
      </c>
    </row>
    <row r="82230" spans="4:4">
      <c r="D82230" t="n">
        <v>-4.15056814491824344</v>
      </c>
    </row>
    <row r="82231" spans="4:4">
      <c r="D82231" t="n">
        <v>-2.40060632147491493</v>
      </c>
    </row>
    <row r="82232" spans="4:4">
      <c r="D82232" t="n">
        <v>-1.57003711146293128</v>
      </c>
    </row>
    <row r="82233" spans="4:4">
      <c r="D82233" t="n">
        <v>-1.3810564959542595</v>
      </c>
    </row>
    <row r="82234" spans="4:4">
      <c r="D82234" t="n">
        <v>-1.09773746367864611</v>
      </c>
    </row>
    <row r="82235" spans="4:4">
      <c r="D82235" t="n">
        <v>-1.66797232486680453</v>
      </c>
    </row>
    <row r="82236" spans="4:4">
      <c r="D82236" t="n">
        <v>-1.87557118621483081</v>
      </c>
    </row>
    <row r="82237" spans="4:4">
      <c r="D82237" t="n">
        <v>-1.71674782152660299</v>
      </c>
    </row>
    <row r="82238" spans="4:4">
      <c r="D82238" t="n">
        <v>-1.18773239558398558</v>
      </c>
    </row>
    <row r="82239" spans="4:4">
      <c r="D82239" t="n">
        <v>-0.723469083151018122</v>
      </c>
    </row>
    <row r="82240" spans="4:4">
      <c r="D82240" t="n">
        <v>-0.618888541712497275</v>
      </c>
    </row>
    <row r="82241" spans="4:4">
      <c r="D82241" t="n">
        <v>-0.746252611080637251</v>
      </c>
    </row>
    <row r="82242" spans="4:4">
      <c r="D82242" t="n">
        <v>-1.09773746367172297</v>
      </c>
    </row>
    <row r="82243" spans="4:4">
      <c r="D82243" t="n">
        <v>-1.65116543411654142</v>
      </c>
    </row>
    <row r="82244" spans="4:4">
      <c r="D82244" t="n">
        <v>-1.87260528257785097</v>
      </c>
    </row>
    <row r="82245" spans="4:4">
      <c r="D82245" t="n">
        <v>-1.72713505123900006</v>
      </c>
    </row>
    <row r="82246" spans="4:4">
      <c r="D82246" t="n">
        <v>-1.23790785634855816</v>
      </c>
    </row>
    <row r="82247" spans="4:4">
      <c r="D82247" t="n">
        <v>-1.09209010887056589</v>
      </c>
    </row>
    <row r="82248" spans="4:4">
      <c r="D82248" t="n">
        <v>-1.10336261970551663</v>
      </c>
    </row>
    <row r="82249" spans="4:4">
      <c r="D82249" t="n">
        <v>-0.823135708844597147</v>
      </c>
    </row>
    <row r="82250" spans="4:4">
      <c r="D82250" t="n">
        <v>-1.64133331471496202</v>
      </c>
    </row>
    <row r="82251" spans="4:4">
      <c r="D82251" t="n">
        <v>-1.71674782153341221</v>
      </c>
    </row>
    <row r="82252" spans="4:4">
      <c r="D82252" t="n">
        <v>-1.83218742194069435</v>
      </c>
    </row>
    <row r="82253" spans="4:4">
      <c r="D82253" t="n">
        <v>-1.57406871387173926</v>
      </c>
    </row>
    <row r="82254" spans="4:4">
      <c r="D82254" t="n">
        <v>-1.3780782490027097</v>
      </c>
    </row>
    <row r="82255" spans="4:4">
      <c r="D82255" t="n">
        <v>-0.291135570903772756</v>
      </c>
    </row>
    <row r="82256" spans="4:4">
      <c r="D82256" t="n">
        <v>1.06063091983177271</v>
      </c>
    </row>
    <row r="82257" spans="4:4">
      <c r="D82257" t="n">
        <v>2.05903508066475682</v>
      </c>
    </row>
    <row r="82258" spans="4:4">
      <c r="D82258" t="n">
        <v>4.15056814491489945</v>
      </c>
    </row>
    <row r="82259" spans="4:4">
      <c r="D82259" t="n">
        <v>5.02946591946431454</v>
      </c>
    </row>
    <row r="82260" spans="4:4">
      <c r="D82260" t="n">
        <v>5.54922206993449585</v>
      </c>
    </row>
    <row r="82261" spans="4:4">
      <c r="D82261" t="n">
        <v>4.95696516907371176</v>
      </c>
    </row>
    <row r="82262" spans="4:4">
      <c r="D82262" t="n">
        <v>4.01679810583158048</v>
      </c>
    </row>
    <row r="82263" spans="4:4">
      <c r="D82263" t="n">
        <v>2.7245011221885167</v>
      </c>
    </row>
    <row r="82264" spans="4:4">
      <c r="D82264" t="n">
        <v>1.55030611811436803</v>
      </c>
    </row>
    <row r="82265" spans="4:4">
      <c r="D82265" t="n">
        <v>1.45066377928880623</v>
      </c>
    </row>
    <row r="82266" spans="4:4">
      <c r="D82266" t="n">
        <v>1.4145328551280385</v>
      </c>
    </row>
    <row r="82267" spans="4:4">
      <c r="D82267" t="n">
        <v>1.66797232484677638</v>
      </c>
    </row>
    <row r="82268" spans="4:4">
      <c r="D82268" t="n">
        <v>1.84527191648569033</v>
      </c>
    </row>
    <row r="82269" spans="4:4">
      <c r="D82269" t="n">
        <v>1.65116543410095158</v>
      </c>
    </row>
    <row r="82270" spans="4:4">
      <c r="D82270" t="n">
        <v>1.3835227149588154</v>
      </c>
    </row>
    <row r="82271" spans="4:4">
      <c r="D82271" t="n">
        <v>0.467475007707638923</v>
      </c>
    </row>
    <row r="82272" spans="4:4">
      <c r="D82272" t="n">
        <v>0.139106462122135866</v>
      </c>
    </row>
    <row r="82273" spans="4:4">
      <c r="D82273" t="n">
        <v>-0.667440873683020364</v>
      </c>
    </row>
    <row r="82274" spans="4:4">
      <c r="D82274" t="n">
        <v>-1.37807824901376041</v>
      </c>
    </row>
    <row r="82275" spans="4:4">
      <c r="D82275" t="n">
        <v>-1.57406871385670772</v>
      </c>
    </row>
    <row r="82276" spans="4:4">
      <c r="D82276" t="n">
        <v>-1.83218742190694854</v>
      </c>
    </row>
    <row r="82277" spans="4:4">
      <c r="D82277" t="n">
        <v>-1.71674782148727223</v>
      </c>
    </row>
    <row r="82278" spans="4:4">
      <c r="D82278" t="n">
        <v>-1.64133331466886716</v>
      </c>
    </row>
    <row r="82279" spans="4:4">
      <c r="D82279" t="n">
        <v>-0.823135708804047894</v>
      </c>
    </row>
    <row r="82280" spans="4:4">
      <c r="D82280" t="n">
        <v>-0.219877863463828538</v>
      </c>
    </row>
    <row r="82281" spans="4:4">
      <c r="D82281" t="n">
        <v>0.354848057418707974</v>
      </c>
    </row>
    <row r="82282" spans="4:4">
      <c r="D82282" t="n">
        <v>1.23790785634835121</v>
      </c>
    </row>
    <row r="82283" spans="4:4">
      <c r="D82283" t="n">
        <v>1.72713505124211864</v>
      </c>
    </row>
    <row r="82284" spans="4:4">
      <c r="D82284" t="n">
        <v>1.87260528258463292</v>
      </c>
    </row>
    <row r="82285" spans="4:4">
      <c r="D82285" t="n">
        <v>1.65116543412566212</v>
      </c>
    </row>
    <row r="82286" spans="4:4">
      <c r="D82286" t="n">
        <v>1.09773746368253144</v>
      </c>
    </row>
    <row r="82287" spans="4:4">
      <c r="D82287" t="n">
        <v>0.88998844659428098</v>
      </c>
    </row>
    <row r="82288" spans="4:4">
      <c r="D82288" t="n">
        <v>1.54041299941378762</v>
      </c>
    </row>
    <row r="82289" spans="4:4">
      <c r="D82289" t="n">
        <v>2.22024056227029698</v>
      </c>
    </row>
    <row r="82290" spans="4:4">
      <c r="D82290" t="n">
        <v>3.78999764629301517</v>
      </c>
    </row>
    <row r="82291" spans="4:4">
      <c r="D82291" t="n">
        <v>5.15024346458131266</v>
      </c>
    </row>
    <row r="82292" spans="4:4">
      <c r="D82292" t="n">
        <v>5.60502167652545591</v>
      </c>
    </row>
    <row r="82293" spans="4:4">
      <c r="D82293" t="n">
        <v>4.95696516913740304</v>
      </c>
    </row>
    <row r="82294" spans="4:4">
      <c r="D82294" t="n">
        <v>3.43338278374044181</v>
      </c>
    </row>
    <row r="82295" spans="4:4">
      <c r="D82295" t="n">
        <v>2.09773695875745236</v>
      </c>
    </row>
    <row r="82296" spans="4:4">
      <c r="D82296" t="n">
        <v>0.370299729514798015</v>
      </c>
    </row>
    <row r="82297" spans="4:4">
      <c r="D82297" t="n">
        <v>-0.71940998284638038</v>
      </c>
    </row>
    <row r="82298" spans="4:4">
      <c r="D82298" t="n">
        <v>-1.38352271497879231</v>
      </c>
    </row>
    <row r="82299" spans="4:4">
      <c r="D82299" t="n">
        <v>-1.65116543412582883</v>
      </c>
    </row>
    <row r="82300" spans="4:4">
      <c r="D82300" t="n">
        <v>-1.84527191651084959</v>
      </c>
    </row>
    <row r="82301" spans="4:4">
      <c r="D82301" t="n">
        <v>-1.66797232486734597</v>
      </c>
    </row>
    <row r="82302" spans="4:4">
      <c r="D82302" t="n">
        <v>-1.4145328551394063</v>
      </c>
    </row>
    <row r="82303" spans="4:4">
      <c r="D82303" t="n">
        <v>-1.20612576996614163</v>
      </c>
    </row>
    <row r="82304" spans="4:4">
      <c r="D82304" t="n">
        <v>-1.1169793294266126</v>
      </c>
    </row>
    <row r="82305" spans="4:4">
      <c r="D82305" t="n">
        <v>-2.72450112219064611</v>
      </c>
    </row>
    <row r="82306" spans="4:4">
      <c r="D82306" t="n">
        <v>-3.5631971867148966</v>
      </c>
    </row>
    <row r="82307" spans="4:4">
      <c r="D82307" t="n">
        <v>-4.86306155808771035</v>
      </c>
    </row>
    <row r="82308" spans="4:4">
      <c r="D82308" t="n">
        <v>-5.57603471079956137</v>
      </c>
    </row>
    <row r="82309" spans="4:4">
      <c r="D82309" t="n">
        <v>-5.18140515367847154</v>
      </c>
    </row>
    <row r="82310" spans="4:4">
      <c r="D82310" t="n">
        <v>-4.1505681448866163</v>
      </c>
    </row>
    <row r="82311" spans="4:4">
      <c r="D82311" t="n">
        <v>-2.43717773886690825</v>
      </c>
    </row>
    <row r="82312" spans="4:4">
      <c r="D82312" t="n">
        <v>-1.83784779508100105</v>
      </c>
    </row>
    <row r="82313" spans="4:4">
      <c r="D82313" t="n">
        <v>-1.21715048057516162</v>
      </c>
    </row>
    <row r="82314" spans="4:4">
      <c r="D82314" t="n">
        <v>-1.23790785634790113</v>
      </c>
    </row>
    <row r="82315" spans="4:4">
      <c r="D82315" t="n">
        <v>-1.62102051936902525</v>
      </c>
    </row>
    <row r="82316" spans="4:4">
      <c r="D82316" t="n">
        <v>-1.85387930407046024</v>
      </c>
    </row>
    <row r="82317" spans="4:4">
      <c r="D82317" t="n">
        <v>-1.71674782151702683</v>
      </c>
    </row>
    <row r="82318" spans="4:4">
      <c r="D82318" t="n">
        <v>-1.4145328551333054</v>
      </c>
    </row>
    <row r="82319" spans="4:4">
      <c r="D82319" t="n">
        <v>-0.773302395984121294</v>
      </c>
    </row>
    <row r="82320" spans="4:4">
      <c r="D82320" t="n">
        <v>0.364185445909300798</v>
      </c>
    </row>
    <row r="82321" spans="4:4">
      <c r="D82321" t="n">
        <v>2.09928825474608294</v>
      </c>
    </row>
    <row r="82322" spans="4:4">
      <c r="D82322" t="n">
        <v>3.43338278373968775</v>
      </c>
    </row>
    <row r="82323" spans="4:4">
      <c r="D82323" t="n">
        <v>5.02946591951277799</v>
      </c>
    </row>
    <row r="82324" spans="4:4">
      <c r="D82324" t="n">
        <v>5.61781584775750442</v>
      </c>
    </row>
    <row r="82325" spans="4:4">
      <c r="D82325" t="n">
        <v>5.10543553659717642</v>
      </c>
    </row>
    <row r="82326" spans="4:4">
      <c r="D82326" t="n">
        <v>3.5735531763498134</v>
      </c>
    </row>
    <row r="82327" spans="4:4">
      <c r="D82327" t="n">
        <v>1.85161953652850748</v>
      </c>
    </row>
    <row r="82328" spans="4:4">
      <c r="D82328" t="n">
        <v>0.446943498416574503</v>
      </c>
    </row>
    <row r="82329" spans="4:4">
      <c r="D82329" t="n">
        <v>-0.823135708807431499</v>
      </c>
    </row>
    <row r="82330" spans="4:4">
      <c r="D82330" t="n">
        <v>-1.64133331466887107</v>
      </c>
    </row>
    <row r="82331" spans="4:4">
      <c r="D82331" t="n">
        <v>-1.71674782148708793</v>
      </c>
    </row>
    <row r="82332" spans="4:4">
      <c r="D82332" t="n">
        <v>-1.83218742190691586</v>
      </c>
    </row>
    <row r="82333" spans="4:4">
      <c r="D82333" t="n">
        <v>-1.57406871385682168</v>
      </c>
    </row>
    <row r="82334" spans="4:4">
      <c r="D82334" t="n">
        <v>-1.37807824901431397</v>
      </c>
    </row>
    <row r="82335" spans="4:4">
      <c r="D82335" t="n">
        <v>-1.2977824745414479</v>
      </c>
    </row>
    <row r="82336" spans="4:4">
      <c r="D82336" t="n">
        <v>-1.83784779510443883</v>
      </c>
    </row>
    <row r="82337" spans="4:4">
      <c r="D82337" t="n">
        <v>-2.6350131441853275</v>
      </c>
    </row>
    <row r="82338" spans="4:4">
      <c r="D82338" t="n">
        <v>-4.15056814487785708</v>
      </c>
    </row>
    <row r="82339" spans="4:4">
      <c r="D82339" t="n">
        <v>-5.18140515365176668</v>
      </c>
    </row>
    <row r="82340" spans="4:4">
      <c r="D82340" t="n">
        <v>-5.57603471076526702</v>
      </c>
    </row>
    <row r="82341" spans="4:4">
      <c r="D82341" t="n">
        <v>-4.86306155805174356</v>
      </c>
    </row>
    <row r="82342" spans="4:4">
      <c r="D82342" t="n">
        <v>-3.56319718670259178</v>
      </c>
    </row>
    <row r="82343" spans="4:4">
      <c r="D82343" t="n">
        <v>-2.97853742028488142</v>
      </c>
    </row>
    <row r="82344" spans="4:4">
      <c r="D82344" t="n">
        <v>-1.56713729696675301</v>
      </c>
    </row>
    <row r="82345" spans="4:4">
      <c r="D82345" t="n">
        <v>-2.85626841562300449</v>
      </c>
    </row>
    <row r="82346" spans="4:4">
      <c r="D82346" t="n">
        <v>-3.78999764627254798</v>
      </c>
    </row>
    <row r="82347" spans="4:4">
      <c r="D82347" t="n">
        <v>-4.91001336358454932</v>
      </c>
    </row>
    <row r="82348" spans="4:4">
      <c r="D82348" t="n">
        <v>-5.56262839037853851</v>
      </c>
    </row>
    <row r="82349" spans="4:4">
      <c r="D82349" t="n">
        <v>-5.10543553658826088</v>
      </c>
    </row>
    <row r="82350" spans="4:4">
      <c r="D82350" t="n">
        <v>-4.15056814491727</v>
      </c>
    </row>
    <row r="82351" spans="4:4">
      <c r="D82351" t="n">
        <v>-1.97840308671729019</v>
      </c>
    </row>
    <row r="82352" spans="4:4">
      <c r="D82352" t="n">
        <v>-1.19453626165734805</v>
      </c>
    </row>
    <row r="82353" spans="4:4">
      <c r="D82353" t="n">
        <v>0.413404575576547906</v>
      </c>
    </row>
    <row r="82354" spans="4:4">
      <c r="D82354" t="n">
        <v>1.37807824900387721</v>
      </c>
    </row>
    <row r="82355" spans="4:4">
      <c r="D82355" t="n">
        <v>1.57406871386310847</v>
      </c>
    </row>
    <row r="82356" spans="4:4">
      <c r="D82356" t="n">
        <v>1.83218742192383655</v>
      </c>
    </row>
    <row r="82357" spans="4:4">
      <c r="D82357" t="n">
        <v>1.7167478215115719</v>
      </c>
    </row>
    <row r="82358" spans="4:4">
      <c r="D82358" t="n">
        <v>1.64133331469188182</v>
      </c>
    </row>
    <row r="82359" spans="4:4">
      <c r="D82359" t="n">
        <v>0.823135708819522094</v>
      </c>
    </row>
    <row r="82360" spans="4:4">
      <c r="D82360" t="n">
        <v>0.003214469113454133</v>
      </c>
    </row>
    <row r="82361" spans="4:4">
      <c r="D82361" t="n">
        <v>-0.305014744600938981</v>
      </c>
    </row>
    <row r="82362" spans="4:4">
      <c r="D82362" t="n">
        <v>-1.37807824903184306</v>
      </c>
    </row>
    <row r="82363" spans="4:4">
      <c r="D82363" t="n">
        <v>-1.80310466836823515</v>
      </c>
    </row>
    <row r="82364" spans="4:4">
      <c r="D82364" t="n">
        <v>-1.87260528259325287</v>
      </c>
    </row>
    <row r="82365" spans="4:4">
      <c r="D82365" t="n">
        <v>-1.57519581701470397</v>
      </c>
    </row>
    <row r="82366" spans="4:4">
      <c r="D82366" t="n">
        <v>-0.957567071017103366</v>
      </c>
    </row>
    <row r="82367" spans="4:4">
      <c r="D82367" t="n">
        <v>-0.652350088430282504</v>
      </c>
    </row>
    <row r="82368" spans="4:4">
      <c r="D82368" t="n">
        <v>0.519299310327747232</v>
      </c>
    </row>
    <row r="82369" spans="4:4">
      <c r="D82369" t="n">
        <v>0.773302395985393431</v>
      </c>
    </row>
    <row r="82370" spans="4:4">
      <c r="D82370" t="n">
        <v>1.41453285513970854</v>
      </c>
    </row>
    <row r="82371" spans="4:4">
      <c r="D82371" t="n">
        <v>1.71674782151799654</v>
      </c>
    </row>
    <row r="82372" spans="4:4">
      <c r="D82372" t="n">
        <v>1.85387930406885779</v>
      </c>
    </row>
    <row r="82373" spans="4:4">
      <c r="D82373" t="n">
        <v>1.62102051936495677</v>
      </c>
    </row>
    <row r="82374" spans="4:4">
      <c r="D82374" t="n">
        <v>1.23790785634504075</v>
      </c>
    </row>
    <row r="82375" spans="4:4">
      <c r="D82375" t="n">
        <v>0.210503576977810081</v>
      </c>
    </row>
    <row r="82376" spans="4:4">
      <c r="D82376" t="n">
        <v>-1.06063091983975699</v>
      </c>
    </row>
    <row r="82377" spans="4:4">
      <c r="D82377" t="n">
        <v>-2.25687048598169948</v>
      </c>
    </row>
    <row r="82378" spans="4:4">
      <c r="D82378" t="n">
        <v>-4.15056814493072768</v>
      </c>
    </row>
    <row r="82379" spans="4:4">
      <c r="D82379" t="n">
        <v>-5.02946591948326382</v>
      </c>
    </row>
    <row r="82380" spans="4:4">
      <c r="D82380" t="n">
        <v>-5.54922206995584499</v>
      </c>
    </row>
    <row r="82381" spans="4:4">
      <c r="D82381" t="n">
        <v>-4.95696516909298701</v>
      </c>
    </row>
    <row r="82382" spans="4:4">
      <c r="D82382" t="n">
        <v>-4.01679810584796826</v>
      </c>
    </row>
    <row r="82383" spans="4:4">
      <c r="D82383" t="n">
        <v>-2.22592681479697774</v>
      </c>
    </row>
    <row r="82384" spans="4:4">
      <c r="D82384" t="n">
        <v>-0.666821361892648401</v>
      </c>
    </row>
    <row r="82385" spans="4:4">
      <c r="D82385" t="n">
        <v>0.199478866366188932</v>
      </c>
    </row>
    <row r="82386" spans="4:4">
      <c r="D82386" t="n">
        <v>1.4145328551315357</v>
      </c>
    </row>
    <row r="82387" spans="4:4">
      <c r="D82387" t="n">
        <v>1.66797232485632918</v>
      </c>
    </row>
    <row r="82388" spans="4:4">
      <c r="D82388" t="n">
        <v>1.84527191649930167</v>
      </c>
    </row>
    <row r="82389" spans="4:4">
      <c r="D82389" t="n">
        <v>1.65116543411590655</v>
      </c>
    </row>
    <row r="82390" spans="4:4">
      <c r="D82390" t="n">
        <v>1.38352271497222556</v>
      </c>
    </row>
    <row r="82391" spans="4:4">
      <c r="D82391" t="n">
        <v>0.467475007716856972</v>
      </c>
    </row>
    <row r="82392" spans="4:4">
      <c r="D82392" t="n">
        <v>0.139106462116938001</v>
      </c>
    </row>
    <row r="82393" spans="4:4">
      <c r="D82393" t="n">
        <v>-0.667440873695194892</v>
      </c>
    </row>
    <row r="82394" spans="4:4">
      <c r="D82394" t="n">
        <v>-1.37807824902500808</v>
      </c>
    </row>
    <row r="82395" spans="4:4">
      <c r="D82395" t="n">
        <v>-1.57406871388248071</v>
      </c>
    </row>
    <row r="82396" spans="4:4">
      <c r="D82396" t="n">
        <v>-1.83218742193543314</v>
      </c>
    </row>
    <row r="82397" spans="4:4">
      <c r="D82397" t="n">
        <v>-1.71674782151283871</v>
      </c>
    </row>
    <row r="82398" spans="4:4">
      <c r="D82398" t="n">
        <v>-1.6413333146918518</v>
      </c>
    </row>
    <row r="82399" spans="4:4">
      <c r="D82399" t="n">
        <v>-0.823135708822663048</v>
      </c>
    </row>
    <row r="82400" spans="4:4">
      <c r="D82400" t="n">
        <v>0.446943498411101281</v>
      </c>
    </row>
    <row r="82401" spans="4:4">
      <c r="D82401" t="n">
        <v>1.85161953655172002</v>
      </c>
    </row>
    <row r="82402" spans="4:4">
      <c r="D82402" t="n">
        <v>3.57355317636001812</v>
      </c>
    </row>
    <row r="82403" spans="4:4">
      <c r="D82403" t="n">
        <v>5.10543553658363258</v>
      </c>
    </row>
    <row r="82404" spans="4:4">
      <c r="D82404" t="n">
        <v>5.61781584772401299</v>
      </c>
    </row>
    <row r="82405" spans="4:4">
      <c r="D82405" t="n">
        <v>5.02946591946590793</v>
      </c>
    </row>
    <row r="82406" spans="4:4">
      <c r="D82406" t="n">
        <v>3.43338278368865835</v>
      </c>
    </row>
    <row r="82407" spans="4:4">
      <c r="D82407" t="n">
        <v>2.24302409020515148</v>
      </c>
    </row>
    <row r="82408" spans="4:4">
      <c r="D82408" t="n">
        <v>1.28570990359404203</v>
      </c>
    </row>
    <row r="82409" spans="4:4">
      <c r="D82409" t="n">
        <v>0.723469083139107738</v>
      </c>
    </row>
    <row r="82410" spans="4:4">
      <c r="D82410" t="n">
        <v>1.1877323955681236</v>
      </c>
    </row>
    <row r="82411" spans="4:4">
      <c r="D82411" t="n">
        <v>1.71674782150824923</v>
      </c>
    </row>
    <row r="82412" spans="4:4">
      <c r="D82412" t="n">
        <v>1.87557118619840644</v>
      </c>
    </row>
    <row r="82413" spans="4:4">
      <c r="D82413" t="n">
        <v>1.66797232485555513</v>
      </c>
    </row>
    <row r="82414" spans="4:4">
      <c r="D82414" t="n">
        <v>1.09773746367168968</v>
      </c>
    </row>
    <row r="82415" spans="4:4">
      <c r="D82415" t="n">
        <v>0.628445890450851952</v>
      </c>
    </row>
    <row r="82416" spans="4:4">
      <c r="D82416" t="n">
        <v>-0.273011803947762255</v>
      </c>
    </row>
    <row r="82417" spans="4:4">
      <c r="D82417" t="n">
        <v>-0.782513824397532698</v>
      </c>
    </row>
    <row r="82418" spans="4:4">
      <c r="D82418" t="n">
        <v>-1.38352271497143553</v>
      </c>
    </row>
    <row r="82419" spans="4:4">
      <c r="D82419" t="n">
        <v>-1.72713505123412965</v>
      </c>
    </row>
    <row r="82420" spans="4:4">
      <c r="D82420" t="n">
        <v>-1.85867823694320293</v>
      </c>
    </row>
    <row r="82421" spans="4:4">
      <c r="D82421" t="n">
        <v>-1.62102051937245388</v>
      </c>
    </row>
    <row r="82422" spans="4:4">
      <c r="D82422" t="n">
        <v>-1.18773239557986553</v>
      </c>
    </row>
    <row r="82423" spans="4:4">
      <c r="D82423" t="n">
        <v>-1.19662748120881623</v>
      </c>
    </row>
    <row r="82424" spans="4:4">
      <c r="D82424" t="n">
        <v>-0.883484756237718472</v>
      </c>
    </row>
    <row r="82425" spans="4:4">
      <c r="D82425" t="n">
        <v>-0.952089471880713489</v>
      </c>
    </row>
    <row r="82426" spans="4:4">
      <c r="D82426" t="n">
        <v>-1.64133331469187072</v>
      </c>
    </row>
    <row r="82427" spans="4:4">
      <c r="D82427" t="n">
        <v>-1.71492413034645796</v>
      </c>
    </row>
    <row r="82428" spans="4:4">
      <c r="D82428" t="n">
        <v>-1.83186559605946808</v>
      </c>
    </row>
    <row r="82429" spans="4:4">
      <c r="D82429" t="n">
        <v>-1.57519581699857341</v>
      </c>
    </row>
    <row r="82430" spans="4:4">
      <c r="D82430" t="n">
        <v>-1.3835227149763405</v>
      </c>
    </row>
    <row r="82431" spans="4:4">
      <c r="D82431" t="n">
        <v>-1.03341407799417784</v>
      </c>
    </row>
    <row r="82432" spans="4:4">
      <c r="D82432" t="n">
        <v>-1.02401350356904564</v>
      </c>
    </row>
    <row r="82433" spans="4:4">
      <c r="D82433" t="n">
        <v>-2.71858027080563946</v>
      </c>
    </row>
    <row r="82434" spans="4:4">
      <c r="D82434" t="n">
        <v>-3.43338278369604932</v>
      </c>
    </row>
    <row r="82435" spans="4:4">
      <c r="D82435" t="n">
        <v>-4.95696516909373219</v>
      </c>
    </row>
    <row r="82436" spans="4:4">
      <c r="D82436" t="n">
        <v>-5.60502167648170868</v>
      </c>
    </row>
    <row r="82437" spans="4:4">
      <c r="D82437" t="n">
        <v>-5.15024346454606086</v>
      </c>
    </row>
    <row r="82438" spans="4:4">
      <c r="D82438" t="n">
        <v>-3.78999764628047986</v>
      </c>
    </row>
    <row r="82439" spans="4:4">
      <c r="D82439" t="n">
        <v>-2.22024056227033473</v>
      </c>
    </row>
    <row r="82440" spans="4:4">
      <c r="D82440" t="n">
        <v>-1.30691842620772247</v>
      </c>
    </row>
    <row r="82441" spans="4:4">
      <c r="D82441" t="n">
        <v>0.706449658229687216</v>
      </c>
    </row>
    <row r="82442" spans="4:4">
      <c r="D82442" t="n">
        <v>0.957567070998031689</v>
      </c>
    </row>
    <row r="82443" spans="4:4">
      <c r="D82443" t="n">
        <v>1.57519581699832578</v>
      </c>
    </row>
    <row r="82444" spans="4:4">
      <c r="D82444" t="n">
        <v>1.87260528257496066</v>
      </c>
    </row>
    <row r="82445" spans="4:4">
      <c r="D82445" t="n">
        <v>1.80310466835214793</v>
      </c>
    </row>
    <row r="82446" spans="4:4">
      <c r="D82446" t="n">
        <v>1.37807824901330744</v>
      </c>
    </row>
    <row r="82447" spans="4:4">
      <c r="D82447" t="n">
        <v>0.502850149894335186</v>
      </c>
    </row>
    <row r="82448" spans="4:4">
      <c r="D82448" t="n">
        <v>0.130690872695563742</v>
      </c>
    </row>
    <row r="82449" spans="4:4">
      <c r="D82449" t="n">
        <v>-0.773302395993765934</v>
      </c>
    </row>
    <row r="82450" spans="4:4">
      <c r="D82450" t="n">
        <v>-1.41453285514102749</v>
      </c>
    </row>
    <row r="82451" spans="4:4">
      <c r="D82451" t="n">
        <v>-1.716747821520062</v>
      </c>
    </row>
    <row r="82452" spans="4:4">
      <c r="D82452" t="n">
        <v>-1.85387930407420232</v>
      </c>
    </row>
    <row r="82453" spans="4:4">
      <c r="D82453" t="n">
        <v>-1.62102051937263543</v>
      </c>
    </row>
    <row r="82454" spans="4:4">
      <c r="D82454" t="n">
        <v>-1.23790785634856104</v>
      </c>
    </row>
    <row r="82455" spans="4:4">
      <c r="D82455" t="n">
        <v>-1.21715048058276509</v>
      </c>
    </row>
    <row r="82456" spans="4:4">
      <c r="D82456" t="n">
        <v>-1.83784779510738083</v>
      </c>
    </row>
    <row r="82457" spans="4:4">
      <c r="D82457" t="n">
        <v>-2.43717773889815614</v>
      </c>
    </row>
    <row r="82458" spans="4:4">
      <c r="D82458" t="n">
        <v>-4.15056814491808801</v>
      </c>
    </row>
    <row r="82459" spans="4:4">
      <c r="D82459" t="n">
        <v>-5.18140515370157573</v>
      </c>
    </row>
    <row r="82460" spans="4:4">
      <c r="D82460" t="n">
        <v>-5.57603471080373492</v>
      </c>
    </row>
    <row r="82461" spans="4:4">
      <c r="D82461" t="n">
        <v>-4.86306155807212637</v>
      </c>
    </row>
    <row r="82462" spans="4:4">
      <c r="D82462" t="n">
        <v>-3.56319718668873664</v>
      </c>
    </row>
    <row r="82463" spans="4:4">
      <c r="D82463" t="n">
        <v>-1.8496215119991291</v>
      </c>
    </row>
    <row r="82464" spans="4:4">
      <c r="D82464" t="n">
        <v>0.433326788709336697</v>
      </c>
    </row>
    <row r="82465" spans="4:4">
      <c r="D82465" t="n">
        <v>2.09415952136485428</v>
      </c>
    </row>
    <row r="82466" spans="4:4">
      <c r="D82466" t="n">
        <v>4.01679810583416153</v>
      </c>
    </row>
    <row r="82467" spans="4:4">
      <c r="D82467" t="n">
        <v>4.95696516908053209</v>
      </c>
    </row>
    <row r="82468" spans="4:4">
      <c r="D82468" t="n">
        <v>5.54922206994352507</v>
      </c>
    </row>
    <row r="82469" spans="4:4">
      <c r="D82469" t="n">
        <v>5.02946591947363242</v>
      </c>
    </row>
    <row r="82470" spans="4:4">
      <c r="D82470" t="n">
        <v>4.15056814492519699</v>
      </c>
    </row>
    <row r="82471" spans="4:4">
      <c r="D82471" t="n">
        <v>2.65254129660130822</v>
      </c>
    </row>
    <row r="82472" spans="4:4">
      <c r="D82472" t="n">
        <v>1.0606309198364563</v>
      </c>
    </row>
    <row r="82473" spans="4:4">
      <c r="D82473" t="n">
        <v>-0.0492395890853946039</v>
      </c>
    </row>
    <row r="82474" spans="4:4">
      <c r="D82474" t="n">
        <v>-0.957567071000375236</v>
      </c>
    </row>
    <row r="82475" spans="4:4">
      <c r="D82475" t="n">
        <v>-1.71492413033827855</v>
      </c>
    </row>
    <row r="82476" spans="4:4">
      <c r="D82476" t="n">
        <v>-1.89726306831840255</v>
      </c>
    </row>
    <row r="82477" spans="4:4">
      <c r="D82477" t="n">
        <v>-1.7167478214889929</v>
      </c>
    </row>
    <row r="82478" spans="4:4">
      <c r="D82478" t="n">
        <v>-0.96093193598726554</v>
      </c>
    </row>
    <row r="82479" spans="4:4">
      <c r="D82479" t="n">
        <v>-0.67363577029074122</v>
      </c>
    </row>
    <row r="82480" spans="4:4">
      <c r="D82480" t="n">
        <v>-1.58513135045767068</v>
      </c>
    </row>
    <row r="82481" spans="4:4">
      <c r="D82481" t="n">
        <v>-1.94552205921321093</v>
      </c>
    </row>
    <row r="82482" spans="4:4">
      <c r="D82482" t="n">
        <v>-3.71372356904237355</v>
      </c>
    </row>
    <row r="82483" spans="4:4">
      <c r="D82483" t="n">
        <v>-5.18140515370346577</v>
      </c>
    </row>
    <row r="82484" spans="4:4">
      <c r="D82484" t="n">
        <v>-5.6178158477142528</v>
      </c>
    </row>
    <row r="82485" spans="4:4">
      <c r="D82485" t="n">
        <v>-4.95349630232851279</v>
      </c>
    </row>
    <row r="82486" spans="4:4">
      <c r="D82486" t="n">
        <v>-3.29321239099788876</v>
      </c>
    </row>
    <row r="82487" spans="4:4">
      <c r="D82487" t="n">
        <v>-2.43659323853584819</v>
      </c>
    </row>
    <row r="82488" spans="4:4">
      <c r="D82488" t="n">
        <v>-1.99057096693245619</v>
      </c>
    </row>
    <row r="82489" spans="4:4">
      <c r="D82489" t="n">
        <v>-2.22024056226836164</v>
      </c>
    </row>
    <row r="82490" spans="4:4">
      <c r="D82490" t="n">
        <v>-3.78999764629099278</v>
      </c>
    </row>
    <row r="82491" spans="4:4">
      <c r="D82491" t="n">
        <v>-5.15024346458109861</v>
      </c>
    </row>
    <row r="82492" spans="4:4">
      <c r="D82492" t="n">
        <v>-5.60502167652561223</v>
      </c>
    </row>
    <row r="82493" spans="4:4">
      <c r="D82493" t="n">
        <v>-4.9569651691379546</v>
      </c>
    </row>
    <row r="82494" spans="4:4">
      <c r="D82494" t="n">
        <v>-3.43338278373983252</v>
      </c>
    </row>
    <row r="82495" spans="4:4">
      <c r="D82495" t="n">
        <v>-2.34227496807517355</v>
      </c>
    </row>
    <row r="82496" spans="4:4">
      <c r="D82496" t="n">
        <v>-0.102489045862872197</v>
      </c>
    </row>
    <row r="82497" spans="4:4">
      <c r="D82497" t="n">
        <v>0.558145994952803282</v>
      </c>
    </row>
    <row r="82498" spans="4:4">
      <c r="D82498" t="n">
        <v>1.38352271497775071</v>
      </c>
    </row>
    <row r="82499" spans="4:4">
      <c r="D82499" t="n">
        <v>1.80310466836823231</v>
      </c>
    </row>
    <row r="82500" spans="4:4">
      <c r="D82500" t="n">
        <v>1.87208455739732003</v>
      </c>
    </row>
    <row r="82501" spans="4:4">
      <c r="D82501" t="n">
        <v>1.57406871389136516</v>
      </c>
    </row>
    <row r="82502" spans="4:4">
      <c r="D82502" t="n">
        <v>0.960931936029954592</v>
      </c>
    </row>
    <row r="82503" spans="4:4">
      <c r="D82503" t="n">
        <v>0.57578416913293502</v>
      </c>
    </row>
    <row r="82504" spans="4:4">
      <c r="D82504" t="n">
        <v>-0.433326788690492215</v>
      </c>
    </row>
    <row r="82505" spans="4:4">
      <c r="D82505" t="n">
        <v>-0.820322178456371276</v>
      </c>
    </row>
    <row r="82506" spans="4:4">
      <c r="D82506" t="n">
        <v>-1.41453285513940035</v>
      </c>
    </row>
    <row r="82507" spans="4:4">
      <c r="D82507" t="n">
        <v>-1.66797232485824676</v>
      </c>
    </row>
    <row r="82508" spans="4:4">
      <c r="D82508" t="n">
        <v>-1.8452719164951823</v>
      </c>
    </row>
    <row r="82509" spans="4:4">
      <c r="D82509" t="n">
        <v>-1.6511654341065773</v>
      </c>
    </row>
    <row r="82510" spans="4:4">
      <c r="D82510" t="n">
        <v>-1.38352271495943624</v>
      </c>
    </row>
    <row r="82511" spans="4:4">
      <c r="D82511" t="n">
        <v>-0.611210843211240373</v>
      </c>
    </row>
    <row r="82512" spans="4:4">
      <c r="D82512" t="n">
        <v>-0.648512653757529289</v>
      </c>
    </row>
    <row r="82513" spans="4:4">
      <c r="D82513" t="n">
        <v>-0.924119199253790491</v>
      </c>
    </row>
    <row r="82514" spans="4:4">
      <c r="D82514" t="n">
        <v>-0.957567071002693027</v>
      </c>
    </row>
    <row r="82515" spans="4:4">
      <c r="D82515" t="n">
        <v>-1.71492413035928255</v>
      </c>
    </row>
    <row r="82516" spans="4:4">
      <c r="D82516" t="n">
        <v>-1.8972630683533696</v>
      </c>
    </row>
    <row r="82517" spans="4:4">
      <c r="D82517" t="n">
        <v>-1.7167478215309897</v>
      </c>
    </row>
    <row r="82518" spans="4:4">
      <c r="D82518" t="n">
        <v>-0.96093193602816136</v>
      </c>
    </row>
    <row r="82519" spans="4:4">
      <c r="D82519" t="n">
        <v>-0.673635770319220839</v>
      </c>
    </row>
    <row r="82520" spans="4:4">
      <c r="D82520" t="n">
        <v>0.848659523892429313</v>
      </c>
    </row>
    <row r="82521" spans="4:4">
      <c r="D82521" t="n">
        <v>2.44512575248585451</v>
      </c>
    </row>
    <row r="82522" spans="4:4">
      <c r="D82522" t="n">
        <v>3.57355317632776837</v>
      </c>
    </row>
    <row r="82523" spans="4:4">
      <c r="D82523" t="n">
        <v>5.10543553652627224</v>
      </c>
    </row>
    <row r="82524" spans="4:4">
      <c r="D82524" t="n">
        <v>5.61781584765304398</v>
      </c>
    </row>
    <row r="82525" spans="4:4">
      <c r="D82525" t="n">
        <v>5.02946591939476129</v>
      </c>
    </row>
    <row r="82526" spans="4:4">
      <c r="D82526" t="n">
        <v>3.43338278363428806</v>
      </c>
    </row>
    <row r="82527" spans="4:4">
      <c r="D82527" t="n">
        <v>2.24302409018656634</v>
      </c>
    </row>
    <row r="82528" spans="4:4">
      <c r="D82528" t="n">
        <v>1.28570990359714553</v>
      </c>
    </row>
    <row r="82529" spans="4:4">
      <c r="D82529" t="n">
        <v>0.723469083143614711</v>
      </c>
    </row>
    <row r="82530" spans="4:4">
      <c r="D82530" t="n">
        <v>1.18773239556350486</v>
      </c>
    </row>
    <row r="82531" spans="4:4">
      <c r="D82531" t="n">
        <v>1.71674782150212835</v>
      </c>
    </row>
    <row r="82532" spans="4:4">
      <c r="D82532" t="n">
        <v>1.8755711861900382</v>
      </c>
    </row>
    <row r="82533" spans="4:4">
      <c r="D82533" t="n">
        <v>1.66797232484645885</v>
      </c>
    </row>
    <row r="82534" spans="4:4">
      <c r="D82534" t="n">
        <v>1.09773746366575175</v>
      </c>
    </row>
    <row r="82535" spans="4:4">
      <c r="D82535" t="n">
        <v>0.750714895102333113</v>
      </c>
    </row>
    <row r="82536" spans="4:4">
      <c r="D82536" t="n">
        <v>-0.4069171457733324</v>
      </c>
    </row>
    <row r="82537" spans="4:4">
      <c r="D82537" t="n">
        <v>-0.701881830453847755</v>
      </c>
    </row>
    <row r="82538" spans="4:4">
      <c r="D82538" t="n">
        <v>-1.38352271496932477</v>
      </c>
    </row>
    <row r="82539" spans="4:4">
      <c r="D82539" t="n">
        <v>-1.80310466834659078</v>
      </c>
    </row>
    <row r="82540" spans="4:4">
      <c r="D82540" t="n">
        <v>-1.87208455737019204</v>
      </c>
    </row>
    <row r="82541" spans="4:4">
      <c r="D82541" t="n">
        <v>-1.57406871386382408</v>
      </c>
    </row>
    <row r="82542" spans="4:4">
      <c r="D82542" t="n">
        <v>-0.960931936010690002</v>
      </c>
    </row>
    <row r="82543" spans="4:4">
      <c r="D82543" t="n">
        <v>-0.698053173784794367</v>
      </c>
    </row>
    <row r="82544" spans="4:4">
      <c r="D82544" t="n">
        <v>0.216663394344456872</v>
      </c>
    </row>
    <row r="82545" spans="4:4">
      <c r="D82545" t="n">
        <v>0.820322178444832062</v>
      </c>
    </row>
    <row r="82546" spans="4:4">
      <c r="D82546" t="n">
        <v>1.1877323955760537</v>
      </c>
    </row>
    <row r="82547" spans="4:4">
      <c r="D82547" t="n">
        <v>1.621020519369055</v>
      </c>
    </row>
    <row r="82548" spans="4:4">
      <c r="D82548" t="n">
        <v>1.85867823694393675</v>
      </c>
    </row>
    <row r="82549" spans="4:4">
      <c r="D82549" t="n">
        <v>1.72713505123898692</v>
      </c>
    </row>
    <row r="82550" spans="4:4">
      <c r="D82550" t="n">
        <v>1.38352271497379142</v>
      </c>
    </row>
    <row r="82551" spans="4:4">
      <c r="D82551" t="n">
        <v>1.0699854954024266</v>
      </c>
    </row>
    <row r="82552" spans="4:4">
      <c r="D82552" t="n">
        <v>1.29182418720945268</v>
      </c>
    </row>
    <row r="82553" spans="4:4">
      <c r="D82553" t="n">
        <v>2.55467425543207405</v>
      </c>
    </row>
    <row r="82554" spans="4:4">
      <c r="D82554" t="n">
        <v>3.57355317637135883</v>
      </c>
    </row>
    <row r="82555" spans="4:4">
      <c r="D82555" t="n">
        <v>4.91001336359897067</v>
      </c>
    </row>
    <row r="82556" spans="4:4">
      <c r="D82556" t="n">
        <v>5.58332979434508125</v>
      </c>
    </row>
    <row r="82557" spans="4:4">
      <c r="D82557" t="n">
        <v>5.15024346454734427</v>
      </c>
    </row>
    <row r="82558" spans="4:4">
      <c r="D82558" t="n">
        <v>4.01679810583385866</v>
      </c>
    </row>
    <row r="82559" spans="4:4">
      <c r="D82559" t="n">
        <v>2.27007387511264058</v>
      </c>
    </row>
    <row r="82560" spans="4:4">
      <c r="D82560" t="n">
        <v>1.44082376802270851</v>
      </c>
    </row>
    <row r="82561" spans="4:4">
      <c r="D82561" t="n">
        <v>-0.508614252950611156</v>
      </c>
    </row>
    <row r="82562" spans="4:4">
      <c r="D82562" t="n">
        <v>-0.957567071054845798</v>
      </c>
    </row>
    <row r="82563" spans="4:4">
      <c r="D82563" t="n">
        <v>-1.57519581705115979</v>
      </c>
    </row>
    <row r="82564" spans="4:4">
      <c r="D82564" t="n">
        <v>-1.87260528261320385</v>
      </c>
    </row>
    <row r="82565" spans="4:4">
      <c r="D82565" t="n">
        <v>-1.8031046683684238</v>
      </c>
    </row>
    <row r="82566" spans="4:4">
      <c r="D82566" t="n">
        <v>-1.37807824900292264</v>
      </c>
    </row>
    <row r="82567" spans="4:4">
      <c r="D82567" t="n">
        <v>-1.18599263151922951</v>
      </c>
    </row>
    <row r="82568" spans="4:4">
      <c r="D82568" t="n">
        <v>-2.24155047173412347</v>
      </c>
    </row>
    <row r="82569" spans="4:4">
      <c r="D82569" t="n">
        <v>-2.31990718793012629</v>
      </c>
    </row>
    <row r="82570" spans="4:4">
      <c r="D82570" t="n">
        <v>-4.24359856536860924</v>
      </c>
    </row>
    <row r="82571" spans="4:4">
      <c r="D82571" t="n">
        <v>-5.15024346450535031</v>
      </c>
    </row>
    <row r="82572" spans="4:4">
      <c r="D82572" t="n">
        <v>-5.56163791216697501</v>
      </c>
    </row>
    <row r="82573" spans="4:4">
      <c r="D82573" t="n">
        <v>-4.86306155807224982</v>
      </c>
    </row>
    <row r="82574" spans="4:4">
      <c r="D82574" t="n">
        <v>-3.71372356903244283</v>
      </c>
    </row>
    <row r="82575" spans="4:4">
      <c r="D82575" t="n">
        <v>-2.63530624937929892</v>
      </c>
    </row>
    <row r="82576" spans="4:4">
      <c r="D82576" t="n">
        <v>-1.29182418722595527</v>
      </c>
    </row>
    <row r="82577" spans="4:4">
      <c r="D82577" t="n">
        <v>-1.26782090073944875</v>
      </c>
    </row>
    <row r="82578" spans="4:4">
      <c r="D82578" t="n">
        <v>-1.38352271498807688</v>
      </c>
    </row>
    <row r="82579" spans="4:4">
      <c r="D82579" t="n">
        <v>-1.72713505124415878</v>
      </c>
    </row>
    <row r="82580" spans="4:4">
      <c r="D82580" t="n">
        <v>-1.85867823694240784</v>
      </c>
    </row>
    <row r="82581" spans="4:4">
      <c r="D82581" t="n">
        <v>-1.62102051936083358</v>
      </c>
    </row>
    <row r="82582" spans="4:4">
      <c r="D82582" t="n">
        <v>-1.18773239556571063</v>
      </c>
    </row>
    <row r="82583" spans="4:4">
      <c r="D82583" t="n">
        <v>-0.199478866369178895</v>
      </c>
    </row>
    <row r="82584" spans="4:4">
      <c r="D82584" t="n">
        <v>0.88348475622889584</v>
      </c>
    </row>
    <row r="82585" spans="4:4">
      <c r="D82585" t="n">
        <v>2.34819581943335853</v>
      </c>
    </row>
    <row r="82586" spans="4:4">
      <c r="D82586" t="n">
        <v>4.01679810582953323</v>
      </c>
    </row>
    <row r="82587" spans="4:4">
      <c r="D82587" t="n">
        <v>4.95696516907301721</v>
      </c>
    </row>
    <row r="82588" spans="4:4">
      <c r="D82588" t="n">
        <v>5.54922206993456957</v>
      </c>
    </row>
    <row r="82589" spans="4:4">
      <c r="D82589" t="n">
        <v>5.02946591946516719</v>
      </c>
    </row>
    <row r="82590" spans="4:4">
      <c r="D82590" t="n">
        <v>4.15056814491570414</v>
      </c>
    </row>
    <row r="82591" spans="4:4">
      <c r="D82591" t="n">
        <v>2.65254129659791182</v>
      </c>
    </row>
    <row r="82592" spans="4:4">
      <c r="D82592" t="n">
        <v>1.06063091983288604</v>
      </c>
    </row>
    <row r="82593" spans="4:4">
      <c r="D82593" t="n">
        <v>-0.0492395890674345438</v>
      </c>
    </row>
    <row r="82594" spans="4:4">
      <c r="D82594" t="n">
        <v>-0.957567070978698887</v>
      </c>
    </row>
    <row r="82595" spans="4:4">
      <c r="D82595" t="n">
        <v>-1.7149241303262408</v>
      </c>
    </row>
    <row r="82596" spans="4:4">
      <c r="D82596" t="n">
        <v>-1.89726306831788865</v>
      </c>
    </row>
    <row r="82597" spans="4:4">
      <c r="D82597" t="n">
        <v>-1.71674782150011023</v>
      </c>
    </row>
    <row r="82598" spans="4:4">
      <c r="D82598" t="n">
        <v>-0.960931936008154786</v>
      </c>
    </row>
    <row r="82599" spans="4:4">
      <c r="D82599" t="n">
        <v>-0.673635770298139924</v>
      </c>
    </row>
    <row r="82600" spans="4:4">
      <c r="D82600" t="n">
        <v>-0.935141167405816987</v>
      </c>
    </row>
    <row r="82601" spans="4:4">
      <c r="D82601" t="n">
        <v>-2.09502199771578823</v>
      </c>
    </row>
    <row r="82602" spans="4:4">
      <c r="D82602" t="n">
        <v>-3.29321239099694285</v>
      </c>
    </row>
    <row r="82603" spans="4:4">
      <c r="D82603" t="n">
        <v>-4.95349630233031757</v>
      </c>
    </row>
    <row r="82604" spans="4:4">
      <c r="D82604" t="n">
        <v>-5.61781584771466314</v>
      </c>
    </row>
    <row r="82605" spans="4:4">
      <c r="D82605" t="n">
        <v>-5.18140515370254739</v>
      </c>
    </row>
    <row r="82606" spans="4:4">
      <c r="D82606" t="n">
        <v>-3.71372356903640322</v>
      </c>
    </row>
    <row r="82607" spans="4:4">
      <c r="D82607" t="n">
        <v>-2.48492870533495713</v>
      </c>
    </row>
    <row r="82608" spans="4:4">
      <c r="D82608" t="n">
        <v>-2.77446649179709581</v>
      </c>
    </row>
    <row r="82609" spans="4:4">
      <c r="D82609" t="n">
        <v>-2.27007387509084468</v>
      </c>
    </row>
    <row r="82610" spans="4:4">
      <c r="D82610" t="n">
        <v>-4.01679810581407892</v>
      </c>
    </row>
    <row r="82611" spans="4:4">
      <c r="D82611" t="n">
        <v>-5.150243464516576</v>
      </c>
    </row>
    <row r="82612" spans="4:4">
      <c r="D82612" t="n">
        <v>-5.58332979432075405</v>
      </c>
    </row>
    <row r="82613" spans="4:4">
      <c r="D82613" t="n">
        <v>-4.9100133635858576</v>
      </c>
    </row>
    <row r="82614" spans="4:4">
      <c r="D82614" t="n">
        <v>-3.57355317636364544</v>
      </c>
    </row>
    <row r="82615" spans="4:4">
      <c r="D82615" t="n">
        <v>-2.42290696200116962</v>
      </c>
    </row>
    <row r="82616" spans="4:4">
      <c r="D82616" t="n">
        <v>-0.102489045867072082</v>
      </c>
    </row>
    <row r="82617" spans="4:4">
      <c r="D82617" t="n">
        <v>0.36031058962864253</v>
      </c>
    </row>
    <row r="82618" spans="4:4">
      <c r="D82618" t="n">
        <v>1.38352271496827139</v>
      </c>
    </row>
    <row r="82619" spans="4:4">
      <c r="D82619" t="n">
        <v>1.80310466833607368</v>
      </c>
    </row>
    <row r="82620" spans="4:4">
      <c r="D82620" t="n">
        <v>1.87208455735945218</v>
      </c>
    </row>
    <row r="82621" spans="4:4">
      <c r="D82621" t="n">
        <v>1.57406871385508929</v>
      </c>
    </row>
    <row r="82622" spans="4:4">
      <c r="D82622" t="n">
        <v>0.960931935993473196</v>
      </c>
    </row>
    <row r="82623" spans="4:4">
      <c r="D82623" t="n">
        <v>0.199478866358982714</v>
      </c>
    </row>
    <row r="82624" spans="4:4">
      <c r="D82624" t="n">
        <v>-1.10014815057625381</v>
      </c>
    </row>
    <row r="82625" spans="4:4">
      <c r="D82625" t="n">
        <v>-2.47046482409600143</v>
      </c>
    </row>
    <row r="82626" spans="4:4">
      <c r="D82626" t="n">
        <v>-4.0167981058326605</v>
      </c>
    </row>
    <row r="82627" spans="4:4">
      <c r="D82627" t="n">
        <v>-4.95696516907705131</v>
      </c>
    </row>
    <row r="82628" spans="4:4">
      <c r="D82628" t="n">
        <v>-5.54922206993757428</v>
      </c>
    </row>
    <row r="82629" spans="4:4">
      <c r="D82629" t="n">
        <v>-5.02946591946650212</v>
      </c>
    </row>
    <row r="82630" spans="4:4">
      <c r="D82630" t="n">
        <v>-4.15056814491696535</v>
      </c>
    </row>
    <row r="82631" spans="4:4">
      <c r="D82631" t="n">
        <v>-2.4547058912827362</v>
      </c>
    </row>
    <row r="82632" spans="4:4">
      <c r="D82632" t="n">
        <v>-1.06063091982894697</v>
      </c>
    </row>
    <row r="82633" spans="4:4">
      <c r="D82633" t="n">
        <v>0.129871583035447991</v>
      </c>
    </row>
    <row r="82634" spans="4:4">
      <c r="D82634" t="n">
        <v>1.09773746367836299</v>
      </c>
    </row>
    <row r="82635" spans="4:4">
      <c r="D82635" t="n">
        <v>1.66797232486620617</v>
      </c>
    </row>
    <row r="82636" spans="4:4">
      <c r="D82636" t="n">
        <v>1.87557118621086456</v>
      </c>
    </row>
    <row r="82637" spans="4:4">
      <c r="D82637" t="n">
        <v>1.71674782152014398</v>
      </c>
    </row>
    <row r="82638" spans="4:4">
      <c r="D82638" t="n">
        <v>1.18773239557707488</v>
      </c>
    </row>
    <row r="82639" spans="4:4">
      <c r="D82639" t="n">
        <v>0.723469083143510794</v>
      </c>
    </row>
    <row r="82640" spans="4:4">
      <c r="D82640" t="n">
        <v>-0.714754182066476762</v>
      </c>
    </row>
    <row r="82641" spans="4:4">
      <c r="D82641" t="n">
        <v>-2.24729034717551279</v>
      </c>
    </row>
    <row r="82642" spans="4:4">
      <c r="D82642" t="n">
        <v>-3.57355317636161418</v>
      </c>
    </row>
    <row r="82643" spans="4:4">
      <c r="D82643" t="n">
        <v>-5.10543553658416105</v>
      </c>
    </row>
    <row r="82644" spans="4:4">
      <c r="D82644" t="n">
        <v>-5.61781584772395348</v>
      </c>
    </row>
    <row r="82645" spans="4:4">
      <c r="D82645" t="n">
        <v>-5.02946591946525068</v>
      </c>
    </row>
    <row r="82646" spans="4:4">
      <c r="D82646" t="n">
        <v>-3.43338278368806638</v>
      </c>
    </row>
    <row r="82647" spans="4:4">
      <c r="D82647" t="n">
        <v>-2.29712366001616974</v>
      </c>
    </row>
    <row r="82648" spans="4:4">
      <c r="D82648" t="n">
        <v>-0.498090787718377648</v>
      </c>
    </row>
    <row r="82649" spans="4:4">
      <c r="D82649" t="n">
        <v>0.723469083135917934</v>
      </c>
    </row>
    <row r="82650" spans="4:4">
      <c r="D82650" t="n">
        <v>1.18773239556630372</v>
      </c>
    </row>
    <row r="82651" spans="4:4">
      <c r="D82651" t="n">
        <v>1.71674782150585532</v>
      </c>
    </row>
    <row r="82652" spans="4:4">
      <c r="D82652" t="n">
        <v>1.87557118619626486</v>
      </c>
    </row>
    <row r="82653" spans="4:4">
      <c r="D82653" t="n">
        <v>1.66797232485407747</v>
      </c>
    </row>
    <row r="82654" spans="4:4">
      <c r="D82654" t="n">
        <v>1.09773746367155223</v>
      </c>
    </row>
    <row r="82655" spans="4:4">
      <c r="D82655" t="n">
        <v>0.750714895112336489</v>
      </c>
    </row>
    <row r="82656" spans="4:4">
      <c r="D82656" t="n">
        <v>-0.406917145771391908</v>
      </c>
    </row>
    <row r="82657" spans="4:4">
      <c r="D82657" t="n">
        <v>-0.701881830449620558</v>
      </c>
    </row>
    <row r="82658" spans="4:4">
      <c r="D82658" t="n">
        <v>-1.38352271497205193</v>
      </c>
    </row>
    <row r="82659" spans="4:4">
      <c r="D82659" t="n">
        <v>-1.8031046683521561</v>
      </c>
    </row>
    <row r="82660" spans="4:4">
      <c r="D82660" t="n">
        <v>-1.87208455738760389</v>
      </c>
    </row>
    <row r="82661" spans="4:4">
      <c r="D82661" t="n">
        <v>-1.57406871388959608</v>
      </c>
    </row>
    <row r="82662" spans="4:4">
      <c r="D82662" t="n">
        <v>-0.96093193603112308</v>
      </c>
    </row>
    <row r="82663" spans="4:4">
      <c r="D82663" t="n">
        <v>-0.321747871045508171</v>
      </c>
    </row>
    <row r="82664" spans="4:4">
      <c r="D82664" t="n">
        <v>0.883484756225817947</v>
      </c>
    </row>
    <row r="82665" spans="4:4">
      <c r="D82665" t="n">
        <v>2.47046482410911672</v>
      </c>
    </row>
    <row r="82666" spans="4:4">
      <c r="D82666" t="n">
        <v>3.7899976462849998</v>
      </c>
    </row>
    <row r="82667" spans="4:4">
      <c r="D82667" t="n">
        <v>4.9100133635993819</v>
      </c>
    </row>
    <row r="82668" spans="4:4">
      <c r="D82668" t="n">
        <v>5.56262839038537749</v>
      </c>
    </row>
    <row r="82669" spans="4:4">
      <c r="D82669" t="n">
        <v>5.10543553658557148</v>
      </c>
    </row>
    <row r="82670" spans="4:4">
      <c r="D82670" t="n">
        <v>4.15056814491412851</v>
      </c>
    </row>
    <row r="82671" spans="4:4">
      <c r="D82671" t="n">
        <v>2.51780973283988807</v>
      </c>
    </row>
    <row r="82672" spans="4:4">
      <c r="D82672" t="n">
        <v>1.70394245328336957</v>
      </c>
    </row>
    <row r="82673" spans="4:4">
      <c r="D82673" t="n">
        <v>1.3394194852371879</v>
      </c>
    </row>
    <row r="82674" spans="4:4">
      <c r="D82674" t="n">
        <v>1.23790785634481093</v>
      </c>
    </row>
    <row r="82675" spans="4:4">
      <c r="D82675" t="n">
        <v>1.62102051937243719</v>
      </c>
    </row>
    <row r="82676" spans="4:4">
      <c r="D82676" t="n">
        <v>1.8538793040745265</v>
      </c>
    </row>
    <row r="82677" spans="4:4">
      <c r="D82677" t="n">
        <v>1.71674782152096128</v>
      </c>
    </row>
    <row r="82678" spans="4:4">
      <c r="D82678" t="n">
        <v>1.41453285513930389</v>
      </c>
    </row>
    <row r="82679" spans="4:4">
      <c r="D82679" t="n">
        <v>0.773302395989385083</v>
      </c>
    </row>
    <row r="82680" spans="4:4">
      <c r="D82680" t="n">
        <v>0.30263591599195836</v>
      </c>
    </row>
    <row r="82681" spans="4:4">
      <c r="D82681" t="n">
        <v>-0.602516775578350572</v>
      </c>
    </row>
    <row r="82682" spans="4:4">
      <c r="D82682" t="n">
        <v>-1.09773746367172699</v>
      </c>
    </row>
    <row r="82683" spans="4:4">
      <c r="D82683" t="n">
        <v>-1.65116543411653343</v>
      </c>
    </row>
    <row r="82684" spans="4:4">
      <c r="D82684" t="n">
        <v>-1.87260528257482122</v>
      </c>
    </row>
    <row r="82685" spans="4:4">
      <c r="D82685" t="n">
        <v>-1.72713505123364008</v>
      </c>
    </row>
    <row r="82686" spans="4:4">
      <c r="D82686" t="n">
        <v>-1.237907856341947</v>
      </c>
    </row>
    <row r="82687" spans="4:4">
      <c r="D82687" t="n">
        <v>-0.804618437856090196</v>
      </c>
    </row>
    <row r="82688" spans="4:4">
      <c r="D82688" t="n">
        <v>0.739686295702380203</v>
      </c>
    </row>
    <row r="82689" spans="4:4">
      <c r="D82689" t="n">
        <v>2.17040724943162511</v>
      </c>
    </row>
    <row r="82690" spans="4:4">
      <c r="D82690" t="n">
        <v>3.56319718673895736</v>
      </c>
    </row>
    <row r="82691" spans="4:4">
      <c r="D82691" t="n">
        <v>5.1502434645624886</v>
      </c>
    </row>
    <row r="82692" spans="4:4">
      <c r="D82692" t="n">
        <v>5.62671355862055922</v>
      </c>
    </row>
    <row r="82693" spans="4:4">
      <c r="D82693" t="n">
        <v>5.003916974575084</v>
      </c>
    </row>
    <row r="82694" spans="4:4">
      <c r="D82694" t="n">
        <v>3.29321239100816454</v>
      </c>
    </row>
    <row r="82695" spans="4:4">
      <c r="D82695" t="n">
        <v>1.64079966200227201</v>
      </c>
    </row>
    <row r="82696" spans="4:4">
      <c r="D82696" t="n">
        <v>-0.551224728220826599</v>
      </c>
    </row>
    <row r="82697" spans="4:4">
      <c r="D82697" t="n">
        <v>-2.50880546109875713</v>
      </c>
    </row>
    <row r="82698" spans="4:4">
      <c r="D82698" t="n">
        <v>-4.15056814491491899</v>
      </c>
    </row>
    <row r="82699" spans="4:4">
      <c r="D82699" t="n">
        <v>-5.02946591946433497</v>
      </c>
    </row>
    <row r="82700" spans="4:4">
      <c r="D82700" t="n">
        <v>-5.54922206993449851</v>
      </c>
    </row>
    <row r="82701" spans="4:4">
      <c r="D82701" t="n">
        <v>-4.95696516907369578</v>
      </c>
    </row>
    <row r="82702" spans="4:4">
      <c r="D82702" t="n">
        <v>-4.01679810583153252</v>
      </c>
    </row>
    <row r="82703" spans="4:4">
      <c r="D82703" t="n">
        <v>-2.10365781011346753</v>
      </c>
    </row>
    <row r="82704" spans="4:4">
      <c r="D82704" t="n">
        <v>-0.450157967540528059</v>
      </c>
    </row>
    <row r="82705" spans="4:4">
      <c r="D82705" t="n">
        <v>0.199478866388764153</v>
      </c>
    </row>
    <row r="82706" spans="4:4">
      <c r="D82706" t="n">
        <v>1.64133331471490074</v>
      </c>
    </row>
    <row r="82707" spans="4:4">
      <c r="D82707" t="n">
        <v>1.71492413036997497</v>
      </c>
    </row>
    <row r="82708" spans="4:4">
      <c r="D82708" t="n">
        <v>1.83186559607651684</v>
      </c>
    </row>
    <row r="82709" spans="4:4">
      <c r="D82709" t="n">
        <v>1.57519581700598277</v>
      </c>
    </row>
    <row r="82710" spans="4:4">
      <c r="D82710" t="n">
        <v>1.38352271496977576</v>
      </c>
    </row>
    <row r="82711" spans="4:4">
      <c r="D82711" t="n">
        <v>0.943777812282763406</v>
      </c>
    </row>
    <row r="82712" spans="4:4">
      <c r="D82712" t="n">
        <v>0.00520112029917268881</v>
      </c>
    </row>
    <row r="82713" spans="4:4">
      <c r="D82713" t="n">
        <v>-0.383907881125230332</v>
      </c>
    </row>
    <row r="82714" spans="4:4">
      <c r="D82714" t="n">
        <v>-1.09773746367228341</v>
      </c>
    </row>
    <row r="82715" spans="4:4">
      <c r="D82715" t="n">
        <v>-1.66797232485799807</v>
      </c>
    </row>
    <row r="82716" spans="4:4">
      <c r="D82716" t="n">
        <v>-1.87557118620456045</v>
      </c>
    </row>
    <row r="82717" spans="4:4">
      <c r="D82717" t="n">
        <v>-1.71674782151683969</v>
      </c>
    </row>
    <row r="82718" spans="4:4">
      <c r="D82718" t="n">
        <v>-1.18773239557586429</v>
      </c>
    </row>
    <row r="82719" spans="4:4">
      <c r="D82719" t="n">
        <v>-0.723469083143413627</v>
      </c>
    </row>
    <row r="82720" spans="4:4">
      <c r="D82720" t="n">
        <v>-1.06904650925842915</v>
      </c>
    </row>
    <row r="82721" spans="4:4">
      <c r="D82721" t="n">
        <v>-2.29285740304400854</v>
      </c>
    </row>
    <row r="82722" spans="4:4">
      <c r="D82722" t="n">
        <v>-3.2932123910143436</v>
      </c>
    </row>
    <row r="82723" spans="4:4">
      <c r="D82723" t="n">
        <v>-4.95349630234763527</v>
      </c>
    </row>
    <row r="82724" spans="4:4">
      <c r="D82724" t="n">
        <v>-5.61781584772760034</v>
      </c>
    </row>
    <row r="82725" spans="4:4">
      <c r="D82725" t="n">
        <v>-5.18140515370839339</v>
      </c>
    </row>
    <row r="82726" spans="4:4">
      <c r="D82726" t="n">
        <v>-3.71372356903266487</v>
      </c>
    </row>
    <row r="82727" spans="4:4">
      <c r="D82727" t="n">
        <v>-2.05372119884010873</v>
      </c>
    </row>
    <row r="82728" spans="4:4">
      <c r="D82728" t="n">
        <v>-0.00989311870509168401</v>
      </c>
    </row>
    <row r="82729" spans="4:4">
      <c r="D82729" t="n">
        <v>2.22024056227019662</v>
      </c>
    </row>
    <row r="82730" spans="4:4">
      <c r="D82730" t="n">
        <v>3.78999764627588398</v>
      </c>
    </row>
    <row r="82731" spans="4:4">
      <c r="D82731" t="n">
        <v>5.15024346455105242</v>
      </c>
    </row>
    <row r="82732" spans="4:4">
      <c r="D82732" t="n">
        <v>5.60502167648802718</v>
      </c>
    </row>
    <row r="82733" spans="4:4">
      <c r="D82733" t="n">
        <v>4.95696516909998675</v>
      </c>
    </row>
    <row r="82734" spans="4:4">
      <c r="D82734" t="n">
        <v>3.4333827837101718</v>
      </c>
    </row>
    <row r="82735" spans="4:4">
      <c r="D82735" t="n">
        <v>1.97546795408194917</v>
      </c>
    </row>
    <row r="82736" spans="4:4">
      <c r="D82736" t="n">
        <v>0.504205071341592781</v>
      </c>
    </row>
    <row r="82737" spans="4:4">
      <c r="D82737" t="n">
        <v>-0.800041976793706056</v>
      </c>
    </row>
    <row r="82738" spans="4:4">
      <c r="D82738" t="n">
        <v>-1.38352271496450442</v>
      </c>
    </row>
    <row r="82739" spans="4:4">
      <c r="D82739" t="n">
        <v>-1.57519581697999982</v>
      </c>
    </row>
    <row r="82740" spans="4:4">
      <c r="D82740" t="n">
        <v>-1.83186559603721477</v>
      </c>
    </row>
    <row r="82741" spans="4:4">
      <c r="D82741" t="n">
        <v>-1.71492413032502604</v>
      </c>
    </row>
    <row r="82742" spans="4:4">
      <c r="D82742" t="n">
        <v>-1.64133331466888999</v>
      </c>
    </row>
    <row r="82743" spans="4:4">
      <c r="D82743" t="n">
        <v>-1.20612576994651977</v>
      </c>
    </row>
    <row r="82744" spans="4:4">
      <c r="D82744" t="n">
        <v>-1.33364272377157755</v>
      </c>
    </row>
    <row r="82745" spans="4:4">
      <c r="D82745" t="n">
        <v>-2.84677012685252642</v>
      </c>
    </row>
    <row r="82746" spans="4:4">
      <c r="D82746" t="n">
        <v>-3.56319718671496721</v>
      </c>
    </row>
    <row r="82747" spans="4:4">
      <c r="D82747" t="n">
        <v>-4.86306155808770857</v>
      </c>
    </row>
    <row r="82748" spans="4:4">
      <c r="D82748" t="n">
        <v>-5.57603471081223923</v>
      </c>
    </row>
    <row r="82749" spans="4:4">
      <c r="D82749" t="n">
        <v>-5.18140515370093802</v>
      </c>
    </row>
    <row r="82750" spans="4:4">
      <c r="D82750" t="n">
        <v>-4.15056814491448289</v>
      </c>
    </row>
    <row r="82751" spans="4:4">
      <c r="D82751" t="n">
        <v>-2.2934419033930693</v>
      </c>
    </row>
    <row r="82752" spans="4:4">
      <c r="D82752" t="n">
        <v>-1.32844160347072182</v>
      </c>
    </row>
    <row r="82753" spans="4:4">
      <c r="D82753" t="n">
        <v>0.37440959234834752</v>
      </c>
    </row>
    <row r="82754" spans="4:4">
      <c r="D82754" t="n">
        <v>1.0977374636659254</v>
      </c>
    </row>
    <row r="82755" spans="4:4">
      <c r="D82755" t="n">
        <v>1.66797232484682638</v>
      </c>
    </row>
    <row r="82756" spans="4:4">
      <c r="D82756" t="n">
        <v>1.87557118619008634</v>
      </c>
    </row>
    <row r="82757" spans="4:4">
      <c r="D82757" t="n">
        <v>1.71674782150186527</v>
      </c>
    </row>
    <row r="82758" spans="4:4">
      <c r="D82758" t="n">
        <v>1.1877323955625152</v>
      </c>
    </row>
    <row r="82759" spans="4:4">
      <c r="D82759" t="n">
        <v>0.723469083142659031</v>
      </c>
    </row>
    <row r="82760" spans="4:4">
      <c r="D82760" t="n">
        <v>0.402225147381784698</v>
      </c>
    </row>
    <row r="82761" spans="4:4">
      <c r="D82761" t="n">
        <v>0.796085923936109374</v>
      </c>
    </row>
    <row r="82762" spans="4:4">
      <c r="D82762" t="n">
        <v>0.957567071011845883</v>
      </c>
    </row>
    <row r="82763" spans="4:4">
      <c r="D82763" t="n">
        <v>1.57519581699609734</v>
      </c>
    </row>
    <row r="82764" spans="4:4">
      <c r="D82764" t="n">
        <v>1.8726052825583599</v>
      </c>
    </row>
    <row r="82765" spans="4:4">
      <c r="D82765" t="n">
        <v>1.80310466832425291</v>
      </c>
    </row>
    <row r="82766" spans="4:4">
      <c r="D82766" t="n">
        <v>1.37807824897992082</v>
      </c>
    </row>
    <row r="82767" spans="4:4">
      <c r="D82767" t="n">
        <v>0.700685555187410891</v>
      </c>
    </row>
    <row r="82768" spans="4:4">
      <c r="D82768" t="n">
        <v>0.26459621450719002</v>
      </c>
    </row>
    <row r="82769" spans="4:4">
      <c r="D82769" t="n">
        <v>-0.723469083146228442</v>
      </c>
    </row>
    <row r="82770" spans="4:4">
      <c r="D82770" t="n">
        <v>-1.18773239556428711</v>
      </c>
    </row>
    <row r="82771" spans="4:4">
      <c r="D82771" t="n">
        <v>-1.71674782150233636</v>
      </c>
    </row>
    <row r="82772" spans="4:4">
      <c r="D82772" t="n">
        <v>-1.87557118619000001</v>
      </c>
    </row>
    <row r="82773" spans="4:4">
      <c r="D82773" t="n">
        <v>-1.66797232484616886</v>
      </c>
    </row>
    <row r="82774" spans="4:4">
      <c r="D82774" t="n">
        <v>-1.09773746366561431</v>
      </c>
    </row>
    <row r="82775" spans="4:4">
      <c r="D82775" t="n">
        <v>-1.12702019785812024</v>
      </c>
    </row>
    <row r="82776" spans="4:4">
      <c r="D82776" t="n">
        <v>-0.514607311922924548</v>
      </c>
    </row>
    <row r="82777" spans="4:4">
      <c r="D82777" t="n">
        <v>-0.889678242461412871</v>
      </c>
    </row>
    <row r="82778" spans="4:4">
      <c r="D82778" t="n">
        <v>-1.38352271493655721</v>
      </c>
    </row>
    <row r="82779" spans="4:4">
      <c r="D82779" t="n">
        <v>-1.57519581696000426</v>
      </c>
    </row>
    <row r="82780" spans="4:4">
      <c r="D82780" t="n">
        <v>-1.83186559602664794</v>
      </c>
    </row>
    <row r="82781" spans="4:4">
      <c r="D82781" t="n">
        <v>-1.71492413032599389</v>
      </c>
    </row>
    <row r="82782" spans="4:4">
      <c r="D82782" t="n">
        <v>-1.64133331467944776</v>
      </c>
    </row>
    <row r="82783" spans="4:4">
      <c r="D82783" t="n">
        <v>-0.321747871032562216</v>
      </c>
    </row>
    <row r="82784" spans="4:4">
      <c r="D82784" t="n">
        <v>0.233494573190337906</v>
      </c>
    </row>
    <row r="82785" spans="4:4">
      <c r="D82785" t="n">
        <v>2.10365781011367625</v>
      </c>
    </row>
    <row r="82786" spans="4:4">
      <c r="D82786" t="n">
        <v>3.78999764627260749</v>
      </c>
    </row>
    <row r="82787" spans="4:4">
      <c r="D82787" t="n">
        <v>4.91001336358455642</v>
      </c>
    </row>
    <row r="82788" spans="4:4">
      <c r="D82788" t="n">
        <v>5.56262839037853318</v>
      </c>
    </row>
    <row r="82789" spans="4:4">
      <c r="D82789" t="n">
        <v>5.10543553658824312</v>
      </c>
    </row>
    <row r="82790" spans="4:4">
      <c r="D82790" t="n">
        <v>4.15056814491728776</v>
      </c>
    </row>
    <row r="82791" spans="4:4">
      <c r="D82791" t="n">
        <v>2.517809732839285</v>
      </c>
    </row>
    <row r="82792" spans="4:4">
      <c r="D82792" t="n">
        <v>1.70394245327687743</v>
      </c>
    </row>
    <row r="82793" spans="4:4">
      <c r="D82793" t="n">
        <v>1.33941948524194698</v>
      </c>
    </row>
    <row r="82794" spans="4:4">
      <c r="D82794" t="n">
        <v>1.23790785634356504</v>
      </c>
    </row>
    <row r="82795" spans="4:4">
      <c r="D82795" t="n">
        <v>1.62102051936571367</v>
      </c>
    </row>
    <row r="82796" spans="4:4">
      <c r="D82796" t="n">
        <v>1.8538793040673891</v>
      </c>
    </row>
    <row r="82797" spans="4:4">
      <c r="D82797" t="n">
        <v>1.71674782151484102</v>
      </c>
    </row>
    <row r="82798" spans="4:4">
      <c r="D82798" t="n">
        <v>1.41453285513104028</v>
      </c>
    </row>
    <row r="82799" spans="4:4">
      <c r="D82799" t="n">
        <v>0.773302395987118718</v>
      </c>
    </row>
    <row r="82800" spans="4:4">
      <c r="D82800" t="n">
        <v>0.51929931035334107</v>
      </c>
    </row>
    <row r="82801" spans="4:4">
      <c r="D82801" t="n">
        <v>-0.652350088398007522</v>
      </c>
    </row>
    <row r="82802" spans="4:4">
      <c r="D82802" t="n">
        <v>-0.957567070982790369</v>
      </c>
    </row>
    <row r="82803" spans="4:4">
      <c r="D82803" t="n">
        <v>-1.57519581698063611</v>
      </c>
    </row>
    <row r="82804" spans="4:4">
      <c r="D82804" t="n">
        <v>-1.87260528255606893</v>
      </c>
    </row>
    <row r="82805" spans="4:4">
      <c r="D82805" t="n">
        <v>-1.80310466833607599</v>
      </c>
    </row>
    <row r="82806" spans="4:4">
      <c r="D82806" t="n">
        <v>-1.37807824900105125</v>
      </c>
    </row>
    <row r="82807" spans="4:4">
      <c r="D82807" t="n">
        <v>-0.502850149871246543</v>
      </c>
    </row>
    <row r="82808" spans="4:4">
      <c r="D82808" t="n">
        <v>-0.130690872677465042</v>
      </c>
    </row>
    <row r="82809" spans="4:4">
      <c r="D82809" t="n">
        <v>0.773302395998391034</v>
      </c>
    </row>
    <row r="82810" spans="4:4">
      <c r="D82810" t="n">
        <v>1.41453285513969629</v>
      </c>
    </row>
    <row r="82811" spans="4:4">
      <c r="D82811" t="n">
        <v>1.71674782151800294</v>
      </c>
    </row>
    <row r="82812" spans="4:4">
      <c r="D82812" t="n">
        <v>1.85387930406886081</v>
      </c>
    </row>
    <row r="82813" spans="4:4">
      <c r="D82813" t="n">
        <v>1.62102051936495517</v>
      </c>
    </row>
    <row r="82814" spans="4:4">
      <c r="D82814" t="n">
        <v>1.23790785634501432</v>
      </c>
    </row>
    <row r="82815" spans="4:4">
      <c r="D82815" t="n">
        <v>0.0882345723209638599</v>
      </c>
    </row>
    <row r="82816" spans="4:4">
      <c r="D82816" t="n">
        <v>-0.926725578006053219</v>
      </c>
    </row>
    <row r="82817" spans="4:4">
      <c r="D82817" t="n">
        <v>-2.33750247991288962</v>
      </c>
    </row>
    <row r="82818" spans="4:4">
      <c r="D82818" t="n">
        <v>-4.15056814491747605</v>
      </c>
    </row>
    <row r="82819" spans="4:4">
      <c r="D82819" t="n">
        <v>-4.95349630236244831</v>
      </c>
    </row>
    <row r="82820" spans="4:4">
      <c r="D82820" t="n">
        <v>-5.53581574952229172</v>
      </c>
    </row>
    <row r="82821" spans="4:4">
      <c r="D82821" t="n">
        <v>-5.00391697459827345</v>
      </c>
    </row>
    <row r="82822" spans="4:4">
      <c r="D82822" t="n">
        <v>-4.24359856542214153</v>
      </c>
    </row>
    <row r="82823" spans="4:4">
      <c r="D82823" t="n">
        <v>-2.84677012688742579</v>
      </c>
    </row>
    <row r="82824" spans="4:4">
      <c r="D82824" t="n">
        <v>-1.98363290682711622</v>
      </c>
    </row>
    <row r="82825" spans="4:4">
      <c r="D82825" t="n">
        <v>-1.57293278396252418</v>
      </c>
    </row>
    <row r="82826" spans="4:4">
      <c r="D82826" t="n">
        <v>-1.64133331470410848</v>
      </c>
    </row>
    <row r="82827" spans="4:4">
      <c r="D82827" t="n">
        <v>-1.71492413035761571</v>
      </c>
    </row>
    <row r="82828" spans="4:4">
      <c r="D82828" t="n">
        <v>-1.83186559606526007</v>
      </c>
    </row>
    <row r="82829" spans="4:4">
      <c r="D82829" t="n">
        <v>-1.57519581699776889</v>
      </c>
    </row>
    <row r="82830" spans="4:4">
      <c r="D82830" t="n">
        <v>-1.38352271497250378</v>
      </c>
    </row>
    <row r="82831" spans="4:4">
      <c r="D82831" t="n">
        <v>-0.835578672682765067</v>
      </c>
    </row>
    <row r="82832" spans="4:4">
      <c r="D82832" t="n">
        <v>-1.02401350355975196</v>
      </c>
    </row>
    <row r="82833" spans="4:4">
      <c r="D82833" t="n">
        <v>-2.63794827685768807</v>
      </c>
    </row>
    <row r="82834" spans="4:4">
      <c r="D82834" t="n">
        <v>-3.29321239103466512</v>
      </c>
    </row>
    <row r="82835" spans="4:4">
      <c r="D82835" t="n">
        <v>-5.00391697459772011</v>
      </c>
    </row>
    <row r="82836" spans="4:4">
      <c r="D82836" t="n">
        <v>-5.62671355863247946</v>
      </c>
    </row>
    <row r="82837" spans="4:4">
      <c r="D82837" t="n">
        <v>-5.15024346456107462</v>
      </c>
    </row>
    <row r="82838" spans="4:4">
      <c r="D82838" t="n">
        <v>-3.56319718673364205</v>
      </c>
    </row>
    <row r="82839" spans="4:4">
      <c r="D82839" t="n">
        <v>-2.17040724943073071</v>
      </c>
    </row>
    <row r="82840" spans="4:4">
      <c r="D82840" t="n">
        <v>-1.40650765758040031</v>
      </c>
    </row>
    <row r="82841" spans="4:4">
      <c r="D82841" t="n">
        <v>-0.692153041268510805</v>
      </c>
    </row>
    <row r="82842" spans="4:4">
      <c r="D82842" t="n">
        <v>-1.09773746367214752</v>
      </c>
    </row>
    <row r="82843" spans="4:4">
      <c r="D82843" t="n">
        <v>-1.65116543411573176</v>
      </c>
    </row>
    <row r="82844" spans="4:4">
      <c r="D82844" t="n">
        <v>-1.87260528257464074</v>
      </c>
    </row>
    <row r="82845" spans="4:4">
      <c r="D82845" t="n">
        <v>-1.72713505123404865</v>
      </c>
    </row>
    <row r="82846" spans="4:4">
      <c r="D82846" t="n">
        <v>-1.23790785634460021</v>
      </c>
    </row>
    <row r="82847" spans="4:4">
      <c r="D82847" t="n">
        <v>-0.606783032547859147</v>
      </c>
    </row>
    <row r="82848" spans="4:4">
      <c r="D82848" t="n">
        <v>0.873591637519558972</v>
      </c>
    </row>
    <row r="82849" spans="4:4">
      <c r="D82849" t="n">
        <v>2.22024056226283584</v>
      </c>
    </row>
    <row r="82850" spans="4:4">
      <c r="D82850" t="n">
        <v>3.78999764627120239</v>
      </c>
    </row>
    <row r="82851" spans="4:4">
      <c r="D82851" t="n">
        <v>5.15024346453177362</v>
      </c>
    </row>
    <row r="82852" spans="4:4">
      <c r="D82852" t="n">
        <v>5.60502167646696581</v>
      </c>
    </row>
    <row r="82853" spans="4:4">
      <c r="D82853" t="n">
        <v>4.95696516908129503</v>
      </c>
    </row>
    <row r="82854" spans="4:4">
      <c r="D82854" t="n">
        <v>3.43338278369016248</v>
      </c>
    </row>
    <row r="82855" spans="4:4">
      <c r="D82855" t="n">
        <v>1.975467954064057</v>
      </c>
    </row>
    <row r="82856" spans="4:4">
      <c r="D82856" t="n">
        <v>0.504205071328880194</v>
      </c>
    </row>
    <row r="82857" spans="4:4">
      <c r="D82857" t="n">
        <v>-0.800041976785289144</v>
      </c>
    </row>
    <row r="82858" spans="4:4">
      <c r="D82858" t="n">
        <v>-1.38352271497398394</v>
      </c>
    </row>
    <row r="82859" spans="4:4">
      <c r="D82859" t="n">
        <v>-1.57519581699807976</v>
      </c>
    </row>
    <row r="82860" spans="4:4">
      <c r="D82860" t="n">
        <v>-1.83186559605403865</v>
      </c>
    </row>
    <row r="82861" spans="4:4">
      <c r="D82861" t="n">
        <v>-1.71492413033738567</v>
      </c>
    </row>
    <row r="82862" spans="4:4">
      <c r="D82862" t="n">
        <v>-1.64133331467968224</v>
      </c>
    </row>
    <row r="82863" spans="4:4">
      <c r="D82863" t="n">
        <v>-1.57293278393835001</v>
      </c>
    </row>
    <row r="82864" spans="4:4">
      <c r="D82864" t="n">
        <v>-1.98363290679218878</v>
      </c>
    </row>
    <row r="82865" spans="4:4">
      <c r="D82865" t="n">
        <v>-2.84677012684804076</v>
      </c>
    </row>
    <row r="82866" spans="4:4">
      <c r="D82866" t="n">
        <v>-4.243598565387809</v>
      </c>
    </row>
    <row r="82867" spans="4:4">
      <c r="D82867" t="n">
        <v>-5.00391697456368512</v>
      </c>
    </row>
    <row r="82868" spans="4:4">
      <c r="D82868" t="n">
        <v>-5.53581574949581778</v>
      </c>
    </row>
    <row r="82869" spans="4:4">
      <c r="D82869" t="n">
        <v>-4.95349630234928995</v>
      </c>
    </row>
    <row r="82870" spans="4:4">
      <c r="D82870" t="n">
        <v>-4.15056814492040171</v>
      </c>
    </row>
    <row r="82871" spans="4:4">
      <c r="D82871" t="n">
        <v>-2.62497415093096897</v>
      </c>
    </row>
    <row r="82872" spans="4:4">
      <c r="D82872" t="n">
        <v>-1.94553796127273984</v>
      </c>
    </row>
    <row r="82873" spans="4:4">
      <c r="D82873" t="n">
        <v>-3.09488557355745275</v>
      </c>
    </row>
    <row r="82874" spans="4:4">
      <c r="D82874" t="n">
        <v>-3.43338278368943106</v>
      </c>
    </row>
    <row r="82875" spans="4:4">
      <c r="D82875" t="n">
        <v>-4.95696516908195584</v>
      </c>
    </row>
    <row r="82876" spans="4:4">
      <c r="D82876" t="n">
        <v>-5.60502167646715233</v>
      </c>
    </row>
    <row r="82877" spans="4:4">
      <c r="D82877" t="n">
        <v>-5.15024346453151605</v>
      </c>
    </row>
    <row r="82878" spans="4:4">
      <c r="D82878" t="n">
        <v>-3.78999764626877766</v>
      </c>
    </row>
    <row r="82879" spans="4:4">
      <c r="D82879" t="n">
        <v>-2.22024056226103372</v>
      </c>
    </row>
    <row r="82880" spans="4:4">
      <c r="D82880" t="n">
        <v>-0.656928243171242876</v>
      </c>
    </row>
    <row r="82881" spans="4:4">
      <c r="D82881" t="n">
        <v>0.556949719709599034</v>
      </c>
    </row>
    <row r="82882" spans="4:4">
      <c r="D82882" t="n">
        <v>1.37807824901947451</v>
      </c>
    </row>
    <row r="82883" spans="4:4">
      <c r="D82883" t="n">
        <v>1.80310466835216392</v>
      </c>
    </row>
    <row r="82884" spans="4:4">
      <c r="D82884" t="n">
        <v>1.87260528257437286</v>
      </c>
    </row>
    <row r="82885" spans="4:4">
      <c r="D82885" t="n">
        <v>1.5751958169970381</v>
      </c>
    </row>
    <row r="82886" spans="4:4">
      <c r="D82886" t="n">
        <v>0.957567071001793479</v>
      </c>
    </row>
    <row r="82887" spans="4:4">
      <c r="D82887" t="n">
        <v>0.706449658227339761</v>
      </c>
    </row>
    <row r="82888" spans="4:4">
      <c r="D82888" t="n">
        <v>-1.30691842621279664</v>
      </c>
    </row>
    <row r="82889" spans="4:4">
      <c r="D82889" t="n">
        <v>-2.22024056226567623</v>
      </c>
    </row>
    <row r="82890" spans="4:4">
      <c r="D82890" t="n">
        <v>-3.78999764628694891</v>
      </c>
    </row>
    <row r="82891" spans="4:4">
      <c r="D82891" t="n">
        <v>-5.15024346454674653</v>
      </c>
    </row>
    <row r="82892" spans="4:4">
      <c r="D82892" t="n">
        <v>-5.6050216764812113</v>
      </c>
    </row>
    <row r="82893" spans="4:4">
      <c r="D82893" t="n">
        <v>-4.95696516909196916</v>
      </c>
    </row>
    <row r="82894" spans="4:4">
      <c r="D82894" t="n">
        <v>-3.43338278369800198</v>
      </c>
    </row>
    <row r="82895" spans="4:4">
      <c r="D82895" t="n">
        <v>-2.09773695872858212</v>
      </c>
    </row>
    <row r="82896" spans="4:4">
      <c r="D82896" t="n">
        <v>-0.370299729507440656</v>
      </c>
    </row>
    <row r="82897" spans="4:4">
      <c r="D82897" t="n">
        <v>0.71940998283479729</v>
      </c>
    </row>
    <row r="82898" spans="4:4">
      <c r="D82898" t="n">
        <v>1.3835227149714402</v>
      </c>
    </row>
    <row r="82899" spans="4:4">
      <c r="D82899" t="n">
        <v>1.65116543411557481</v>
      </c>
    </row>
    <row r="82900" spans="4:4">
      <c r="D82900" t="n">
        <v>1.84527191649931837</v>
      </c>
    </row>
    <row r="82901" spans="4:4">
      <c r="D82901" t="n">
        <v>1.66797232485669618</v>
      </c>
    </row>
    <row r="82902" spans="4:4">
      <c r="D82902" t="n">
        <v>1.4145328551320393</v>
      </c>
    </row>
    <row r="82903" spans="4:4">
      <c r="D82903" t="n">
        <v>0.321747871025945287</v>
      </c>
    </row>
    <row r="82904" spans="4:4">
      <c r="D82904" t="n">
        <v>-0.450157967548705429</v>
      </c>
    </row>
    <row r="82905" spans="4:4">
      <c r="D82905" t="n">
        <v>-2.22592681479710874</v>
      </c>
    </row>
    <row r="82906" spans="4:4">
      <c r="D82906" t="n">
        <v>-3.78999764628303693</v>
      </c>
    </row>
    <row r="82907" spans="4:4">
      <c r="D82907" t="n">
        <v>-4.91001336359918295</v>
      </c>
    </row>
    <row r="82908" spans="4:4">
      <c r="D82908" t="n">
        <v>-5.56262839038553203</v>
      </c>
    </row>
    <row r="82909" spans="4:4">
      <c r="D82909" t="n">
        <v>-5.10543553658610083</v>
      </c>
    </row>
    <row r="82910" spans="4:4">
      <c r="D82910" t="n">
        <v>-4.15056814491350945</v>
      </c>
    </row>
    <row r="82911" spans="4:4">
      <c r="D82911" t="n">
        <v>-2.17623849202075581</v>
      </c>
    </row>
    <row r="82912" spans="4:4">
      <c r="D82912" t="n">
        <v>-1.1945362616509836</v>
      </c>
    </row>
    <row r="82913" spans="4:4">
      <c r="D82913" t="n">
        <v>0.332772581649788668</v>
      </c>
    </row>
    <row r="82914" spans="4:4">
      <c r="D82914" t="n">
        <v>1.23790785634394362</v>
      </c>
    </row>
    <row r="82915" spans="4:4">
      <c r="D82915" t="n">
        <v>1.62102051936489877</v>
      </c>
    </row>
    <row r="82916" spans="4:4">
      <c r="D82916" t="n">
        <v>1.853879304068953</v>
      </c>
    </row>
    <row r="82917" spans="4:4">
      <c r="D82917" t="n">
        <v>1.71674782151825944</v>
      </c>
    </row>
    <row r="82918" spans="4:4">
      <c r="D82918" t="n">
        <v>1.41453285513920406</v>
      </c>
    </row>
    <row r="82919" spans="4:4">
      <c r="D82919" t="n">
        <v>0.773302395996140035</v>
      </c>
    </row>
    <row r="82920" spans="4:4">
      <c r="D82920" t="n">
        <v>0.519299310343987219</v>
      </c>
    </row>
    <row r="82921" spans="4:4">
      <c r="D82921" t="n">
        <v>-0.652350088410393347</v>
      </c>
    </row>
    <row r="82922" spans="4:4">
      <c r="D82922" t="n">
        <v>-0.957567070995747294</v>
      </c>
    </row>
    <row r="82923" spans="4:4">
      <c r="D82923" t="n">
        <v>-1.57519581699910649</v>
      </c>
    </row>
    <row r="82924" spans="4:4">
      <c r="D82924" t="n">
        <v>-1.87260528258439685</v>
      </c>
    </row>
    <row r="82925" spans="4:4">
      <c r="D82925" t="n">
        <v>-1.80310466836822876</v>
      </c>
    </row>
    <row r="82926" spans="4:4">
      <c r="D82926" t="n">
        <v>-1.37807824902947496</v>
      </c>
    </row>
    <row r="82927" spans="4:4">
      <c r="D82927" t="n">
        <v>-0.359114314407134883</v>
      </c>
    </row>
    <row r="82928" spans="4:4">
      <c r="D82928" t="n">
        <v>0.790833584992300764</v>
      </c>
    </row>
    <row r="82929" spans="4:4">
      <c r="D82929" t="n">
        <v>2.27007387510881253</v>
      </c>
    </row>
    <row r="82930" spans="4:4">
      <c r="D82930" t="n">
        <v>4.01679810584056263</v>
      </c>
    </row>
    <row r="82931" spans="4:4">
      <c r="D82931" t="n">
        <v>5.15024346453122561</v>
      </c>
    </row>
    <row r="82932" spans="4:4">
      <c r="D82932" t="n">
        <v>5.58332979431056042</v>
      </c>
    </row>
    <row r="82933" spans="4:4">
      <c r="D82933" t="n">
        <v>4.91001336355296925</v>
      </c>
    </row>
    <row r="82934" spans="4:4">
      <c r="D82934" t="n">
        <v>3.57355317632311609</v>
      </c>
    </row>
    <row r="82935" spans="4:4">
      <c r="D82935" t="n">
        <v>2.55467425539035276</v>
      </c>
    </row>
    <row r="82936" spans="4:4">
      <c r="D82936" t="n">
        <v>1.29182418718232949</v>
      </c>
    </row>
    <row r="82937" spans="4:4">
      <c r="D82937" t="n">
        <v>1.06998549540289445</v>
      </c>
    </row>
    <row r="82938" spans="4:4">
      <c r="D82938" t="n">
        <v>1.3835227149739373</v>
      </c>
    </row>
    <row r="82939" spans="4:4">
      <c r="D82939" t="n">
        <v>1.72713505123359168</v>
      </c>
    </row>
    <row r="82940" spans="4:4">
      <c r="D82940" t="n">
        <v>1.85867823693441263</v>
      </c>
    </row>
    <row r="82941" spans="4:4">
      <c r="D82941" t="n">
        <v>1.62102051935728353</v>
      </c>
    </row>
    <row r="82942" spans="4:4">
      <c r="D82942" t="n">
        <v>1.18773239556447674</v>
      </c>
    </row>
    <row r="82943" spans="4:4">
      <c r="D82943" t="n">
        <v>0.199478866359594349</v>
      </c>
    </row>
    <row r="82944" spans="4:4">
      <c r="D82944" t="n">
        <v>-0.883484756238123481</v>
      </c>
    </row>
    <row r="82945" spans="4:4">
      <c r="D82945" t="n">
        <v>-2.34819581946018952</v>
      </c>
    </row>
    <row r="82946" spans="4:4">
      <c r="D82946" t="n">
        <v>-4.01679810584276442</v>
      </c>
    </row>
    <row r="82947" spans="4:4">
      <c r="D82947" t="n">
        <v>-4.95696516906393114</v>
      </c>
    </row>
    <row r="82948" spans="4:4">
      <c r="D82948" t="n">
        <v>-5.54922206990766842</v>
      </c>
    </row>
    <row r="82949" spans="4:4">
      <c r="D82949" t="n">
        <v>-5.02946591942558818</v>
      </c>
    </row>
    <row r="82950" spans="4:4">
      <c r="D82950" t="n">
        <v>-4.15056814487292947</v>
      </c>
    </row>
    <row r="82951" spans="4:4">
      <c r="D82951" t="n">
        <v>-1.91529924511875222</v>
      </c>
    </row>
    <row r="82952" spans="4:4">
      <c r="D82952" t="n">
        <v>-0.551224728189493174</v>
      </c>
    </row>
    <row r="82953" spans="4:4">
      <c r="D82953" t="n">
        <v>1.88269564386391242</v>
      </c>
    </row>
    <row r="82954" spans="4:4">
      <c r="D82954" t="n">
        <v>3.71372356902655021</v>
      </c>
    </row>
    <row r="82955" spans="4:4">
      <c r="D82955" t="n">
        <v>4.86306155807193718</v>
      </c>
    </row>
    <row r="82956" spans="4:4">
      <c r="D82956" t="n">
        <v>5.56163791216748482</v>
      </c>
    </row>
    <row r="82957" spans="4:4">
      <c r="D82957" t="n">
        <v>5.1502434645067634</v>
      </c>
    </row>
    <row r="82958" spans="4:4">
      <c r="D82958" t="n">
        <v>4.24359856536590208</v>
      </c>
    </row>
    <row r="82959" spans="4:4">
      <c r="D82959" t="n">
        <v>2.31990718793327844</v>
      </c>
    </row>
    <row r="82960" spans="4:4">
      <c r="D82960" t="n">
        <v>0.474580959280577375</v>
      </c>
    </row>
    <row r="82961" spans="4:4">
      <c r="D82961" t="n">
        <v>-1.70788370103178488</v>
      </c>
    </row>
    <row r="82962" spans="4:4">
      <c r="D82962" t="n">
        <v>-3.57355317636305791</v>
      </c>
    </row>
    <row r="82963" spans="4:4">
      <c r="D82963" t="n">
        <v>-5.10543553659527127</v>
      </c>
    </row>
    <row r="82964" spans="4:4">
      <c r="D82964" t="n">
        <v>-5.61781584774204923</v>
      </c>
    </row>
    <row r="82965" spans="4:4">
      <c r="D82965" t="n">
        <v>-5.02946591948681387</v>
      </c>
    </row>
    <row r="82966" spans="4:4">
      <c r="D82966" t="n">
        <v>-3.43338278370868499</v>
      </c>
    </row>
    <row r="82967" spans="4:4">
      <c r="D82967" t="n">
        <v>-2.49495906534870793</v>
      </c>
    </row>
    <row r="82968" spans="4:4">
      <c r="D82968" t="n">
        <v>-0.63199612953621207</v>
      </c>
    </row>
    <row r="82969" spans="4:4">
      <c r="D82969" t="n">
        <v>0.673635770301363213</v>
      </c>
    </row>
    <row r="82970" spans="4:4">
      <c r="D82970" t="n">
        <v>0.960931935993152742</v>
      </c>
    </row>
    <row r="82971" spans="4:4">
      <c r="D82971" t="n">
        <v>1.71674782148748033</v>
      </c>
    </row>
    <row r="82972" spans="4:4">
      <c r="D82972" t="n">
        <v>1.89726306830971367</v>
      </c>
    </row>
    <row r="82973" spans="4:4">
      <c r="D82973" t="n">
        <v>1.71492413032385249</v>
      </c>
    </row>
    <row r="82974" spans="4:4">
      <c r="D82974" t="n">
        <v>0.957567070982513613</v>
      </c>
    </row>
    <row r="82975" spans="4:4">
      <c r="D82975" t="n">
        <v>0.425544891839174522</v>
      </c>
    </row>
    <row r="82976" spans="4:4">
      <c r="D82976" t="n">
        <v>-0.139106462115168551</v>
      </c>
    </row>
    <row r="82977" spans="4:4">
      <c r="D82977" t="n">
        <v>-1.06098122366044234</v>
      </c>
    </row>
    <row r="82978" spans="4:4">
      <c r="D82978" t="n">
        <v>-1.38352271497819036</v>
      </c>
    </row>
    <row r="82979" spans="4:4">
      <c r="D82979" t="n">
        <v>-1.65116543412557482</v>
      </c>
    </row>
    <row r="82980" spans="4:4">
      <c r="D82980" t="n">
        <v>-1.84527191651086238</v>
      </c>
    </row>
    <row r="82981" spans="4:4">
      <c r="D82981" t="n">
        <v>-1.66797232486762788</v>
      </c>
    </row>
    <row r="82982" spans="4:4">
      <c r="D82982" t="n">
        <v>-1.4145328551397931</v>
      </c>
    </row>
    <row r="82983" spans="4:4">
      <c r="D82983" t="n">
        <v>-1.57293278395254399</v>
      </c>
    </row>
    <row r="82984" spans="4:4">
      <c r="D82984" t="n">
        <v>-1.76696951245973111</v>
      </c>
    </row>
    <row r="82985" spans="4:4">
      <c r="D82985" t="n">
        <v>-2.72450112219686513</v>
      </c>
    </row>
    <row r="82986" spans="4:4">
      <c r="D82986" t="n">
        <v>-4.24359856541670677</v>
      </c>
    </row>
    <row r="82987" spans="4:4">
      <c r="D82987" t="n">
        <v>-5.0039169746009371</v>
      </c>
    </row>
    <row r="82988" spans="4:4">
      <c r="D82988" t="n">
        <v>-5.53581574953250044</v>
      </c>
    </row>
    <row r="82989" spans="4:4">
      <c r="D82989" t="n">
        <v>-4.95349630237848082</v>
      </c>
    </row>
    <row r="82990" spans="4:4">
      <c r="D82990" t="n">
        <v>-4.15056814493873372</v>
      </c>
    </row>
    <row r="82991" spans="4:4">
      <c r="D82991" t="n">
        <v>-2.19376664442274416</v>
      </c>
    </row>
    <row r="82992" spans="4:4">
      <c r="D82992" t="n">
        <v>-0.417319386365342737</v>
      </c>
    </row>
    <row r="82993" spans="4:4">
      <c r="D82993" t="n">
        <v>1.67979464525616651</v>
      </c>
    </row>
    <row r="82994" spans="4:4">
      <c r="D82994" t="n">
        <v>3.57355317636018421</v>
      </c>
    </row>
    <row r="82995" spans="4:4">
      <c r="D82995" t="n">
        <v>4.91001336358507867</v>
      </c>
    </row>
    <row r="82996" spans="4:4">
      <c r="D82996" t="n">
        <v>5.58332979433118748</v>
      </c>
    </row>
    <row r="82997" spans="4:4">
      <c r="D82997" t="n">
        <v>5.15024346453611415</v>
      </c>
    </row>
    <row r="82998" spans="4:4">
      <c r="D82998" t="n">
        <v>4.01679810582757124</v>
      </c>
    </row>
    <row r="82999" spans="4:4">
      <c r="D82999" t="n">
        <v>2.27007387510836312</v>
      </c>
    </row>
    <row r="83000" spans="4:4">
      <c r="D83000" t="n">
        <v>0.790833585001821682</v>
      </c>
    </row>
    <row r="83001" spans="4:4">
      <c r="D83001" t="n">
        <v>-0.359114314390086964</v>
      </c>
    </row>
    <row r="83002" spans="4:4">
      <c r="D83002" t="n">
        <v>-1.37807824900822751</v>
      </c>
    </row>
    <row r="83003" spans="4:4">
      <c r="D83003" t="n">
        <v>-1.80310466834659877</v>
      </c>
    </row>
    <row r="83004" spans="4:4">
      <c r="D83004" t="n">
        <v>-1.87260528257596004</v>
      </c>
    </row>
    <row r="83005" spans="4:4">
      <c r="D83005" t="n">
        <v>-1.5751958170052518</v>
      </c>
    </row>
    <row r="83006" spans="4:4">
      <c r="D83006" t="n">
        <v>-0.957567071015892601</v>
      </c>
    </row>
    <row r="83007" spans="4:4">
      <c r="D83007" t="n">
        <v>-0.904285063549763279</v>
      </c>
    </row>
    <row r="83008" spans="4:4">
      <c r="D83008" t="n">
        <v>1.17301308438664442</v>
      </c>
    </row>
    <row r="83009" spans="4:4">
      <c r="D83009" t="n">
        <v>2.17040724944410091</v>
      </c>
    </row>
    <row r="83010" spans="4:4">
      <c r="D83010" t="n">
        <v>3.5631971867304908</v>
      </c>
    </row>
    <row r="83011" spans="4:4">
      <c r="D83011" t="n">
        <v>5.15024346455128867</v>
      </c>
    </row>
    <row r="83012" spans="4:4">
      <c r="D83012" t="n">
        <v>5.62671355861354083</v>
      </c>
    </row>
    <row r="83013" spans="4:4">
      <c r="D83013" t="n">
        <v>5.00391697457291684</v>
      </c>
    </row>
    <row r="83014" spans="4:4">
      <c r="D83014" t="n">
        <v>3.29321239101634111</v>
      </c>
    </row>
    <row r="83015" spans="4:4">
      <c r="D83015" t="n">
        <v>2.51567927219209553</v>
      </c>
    </row>
    <row r="83016" spans="4:4">
      <c r="D83016" t="n">
        <v>1.15791884538440937</v>
      </c>
    </row>
    <row r="83017" spans="4:4">
      <c r="D83017" t="n">
        <v>0.754946678716650244</v>
      </c>
    </row>
    <row r="83018" spans="4:4">
      <c r="D83018" t="n">
        <v>1.38352271495803002</v>
      </c>
    </row>
    <row r="83019" spans="4:4">
      <c r="D83019" t="n">
        <v>1.651165434105984</v>
      </c>
    </row>
    <row r="83020" spans="4:4">
      <c r="D83020" t="n">
        <v>1.84527191649521214</v>
      </c>
    </row>
    <row r="83021" spans="4:4">
      <c r="D83021" t="n">
        <v>1.6679723248589049</v>
      </c>
    </row>
    <row r="83022" spans="4:4">
      <c r="D83022" t="n">
        <v>1.41453285514030362</v>
      </c>
    </row>
    <row r="83023" spans="4:4">
      <c r="D83023" t="n">
        <v>1.19662748121083284</v>
      </c>
    </row>
    <row r="83024" spans="4:4">
      <c r="D83024" t="n">
        <v>1.10014815059054905</v>
      </c>
    </row>
    <row r="83025" spans="4:4">
      <c r="D83025" t="n">
        <v>1.07435847654773942</v>
      </c>
    </row>
    <row r="83026" spans="4:4">
      <c r="D83026" t="n">
        <v>1.64133331470412429</v>
      </c>
    </row>
    <row r="83027" spans="4:4">
      <c r="D83027" t="n">
        <v>1.71492413035826141</v>
      </c>
    </row>
    <row r="83028" spans="4:4">
      <c r="D83028" t="n">
        <v>1.83186559606537323</v>
      </c>
    </row>
    <row r="83029" spans="4:4">
      <c r="D83029" t="n">
        <v>1.57519581699736673</v>
      </c>
    </row>
    <row r="83030" spans="4:4">
      <c r="D83030" t="n">
        <v>1.38352271497058554</v>
      </c>
    </row>
    <row r="83031" spans="4:4">
      <c r="D83031" t="n">
        <v>0.74594240698589811</v>
      </c>
    </row>
    <row r="83032" spans="4:4">
      <c r="D83032" t="n">
        <v>0.00520112030963367644</v>
      </c>
    </row>
    <row r="83033" spans="4:4">
      <c r="D83033" t="n">
        <v>-0.464539875057930907</v>
      </c>
    </row>
    <row r="83034" spans="4:4">
      <c r="D83034" t="n">
        <v>-1.23790785632499434</v>
      </c>
    </row>
    <row r="83035" spans="4:4">
      <c r="D83035" t="n">
        <v>-1.62102051934734659</v>
      </c>
    </row>
    <row r="83036" spans="4:4">
      <c r="D83036" t="n">
        <v>-1.85387930405203996</v>
      </c>
    </row>
    <row r="83037" spans="4:4">
      <c r="D83037" t="n">
        <v>-1.7167478215055592</v>
      </c>
    </row>
    <row r="83038" spans="4:4">
      <c r="D83038" t="n">
        <v>-1.41453285512917386</v>
      </c>
    </row>
    <row r="83039" spans="4:4">
      <c r="D83039" t="n">
        <v>-0.773302395988435087</v>
      </c>
    </row>
    <row r="83040" spans="4:4">
      <c r="D83040" t="n">
        <v>-1.18612067223763852</v>
      </c>
    </row>
    <row r="83041" spans="4:4">
      <c r="D83041" t="n">
        <v>-0.844421390729317167</v>
      </c>
    </row>
    <row r="83042" spans="4:4">
      <c r="D83042" t="n">
        <v>-1.37807824903365783</v>
      </c>
    </row>
    <row r="83043" spans="4:4">
      <c r="D83043" t="n">
        <v>-1.8031046683682403</v>
      </c>
    </row>
    <row r="83044" spans="4:4">
      <c r="D83044" t="n">
        <v>-1.8726052825839993</v>
      </c>
    </row>
    <row r="83045" spans="4:4">
      <c r="D83045" t="n">
        <v>-1.57519581699823323</v>
      </c>
    </row>
    <row r="83046" spans="4:4">
      <c r="D83046" t="n">
        <v>-0.957567070998300096</v>
      </c>
    </row>
    <row r="83047" spans="4:4">
      <c r="D83047" t="n">
        <v>-0.508614252899148056</v>
      </c>
    </row>
    <row r="83048" spans="4:4">
      <c r="D83048" t="n">
        <v>1.44082376807006662</v>
      </c>
    </row>
    <row r="83049" spans="4:4">
      <c r="D83049" t="n">
        <v>2.27007387515730308</v>
      </c>
    </row>
    <row r="83050" spans="4:4">
      <c r="D83050" t="n">
        <v>4.01679810588625941</v>
      </c>
    </row>
    <row r="83051" spans="4:4">
      <c r="D83051" t="n">
        <v>5.1502434645807611</v>
      </c>
    </row>
    <row r="83052" spans="4:4">
      <c r="D83052" t="n">
        <v>5.58332979436435561</v>
      </c>
    </row>
    <row r="83053" spans="4:4">
      <c r="D83053" t="n">
        <v>4.91001336359966434</v>
      </c>
    </row>
    <row r="83054" spans="4:4">
      <c r="D83054" t="n">
        <v>3.57355317636359882</v>
      </c>
    </row>
    <row r="83055" spans="4:4">
      <c r="D83055" t="n">
        <v>2.5546742554256201</v>
      </c>
    </row>
    <row r="83056" spans="4:4">
      <c r="D83056" t="n">
        <v>1.29182418721256731</v>
      </c>
    </row>
    <row r="83057" spans="4:4">
      <c r="D83057" t="n">
        <v>1.06998549541190724</v>
      </c>
    </row>
    <row r="83058" spans="4:4">
      <c r="D83058" t="n">
        <v>1.38352271497077783</v>
      </c>
    </row>
    <row r="83059" spans="4:4">
      <c r="D83059" t="n">
        <v>1.7271350512342714</v>
      </c>
    </row>
    <row r="83060" spans="4:4">
      <c r="D83060" t="n">
        <v>1.85867823694329015</v>
      </c>
    </row>
    <row r="83061" spans="4:4">
      <c r="D83061" t="n">
        <v>1.62102051937250247</v>
      </c>
    </row>
    <row r="83062" spans="4:4">
      <c r="D83062" t="n">
        <v>1.1877323955790362</v>
      </c>
    </row>
    <row r="83063" spans="4:4">
      <c r="D83063" t="n">
        <v>0.45351516446920126</v>
      </c>
    </row>
    <row r="83064" spans="4:4">
      <c r="D83064" t="n">
        <v>-0.433326788682944386</v>
      </c>
    </row>
    <row r="83065" spans="4:4">
      <c r="D83065" t="n">
        <v>-0.698053173780070235</v>
      </c>
    </row>
    <row r="83066" spans="4:4">
      <c r="D83066" t="n">
        <v>-1.6413333146918867</v>
      </c>
    </row>
    <row r="83067" spans="4:4">
      <c r="D83067" t="n">
        <v>-1.71492413034712303</v>
      </c>
    </row>
    <row r="83068" spans="4:4">
      <c r="D83068" t="n">
        <v>-1.83186559605958372</v>
      </c>
    </row>
    <row r="83069" spans="4:4">
      <c r="D83069" t="n">
        <v>-1.57519581699815969</v>
      </c>
    </row>
    <row r="83070" spans="4:4">
      <c r="D83070" t="n">
        <v>-1.38352271497436563</v>
      </c>
    </row>
    <row r="83071" spans="4:4">
      <c r="D83071" t="n">
        <v>-1.14161321760749734</v>
      </c>
    </row>
    <row r="83072" spans="4:4">
      <c r="D83072" t="n">
        <v>-0.00520112030735364606</v>
      </c>
    </row>
    <row r="83073" spans="4:4">
      <c r="D83073" t="n">
        <v>0.303275887177400083</v>
      </c>
    </row>
    <row r="83074" spans="4:4">
      <c r="D83074" t="n">
        <v>0.957567070996846681</v>
      </c>
    </row>
    <row r="83075" spans="4:4">
      <c r="D83075" t="n">
        <v>1.71492413033634117</v>
      </c>
    </row>
    <row r="83076" spans="4:4">
      <c r="D83076" t="n">
        <v>1.89726306831825209</v>
      </c>
    </row>
    <row r="83077" spans="4:4">
      <c r="D83077" t="n">
        <v>1.71674782149066374</v>
      </c>
    </row>
    <row r="83078" spans="4:4">
      <c r="D83078" t="n">
        <v>0.960931935990549668</v>
      </c>
    </row>
    <row r="83079" spans="4:4">
      <c r="D83079" t="n">
        <v>0.673635770284872848</v>
      </c>
    </row>
    <row r="83080" spans="4:4">
      <c r="D83080" t="n">
        <v>-1.06532291823879355</v>
      </c>
    </row>
    <row r="83081" spans="4:4">
      <c r="D83081" t="n">
        <v>-2.39529243964662353</v>
      </c>
    </row>
    <row r="83082" spans="4:4">
      <c r="D83082" t="n">
        <v>-3.71372356903433598</v>
      </c>
    </row>
    <row r="83083" spans="4:4">
      <c r="D83083" t="n">
        <v>-5.18140515370222854</v>
      </c>
    </row>
    <row r="83084" spans="4:4">
      <c r="D83084" t="n">
        <v>-5.61781584772388509</v>
      </c>
    </row>
    <row r="83085" spans="4:4">
      <c r="D83085" t="n">
        <v>-4.95349630234703397</v>
      </c>
    </row>
    <row r="83086" spans="4:4">
      <c r="D83086" t="n">
        <v>-3.29321239101652674</v>
      </c>
    </row>
    <row r="83087" spans="4:4">
      <c r="D83087" t="n">
        <v>-2.09502199773495379</v>
      </c>
    </row>
    <row r="83088" spans="4:4">
      <c r="D83088" t="n">
        <v>-0.935141167421396169</v>
      </c>
    </row>
    <row r="83089" spans="4:4">
      <c r="D83089" t="n">
        <v>-0.673635770286341451</v>
      </c>
    </row>
    <row r="83090" spans="4:4">
      <c r="D83090" t="n">
        <v>-0.960931935991954944</v>
      </c>
    </row>
    <row r="83091" spans="4:4">
      <c r="D83091" t="n">
        <v>-1.71674782149141514</v>
      </c>
    </row>
    <row r="83092" spans="4:4">
      <c r="D83092" t="n">
        <v>-1.89726306831825102</v>
      </c>
    </row>
    <row r="83093" spans="4:4">
      <c r="D83093" t="n">
        <v>-1.71492413033558559</v>
      </c>
    </row>
    <row r="83094" spans="4:4">
      <c r="D83094" t="n">
        <v>-0.957567070995470715</v>
      </c>
    </row>
    <row r="83095" spans="4:4">
      <c r="D83095" t="n">
        <v>-1.42269350667155914</v>
      </c>
    </row>
    <row r="83096" spans="4:4">
      <c r="D83096" t="n">
        <v>-1.43613176962844165</v>
      </c>
    </row>
    <row r="83097" spans="4:4">
      <c r="D83097" t="n">
        <v>-2.28340291011142682</v>
      </c>
    </row>
    <row r="83098" spans="4:4">
      <c r="D83098" t="n">
        <v>-4.15056814491623971</v>
      </c>
    </row>
    <row r="83099" spans="4:4">
      <c r="D83099" t="n">
        <v>-4.95349630234753402</v>
      </c>
    </row>
    <row r="83100" spans="4:4">
      <c r="D83100" t="n">
        <v>-5.53581574949791388</v>
      </c>
    </row>
    <row r="83101" spans="4:4">
      <c r="D83101" t="n">
        <v>-5.00391697456919182</v>
      </c>
    </row>
    <row r="83102" spans="4:4">
      <c r="D83102" t="n">
        <v>-4.24359856539488689</v>
      </c>
    </row>
    <row r="83103" spans="4:4">
      <c r="D83103" t="n">
        <v>-2.72450112219471219</v>
      </c>
    </row>
    <row r="83104" spans="4:4">
      <c r="D83104" t="n">
        <v>-1.76696951246263234</v>
      </c>
    </row>
    <row r="83105" spans="4:4">
      <c r="D83105" t="n">
        <v>-1.57293278395069631</v>
      </c>
    </row>
    <row r="83106" spans="4:4">
      <c r="D83106" t="n">
        <v>-1.41453285512887117</v>
      </c>
    </row>
    <row r="83107" spans="4:4">
      <c r="D83107" t="n">
        <v>-1.66797232485427127</v>
      </c>
    </row>
    <row r="83108" spans="4:4">
      <c r="D83108" t="n">
        <v>-1.8452719164985929</v>
      </c>
    </row>
    <row r="83109" spans="4:4">
      <c r="D83109" t="n">
        <v>-1.65116543411669259</v>
      </c>
    </row>
    <row r="83110" spans="4:4">
      <c r="D83110" t="n">
        <v>-1.38352271497408807</v>
      </c>
    </row>
    <row r="83111" spans="4:4">
      <c r="D83111" t="n">
        <v>-0.521574577526821237</v>
      </c>
    </row>
    <row r="83112" spans="4:4">
      <c r="D83112" t="n">
        <v>0.370299729507231623</v>
      </c>
    </row>
    <row r="83113" spans="4:4">
      <c r="D83113" t="n">
        <v>2.17836895267284492</v>
      </c>
    </row>
    <row r="83114" spans="4:4">
      <c r="D83114" t="n">
        <v>3.57355317636167413</v>
      </c>
    </row>
    <row r="83115" spans="4:4">
      <c r="D83115" t="n">
        <v>4.91001336359990237</v>
      </c>
    </row>
    <row r="83116" spans="4:4">
      <c r="D83116" t="n">
        <v>5.5833297943454383</v>
      </c>
    </row>
    <row r="83117" spans="4:4">
      <c r="D83117" t="n">
        <v>5.15024346454708759</v>
      </c>
    </row>
    <row r="83118" spans="4:4">
      <c r="D83118" t="n">
        <v>4.01679810584238339</v>
      </c>
    </row>
    <row r="83119" spans="4:4">
      <c r="D83119" t="n">
        <v>2.27007387511073144</v>
      </c>
    </row>
    <row r="83120" spans="4:4">
      <c r="D83120" t="n">
        <v>0.790833584997818662</v>
      </c>
    </row>
    <row r="83121" spans="4:4">
      <c r="D83121" t="n">
        <v>-0.359114314400559032</v>
      </c>
    </row>
    <row r="83122" spans="4:4">
      <c r="D83122" t="n">
        <v>-1.37807824902134635</v>
      </c>
    </row>
    <row r="83123" spans="4:4">
      <c r="D83123" t="n">
        <v>-1.80310466835216907</v>
      </c>
    </row>
    <row r="83124" spans="4:4">
      <c r="D83124" t="n">
        <v>-1.87260528257419594</v>
      </c>
    </row>
    <row r="83125" spans="4:4">
      <c r="D83125" t="n">
        <v>-1.57519581699664801</v>
      </c>
    </row>
    <row r="83126" spans="4:4">
      <c r="D83126" t="n">
        <v>-0.957567071002935677</v>
      </c>
    </row>
    <row r="83127" spans="4:4">
      <c r="D83127" t="n">
        <v>-0.741986354113076452</v>
      </c>
    </row>
    <row r="83128" spans="4:4">
      <c r="D83128" t="n">
        <v>-1.18984426324115876</v>
      </c>
    </row>
    <row r="83129" spans="4:4">
      <c r="D83129" t="n">
        <v>-2.17040724943535945</v>
      </c>
    </row>
    <row r="83130" spans="4:4">
      <c r="D83130" t="n">
        <v>-3.56319718673888719</v>
      </c>
    </row>
    <row r="83131" spans="4:4">
      <c r="D83131" t="n">
        <v>-5.15024346456246995</v>
      </c>
    </row>
    <row r="83132" spans="4:4">
      <c r="D83132" t="n">
        <v>-5.62671355863222367</v>
      </c>
    </row>
    <row r="83133" spans="4:4">
      <c r="D83133" t="n">
        <v>-5.00391697459577323</v>
      </c>
    </row>
    <row r="83134" spans="4:4">
      <c r="D83134" t="n">
        <v>-3.29321239103374408</v>
      </c>
    </row>
    <row r="83135" spans="4:4">
      <c r="D83135" t="n">
        <v>-2.76971557029144311</v>
      </c>
    </row>
    <row r="83136" spans="4:4">
      <c r="D83136" t="n">
        <v>-2.21334864490222039</v>
      </c>
    </row>
    <row r="83137" spans="4:4">
      <c r="D83137" t="n">
        <v>-2.26587475772850899</v>
      </c>
    </row>
    <row r="83138" spans="4:4">
      <c r="D83138" t="n">
        <v>-4.15056814491741566</v>
      </c>
    </row>
    <row r="83139" spans="4:4">
      <c r="D83139" t="n">
        <v>-5.10543553658277194</v>
      </c>
    </row>
    <row r="83140" spans="4:4">
      <c r="D83140" t="n">
        <v>-5.5626283903689977</v>
      </c>
    </row>
    <row r="83141" spans="4:4">
      <c r="D83141" t="n">
        <v>-4.91001336357283691</v>
      </c>
    </row>
    <row r="83142" spans="4:4">
      <c r="D83142" t="n">
        <v>-3.78999764626124946</v>
      </c>
    </row>
    <row r="83143" spans="4:4">
      <c r="D83143" t="n">
        <v>-2.47046482408478463</v>
      </c>
    </row>
    <row r="83144" spans="4:4">
      <c r="D83144" t="n">
        <v>-0.883484756222378032</v>
      </c>
    </row>
    <row r="83145" spans="4:4">
      <c r="D83145" t="n">
        <v>0.321747871021684251</v>
      </c>
    </row>
    <row r="83146" spans="4:4">
      <c r="D83146" t="n">
        <v>0.960931935989666819</v>
      </c>
    </row>
    <row r="83147" spans="4:4">
      <c r="D83147" t="n">
        <v>1.57406871385633895</v>
      </c>
    </row>
    <row r="83148" spans="4:4">
      <c r="D83148" t="n">
        <v>1.87208455737828867</v>
      </c>
    </row>
    <row r="83149" spans="4:4">
      <c r="D83149" t="n">
        <v>1.80310466836843339</v>
      </c>
    </row>
    <row r="83150" spans="4:4">
      <c r="D83150" t="n">
        <v>1.38352271500220937</v>
      </c>
    </row>
    <row r="83151" spans="4:4">
      <c r="D83151" t="n">
        <v>0.36031058967289904</v>
      </c>
    </row>
    <row r="83152" spans="4:4">
      <c r="D83152" t="n">
        <v>-0.102489045836354142</v>
      </c>
    </row>
    <row r="83153" spans="4:4">
      <c r="D83153" t="n">
        <v>-2.4229069619864152</v>
      </c>
    </row>
    <row r="83154" spans="4:4">
      <c r="D83154" t="n">
        <v>-3.57355317635843273</v>
      </c>
    </row>
    <row r="83155" spans="4:4">
      <c r="D83155" t="n">
        <v>-4.91001336358650775</v>
      </c>
    </row>
    <row r="83156" spans="4:4">
      <c r="D83156" t="n">
        <v>-5.58332979434051158</v>
      </c>
    </row>
    <row r="83157" spans="4:4">
      <c r="D83157" t="n">
        <v>-5.15024346455117943</v>
      </c>
    </row>
    <row r="83158" spans="4:4">
      <c r="D83158" t="n">
        <v>-4.01679810585089836</v>
      </c>
    </row>
    <row r="83159" spans="4:4">
      <c r="D83159" t="n">
        <v>-2.27007387513098724</v>
      </c>
    </row>
    <row r="83160" spans="4:4">
      <c r="D83160" t="n">
        <v>-1.00749697936651716</v>
      </c>
    </row>
    <row r="83161" spans="4:4">
      <c r="D83161" t="n">
        <v>0.408947627218017828</v>
      </c>
    </row>
    <row r="83162" spans="4:4">
      <c r="D83162" t="n">
        <v>1.23790785634166189</v>
      </c>
    </row>
    <row r="83163" spans="4:4">
      <c r="D83163" t="n">
        <v>1.72713505122925444</v>
      </c>
    </row>
    <row r="83164" spans="4:4">
      <c r="D83164" t="n">
        <v>1.8726052825683329</v>
      </c>
    </row>
    <row r="83165" spans="4:4">
      <c r="D83165" t="n">
        <v>1.65116543410925054</v>
      </c>
    </row>
    <row r="83166" spans="4:4">
      <c r="D83166" t="n">
        <v>1.09773746366609593</v>
      </c>
    </row>
    <row r="83167" spans="4:4">
      <c r="D83167" t="n">
        <v>0.458780940063008913</v>
      </c>
    </row>
    <row r="83168" spans="4:4">
      <c r="D83168" t="n">
        <v>-1.22416037370183872</v>
      </c>
    </row>
    <row r="83169" spans="4:4">
      <c r="D83169" t="n">
        <v>-2.27007387511122571</v>
      </c>
    </row>
    <row r="83170" spans="4:4">
      <c r="D83170" t="n">
        <v>-4.01679810583580821</v>
      </c>
    </row>
    <row r="83171" spans="4:4">
      <c r="D83171" t="n">
        <v>-5.15024346454708759</v>
      </c>
    </row>
    <row r="83172" spans="4:4">
      <c r="D83172" t="n">
        <v>-5.58332979434485033</v>
      </c>
    </row>
    <row r="83173" spans="4:4">
      <c r="D83173" t="n">
        <v>-4.91001336359872553</v>
      </c>
    </row>
    <row r="83174" spans="4:4">
      <c r="D83174" t="n">
        <v>-3.57355317637333192</v>
      </c>
    </row>
    <row r="83175" spans="4:4">
      <c r="D83175" t="n">
        <v>-2.30063795733630405</v>
      </c>
    </row>
    <row r="83176" spans="4:4">
      <c r="D83176" t="n">
        <v>-0.236394387684198382</v>
      </c>
    </row>
    <row r="83177" spans="4:4">
      <c r="D83177" t="n">
        <v>0.440942583587214365</v>
      </c>
    </row>
    <row r="83178" spans="4:4">
      <c r="D83178" t="n">
        <v>1.38352271497455813</v>
      </c>
    </row>
    <row r="83179" spans="4:4">
      <c r="D83179" t="n">
        <v>1.72713505123882216</v>
      </c>
    </row>
    <row r="83180" spans="4:4">
      <c r="D83180" t="n">
        <v>1.85867823694383425</v>
      </c>
    </row>
    <row r="83181" spans="4:4">
      <c r="D83181" t="n">
        <v>1.62102051936899834</v>
      </c>
    </row>
    <row r="83182" spans="4:4">
      <c r="D83182" t="n">
        <v>1.18773239557702004</v>
      </c>
    </row>
    <row r="83183" spans="4:4">
      <c r="D83183" t="n">
        <v>0.453515164461011455</v>
      </c>
    </row>
    <row r="83184" spans="4:4">
      <c r="D83184" t="n">
        <v>-0.433326788689689568</v>
      </c>
    </row>
    <row r="83185" spans="4:4">
      <c r="D83185" t="n">
        <v>-0.698053173784251246</v>
      </c>
    </row>
    <row r="83186" spans="4:4">
      <c r="D83186" t="n">
        <v>-1.64133331467941401</v>
      </c>
    </row>
    <row r="83187" spans="4:4">
      <c r="D83187" t="n">
        <v>-1.71492413032459234</v>
      </c>
    </row>
    <row r="83188" spans="4:4">
      <c r="D83188" t="n">
        <v>-1.83186559602640386</v>
      </c>
    </row>
    <row r="83189" spans="4:4">
      <c r="D83189" t="n">
        <v>-1.57519581696087707</v>
      </c>
    </row>
    <row r="83190" spans="4:4">
      <c r="D83190" t="n">
        <v>-1.38352271494071966</v>
      </c>
    </row>
    <row r="83191" spans="4:4">
      <c r="D83191" t="n">
        <v>-0.800041976769058039</v>
      </c>
    </row>
    <row r="83192" spans="4:4">
      <c r="D83192" t="n">
        <v>0.504205071341347288</v>
      </c>
    </row>
    <row r="83193" spans="4:4">
      <c r="D83193" t="n">
        <v>1.9754679540645288</v>
      </c>
    </row>
    <row r="83194" spans="4:4">
      <c r="D83194" t="n">
        <v>3.4333827836797961</v>
      </c>
    </row>
    <row r="83195" spans="4:4">
      <c r="D83195" t="n">
        <v>4.95696516906266282</v>
      </c>
    </row>
    <row r="83196" spans="4:4">
      <c r="D83196" t="n">
        <v>5.6050216764506251</v>
      </c>
    </row>
    <row r="83197" spans="4:4">
      <c r="D83197" t="n">
        <v>5.15024346452075754</v>
      </c>
    </row>
    <row r="83198" spans="4:4">
      <c r="D83198" t="n">
        <v>3.78999764625840685</v>
      </c>
    </row>
    <row r="83199" spans="4:4">
      <c r="D83199" t="n">
        <v>2.22024056226982003</v>
      </c>
    </row>
    <row r="83200" spans="4:4">
      <c r="D83200" t="n">
        <v>1.99057096695523779</v>
      </c>
    </row>
    <row r="83201" spans="4:4">
      <c r="D83201" t="n">
        <v>2.43659323852732879</v>
      </c>
    </row>
    <row r="83202" spans="4:4">
      <c r="D83202" t="n">
        <v>3.29321239095858065</v>
      </c>
    </row>
    <row r="83203" spans="4:4">
      <c r="D83203" t="n">
        <v>4.95349630226715121</v>
      </c>
    </row>
    <row r="83204" spans="4:4">
      <c r="D83204" t="n">
        <v>5.61781584763484165</v>
      </c>
    </row>
    <row r="83205" spans="4:4">
      <c r="D83205" t="n">
        <v>5.18140515362125331</v>
      </c>
    </row>
    <row r="83206" spans="4:4">
      <c r="D83206" t="n">
        <v>3.71372356897435196</v>
      </c>
    </row>
    <row r="83207" spans="4:4">
      <c r="D83207" t="n">
        <v>2.05372119880518511</v>
      </c>
    </row>
    <row r="83208" spans="4:4">
      <c r="D83208" t="n">
        <v>0.00989311869399744737</v>
      </c>
    </row>
    <row r="83209" spans="4:4">
      <c r="D83209" t="n">
        <v>-2.22024056227386701</v>
      </c>
    </row>
    <row r="83210" spans="4:4">
      <c r="D83210" t="n">
        <v>-3.78999764626273583</v>
      </c>
    </row>
    <row r="83211" spans="4:4">
      <c r="D83211" t="n">
        <v>-5.15024346452121584</v>
      </c>
    </row>
    <row r="83212" spans="4:4">
      <c r="D83212" t="n">
        <v>-5.60502167645029203</v>
      </c>
    </row>
    <row r="83213" spans="4:4">
      <c r="D83213" t="n">
        <v>-4.95696516906148332</v>
      </c>
    </row>
    <row r="83214" spans="4:4">
      <c r="D83214" t="n">
        <v>-3.43338278368110217</v>
      </c>
    </row>
    <row r="83215" spans="4:4">
      <c r="D83215" t="n">
        <v>-1.96596966528110144</v>
      </c>
    </row>
    <row r="83216" spans="4:4">
      <c r="D83216" t="n">
        <v>0.819035411840140526</v>
      </c>
    </row>
    <row r="83217" spans="4:4">
      <c r="D83217" t="n">
        <v>2.1497060678901585</v>
      </c>
    </row>
    <row r="83218" spans="4:4">
      <c r="D83218" t="n">
        <v>4.15056814491864579</v>
      </c>
    </row>
    <row r="83219" spans="4:4">
      <c r="D83219" t="n">
        <v>5.18140515370004184</v>
      </c>
    </row>
    <row r="83220" spans="4:4">
      <c r="D83220" t="n">
        <v>5.57603471081168145</v>
      </c>
    </row>
    <row r="83221" spans="4:4">
      <c r="D83221" t="n">
        <v>4.86306155808739948</v>
      </c>
    </row>
    <row r="83222" spans="4:4">
      <c r="D83222" t="n">
        <v>3.56319718672021235</v>
      </c>
    </row>
    <row r="83223" spans="4:4">
      <c r="D83223" t="n">
        <v>1.97189051668857918</v>
      </c>
    </row>
    <row r="83224" spans="4:4">
      <c r="D83224" t="n">
        <v>-0.216663394339296467</v>
      </c>
    </row>
    <row r="83225" spans="4:4">
      <c r="D83225" t="n">
        <v>-2.09415952133935024</v>
      </c>
    </row>
    <row r="83226" spans="4:4">
      <c r="D83226" t="n">
        <v>-3.78999764627266611</v>
      </c>
    </row>
    <row r="83227" spans="4:4">
      <c r="D83227" t="n">
        <v>-4.91001336358456264</v>
      </c>
    </row>
    <row r="83228" spans="4:4">
      <c r="D83228" t="n">
        <v>-5.56262839037852874</v>
      </c>
    </row>
    <row r="83229" spans="4:4">
      <c r="D83229" t="n">
        <v>-5.10543553658822802</v>
      </c>
    </row>
    <row r="83230" spans="4:4">
      <c r="D83230" t="n">
        <v>-4.15056814491730552</v>
      </c>
    </row>
    <row r="83231" spans="4:4">
      <c r="D83231" t="n">
        <v>-1.97840308671727065</v>
      </c>
    </row>
    <row r="83232" spans="4:4">
      <c r="D83232" t="n">
        <v>-1.19453626165694903</v>
      </c>
    </row>
    <row r="83233" spans="4:4">
      <c r="D83233" t="n">
        <v>0.413404575564713195</v>
      </c>
    </row>
    <row r="83234" spans="4:4">
      <c r="D83234" t="n">
        <v>1.37807824898292286</v>
      </c>
    </row>
    <row r="83235" spans="4:4">
      <c r="D83235" t="n">
        <v>1.57406871383693119</v>
      </c>
    </row>
    <row r="83236" spans="4:4">
      <c r="D83236" t="n">
        <v>1.83218742189752071</v>
      </c>
    </row>
    <row r="83237" spans="4:4">
      <c r="D83237" t="n">
        <v>1.71674782149016032</v>
      </c>
    </row>
    <row r="83238" spans="4:4">
      <c r="D83238" t="n">
        <v>1.64133331467967558</v>
      </c>
    </row>
    <row r="83239" spans="4:4">
      <c r="D83239" t="n">
        <v>0.82313570882215874</v>
      </c>
    </row>
    <row r="83240" spans="4:4">
      <c r="D83240" t="n">
        <v>0.219877863469380008</v>
      </c>
    </row>
    <row r="83241" spans="4:4">
      <c r="D83241" t="n">
        <v>-0.354848057426959018</v>
      </c>
    </row>
    <row r="83242" spans="4:4">
      <c r="D83242" t="n">
        <v>-1.23790785634616007</v>
      </c>
    </row>
    <row r="83243" spans="4:4">
      <c r="D83243" t="n">
        <v>-1.72713505123642941</v>
      </c>
    </row>
    <row r="83244" spans="4:4">
      <c r="D83244" t="n">
        <v>-1.8726052825757332</v>
      </c>
    </row>
    <row r="83245" spans="4:4">
      <c r="D83245" t="n">
        <v>-1.651165434115293</v>
      </c>
    </row>
    <row r="83246" spans="4:4">
      <c r="D83246" t="n">
        <v>-1.09773746367175518</v>
      </c>
    </row>
    <row r="83247" spans="4:4">
      <c r="D83247" t="n">
        <v>-0.692153041276313719</v>
      </c>
    </row>
    <row r="83248" spans="4:4">
      <c r="D83248" t="n">
        <v>-1.40650765760217595</v>
      </c>
    </row>
    <row r="83249" spans="4:4">
      <c r="D83249" t="n">
        <v>-2.17040724944787566</v>
      </c>
    </row>
    <row r="83250" spans="4:4">
      <c r="D83250" t="n">
        <v>-3.56319718673283825</v>
      </c>
    </row>
    <row r="83251" spans="4:4">
      <c r="D83251" t="n">
        <v>-5.15024346455191306</v>
      </c>
    </row>
    <row r="83252" spans="4:4">
      <c r="D83252" t="n">
        <v>-5.62671355861342803</v>
      </c>
    </row>
    <row r="83253" spans="4:4">
      <c r="D83253" t="n">
        <v>-5.00391697457204643</v>
      </c>
    </row>
    <row r="83254" spans="4:4">
      <c r="D83254" t="n">
        <v>-3.29321239101593077</v>
      </c>
    </row>
    <row r="83255" spans="4:4">
      <c r="D83255" t="n">
        <v>-1.7630686666830977</v>
      </c>
    </row>
    <row r="83256" spans="4:4">
      <c r="D83256" t="n">
        <v>0.685130070032602934</v>
      </c>
    </row>
    <row r="83257" spans="4:4">
      <c r="D83257" t="n">
        <v>2.42817346715837079</v>
      </c>
    </row>
    <row r="83258" spans="4:4">
      <c r="D83258" t="n">
        <v>4.15056814493132809</v>
      </c>
    </row>
    <row r="83259" spans="4:4">
      <c r="D83259" t="n">
        <v>5.10543553659926097</v>
      </c>
    </row>
    <row r="83260" spans="4:4">
      <c r="D83260" t="n">
        <v>5.56262839039313306</v>
      </c>
    </row>
    <row r="83261" spans="4:4">
      <c r="D83261" t="n">
        <v>4.91001336359942187</v>
      </c>
    </row>
    <row r="83262" spans="4:4">
      <c r="D83262" t="n">
        <v>3.7899976462854017</v>
      </c>
    </row>
    <row r="83263" spans="4:4">
      <c r="D83263" t="n">
        <v>2.60223211754718875</v>
      </c>
    </row>
    <row r="83264" spans="4:4">
      <c r="D83264" t="n">
        <v>1.1169793294313497</v>
      </c>
    </row>
    <row r="83265" spans="4:4">
      <c r="D83265" t="n">
        <v>1.32839477462492983</v>
      </c>
    </row>
    <row r="83266" spans="4:4">
      <c r="D83266" t="n">
        <v>1.18773239556194588</v>
      </c>
    </row>
    <row r="83267" spans="4:4">
      <c r="D83267" t="n">
        <v>1.6210205193574323</v>
      </c>
    </row>
    <row r="83268" spans="4:4">
      <c r="D83268" t="n">
        <v>1.85867823693467997</v>
      </c>
    </row>
    <row r="83269" spans="4:4">
      <c r="D83269" t="n">
        <v>1.72713505123402307</v>
      </c>
    </row>
    <row r="83270" spans="4:4">
      <c r="D83270" t="n">
        <v>1.38352271497192936</v>
      </c>
    </row>
    <row r="83271" spans="4:4">
      <c r="D83271" t="n">
        <v>1.26782090070698539</v>
      </c>
    </row>
    <row r="83272" spans="4:4">
      <c r="D83272" t="n">
        <v>1.29182418717778047</v>
      </c>
    </row>
    <row r="83273" spans="4:4">
      <c r="D83273" t="n">
        <v>2.63530624932521906</v>
      </c>
    </row>
    <row r="83274" spans="4:4">
      <c r="D83274" t="n">
        <v>3.71372356899229183</v>
      </c>
    </row>
    <row r="83275" spans="4:4">
      <c r="D83275" t="n">
        <v>4.86306155807718365</v>
      </c>
    </row>
    <row r="83276" spans="4:4">
      <c r="D83276" t="n">
        <v>5.56163791220000014</v>
      </c>
    </row>
    <row r="83277" spans="4:4">
      <c r="D83277" t="n">
        <v>5.1502434645609565</v>
      </c>
    </row>
    <row r="83278" spans="4:4">
      <c r="D83278" t="n">
        <v>4.24359856542160685</v>
      </c>
    </row>
    <row r="83279" spans="4:4">
      <c r="D83279" t="n">
        <v>2.31990718796734985</v>
      </c>
    </row>
    <row r="83280" spans="4:4">
      <c r="D83280" t="n">
        <v>2.02488707740405172</v>
      </c>
    </row>
    <row r="83281" spans="4:4">
      <c r="D83281" t="n">
        <v>1.23582594436333837</v>
      </c>
    </row>
    <row r="83282" spans="4:4">
      <c r="D83282" t="n">
        <v>1.237907856343885</v>
      </c>
    </row>
    <row r="83283" spans="4:4">
      <c r="D83283" t="n">
        <v>1.72713505123393851</v>
      </c>
    </row>
    <row r="83284" spans="4:4">
      <c r="D83284" t="n">
        <v>1.8726052825746887</v>
      </c>
    </row>
    <row r="83285" spans="4:4">
      <c r="D83285" t="n">
        <v>1.65116543411594758</v>
      </c>
    </row>
    <row r="83286" spans="4:4">
      <c r="D83286" t="n">
        <v>1.09773746367203383</v>
      </c>
    </row>
    <row r="83287" spans="4:4">
      <c r="D83287" t="n">
        <v>0.548417205766674165</v>
      </c>
    </row>
    <row r="83288" spans="4:4">
      <c r="D83288" t="n">
        <v>0.484983199879525007</v>
      </c>
    </row>
    <row r="83289" spans="4:4">
      <c r="D83289" t="n">
        <v>0.673635770284655422</v>
      </c>
    </row>
    <row r="83290" spans="4:4">
      <c r="D83290" t="n">
        <v>0.960931935990753949</v>
      </c>
    </row>
    <row r="83291" spans="4:4">
      <c r="D83291" t="n">
        <v>1.71674782149077281</v>
      </c>
    </row>
    <row r="83292" spans="4:4">
      <c r="D83292" t="n">
        <v>1.89726306831825209</v>
      </c>
    </row>
    <row r="83293" spans="4:4">
      <c r="D83293" t="n">
        <v>1.71492413033623166</v>
      </c>
    </row>
    <row r="83294" spans="4:4">
      <c r="D83294" t="n">
        <v>0.957567070996646663</v>
      </c>
    </row>
    <row r="83295" spans="4:4">
      <c r="D83295" t="n">
        <v>0.547813896503430797</v>
      </c>
    </row>
    <row r="83296" spans="4:4">
      <c r="D83296" t="n">
        <v>-0.273011803951128584</v>
      </c>
    </row>
    <row r="83297" spans="4:4">
      <c r="D83297" t="n">
        <v>-0.980349229711521986</v>
      </c>
    </row>
    <row r="83298" spans="4:4">
      <c r="D83298" t="n">
        <v>-1.38352271497139823</v>
      </c>
    </row>
    <row r="83299" spans="4:4">
      <c r="D83299" t="n">
        <v>-1.72713505123413764</v>
      </c>
    </row>
    <row r="83300" spans="4:4">
      <c r="D83300" t="n">
        <v>-1.85867823693898</v>
      </c>
    </row>
    <row r="83301" spans="4:4">
      <c r="D83301" t="n">
        <v>-1.62102051936496387</v>
      </c>
    </row>
    <row r="83302" spans="4:4">
      <c r="D83302" t="n">
        <v>-1.18773239557054811</v>
      </c>
    </row>
    <row r="83303" spans="4:4">
      <c r="D83303" t="n">
        <v>-0.829820467221174773</v>
      </c>
    </row>
    <row r="83304" spans="4:4">
      <c r="D83304" t="n">
        <v>-0.233494573212357048</v>
      </c>
    </row>
    <row r="83305" spans="4:4">
      <c r="D83305" t="n">
        <v>-0.952089471894537986</v>
      </c>
    </row>
    <row r="83306" spans="4:4">
      <c r="D83306" t="n">
        <v>-0.960931936028516986</v>
      </c>
    </row>
    <row r="83307" spans="4:4">
      <c r="D83307" t="n">
        <v>-1.57406871389045078</v>
      </c>
    </row>
    <row r="83308" spans="4:4">
      <c r="D83308" t="n">
        <v>-1.87208455738800446</v>
      </c>
    </row>
    <row r="83309" spans="4:4">
      <c r="D83309" t="n">
        <v>-1.80310466835216676</v>
      </c>
    </row>
    <row r="83310" spans="4:4">
      <c r="D83310" t="n">
        <v>-1.38352271496788969</v>
      </c>
    </row>
    <row r="83311" spans="4:4">
      <c r="D83311" t="n">
        <v>-0.558145994942501211</v>
      </c>
    </row>
    <row r="83312" spans="4:4">
      <c r="D83312" t="n">
        <v>0.102489045865157946</v>
      </c>
    </row>
    <row r="83313" spans="4:4">
      <c r="D83313" t="n">
        <v>2.34227496805377955</v>
      </c>
    </row>
    <row r="83314" spans="4:4">
      <c r="D83314" t="n">
        <v>3.43338278368944838</v>
      </c>
    </row>
    <row r="83315" spans="4:4">
      <c r="D83315" t="n">
        <v>4.95696516908193896</v>
      </c>
    </row>
    <row r="83316" spans="4:4">
      <c r="D83316" t="n">
        <v>5.605021676467147</v>
      </c>
    </row>
    <row r="83317" spans="4:4">
      <c r="D83317" t="n">
        <v>5.15024346453152049</v>
      </c>
    </row>
    <row r="83318" spans="4:4">
      <c r="D83318" t="n">
        <v>3.78999764626883584</v>
      </c>
    </row>
    <row r="83319" spans="4:4">
      <c r="D83319" t="n">
        <v>2.22024056226192945</v>
      </c>
    </row>
    <row r="83320" spans="4:4">
      <c r="D83320" t="n">
        <v>1.5404129994044176</v>
      </c>
    </row>
    <row r="83321" spans="4:4">
      <c r="D83321" t="n">
        <v>0.88998844657697731</v>
      </c>
    </row>
    <row r="83322" spans="4:4">
      <c r="D83322" t="n">
        <v>1.09773746367187265</v>
      </c>
    </row>
    <row r="83323" spans="4:4">
      <c r="D83323" t="n">
        <v>1.6511654341162556</v>
      </c>
    </row>
    <row r="83324" spans="4:4">
      <c r="D83324" t="n">
        <v>1.87260528257475904</v>
      </c>
    </row>
    <row r="83325" spans="4:4">
      <c r="D83325" t="n">
        <v>1.72713505123378148</v>
      </c>
    </row>
    <row r="83326" spans="4:4">
      <c r="D83326" t="n">
        <v>1.23790785634286649</v>
      </c>
    </row>
    <row r="83327" spans="4:4">
      <c r="D83327" t="n">
        <v>0.211112221920523657</v>
      </c>
    </row>
    <row r="83328" spans="4:4">
      <c r="D83328" t="n">
        <v>-1.14140232117440554</v>
      </c>
    </row>
    <row r="83329" spans="4:4">
      <c r="D83329" t="n">
        <v>-2.3199071879505202</v>
      </c>
    </row>
    <row r="83330" spans="4:4">
      <c r="D83330" t="n">
        <v>-4.24359856538772906</v>
      </c>
    </row>
    <row r="83331" spans="4:4">
      <c r="D83331" t="n">
        <v>-5.150243464516568</v>
      </c>
    </row>
    <row r="83332" spans="4:4">
      <c r="D83332" t="n">
        <v>-5.5616379121789663</v>
      </c>
    </row>
    <row r="83333" spans="4:4">
      <c r="D83333" t="n">
        <v>-4.86306155808261664</v>
      </c>
    </row>
    <row r="83334" spans="4:4">
      <c r="D83334" t="n">
        <v>-3.71372356902561584</v>
      </c>
    </row>
    <row r="83335" spans="4:4">
      <c r="D83335" t="n">
        <v>-2.13673194196179006</v>
      </c>
    </row>
    <row r="83336" spans="4:4">
      <c r="D83336" t="n">
        <v>-0.504205071342905242</v>
      </c>
    </row>
    <row r="83337" spans="4:4">
      <c r="D83337" t="n">
        <v>0.404371166153214645</v>
      </c>
    </row>
    <row r="83338" spans="4:4">
      <c r="D83338" t="n">
        <v>1.38352271497025914</v>
      </c>
    </row>
    <row r="83339" spans="4:4">
      <c r="D83339" t="n">
        <v>1.5751958169972986</v>
      </c>
    </row>
    <row r="83340" spans="4:4">
      <c r="D83340" t="n">
        <v>1.8318655960598246</v>
      </c>
    </row>
    <row r="83341" spans="4:4">
      <c r="D83341" t="n">
        <v>1.71492413034850522</v>
      </c>
    </row>
    <row r="83342" spans="4:4">
      <c r="D83342" t="n">
        <v>1.6413333146919193</v>
      </c>
    </row>
    <row r="83343" spans="4:4">
      <c r="D83343" t="n">
        <v>0.44401687568447441</v>
      </c>
    </row>
    <row r="83344" spans="4:4">
      <c r="D83344" t="n">
        <v>-0.0168311788515400451</v>
      </c>
    </row>
    <row r="83345" spans="4:4">
      <c r="D83345" t="n">
        <v>-2.10365781011814912</v>
      </c>
    </row>
    <row r="83346" spans="4:4">
      <c r="D83346" t="n">
        <v>-3.56319718669665209</v>
      </c>
    </row>
    <row r="83347" spans="4:4">
      <c r="D83347" t="n">
        <v>-4.8630615580825296</v>
      </c>
    </row>
    <row r="83348" spans="4:4">
      <c r="D83348" t="n">
        <v>-5.57603471080190616</v>
      </c>
    </row>
    <row r="83349" spans="4:4">
      <c r="D83349" t="n">
        <v>-5.18140515368760468</v>
      </c>
    </row>
    <row r="83350" spans="4:4">
      <c r="D83350" t="n">
        <v>-4.15056814490822568</v>
      </c>
    </row>
    <row r="83351" spans="4:4">
      <c r="D83351" t="n">
        <v>-2.63501314420303734</v>
      </c>
    </row>
    <row r="83352" spans="4:4">
      <c r="D83352" t="n">
        <v>-1.83784779510176488</v>
      </c>
    </row>
    <row r="83353" spans="4:4">
      <c r="D83353" t="n">
        <v>-1.2977824745178863</v>
      </c>
    </row>
    <row r="83354" spans="4:4">
      <c r="D83354" t="n">
        <v>-1.37807824901580123</v>
      </c>
    </row>
    <row r="83355" spans="4:4">
      <c r="D83355" t="n">
        <v>-1.57406871387329677</v>
      </c>
    </row>
    <row r="83356" spans="4:4">
      <c r="D83356" t="n">
        <v>-1.83218742192411259</v>
      </c>
    </row>
    <row r="83357" spans="4:4">
      <c r="D83357" t="n">
        <v>-1.71674782150190079</v>
      </c>
    </row>
    <row r="83358" spans="4:4">
      <c r="D83358" t="n">
        <v>-1.64133331467941046</v>
      </c>
    </row>
    <row r="83359" spans="4:4">
      <c r="D83359" t="n">
        <v>-0.823135708806088928</v>
      </c>
    </row>
    <row r="83360" spans="4:4">
      <c r="D83360" t="n">
        <v>-1.98684737591564478</v>
      </c>
    </row>
    <row r="83361" spans="4:4">
      <c r="D83361" t="n">
        <v>-2.53902827512461604</v>
      </c>
    </row>
    <row r="83362" spans="4:4">
      <c r="D83362" t="n">
        <v>-3.7137235690223056</v>
      </c>
    </row>
    <row r="83363" spans="4:4">
      <c r="D83363" t="n">
        <v>-5.18140515368735066</v>
      </c>
    </row>
    <row r="83364" spans="4:4">
      <c r="D83364" t="n">
        <v>-5.61781584770518361</v>
      </c>
    </row>
    <row r="83365" spans="4:4">
      <c r="D83365" t="n">
        <v>-4.95349630232856075</v>
      </c>
    </row>
    <row r="83366" spans="4:4">
      <c r="D83366" t="n">
        <v>-3.29321239099786434</v>
      </c>
    </row>
    <row r="83367" spans="4:4">
      <c r="D83367" t="n">
        <v>-2.29285740303080487</v>
      </c>
    </row>
    <row r="83368" spans="4:4">
      <c r="D83368" t="n">
        <v>-1.06904650923046307</v>
      </c>
    </row>
    <row r="83369" spans="4:4">
      <c r="D83369" t="n">
        <v>-0.723469083141359182</v>
      </c>
    </row>
    <row r="83370" spans="4:4">
      <c r="D83370" t="n">
        <v>-1.1877323955711403</v>
      </c>
    </row>
    <row r="83371" spans="4:4">
      <c r="D83371" t="n">
        <v>-1.71674782150460281</v>
      </c>
    </row>
    <row r="83372" spans="4:4">
      <c r="D83372" t="n">
        <v>-1.8755711861864901</v>
      </c>
    </row>
    <row r="83373" spans="4:4">
      <c r="D83373" t="n">
        <v>-1.66797232483775337</v>
      </c>
    </row>
    <row r="83374" spans="4:4">
      <c r="D83374" t="n">
        <v>-1.09773746365282721</v>
      </c>
    </row>
    <row r="83375" spans="4:4">
      <c r="D83375" t="n">
        <v>-0.252140587675971695</v>
      </c>
    </row>
    <row r="83376" spans="4:4">
      <c r="D83376" t="n">
        <v>1.19453626165764181</v>
      </c>
    </row>
    <row r="83377" spans="4:4">
      <c r="D83377" t="n">
        <v>2.37407389734010099</v>
      </c>
    </row>
    <row r="83378" spans="4:4">
      <c r="D83378" t="n">
        <v>4.1505681449180365</v>
      </c>
    </row>
    <row r="83379" spans="4:4">
      <c r="D83379" t="n">
        <v>5.10543553658224258</v>
      </c>
    </row>
    <row r="83380" spans="4:4">
      <c r="D83380" t="n">
        <v>5.56262839036884316</v>
      </c>
    </row>
    <row r="83381" spans="4:4">
      <c r="D83381" t="n">
        <v>4.9100133635730332</v>
      </c>
    </row>
    <row r="83382" spans="4:4">
      <c r="D83382" t="n">
        <v>3.78999764626321234</v>
      </c>
    </row>
    <row r="83383" spans="4:4">
      <c r="D83383" t="n">
        <v>2.47046482408663692</v>
      </c>
    </row>
    <row r="83384" spans="4:4">
      <c r="D83384" t="n">
        <v>0.883484756223901435</v>
      </c>
    </row>
    <row r="83385" spans="4:4">
      <c r="D83385" t="n">
        <v>-0.321747871031836219</v>
      </c>
    </row>
    <row r="83386" spans="4:4">
      <c r="D83386" t="n">
        <v>-0.960931936010131871</v>
      </c>
    </row>
    <row r="83387" spans="4:4">
      <c r="D83387" t="n">
        <v>-1.57406871388348613</v>
      </c>
    </row>
    <row r="83388" spans="4:4">
      <c r="D83388" t="n">
        <v>-1.87208455740523263</v>
      </c>
    </row>
    <row r="83389" spans="4:4">
      <c r="D83389" t="n">
        <v>-1.80310466839006889</v>
      </c>
    </row>
    <row r="83390" spans="4:4">
      <c r="D83390" t="n">
        <v>-1.38352271501255441</v>
      </c>
    </row>
    <row r="83391" spans="4:4">
      <c r="D83391" t="n">
        <v>-0.701881830489218572</v>
      </c>
    </row>
    <row r="83392" spans="4:4">
      <c r="D83392" t="n">
        <v>-0.406917145793135226</v>
      </c>
    </row>
    <row r="83393" spans="4:4">
      <c r="D83393" t="n">
        <v>0.750714895102610935</v>
      </c>
    </row>
    <row r="83394" spans="4:4">
      <c r="D83394" t="n">
        <v>1.09773746367241687</v>
      </c>
    </row>
    <row r="83395" spans="4:4">
      <c r="D83395" t="n">
        <v>1.66797232485827891</v>
      </c>
    </row>
    <row r="83396" spans="4:4">
      <c r="D83396" t="n">
        <v>1.87557118620459722</v>
      </c>
    </row>
    <row r="83397" spans="4:4">
      <c r="D83397" t="n">
        <v>1.71674782151663807</v>
      </c>
    </row>
    <row r="83398" spans="4:4">
      <c r="D83398" t="n">
        <v>1.18773239557510557</v>
      </c>
    </row>
    <row r="83399" spans="4:4">
      <c r="D83399" t="n">
        <v>0.72346908314933529</v>
      </c>
    </row>
    <row r="83400" spans="4:4">
      <c r="D83400" t="n">
        <v>-0.498090787729192996</v>
      </c>
    </row>
    <row r="83401" spans="4:4">
      <c r="D83401" t="n">
        <v>-2.29712366001753621</v>
      </c>
    </row>
    <row r="83402" spans="4:4">
      <c r="D83402" t="n">
        <v>-3.43338278369843275</v>
      </c>
    </row>
    <row r="83403" spans="4:4">
      <c r="D83403" t="n">
        <v>-5.02946591948499222</v>
      </c>
    </row>
    <row r="83404" spans="4:4">
      <c r="D83404" t="n">
        <v>-5.61781584774852316</v>
      </c>
    </row>
    <row r="83405" spans="4:4">
      <c r="D83405" t="n">
        <v>-5.1054355366086428</v>
      </c>
    </row>
    <row r="83406" spans="4:4">
      <c r="D83406" t="n">
        <v>-3.57355317638064562</v>
      </c>
    </row>
    <row r="83407" spans="4:4">
      <c r="D83407" t="n">
        <v>-1.85161953657222789</v>
      </c>
    </row>
    <row r="83408" spans="4:4">
      <c r="D83408" t="n">
        <v>-0.446943498422548835</v>
      </c>
    </row>
    <row r="83409" spans="4:4">
      <c r="D83409" t="n">
        <v>0.823135708826026757</v>
      </c>
    </row>
    <row r="83410" spans="4:4">
      <c r="D83410" t="n">
        <v>1.64133331469193084</v>
      </c>
    </row>
    <row r="83411" spans="4:4">
      <c r="D83411" t="n">
        <v>1.71674782150979262</v>
      </c>
    </row>
    <row r="83412" spans="4:4">
      <c r="D83412" t="n">
        <v>1.83218742192392892</v>
      </c>
    </row>
    <row r="83413" spans="4:4">
      <c r="D83413" t="n">
        <v>1.57406871386492186</v>
      </c>
    </row>
    <row r="83414" spans="4:4">
      <c r="D83414" t="n">
        <v>1.37807824901055276</v>
      </c>
    </row>
    <row r="83415" spans="4:4">
      <c r="D83415" t="n">
        <v>0.413404575572473298</v>
      </c>
    </row>
    <row r="83416" spans="4:4">
      <c r="D83416" t="n">
        <v>-1.19453626164943305</v>
      </c>
    </row>
    <row r="83417" spans="4:4">
      <c r="D83417" t="n">
        <v>-1.97840308671624818</v>
      </c>
    </row>
    <row r="83418" spans="4:4">
      <c r="D83418" t="n">
        <v>-4.15056814491929593</v>
      </c>
    </row>
    <row r="83419" spans="4:4">
      <c r="D83419" t="n">
        <v>-5.10543553658653337</v>
      </c>
    </row>
    <row r="83420" spans="4:4">
      <c r="D83420" t="n">
        <v>-5.56262839037803936</v>
      </c>
    </row>
    <row r="83421" spans="4:4">
      <c r="D83421" t="n">
        <v>-4.91001336358519769</v>
      </c>
    </row>
    <row r="83422" spans="4:4">
      <c r="D83422" t="n">
        <v>-3.78999764627895752</v>
      </c>
    </row>
    <row r="83423" spans="4:4">
      <c r="D83423" t="n">
        <v>-2.34819581943699207</v>
      </c>
    </row>
    <row r="83424" spans="4:4">
      <c r="D83424" t="n">
        <v>-0.666821361887845221</v>
      </c>
    </row>
    <row r="83425" spans="4:4">
      <c r="D83425" t="n">
        <v>0.321747871028509058</v>
      </c>
    </row>
    <row r="83426" spans="4:4">
      <c r="D83426" t="n">
        <v>1.18773239557349886</v>
      </c>
    </row>
    <row r="83427" spans="4:4">
      <c r="D83427" t="n">
        <v>1.6210205193658334</v>
      </c>
    </row>
    <row r="83428" spans="4:4">
      <c r="D83428" t="n">
        <v>1.85867823694071213</v>
      </c>
    </row>
    <row r="83429" spans="4:4">
      <c r="D83429" t="n">
        <v>1.72713505123637727</v>
      </c>
    </row>
    <row r="83430" spans="4:4">
      <c r="D83430" t="n">
        <v>1.38352271497236035</v>
      </c>
    </row>
    <row r="83431" spans="4:4">
      <c r="D83431" t="n">
        <v>0.63877798890045403</v>
      </c>
    </row>
    <row r="83432" spans="4:4">
      <c r="D83432" t="n">
        <v>-0.236394387688862384</v>
      </c>
    </row>
    <row r="83433" spans="4:4">
      <c r="D83433" t="n">
        <v>-2.22000596338175749</v>
      </c>
    </row>
    <row r="83434" spans="4:4">
      <c r="D83434" t="n">
        <v>-3.43338278367920369</v>
      </c>
    </row>
    <row r="83435" spans="4:4">
      <c r="D83435" t="n">
        <v>-4.9569651690631984</v>
      </c>
    </row>
    <row r="83436" spans="4:4">
      <c r="D83436" t="n">
        <v>-5.60502167645077698</v>
      </c>
    </row>
    <row r="83437" spans="4:4">
      <c r="D83437" t="n">
        <v>-5.15024346452054882</v>
      </c>
    </row>
    <row r="83438" spans="4:4">
      <c r="D83438" t="n">
        <v>-3.78999764625644486</v>
      </c>
    </row>
    <row r="83439" spans="4:4">
      <c r="D83439" t="n">
        <v>-2.22024056227075217</v>
      </c>
    </row>
    <row r="83440" spans="4:4">
      <c r="D83440" t="n">
        <v>-1.09025503186989203</v>
      </c>
    </row>
    <row r="83441" spans="4:4">
      <c r="D83441" t="n">
        <v>0.656616345374081689</v>
      </c>
    </row>
    <row r="83442" spans="4:4">
      <c r="D83442" t="n">
        <v>1.09773746365272329</v>
      </c>
    </row>
    <row r="83443" spans="4:4">
      <c r="D83443" t="n">
        <v>1.65116543408931271</v>
      </c>
    </row>
    <row r="83444" spans="4:4">
      <c r="D83444" t="n">
        <v>1.8726052825480334</v>
      </c>
    </row>
    <row r="83445" spans="4:4">
      <c r="D83445" t="n">
        <v>1.72713505121231492</v>
      </c>
    </row>
    <row r="83446" spans="4:4">
      <c r="D83446" t="n">
        <v>1.23790785633055389</v>
      </c>
    </row>
    <row r="83447" spans="4:4">
      <c r="D83447" t="n">
        <v>0.948354273360230415</v>
      </c>
    </row>
    <row r="83448" spans="4:4">
      <c r="D83448" t="n">
        <v>0.181838161994516856</v>
      </c>
    </row>
    <row r="83449" spans="4:4">
      <c r="D83449" t="n">
        <v>-0.673635770319523886</v>
      </c>
    </row>
    <row r="83450" spans="4:4">
      <c r="D83450" t="n">
        <v>-0.960931936030767631</v>
      </c>
    </row>
    <row r="83451" spans="4:4">
      <c r="D83451" t="n">
        <v>-1.71674782153238397</v>
      </c>
    </row>
    <row r="83452" spans="4:4">
      <c r="D83452" t="n">
        <v>-1.89726306835336658</v>
      </c>
    </row>
    <row r="83453" spans="4:4">
      <c r="D83453" t="n">
        <v>-1.71492413035788154</v>
      </c>
    </row>
    <row r="83454" spans="4:4">
      <c r="D83454" t="n">
        <v>-0.957567071000140757</v>
      </c>
    </row>
    <row r="83455" spans="4:4">
      <c r="D83455" t="n">
        <v>-1.30042450200864934</v>
      </c>
    </row>
    <row r="83456" spans="4:4">
      <c r="D83456" t="n">
        <v>-1.57003711144265985</v>
      </c>
    </row>
    <row r="83457" spans="4:4">
      <c r="D83457" t="n">
        <v>-2.20277091611920017</v>
      </c>
    </row>
    <row r="83458" spans="4:4">
      <c r="D83458" t="n">
        <v>-4.15056814486522807</v>
      </c>
    </row>
    <row r="83459" spans="4:4">
      <c r="D83459" t="n">
        <v>-5.02946591941365639</v>
      </c>
    </row>
    <row r="83460" spans="4:4">
      <c r="D83460" t="n">
        <v>-5.54922206989514955</v>
      </c>
    </row>
    <row r="83461" spans="4:4">
      <c r="D83461" t="n">
        <v>-4.95696516905335027</v>
      </c>
    </row>
    <row r="83462" spans="4:4">
      <c r="D83462" t="n">
        <v>-4.01679810583448749</v>
      </c>
    </row>
    <row r="83463" spans="4:4">
      <c r="D83463" t="n">
        <v>-1.72735250737120065</v>
      </c>
    </row>
    <row r="83464" spans="4:4">
      <c r="D83464" t="n">
        <v>0.216663394337439019</v>
      </c>
    </row>
    <row r="83465" spans="4:4">
      <c r="D83465" t="n">
        <v>1.84962151200040719</v>
      </c>
    </row>
    <row r="83466" spans="4:4">
      <c r="D83466" t="n">
        <v>4.24359856536503166</v>
      </c>
    </row>
    <row r="83467" spans="4:4">
      <c r="D83467" t="n">
        <v>5.00391697453821394</v>
      </c>
    </row>
    <row r="83468" spans="4:4">
      <c r="D83468" t="n">
        <v>5.53581574947144262</v>
      </c>
    </row>
    <row r="83469" spans="4:4">
      <c r="D83469" t="n">
        <v>4.95349630233076965</v>
      </c>
    </row>
    <row r="83470" spans="4:4">
      <c r="D83470" t="n">
        <v>4.15056814491464632</v>
      </c>
    </row>
    <row r="83471" spans="4:4">
      <c r="D83471" t="n">
        <v>2.1937666444253181</v>
      </c>
    </row>
    <row r="83472" spans="4:4">
      <c r="D83472" t="n">
        <v>0.417319386371499323</v>
      </c>
    </row>
    <row r="83473" spans="4:4">
      <c r="D83473" t="n">
        <v>-1.67979464526699163</v>
      </c>
    </row>
    <row r="83474" spans="4:4">
      <c r="D83474" t="n">
        <v>-3.57355317637943681</v>
      </c>
    </row>
    <row r="83475" spans="4:4">
      <c r="D83475" t="n">
        <v>-4.91001336361324903</v>
      </c>
    </row>
    <row r="83476" spans="4:4">
      <c r="D83476" t="n">
        <v>-5.58332979435933918</v>
      </c>
    </row>
    <row r="83477" spans="4:4">
      <c r="D83477" t="n">
        <v>-5.15024346455897852</v>
      </c>
    </row>
    <row r="83478" spans="4:4">
      <c r="D83478" t="n">
        <v>-4.01679810583708097</v>
      </c>
    </row>
    <row r="83479" spans="4:4">
      <c r="D83479" t="n">
        <v>-2.2700738751147238</v>
      </c>
    </row>
    <row r="83480" spans="4:4">
      <c r="D83480" t="n">
        <v>-0.774002406169762303</v>
      </c>
    </row>
    <row r="83481" spans="4:4">
      <c r="D83481" t="n">
        <v>2.00538573202271042</v>
      </c>
    </row>
    <row r="83482" spans="4:4">
      <c r="D83482" t="n">
        <v>3.29321239099696905</v>
      </c>
    </row>
    <row r="83483" spans="4:4">
      <c r="D83483" t="n">
        <v>4.95349630233027138</v>
      </c>
    </row>
    <row r="83484" spans="4:4">
      <c r="D83484" t="n">
        <v>5.6178158477146507</v>
      </c>
    </row>
    <row r="83485" spans="4:4">
      <c r="D83485" t="n">
        <v>5.1814051537025696</v>
      </c>
    </row>
    <row r="83486" spans="4:4">
      <c r="D83486" t="n">
        <v>3.71372356903655954</v>
      </c>
    </row>
    <row r="83487" spans="4:4">
      <c r="D83487" t="n">
        <v>1.85588579350551868</v>
      </c>
    </row>
    <row r="83488" spans="4:4">
      <c r="D83488" t="n">
        <v>-0.124012223146281242</v>
      </c>
    </row>
    <row r="83489" spans="4:4">
      <c r="D83489" t="n">
        <v>-2.2700738751552807</v>
      </c>
    </row>
    <row r="83490" spans="4:4">
      <c r="D83490" t="n">
        <v>-4.01679810588621145</v>
      </c>
    </row>
    <row r="83491" spans="4:4">
      <c r="D83491" t="n">
        <v>-5.15024346458076643</v>
      </c>
    </row>
    <row r="83492" spans="4:4">
      <c r="D83492" t="n">
        <v>-5.58332979436436183</v>
      </c>
    </row>
    <row r="83493" spans="4:4">
      <c r="D83493" t="n">
        <v>-4.91001336359966967</v>
      </c>
    </row>
    <row r="83494" spans="4:4">
      <c r="D83494" t="n">
        <v>-3.57355317636355085</v>
      </c>
    </row>
    <row r="83495" spans="4:4">
      <c r="D83495" t="n">
        <v>-2.42290696199210842</v>
      </c>
    </row>
    <row r="83496" spans="4:4">
      <c r="D83496" t="n">
        <v>-0.10248904585093066</v>
      </c>
    </row>
    <row r="83497" spans="4:4">
      <c r="D83497" t="n">
        <v>0.360310589648729973</v>
      </c>
    </row>
    <row r="83498" spans="4:4">
      <c r="D83498" t="n">
        <v>1.38352271498816837</v>
      </c>
    </row>
    <row r="83499" spans="4:4">
      <c r="D83499" t="n">
        <v>1.80310466836833765</v>
      </c>
    </row>
    <row r="83500" spans="4:4">
      <c r="D83500" t="n">
        <v>1.87208455739710438</v>
      </c>
    </row>
    <row r="83501" spans="4:4">
      <c r="D83501" t="n">
        <v>1.57406871389039482</v>
      </c>
    </row>
    <row r="83502" spans="4:4">
      <c r="D83502" t="n">
        <v>0.96093193602868574</v>
      </c>
    </row>
    <row r="83503" spans="4:4">
      <c r="D83503" t="n">
        <v>0.698053173806776073</v>
      </c>
    </row>
    <row r="83504" spans="4:4">
      <c r="D83504" t="n">
        <v>-0.216663394321420943</v>
      </c>
    </row>
    <row r="83505" spans="4:4">
      <c r="D83505" t="n">
        <v>-0.820322178427914217</v>
      </c>
    </row>
    <row r="83506" spans="4:4">
      <c r="D83506" t="n">
        <v>-1.18773239556116405</v>
      </c>
    </row>
    <row r="83507" spans="4:4">
      <c r="D83507" t="n">
        <v>-1.62102051935747804</v>
      </c>
    </row>
    <row r="83508" spans="4:4">
      <c r="D83508" t="n">
        <v>-1.85867823693476311</v>
      </c>
    </row>
    <row r="83509" spans="4:4">
      <c r="D83509" t="n">
        <v>-1.727135051234157</v>
      </c>
    </row>
    <row r="83510" spans="4:4">
      <c r="D83510" t="n">
        <v>-1.38352271497130829</v>
      </c>
    </row>
    <row r="83511" spans="4:4">
      <c r="D83511" t="n">
        <v>-1.26782090072754583</v>
      </c>
    </row>
    <row r="83512" spans="4:4">
      <c r="D83512" t="n">
        <v>-1.29182418721642422</v>
      </c>
    </row>
    <row r="83513" spans="4:4">
      <c r="D83513" t="n">
        <v>-2.63530624937421587</v>
      </c>
    </row>
    <row r="83514" spans="4:4">
      <c r="D83514" t="n">
        <v>-3.71372356903986889</v>
      </c>
    </row>
    <row r="83515" spans="4:4">
      <c r="D83515" t="n">
        <v>-4.86306155811760021</v>
      </c>
    </row>
    <row r="83516" spans="4:4">
      <c r="D83516" t="n">
        <v>-5.56163791222311144</v>
      </c>
    </row>
    <row r="83517" spans="4:4">
      <c r="D83517" t="n">
        <v>-5.15024346456158177</v>
      </c>
    </row>
    <row r="83518" spans="4:4">
      <c r="D83518" t="n">
        <v>-4.24359856542041047</v>
      </c>
    </row>
    <row r="83519" spans="4:4">
      <c r="D83519" t="n">
        <v>-2.3199071879669666</v>
      </c>
    </row>
    <row r="83520" spans="4:4">
      <c r="D83520" t="n">
        <v>-1.35806571551875677</v>
      </c>
    </row>
    <row r="83521" spans="4:4">
      <c r="D83521" t="n">
        <v>0.260945534765482723</v>
      </c>
    </row>
    <row r="83522" spans="4:4">
      <c r="D83522" t="n">
        <v>1.09773746367201429</v>
      </c>
    </row>
    <row r="83523" spans="4:4">
      <c r="D83523" t="n">
        <v>1.65116543411598578</v>
      </c>
    </row>
    <row r="83524" spans="4:4">
      <c r="D83524" t="n">
        <v>1.87260528257469812</v>
      </c>
    </row>
    <row r="83525" spans="4:4">
      <c r="D83525" t="n">
        <v>1.72713505123391879</v>
      </c>
    </row>
    <row r="83526" spans="4:4">
      <c r="D83526" t="n">
        <v>1.23790785634375977</v>
      </c>
    </row>
    <row r="83527" spans="4:4">
      <c r="D83527" t="n">
        <v>0.894254703549979446</v>
      </c>
    </row>
    <row r="83528" spans="4:4">
      <c r="D83528" t="n">
        <v>0.969457277877910428</v>
      </c>
    </row>
    <row r="83529" spans="4:4">
      <c r="D83529" t="n">
        <v>0.773302395981993573</v>
      </c>
    </row>
    <row r="83530" spans="4:4">
      <c r="D83530" t="n">
        <v>1.4145328551288328</v>
      </c>
    </row>
    <row r="83531" spans="4:4">
      <c r="D83531" t="n">
        <v>1.71674782150573719</v>
      </c>
    </row>
    <row r="83532" spans="4:4">
      <c r="D83532" t="n">
        <v>1.85387930405973282</v>
      </c>
    </row>
    <row r="83533" spans="4:4">
      <c r="D83533" t="n">
        <v>1.62102051936082532</v>
      </c>
    </row>
    <row r="83534" spans="4:4">
      <c r="D83534" t="n">
        <v>1.23790785634097911</v>
      </c>
    </row>
    <row r="83535" spans="4:4">
      <c r="D83535" t="n">
        <v>1.2171504805801372</v>
      </c>
    </row>
    <row r="83536" spans="4:4">
      <c r="D83536" t="n">
        <v>1.83784779510630454</v>
      </c>
    </row>
    <row r="83537" spans="4:4">
      <c r="D83537" t="n">
        <v>2.43717773889650235</v>
      </c>
    </row>
    <row r="83538" spans="4:4">
      <c r="D83538" t="n">
        <v>4.15056814491605763</v>
      </c>
    </row>
    <row r="83539" spans="4:4">
      <c r="D83539" t="n">
        <v>5.1814051537020136</v>
      </c>
    </row>
    <row r="83540" spans="4:4">
      <c r="D83540" t="n">
        <v>5.57603471081669078</v>
      </c>
    </row>
    <row r="83541" spans="4:4">
      <c r="D83541" t="n">
        <v>4.8630615580947536</v>
      </c>
    </row>
    <row r="83542" spans="4:4">
      <c r="D83542" t="n">
        <v>3.56319718671399155</v>
      </c>
    </row>
    <row r="83543" spans="4:4">
      <c r="D83543" t="n">
        <v>2.60223211753728467</v>
      </c>
    </row>
    <row r="83544" spans="4:4">
      <c r="D83544" t="n">
        <v>0.900315935085097863</v>
      </c>
    </row>
    <row r="83545" spans="4:4">
      <c r="D83545" t="n">
        <v>1.2061257699691621</v>
      </c>
    </row>
    <row r="83546" spans="4:4">
      <c r="D83546" t="n">
        <v>1.18773239556635657</v>
      </c>
    </row>
    <row r="83547" spans="4:4">
      <c r="D83547" t="n">
        <v>1.62102051936079565</v>
      </c>
    </row>
    <row r="83548" spans="4:4">
      <c r="D83548" t="n">
        <v>1.85867823693388328</v>
      </c>
    </row>
    <row r="83549" spans="4:4">
      <c r="D83549" t="n">
        <v>1.72713505122906401</v>
      </c>
    </row>
    <row r="83550" spans="4:4">
      <c r="D83550" t="n">
        <v>1.38352271497004843</v>
      </c>
    </row>
    <row r="83551" spans="4:4">
      <c r="D83551" t="n">
        <v>1.12408506521688589</v>
      </c>
    </row>
    <row r="83552" spans="4:4">
      <c r="D83552" t="n">
        <v>0.78241799557975984</v>
      </c>
    </row>
    <row r="83553" spans="4:4">
      <c r="D83553" t="n">
        <v>1.04374617643382117</v>
      </c>
    </row>
    <row r="83554" spans="4:4">
      <c r="D83554" t="n">
        <v>1.37807824901772902</v>
      </c>
    </row>
    <row r="83555" spans="4:4">
      <c r="D83555" t="n">
        <v>1.57406871387369085</v>
      </c>
    </row>
    <row r="83556" spans="4:4">
      <c r="D83556" t="n">
        <v>1.8321874219239989</v>
      </c>
    </row>
    <row r="83557" spans="4:4">
      <c r="D83557" t="n">
        <v>1.71674782150125864</v>
      </c>
    </row>
    <row r="83558" spans="4:4">
      <c r="D83558" t="n">
        <v>1.641333314679426</v>
      </c>
    </row>
    <row r="83559" spans="4:4">
      <c r="D83559" t="n">
        <v>0.823135708809230771</v>
      </c>
    </row>
    <row r="83560" spans="4:4">
      <c r="D83560" t="n">
        <v>0.436541257799623583</v>
      </c>
    </row>
    <row r="83561" spans="4:4">
      <c r="D83561" t="n">
        <v>-0.40468137027413098</v>
      </c>
    </row>
    <row r="83562" spans="4:4">
      <c r="D83562" t="n">
        <v>-1.09773746367837255</v>
      </c>
    </row>
    <row r="83563" spans="4:4">
      <c r="D83563" t="n">
        <v>-1.65116543412188204</v>
      </c>
    </row>
    <row r="83564" spans="4:4">
      <c r="D83564" t="n">
        <v>-1.87260528257784582</v>
      </c>
    </row>
    <row r="83565" spans="4:4">
      <c r="D83565" t="n">
        <v>-1.72713505123364826</v>
      </c>
    </row>
    <row r="83566" spans="4:4">
      <c r="D83566" t="n">
        <v>-1.2379078563419994</v>
      </c>
    </row>
    <row r="83567" spans="4:4">
      <c r="D83567" t="n">
        <v>-1.09209010886384196</v>
      </c>
    </row>
    <row r="83568" spans="4:4">
      <c r="D83568" t="n">
        <v>-1.10336261970031879</v>
      </c>
    </row>
    <row r="83569" spans="4:4">
      <c r="D83569" t="n">
        <v>-0.82313570882164786</v>
      </c>
    </row>
    <row r="83570" spans="4:4">
      <c r="D83570" t="n">
        <v>-1.64133331469188466</v>
      </c>
    </row>
    <row r="83571" spans="4:4">
      <c r="D83571" t="n">
        <v>-1.71674782151144374</v>
      </c>
    </row>
    <row r="83572" spans="4:4">
      <c r="D83572" t="n">
        <v>-1.83218742193518391</v>
      </c>
    </row>
    <row r="83573" spans="4:4">
      <c r="D83573" t="n">
        <v>-1.57406871388333514</v>
      </c>
    </row>
    <row r="83574" spans="4:4">
      <c r="D83574" t="n">
        <v>-1.37807824902919074</v>
      </c>
    </row>
    <row r="83575" spans="4:4">
      <c r="D83575" t="n">
        <v>-0.291135570940955901</v>
      </c>
    </row>
    <row r="83576" spans="4:4">
      <c r="D83576" t="n">
        <v>1.06063091981192281</v>
      </c>
    </row>
    <row r="83577" spans="4:4">
      <c r="D83577" t="n">
        <v>2.05903508065342766</v>
      </c>
    </row>
    <row r="83578" spans="4:4">
      <c r="D83578" t="n">
        <v>4.1505681449149554</v>
      </c>
    </row>
    <row r="83579" spans="4:4">
      <c r="D83579" t="n">
        <v>5.02946591946437405</v>
      </c>
    </row>
    <row r="83580" spans="4:4">
      <c r="D83580" t="n">
        <v>5.54922206993739042</v>
      </c>
    </row>
    <row r="83581" spans="4:4">
      <c r="D83581" t="n">
        <v>4.9569651690787806</v>
      </c>
    </row>
    <row r="83582" spans="4:4">
      <c r="D83582" t="n">
        <v>4.01679810583776931</v>
      </c>
    </row>
    <row r="83583" spans="4:4">
      <c r="D83583" t="n">
        <v>2.47046482410056933</v>
      </c>
    </row>
    <row r="83584" spans="4:4">
      <c r="D83584" t="n">
        <v>1.1001481505823667</v>
      </c>
    </row>
    <row r="83585" spans="4:4">
      <c r="D83585" t="n">
        <v>-0.199478866367376071</v>
      </c>
    </row>
    <row r="83586" spans="4:4">
      <c r="D83586" t="n">
        <v>-0.960931936011333043</v>
      </c>
    </row>
    <row r="83587" spans="4:4">
      <c r="D83587" t="n">
        <v>-1.57406871388309222</v>
      </c>
    </row>
    <row r="83588" spans="4:4">
      <c r="D83588" t="n">
        <v>-1.87208455740504895</v>
      </c>
    </row>
    <row r="83589" spans="4:4">
      <c r="D83589" t="n">
        <v>-1.8031046683900648</v>
      </c>
    </row>
    <row r="83590" spans="4:4">
      <c r="D83590" t="n">
        <v>-1.38352271501447287</v>
      </c>
    </row>
    <row r="83591" spans="4:4">
      <c r="D83591" t="n">
        <v>-0.593682690871829788</v>
      </c>
    </row>
    <row r="83592" spans="4:4">
      <c r="D83592" t="n">
        <v>-1.42572952906359713</v>
      </c>
    </row>
    <row r="83593" spans="4:4">
      <c r="D83593" t="n">
        <v>-2.27114126287702467</v>
      </c>
    </row>
    <row r="83594" spans="4:4">
      <c r="D83594" t="n">
        <v>-3.29321239101682606</v>
      </c>
    </row>
    <row r="83595" spans="4:4">
      <c r="D83595" t="n">
        <v>-5.00391697457038109</v>
      </c>
    </row>
    <row r="83596" spans="4:4">
      <c r="D83596" t="n">
        <v>-5.6267135586073671</v>
      </c>
    </row>
    <row r="83597" spans="4:4">
      <c r="D83597" t="n">
        <v>-5.1502434645427515</v>
      </c>
    </row>
    <row r="83598" spans="4:4">
      <c r="D83598" t="n">
        <v>-3.56319718671992902</v>
      </c>
    </row>
    <row r="83599" spans="4:4">
      <c r="D83599" t="n">
        <v>-2.17040724944566721</v>
      </c>
    </row>
    <row r="83600" spans="4:4">
      <c r="D83600" t="n">
        <v>-0.523022901372507487</v>
      </c>
    </row>
    <row r="83601" spans="4:4">
      <c r="D83601" t="n">
        <v>0.754785124993532897</v>
      </c>
    </row>
    <row r="83602" spans="4:4">
      <c r="D83602" t="n">
        <v>1.37807824900517795</v>
      </c>
    </row>
    <row r="83603" spans="4:4">
      <c r="D83603" t="n">
        <v>1.80310466833608629</v>
      </c>
    </row>
    <row r="83604" spans="4:4">
      <c r="D83604" t="n">
        <v>1.87260528255567671</v>
      </c>
    </row>
    <row r="83605" spans="4:4">
      <c r="D83605" t="n">
        <v>1.57519581697977529</v>
      </c>
    </row>
    <row r="83606" spans="4:4">
      <c r="D83606" t="n">
        <v>0.957567070985308</v>
      </c>
    </row>
    <row r="83607" spans="4:4">
      <c r="D83607" t="n">
        <v>0.310778847578781381</v>
      </c>
    </row>
    <row r="83608" spans="4:4">
      <c r="D83608" t="n">
        <v>-1.57472910987799386</v>
      </c>
    </row>
    <row r="83609" spans="4:4">
      <c r="D83609" t="n">
        <v>-2.31990718795222062</v>
      </c>
    </row>
    <row r="83610" spans="4:4">
      <c r="D83610" t="n">
        <v>-4.24359856539575642</v>
      </c>
    </row>
    <row r="83611" spans="4:4">
      <c r="D83611" t="n">
        <v>-5.15024346453281634</v>
      </c>
    </row>
    <row r="83612" spans="4:4">
      <c r="D83612" t="n">
        <v>-5.56163791218336545</v>
      </c>
    </row>
    <row r="83613" spans="4:4">
      <c r="D83613" t="n">
        <v>-4.8630615580747909</v>
      </c>
    </row>
    <row r="83614" spans="4:4">
      <c r="D83614" t="n">
        <v>-3.71372356901377776</v>
      </c>
    </row>
    <row r="83615" spans="4:4">
      <c r="D83615" t="n">
        <v>-2.51303724469444045</v>
      </c>
    </row>
    <row r="83616" spans="4:4">
      <c r="D83616" t="n">
        <v>-1.42572952902288819</v>
      </c>
    </row>
    <row r="83617" spans="4:4">
      <c r="D83617" t="n">
        <v>-1.1871889067694652</v>
      </c>
    </row>
    <row r="83618" spans="4:4">
      <c r="D83618" t="n">
        <v>-1.38352271497950108</v>
      </c>
    </row>
    <row r="83619" spans="4:4">
      <c r="D83619" t="n">
        <v>-1.80310466836822751</v>
      </c>
    </row>
    <row r="83620" spans="4:4">
      <c r="D83620" t="n">
        <v>-1.87208455739715145</v>
      </c>
    </row>
    <row r="83621" spans="4:4">
      <c r="D83621" t="n">
        <v>-1.57406871389100527</v>
      </c>
    </row>
    <row r="83622" spans="4:4">
      <c r="D83622" t="n">
        <v>-0.960931936031049716</v>
      </c>
    </row>
    <row r="83623" spans="4:4">
      <c r="D83623" t="n">
        <v>-1.20612576997789511</v>
      </c>
    </row>
    <row r="83624" spans="4:4">
      <c r="D83624" t="n">
        <v>-0.683652540736785941</v>
      </c>
    </row>
    <row r="83625" spans="4:4">
      <c r="D83625" t="n">
        <v>-2.47996311287130222</v>
      </c>
    </row>
    <row r="83626" spans="4:4">
      <c r="D83626" t="n">
        <v>-3.56319718669734709</v>
      </c>
    </row>
    <row r="83627" spans="4:4">
      <c r="D83627" t="n">
        <v>-4.86306155805205087</v>
      </c>
    </row>
    <row r="83628" spans="4:4">
      <c r="D83628" t="n">
        <v>-5.57603471076582391</v>
      </c>
    </row>
    <row r="83629" spans="4:4">
      <c r="D83629" t="n">
        <v>-5.18140515365266019</v>
      </c>
    </row>
    <row r="83630" spans="4:4">
      <c r="D83630" t="n">
        <v>-4.15056814487369508</v>
      </c>
    </row>
    <row r="83631" spans="4:4">
      <c r="D83631" t="n">
        <v>-2.43717773886928901</v>
      </c>
    </row>
    <row r="83632" spans="4:4">
      <c r="D83632" t="n">
        <v>-1.83784779510356806</v>
      </c>
    </row>
    <row r="83633" spans="4:4">
      <c r="D83633" t="n">
        <v>-1.21715048058806374</v>
      </c>
    </row>
    <row r="83634" spans="4:4">
      <c r="D83634" t="n">
        <v>-1.23790785634134237</v>
      </c>
    </row>
    <row r="83635" spans="4:4">
      <c r="D83635" t="n">
        <v>-1.62102051935726781</v>
      </c>
    </row>
    <row r="83636" spans="4:4">
      <c r="D83636" t="n">
        <v>-1.85387930405590051</v>
      </c>
    </row>
    <row r="83637" spans="4:4">
      <c r="D83637" t="n">
        <v>-1.71674782150245608</v>
      </c>
    </row>
    <row r="83638" spans="4:4">
      <c r="D83638" t="n">
        <v>-1.41453285512158056</v>
      </c>
    </row>
    <row r="83639" spans="4:4">
      <c r="D83639" t="n">
        <v>-0.77330239597746333</v>
      </c>
    </row>
    <row r="83640" spans="4:4">
      <c r="D83640" t="n">
        <v>0.364185445895378423</v>
      </c>
    </row>
    <row r="83641" spans="4:4">
      <c r="D83641" t="n">
        <v>2.09928825467964719</v>
      </c>
    </row>
    <row r="83642" spans="4:4">
      <c r="D83642" t="n">
        <v>3.43338278366877203</v>
      </c>
    </row>
    <row r="83643" spans="4:4">
      <c r="D83643" t="n">
        <v>5.02946591945539545</v>
      </c>
    </row>
    <row r="83644" spans="4:4">
      <c r="D83644" t="n">
        <v>5.61781584772716069</v>
      </c>
    </row>
    <row r="83645" spans="4:4">
      <c r="D83645" t="n">
        <v>5.1054355365996793</v>
      </c>
    </row>
    <row r="83646" spans="4:4">
      <c r="D83646" t="n">
        <v>3.57355317638568692</v>
      </c>
    </row>
    <row r="83647" spans="4:4">
      <c r="D83647" t="n">
        <v>2.44512575251986419</v>
      </c>
    </row>
    <row r="83648" spans="4:4">
      <c r="D83648" t="n">
        <v>0.848659523888014711</v>
      </c>
    </row>
    <row r="83649" spans="4:4">
      <c r="D83649" t="n">
        <v>-0.673635770299473258</v>
      </c>
    </row>
    <row r="83650" spans="4:4">
      <c r="D83650" t="n">
        <v>-0.96093193599428357</v>
      </c>
    </row>
    <row r="83651" spans="4:4">
      <c r="D83651" t="n">
        <v>-1.71674782148808518</v>
      </c>
    </row>
    <row r="83652" spans="4:4">
      <c r="D83652" t="n">
        <v>-1.89726306830971225</v>
      </c>
    </row>
    <row r="83653" spans="4:4">
      <c r="D83653" t="n">
        <v>-1.71492413032324453</v>
      </c>
    </row>
    <row r="83654" spans="4:4">
      <c r="D83654" t="n">
        <v>-0.95756707098140641</v>
      </c>
    </row>
    <row r="83655" spans="4:4">
      <c r="D83655" t="n">
        <v>-0.425544891839023265</v>
      </c>
    </row>
    <row r="83656" spans="4:4">
      <c r="D83656" t="n">
        <v>0.139106462117277152</v>
      </c>
    </row>
    <row r="83657" spans="4:4">
      <c r="D83657" t="n">
        <v>1.06098122366203551</v>
      </c>
    </row>
    <row r="83658" spans="4:4">
      <c r="D83658" t="n">
        <v>1.38352271498832714</v>
      </c>
    </row>
    <row r="83659" spans="4:4">
      <c r="D83659" t="n">
        <v>1.65116543414293471</v>
      </c>
    </row>
    <row r="83660" spans="4:4">
      <c r="D83660" t="n">
        <v>1.84527191653187081</v>
      </c>
    </row>
    <row r="83661" spans="4:4">
      <c r="D83661" t="n">
        <v>1.66797232488823539</v>
      </c>
    </row>
    <row r="83662" spans="4:4">
      <c r="D83662" t="n">
        <v>1.41453285515660703</v>
      </c>
    </row>
    <row r="83663" spans="4:4">
      <c r="D83663" t="n">
        <v>0.199478866378556852</v>
      </c>
    </row>
    <row r="83664" spans="4:4">
      <c r="D83664" t="n">
        <v>-0.666821361880316044</v>
      </c>
    </row>
    <row r="83665" spans="4:4">
      <c r="D83665" t="n">
        <v>-2.2259268147813791</v>
      </c>
    </row>
    <row r="83666" spans="4:4">
      <c r="D83666" t="n">
        <v>-4.01679810584974817</v>
      </c>
    </row>
    <row r="83667" spans="4:4">
      <c r="D83667" t="n">
        <v>-4.95696516909927354</v>
      </c>
    </row>
    <row r="83668" spans="4:4">
      <c r="D83668" t="n">
        <v>-5.54922206996243705</v>
      </c>
    </row>
    <row r="83669" spans="4:4">
      <c r="D83669" t="n">
        <v>-5.02946591948933985</v>
      </c>
    </row>
    <row r="83670" spans="4:4">
      <c r="D83670" t="n">
        <v>-4.15056814493209991</v>
      </c>
    </row>
    <row r="83671" spans="4:4">
      <c r="D83671" t="n">
        <v>-2.65254129659850868</v>
      </c>
    </row>
    <row r="83672" spans="4:4">
      <c r="D83672" t="n">
        <v>-1.06063091981301438</v>
      </c>
    </row>
    <row r="83673" spans="4:4">
      <c r="D83673" t="n">
        <v>0.049239589123035703</v>
      </c>
    </row>
    <row r="83674" spans="4:4">
      <c r="D83674" t="n">
        <v>0.957567071057086849</v>
      </c>
    </row>
    <row r="83675" spans="4:4">
      <c r="D83675" t="n">
        <v>1.71492413041360514</v>
      </c>
    </row>
    <row r="83676" spans="4:4">
      <c r="D83676" t="n">
        <v>1.89726306839746215</v>
      </c>
    </row>
    <row r="83677" spans="4:4">
      <c r="D83677" t="n">
        <v>1.71674782155639516</v>
      </c>
    </row>
    <row r="83678" spans="4:4">
      <c r="D83678" t="n">
        <v>0.960931936029435185</v>
      </c>
    </row>
    <row r="83679" spans="4:4">
      <c r="D83679" t="n">
        <v>0.673635770304400161</v>
      </c>
    </row>
    <row r="83680" spans="4:4">
      <c r="D83680" t="n">
        <v>-0.631996129546777752</v>
      </c>
    </row>
    <row r="83681" spans="4:4">
      <c r="D83681" t="n">
        <v>-2.49495906534693068</v>
      </c>
    </row>
    <row r="83682" spans="4:4">
      <c r="D83682" t="n">
        <v>-3.43338278371058347</v>
      </c>
    </row>
    <row r="83683" spans="4:4">
      <c r="D83683" t="n">
        <v>-5.02946591948892063</v>
      </c>
    </row>
    <row r="83684" spans="4:4">
      <c r="D83684" t="n">
        <v>-5.6178158477452671</v>
      </c>
    </row>
    <row r="83685" spans="4:4">
      <c r="D83685" t="n">
        <v>-5.10543553659894123</v>
      </c>
    </row>
    <row r="83686" spans="4:4">
      <c r="D83686" t="n">
        <v>-3.5735531763645767</v>
      </c>
    </row>
    <row r="83687" spans="4:4">
      <c r="D83687" t="n">
        <v>-2.0494549418572654</v>
      </c>
    </row>
    <row r="83688" spans="4:4">
      <c r="D83688" t="n">
        <v>-0.580848840243883657</v>
      </c>
    </row>
    <row r="83689" spans="4:4">
      <c r="D83689" t="n">
        <v>0.773302395977716639</v>
      </c>
    </row>
    <row r="83690" spans="4:4">
      <c r="D83690" t="n">
        <v>1.41453285512324456</v>
      </c>
    </row>
    <row r="83691" spans="4:4">
      <c r="D83691" t="n">
        <v>1.71674782150158745</v>
      </c>
    </row>
    <row r="83692" spans="4:4">
      <c r="D83692" t="n">
        <v>1.85387930405558858</v>
      </c>
    </row>
    <row r="83693" spans="4:4">
      <c r="D83693" t="n">
        <v>1.62102051935745983</v>
      </c>
    </row>
    <row r="83694" spans="4:4">
      <c r="D83694" t="n">
        <v>1.23790785634496237</v>
      </c>
    </row>
    <row r="83695" spans="4:4">
      <c r="D83695" t="n">
        <v>0.210503576980732499</v>
      </c>
    </row>
    <row r="83696" spans="4:4">
      <c r="D83696" t="n">
        <v>-1.06063091982118274</v>
      </c>
    </row>
    <row r="83697" spans="4:4">
      <c r="D83697" t="n">
        <v>-2.25687048595119411</v>
      </c>
    </row>
    <row r="83698" spans="4:4">
      <c r="D83698" t="n">
        <v>-4.15056814489452819</v>
      </c>
    </row>
    <row r="83699" spans="4:4">
      <c r="D83699" t="n">
        <v>-5.02946591944291921</v>
      </c>
    </row>
    <row r="83700" spans="4:4">
      <c r="D83700" t="n">
        <v>-5.54922206991927514</v>
      </c>
    </row>
    <row r="83701" spans="4:4">
      <c r="D83701" t="n">
        <v>-4.95696516906753182</v>
      </c>
    </row>
    <row r="83702" spans="4:4">
      <c r="D83702" t="n">
        <v>-4.01679810583606489</v>
      </c>
    </row>
    <row r="83703" spans="4:4">
      <c r="D83703" t="n">
        <v>-2.2259268147868343</v>
      </c>
    </row>
    <row r="83704" spans="4:4">
      <c r="D83704" t="n">
        <v>-0.666821361885860941</v>
      </c>
    </row>
    <row r="83705" spans="4:4">
      <c r="D83705" t="n">
        <v>0.199478866367683736</v>
      </c>
    </row>
    <row r="83706" spans="4:4">
      <c r="D83706" t="n">
        <v>1.41453285513303983</v>
      </c>
    </row>
    <row r="83707" spans="4:4">
      <c r="D83707" t="n">
        <v>1.66797232485754199</v>
      </c>
    </row>
    <row r="83708" spans="4:4">
      <c r="D83708" t="n">
        <v>1.84527191649997295</v>
      </c>
    </row>
    <row r="83709" spans="4:4">
      <c r="D83709" t="n">
        <v>1.65116543411588239</v>
      </c>
    </row>
    <row r="83710" spans="4:4">
      <c r="D83710" t="n">
        <v>1.38352271497216961</v>
      </c>
    </row>
    <row r="83711" spans="4:4">
      <c r="D83711" t="n">
        <v>0.323739172230571626</v>
      </c>
    </row>
    <row r="83712" spans="4:4">
      <c r="D83712" t="n">
        <v>-0.370299729475529649</v>
      </c>
    </row>
    <row r="83713" spans="4:4">
      <c r="D83713" t="n">
        <v>-2.2590009465721006</v>
      </c>
    </row>
    <row r="83714" spans="4:4">
      <c r="D83714" t="n">
        <v>-3.71372356899237044</v>
      </c>
    </row>
    <row r="83715" spans="4:4">
      <c r="D83715" t="n">
        <v>-4.8630615580771881</v>
      </c>
    </row>
    <row r="83716" spans="4:4">
      <c r="D83716" t="n">
        <v>-5.56163791219999304</v>
      </c>
    </row>
    <row r="83717" spans="4:4">
      <c r="D83717" t="n">
        <v>-5.15024346456093784</v>
      </c>
    </row>
    <row r="83718" spans="4:4">
      <c r="D83718" t="n">
        <v>-4.24359856542164326</v>
      </c>
    </row>
    <row r="83719" spans="4:4">
      <c r="D83719" t="n">
        <v>-2.31990718797038831</v>
      </c>
    </row>
    <row r="83720" spans="4:4">
      <c r="D83720" t="n">
        <v>-2.69170843929465597</v>
      </c>
    </row>
    <row r="83721" spans="4:4">
      <c r="D83721" t="n">
        <v>-2.73259742349712464</v>
      </c>
    </row>
    <row r="83722" spans="4:4">
      <c r="D83722" t="n">
        <v>-3.57355317636651026</v>
      </c>
    </row>
    <row r="83723" spans="4:4">
      <c r="D83723" t="n">
        <v>-5.10543553658894744</v>
      </c>
    </row>
    <row r="83724" spans="4:4">
      <c r="D83724" t="n">
        <v>-5.61781584772704523</v>
      </c>
    </row>
    <row r="83725" spans="4:4">
      <c r="D83725" t="n">
        <v>-5.02946591946596833</v>
      </c>
    </row>
    <row r="83726" spans="4:4">
      <c r="D83726" t="n">
        <v>-3.43338278368871164</v>
      </c>
    </row>
    <row r="83727" spans="4:4">
      <c r="D83727" t="n">
        <v>-2.3512232298151301</v>
      </c>
    </row>
    <row r="83728" spans="4:4">
      <c r="D83728" t="n">
        <v>0.289528328171728901</v>
      </c>
    </row>
    <row r="83729" spans="4:4">
      <c r="D83729" t="n">
        <v>2.17040724945556152</v>
      </c>
    </row>
    <row r="83730" spans="4:4">
      <c r="D83730" t="n">
        <v>3.56319718675720187</v>
      </c>
    </row>
    <row r="83731" spans="4:4">
      <c r="D83731" t="n">
        <v>5.1502434645812043</v>
      </c>
    </row>
    <row r="83732" spans="4:4">
      <c r="D83732" t="n">
        <v>5.62671355864423717</v>
      </c>
    </row>
    <row r="83733" spans="4:4">
      <c r="D83733" t="n">
        <v>5.00391697459846441</v>
      </c>
    </row>
    <row r="83734" spans="4:4">
      <c r="D83734" t="n">
        <v>3.2932123910350164</v>
      </c>
    </row>
    <row r="83735" spans="4:4">
      <c r="D83735" t="n">
        <v>1.76306866668976632</v>
      </c>
    </row>
    <row r="83736" spans="4:4">
      <c r="D83736" t="n">
        <v>-0.685130070021231496</v>
      </c>
    </row>
    <row r="83737" spans="4:4">
      <c r="D83737" t="n">
        <v>-2.42817346714060811</v>
      </c>
    </row>
    <row r="83738" spans="4:4">
      <c r="D83738" t="n">
        <v>-4.15056814491549719</v>
      </c>
    </row>
    <row r="83739" spans="4:4">
      <c r="D83739" t="n">
        <v>-5.10543553658440619</v>
      </c>
    </row>
    <row r="83740" spans="4:4">
      <c r="D83740" t="n">
        <v>-5.56262839037725687</v>
      </c>
    </row>
    <row r="83741" spans="4:4">
      <c r="D83741" t="n">
        <v>-4.91001336358602103</v>
      </c>
    </row>
    <row r="83742" spans="4:4">
      <c r="D83742" t="n">
        <v>-3.78999764627225622</v>
      </c>
    </row>
    <row r="83743" spans="4:4">
      <c r="D83743" t="n">
        <v>-1.72735250736700863</v>
      </c>
    </row>
    <row r="83744" spans="4:4">
      <c r="D83744" t="n">
        <v>0.433326788700261467</v>
      </c>
    </row>
    <row r="83745" spans="4:4">
      <c r="D83745" t="n">
        <v>1.97189051671342881</v>
      </c>
    </row>
    <row r="83746" spans="4:4">
      <c r="D83746" t="n">
        <v>4.24359856542316471</v>
      </c>
    </row>
    <row r="83747" spans="4:4">
      <c r="D83747" t="n">
        <v>5.00391697459902041</v>
      </c>
    </row>
    <row r="83748" spans="4:4">
      <c r="D83748" t="n">
        <v>5.5358157495243363</v>
      </c>
    </row>
    <row r="83749" spans="4:4">
      <c r="D83749" t="n">
        <v>4.95349630236533667</v>
      </c>
    </row>
    <row r="83750" spans="4:4">
      <c r="D83750" t="n">
        <v>4.1505681449202898</v>
      </c>
    </row>
    <row r="83751" spans="4:4">
      <c r="D83751" t="n">
        <v>2.39160204972367652</v>
      </c>
    </row>
    <row r="83752" spans="4:4">
      <c r="D83752" t="n">
        <v>0.417319386376247259</v>
      </c>
    </row>
    <row r="83753" spans="4:4">
      <c r="D83753" t="n">
        <v>-1.59916265131020552</v>
      </c>
    </row>
    <row r="83754" spans="4:4">
      <c r="D83754" t="n">
        <v>-3.43338278368946614</v>
      </c>
    </row>
    <row r="83755" spans="4:4">
      <c r="D83755" t="n">
        <v>-4.95696516907680529</v>
      </c>
    </row>
    <row r="83756" spans="4:4">
      <c r="D83756" t="n">
        <v>-5.60502167645807248</v>
      </c>
    </row>
    <row r="83757" spans="4:4">
      <c r="D83757" t="n">
        <v>-5.15024346452030368</v>
      </c>
    </row>
    <row r="83758" spans="4:4">
      <c r="D83758" t="n">
        <v>-3.78999764625767188</v>
      </c>
    </row>
    <row r="83759" spans="4:4">
      <c r="D83759" t="n">
        <v>-2.22024056225449895</v>
      </c>
    </row>
    <row r="83760" spans="4:4">
      <c r="D83760" t="n">
        <v>-1.30691842620274223</v>
      </c>
    </row>
    <row r="83761" spans="4:4">
      <c r="D83761" t="n">
        <v>0.706449658229622823</v>
      </c>
    </row>
    <row r="83762" spans="4:4">
      <c r="D83762" t="n">
        <v>0.957567070998134007</v>
      </c>
    </row>
    <row r="83763" spans="4:4">
      <c r="D83763" t="n">
        <v>1.57519581699828954</v>
      </c>
    </row>
    <row r="83764" spans="4:4">
      <c r="D83764" t="n">
        <v>1.87260528257494396</v>
      </c>
    </row>
    <row r="83765" spans="4:4">
      <c r="D83765" t="n">
        <v>1.80310466835214793</v>
      </c>
    </row>
    <row r="83766" spans="4:4">
      <c r="D83766" t="n">
        <v>1.37807824901347553</v>
      </c>
    </row>
    <row r="83767" spans="4:4">
      <c r="D83767" t="n">
        <v>0.502850149894433329</v>
      </c>
    </row>
    <row r="83768" spans="4:4">
      <c r="D83768" t="n">
        <v>0.130690872695652494</v>
      </c>
    </row>
    <row r="83769" spans="4:4">
      <c r="D83769" t="n">
        <v>-0.773302395986954405</v>
      </c>
    </row>
    <row r="83770" spans="4:4">
      <c r="D83770" t="n">
        <v>-1.41453285513069948</v>
      </c>
    </row>
    <row r="83771" spans="4:4">
      <c r="D83771" t="n">
        <v>-1.71674782150813083</v>
      </c>
    </row>
    <row r="83772" spans="4:4">
      <c r="D83772" t="n">
        <v>-1.8538793040628768</v>
      </c>
    </row>
    <row r="83773" spans="4:4">
      <c r="D83773" t="n">
        <v>-1.62102051936409026</v>
      </c>
    </row>
    <row r="83774" spans="4:4">
      <c r="D83774" t="n">
        <v>-1.23790785634444811</v>
      </c>
    </row>
    <row r="83775" spans="4:4">
      <c r="D83775" t="n">
        <v>-0.210503576983566765</v>
      </c>
    </row>
    <row r="83776" spans="4:4">
      <c r="D83776" t="n">
        <v>1.0606309198211088</v>
      </c>
    </row>
    <row r="83777" spans="4:4">
      <c r="D83777" t="n">
        <v>2.25687048596855222</v>
      </c>
    </row>
    <row r="83778" spans="4:4">
      <c r="D83778" t="n">
        <v>4.15056814491559578</v>
      </c>
    </row>
    <row r="83779" spans="4:4">
      <c r="D83779" t="n">
        <v>5.02946591946505173</v>
      </c>
    </row>
    <row r="83780" spans="4:4">
      <c r="D83780" t="n">
        <v>5.54922206993744993</v>
      </c>
    </row>
    <row r="83781" spans="4:4">
      <c r="D83781" t="n">
        <v>4.95696516907823082</v>
      </c>
    </row>
    <row r="83782" spans="4:4">
      <c r="D83782" t="n">
        <v>4.01679810583614394</v>
      </c>
    </row>
    <row r="83783" spans="4:4">
      <c r="D83783" t="n">
        <v>2.72450112219496443</v>
      </c>
    </row>
    <row r="83784" spans="4:4">
      <c r="D83784" t="n">
        <v>1.55030611812358714</v>
      </c>
    </row>
    <row r="83785" spans="4:4">
      <c r="D83785" t="n">
        <v>1.45066377930037405</v>
      </c>
    </row>
    <row r="83786" spans="4:4">
      <c r="D83786" t="n">
        <v>1.41453285514024563</v>
      </c>
    </row>
    <row r="83787" spans="4:4">
      <c r="D83787" t="n">
        <v>1.66797232486575009</v>
      </c>
    </row>
    <row r="83788" spans="4:4">
      <c r="D83788" t="n">
        <v>1.84527191650808486</v>
      </c>
    </row>
    <row r="83789" spans="4:4">
      <c r="D83789" t="n">
        <v>1.65116543412231032</v>
      </c>
    </row>
    <row r="83790" spans="4:4">
      <c r="D83790" t="n">
        <v>1.38352271497468982</v>
      </c>
    </row>
    <row r="83791" spans="4:4">
      <c r="D83791" t="n">
        <v>0.809046248538165003</v>
      </c>
    </row>
    <row r="83792" spans="4:4">
      <c r="D83792" t="n">
        <v>0.648512653759719448</v>
      </c>
    </row>
    <row r="83793" spans="4:4">
      <c r="D83793" t="n">
        <v>1.0047511932029678</v>
      </c>
    </row>
    <row r="83794" spans="4:4">
      <c r="D83794" t="n">
        <v>1.09773746367213354</v>
      </c>
    </row>
    <row r="83795" spans="4:4">
      <c r="D83795" t="n">
        <v>1.6679723248564942</v>
      </c>
    </row>
    <row r="83796" spans="4:4">
      <c r="D83796" t="n">
        <v>1.87557118620047287</v>
      </c>
    </row>
    <row r="83797" spans="4:4">
      <c r="D83797" t="n">
        <v>1.7167478215110199</v>
      </c>
    </row>
    <row r="83798" spans="4:4">
      <c r="D83798" t="n">
        <v>1.18773239556985356</v>
      </c>
    </row>
    <row r="83799" spans="4:4">
      <c r="D83799" t="n">
        <v>0.723469083147848746</v>
      </c>
    </row>
    <row r="83800" spans="4:4">
      <c r="D83800" t="n">
        <v>1.06904650926954847</v>
      </c>
    </row>
    <row r="83801" spans="4:4">
      <c r="D83801" t="n">
        <v>2.29285740306336372</v>
      </c>
    </row>
    <row r="83802" spans="4:4">
      <c r="D83802" t="n">
        <v>3.29321239103470464</v>
      </c>
    </row>
    <row r="83803" spans="4:4">
      <c r="D83803" t="n">
        <v>4.95349630236643179</v>
      </c>
    </row>
    <row r="83804" spans="4:4">
      <c r="D83804" t="n">
        <v>5.61781584773371545</v>
      </c>
    </row>
    <row r="83805" spans="4:4">
      <c r="D83805" t="n">
        <v>5.18140515370054366</v>
      </c>
    </row>
    <row r="83806" spans="4:4">
      <c r="D83806" t="n">
        <v>3.71372356902339718</v>
      </c>
    </row>
    <row r="83807" spans="4:4">
      <c r="D83807" t="n">
        <v>2.34119286983791364</v>
      </c>
    </row>
    <row r="83808" spans="4:4">
      <c r="D83808" t="n">
        <v>1.85294203410056504</v>
      </c>
    </row>
    <row r="83809" spans="4:4">
      <c r="D83809" t="n">
        <v>0.773302395976491397</v>
      </c>
    </row>
    <row r="83810" spans="4:4">
      <c r="D83810" t="n">
        <v>1.41453285513150862</v>
      </c>
    </row>
    <row r="83811" spans="4:4">
      <c r="D83811" t="n">
        <v>1.71674782150770877</v>
      </c>
    </row>
    <row r="83812" spans="4:4">
      <c r="D83812" t="n">
        <v>1.85387930406272474</v>
      </c>
    </row>
    <row r="83813" spans="4:4">
      <c r="D83813" t="n">
        <v>1.62102051936418379</v>
      </c>
    </row>
    <row r="83814" spans="4:4">
      <c r="D83814" t="n">
        <v>1.23790785634620804</v>
      </c>
    </row>
    <row r="83815" spans="4:4">
      <c r="D83815" t="n">
        <v>0.840845177833754853</v>
      </c>
    </row>
    <row r="83816" spans="4:4">
      <c r="D83816" t="n">
        <v>0.916323337409178862</v>
      </c>
    </row>
    <row r="83817" spans="4:4">
      <c r="D83817" t="n">
        <v>0.845617665962150333</v>
      </c>
    </row>
    <row r="83818" spans="4:4">
      <c r="D83818" t="n">
        <v>1.38352271497758306</v>
      </c>
    </row>
    <row r="83819" spans="4:4">
      <c r="D83819" t="n">
        <v>1.80310466835214083</v>
      </c>
    </row>
    <row r="83820" spans="4:4">
      <c r="D83820" t="n">
        <v>1.87208455736882069</v>
      </c>
    </row>
    <row r="83821" spans="4:4">
      <c r="D83821" t="n">
        <v>1.57406871385611709</v>
      </c>
    </row>
    <row r="83822" spans="4:4">
      <c r="D83822" t="n">
        <v>0.960931935994566899</v>
      </c>
    </row>
    <row r="83823" spans="4:4">
      <c r="D83823" t="n">
        <v>0.575784169104371024</v>
      </c>
    </row>
    <row r="83824" spans="4:4">
      <c r="D83824" t="n">
        <v>-0.433326788706653065</v>
      </c>
    </row>
    <row r="83825" spans="4:4">
      <c r="D83825" t="n">
        <v>-0.820322178447228367</v>
      </c>
    </row>
    <row r="83826" spans="4:4">
      <c r="D83826" t="n">
        <v>-1.41453285512300937</v>
      </c>
    </row>
    <row r="83827" spans="4:4">
      <c r="D83827" t="n">
        <v>-1.66797232484483455</v>
      </c>
    </row>
    <row r="83828" spans="4:4">
      <c r="D83828" t="n">
        <v>-1.84527191648639288</v>
      </c>
    </row>
    <row r="83829" spans="4:4">
      <c r="D83829" t="n">
        <v>-1.65116543410404137</v>
      </c>
    </row>
    <row r="83830" spans="4:4">
      <c r="D83830" t="n">
        <v>-1.38352271496374302</v>
      </c>
    </row>
    <row r="83831" spans="4:4">
      <c r="D83831" t="n">
        <v>-0.611210843221991418</v>
      </c>
    </row>
    <row r="83832" spans="4:4">
      <c r="D83832" t="n">
        <v>-0.648512653762995139</v>
      </c>
    </row>
    <row r="83833" spans="4:4">
      <c r="D83833" t="n">
        <v>-0.924119199253147627</v>
      </c>
    </row>
    <row r="83834" spans="4:4">
      <c r="D83834" t="n">
        <v>-0.95756707100258982</v>
      </c>
    </row>
    <row r="83835" spans="4:4">
      <c r="D83835" t="n">
        <v>-1.71492413034936035</v>
      </c>
    </row>
    <row r="83836" spans="4:4">
      <c r="D83836" t="n">
        <v>-1.89726306833588794</v>
      </c>
    </row>
    <row r="83837" spans="4:4">
      <c r="D83837" t="n">
        <v>-1.71674782150941496</v>
      </c>
    </row>
    <row r="83838" spans="4:4">
      <c r="D83838" t="n">
        <v>-0.960931936006636001</v>
      </c>
    </row>
    <row r="83839" spans="4:4">
      <c r="D83839" t="n">
        <v>-0.673635770303929782</v>
      </c>
    </row>
    <row r="83840" spans="4:4">
      <c r="D83840" t="n">
        <v>0.631996129546555174</v>
      </c>
    </row>
    <row r="83841" spans="4:4">
      <c r="D83841" t="n">
        <v>2.49495906530665268</v>
      </c>
    </row>
    <row r="83842" spans="4:4">
      <c r="D83842" t="n">
        <v>3.43338278366816141</v>
      </c>
    </row>
    <row r="83843" spans="4:4">
      <c r="D83843" t="n">
        <v>5.02946591945472044</v>
      </c>
    </row>
    <row r="83844" spans="4:4">
      <c r="D83844" t="n">
        <v>5.61781584772709852</v>
      </c>
    </row>
    <row r="83845" spans="4:4">
      <c r="D83845" t="n">
        <v>5.10543553660022553</v>
      </c>
    </row>
    <row r="83846" spans="4:4">
      <c r="D83846" t="n">
        <v>3.57355317638733183</v>
      </c>
    </row>
    <row r="83847" spans="4:4">
      <c r="D83847" t="n">
        <v>1.85161953657888958</v>
      </c>
    </row>
    <row r="83848" spans="4:4">
      <c r="D83848" t="n">
        <v>0.446943498427936436</v>
      </c>
    </row>
    <row r="83849" spans="4:4">
      <c r="D83849" t="n">
        <v>-0.82313570882296343</v>
      </c>
    </row>
    <row r="83850" spans="4:4">
      <c r="D83850" t="n">
        <v>-1.64133331469193022</v>
      </c>
    </row>
    <row r="83851" spans="4:4">
      <c r="D83851" t="n">
        <v>-1.7167478215098118</v>
      </c>
    </row>
    <row r="83852" spans="4:4">
      <c r="D83852" t="n">
        <v>-1.83218742192393229</v>
      </c>
    </row>
    <row r="83853" spans="4:4">
      <c r="D83853" t="n">
        <v>-1.57406871386491032</v>
      </c>
    </row>
    <row r="83854" spans="4:4">
      <c r="D83854" t="n">
        <v>-1.37807824901049591</v>
      </c>
    </row>
    <row r="83855" spans="4:4">
      <c r="D83855" t="n">
        <v>-1.6645894885014485</v>
      </c>
    </row>
    <row r="83856" spans="4:4">
      <c r="D83856" t="n">
        <v>-1.43613176962245515</v>
      </c>
    </row>
    <row r="83857" spans="4:4">
      <c r="D83857" t="n">
        <v>-2.87690912605470572</v>
      </c>
    </row>
    <row r="83858" spans="4:4">
      <c r="D83858" t="n">
        <v>-4.15056814491127657</v>
      </c>
    </row>
    <row r="83859" spans="4:4">
      <c r="D83859" t="n">
        <v>-4.95349630233104854</v>
      </c>
    </row>
    <row r="83860" spans="4:4">
      <c r="D83860" t="n">
        <v>-5.53581574947361688</v>
      </c>
    </row>
    <row r="83861" spans="4:4">
      <c r="D83861" t="n">
        <v>-5.0039169745418528</v>
      </c>
    </row>
    <row r="83862" spans="4:4">
      <c r="D83862" t="n">
        <v>-4.24359856537002411</v>
      </c>
    </row>
    <row r="83863" spans="4:4">
      <c r="D83863" t="n">
        <v>-2.47046482407816814</v>
      </c>
    </row>
    <row r="83864" spans="4:4">
      <c r="D83864" t="n">
        <v>-1.31681154492290631</v>
      </c>
    </row>
    <row r="83865" spans="4:4">
      <c r="D83865" t="n">
        <v>0.0772098617056596748</v>
      </c>
    </row>
    <row r="83866" spans="4:4">
      <c r="D83866" t="n">
        <v>0.960931936007960097</v>
      </c>
    </row>
    <row r="83867" spans="4:4">
      <c r="D83867" t="n">
        <v>1.57406871386438478</v>
      </c>
    </row>
    <row r="83868" spans="4:4">
      <c r="D83868" t="n">
        <v>1.87208455737023662</v>
      </c>
    </row>
    <row r="83869" spans="4:4">
      <c r="D83869" t="n">
        <v>1.80310466834625274</v>
      </c>
    </row>
    <row r="83870" spans="4:4">
      <c r="D83870" t="n">
        <v>1.38352271496493584</v>
      </c>
    </row>
    <row r="83871" spans="4:4">
      <c r="D83871" t="n">
        <v>0.755981400264377079</v>
      </c>
    </row>
    <row r="83872" spans="4:4">
      <c r="D83872" t="n">
        <v>-0.102489045868337958</v>
      </c>
    </row>
    <row r="83873" spans="4:4">
      <c r="D83873" t="n">
        <v>-2.26164297409275505</v>
      </c>
    </row>
    <row r="83874" spans="4:4">
      <c r="D83874" t="n">
        <v>-3.2932123909981641</v>
      </c>
    </row>
    <row r="83875" spans="4:4">
      <c r="D83875" t="n">
        <v>-5.00391697454129858</v>
      </c>
    </row>
    <row r="83876" spans="4:4">
      <c r="D83876" t="n">
        <v>-5.62671355857036737</v>
      </c>
    </row>
    <row r="83877" spans="4:4">
      <c r="D83877" t="n">
        <v>-5.15024346450500836</v>
      </c>
    </row>
    <row r="83878" spans="4:4">
      <c r="D83878" t="n">
        <v>-3.56319718668534069</v>
      </c>
    </row>
    <row r="83879" spans="4:4">
      <c r="D83879" t="n">
        <v>-2.17040724942758567</v>
      </c>
    </row>
    <row r="83880" spans="4:4">
      <c r="D83880" t="n">
        <v>-1.1898442632434254</v>
      </c>
    </row>
    <row r="83881" spans="4:4">
      <c r="D83881" t="n">
        <v>-0.741986354110869151</v>
      </c>
    </row>
    <row r="83882" spans="4:4">
      <c r="D83882" t="n">
        <v>-0.957567070997404102</v>
      </c>
    </row>
    <row r="83883" spans="4:4">
      <c r="D83883" t="n">
        <v>-1.57519581698833733</v>
      </c>
    </row>
    <row r="83884" spans="4:4">
      <c r="D83884" t="n">
        <v>-1.87260528256628298</v>
      </c>
    </row>
    <row r="83885" spans="4:4">
      <c r="D83885" t="n">
        <v>-1.80310466834625593</v>
      </c>
    </row>
    <row r="83886" spans="4:4">
      <c r="D83886" t="n">
        <v>-1.37807824901053766</v>
      </c>
    </row>
    <row r="83887" spans="4:4">
      <c r="D83887" t="n">
        <v>-1.18599263153899193</v>
      </c>
    </row>
    <row r="83888" spans="4:4">
      <c r="D83888" t="n">
        <v>-2.24155047175035183</v>
      </c>
    </row>
    <row r="83889" spans="4:4">
      <c r="D83889" t="n">
        <v>-2.31990718795918127</v>
      </c>
    </row>
    <row r="83890" spans="4:4">
      <c r="D83890" t="n">
        <v>-4.24359856540378466</v>
      </c>
    </row>
    <row r="83891" spans="4:4">
      <c r="D83891" t="n">
        <v>-5.15024346454906201</v>
      </c>
    </row>
    <row r="83892" spans="4:4">
      <c r="D83892" t="n">
        <v>-5.56163791221065207</v>
      </c>
    </row>
    <row r="83893" spans="4:4">
      <c r="D83893" t="n">
        <v>-4.86306155810752028</v>
      </c>
    </row>
    <row r="83894" spans="4:4">
      <c r="D83894" t="n">
        <v>-3.7137235690521182</v>
      </c>
    </row>
    <row r="83895" spans="4:4">
      <c r="D83895" t="n">
        <v>-2.63530624937496372</v>
      </c>
    </row>
    <row r="83896" spans="4:4">
      <c r="D83896" t="n">
        <v>-1.29182418721153125</v>
      </c>
    </row>
    <row r="83897" spans="4:4">
      <c r="D83897" t="n">
        <v>-1.26782090072651354</v>
      </c>
    </row>
    <row r="83898" spans="4:4">
      <c r="D83898" t="n">
        <v>-1.38352271497903301</v>
      </c>
    </row>
    <row r="83899" spans="4:4">
      <c r="D83899" t="n">
        <v>-1.72713505124590849</v>
      </c>
    </row>
    <row r="83900" spans="4:4">
      <c r="D83900" t="n">
        <v>-1.85867823695440055</v>
      </c>
    </row>
    <row r="83901" spans="4:4">
      <c r="D83901" t="n">
        <v>-1.62102051938094105</v>
      </c>
    </row>
    <row r="83902" spans="4:4">
      <c r="D83902" t="n">
        <v>-1.18773239558592358</v>
      </c>
    </row>
    <row r="83903" spans="4:4">
      <c r="D83903" t="n">
        <v>-0.453515164465254372</v>
      </c>
    </row>
    <row r="83904" spans="4:4">
      <c r="D83904" t="n">
        <v>0.433326788679842245</v>
      </c>
    </row>
    <row r="83905" spans="4:4">
      <c r="D83905" t="n">
        <v>0.698053173763959123</v>
      </c>
    </row>
    <row r="83906" spans="4:4">
      <c r="D83906" t="n">
        <v>1.64133331466884202</v>
      </c>
    </row>
    <row r="83907" spans="4:4">
      <c r="D83907" t="n">
        <v>1.71492413032301627</v>
      </c>
    </row>
    <row r="83908" spans="4:4">
      <c r="D83908" t="n">
        <v>1.83186559603686394</v>
      </c>
    </row>
    <row r="83909" spans="4:4">
      <c r="D83909" t="n">
        <v>1.57519581698125126</v>
      </c>
    </row>
    <row r="83910" spans="4:4">
      <c r="D83910" t="n">
        <v>1.38352271497047274</v>
      </c>
    </row>
    <row r="83911" spans="4:4">
      <c r="D83911" t="n">
        <v>0.548107001674972061</v>
      </c>
    </row>
    <row r="83912" spans="4:4">
      <c r="D83912" t="n">
        <v>0.00520112031018121623</v>
      </c>
    </row>
    <row r="83913" spans="4:4">
      <c r="D83913" t="n">
        <v>-0.545171868997440523</v>
      </c>
    </row>
    <row r="83914" spans="4:4">
      <c r="D83914" t="n">
        <v>-1.37807824900101883</v>
      </c>
    </row>
    <row r="83915" spans="4:4">
      <c r="D83915" t="n">
        <v>-1.57406871387184255</v>
      </c>
    </row>
    <row r="83916" spans="4:4">
      <c r="D83916" t="n">
        <v>-1.83218742194128481</v>
      </c>
    </row>
    <row r="83917" spans="4:4">
      <c r="D83917" t="n">
        <v>-1.71674782153442118</v>
      </c>
    </row>
    <row r="83918" spans="4:4">
      <c r="D83918" t="n">
        <v>-1.64133331471494355</v>
      </c>
    </row>
    <row r="83919" spans="4:4">
      <c r="D83919" t="n">
        <v>-0.82313570884089895</v>
      </c>
    </row>
    <row r="83920" spans="4:4">
      <c r="D83920" t="n">
        <v>-0.219877863469712986</v>
      </c>
    </row>
    <row r="83921" spans="4:4">
      <c r="D83921" t="n">
        <v>0.354848057427992591</v>
      </c>
    </row>
    <row r="83922" spans="4:4">
      <c r="D83922" t="n">
        <v>1.23790785634700073</v>
      </c>
    </row>
    <row r="83923" spans="4:4">
      <c r="D83923" t="n">
        <v>1.72713505123655864</v>
      </c>
    </row>
    <row r="83924" spans="4:4">
      <c r="D83924" t="n">
        <v>1.872605282575676</v>
      </c>
    </row>
    <row r="83925" spans="4:4">
      <c r="D83925" t="n">
        <v>1.6511654341150388</v>
      </c>
    </row>
    <row r="83926" spans="4:4">
      <c r="D83926" t="n">
        <v>1.0977374636718884</v>
      </c>
    </row>
    <row r="83927" spans="4:4">
      <c r="D83927" t="n">
        <v>0.65661634537408613</v>
      </c>
    </row>
    <row r="83928" spans="4:4">
      <c r="D83928" t="n">
        <v>-1.09025503188983031</v>
      </c>
    </row>
    <row r="83929" spans="4:4">
      <c r="D83929" t="n">
        <v>-2.22024056230314093</v>
      </c>
    </row>
    <row r="83930" spans="4:4">
      <c r="D83930" t="n">
        <v>-3.78999764631459346</v>
      </c>
    </row>
    <row r="83931" spans="4:4">
      <c r="D83931" t="n">
        <v>-5.15024346457339099</v>
      </c>
    </row>
    <row r="83932" spans="4:4">
      <c r="D83932" t="n">
        <v>-5.60502167649708571</v>
      </c>
    </row>
    <row r="83933" spans="4:4">
      <c r="D83933" t="n">
        <v>-4.95696516909363982</v>
      </c>
    </row>
    <row r="83934" spans="4:4">
      <c r="D83934" t="n">
        <v>-3.43338278369615368</v>
      </c>
    </row>
    <row r="83935" spans="4:4">
      <c r="D83935" t="n">
        <v>-1.9754679540677774</v>
      </c>
    </row>
    <row r="83936" spans="4:4">
      <c r="D83936" t="n">
        <v>-0.5042050713374433</v>
      </c>
    </row>
    <row r="83937" spans="4:4">
      <c r="D83937" t="n">
        <v>0.80004197677457789</v>
      </c>
    </row>
    <row r="83938" spans="4:4">
      <c r="D83938" t="n">
        <v>1.38352271496380673</v>
      </c>
    </row>
    <row r="83939" spans="4:4">
      <c r="D83939" t="n">
        <v>1.57519581698863931</v>
      </c>
    </row>
    <row r="83940" spans="4:4">
      <c r="D83940" t="n">
        <v>1.83186559605391999</v>
      </c>
    </row>
    <row r="83941" spans="4:4">
      <c r="D83941" t="n">
        <v>1.71492413034656765</v>
      </c>
    </row>
    <row r="83942" spans="4:4">
      <c r="D83942" t="n">
        <v>1.64133331469187276</v>
      </c>
    </row>
    <row r="83943" spans="4:4">
      <c r="D83943" t="n">
        <v>0.199478866371990087</v>
      </c>
    </row>
    <row r="83944" spans="4:4">
      <c r="D83944" t="n">
        <v>-0.450157967537174564</v>
      </c>
    </row>
    <row r="83945" spans="4:4">
      <c r="D83945" t="n">
        <v>-2.10365781011179998</v>
      </c>
    </row>
    <row r="83946" spans="4:4">
      <c r="D83946" t="n">
        <v>-4.01679810582647079</v>
      </c>
    </row>
    <row r="83947" spans="4:4">
      <c r="D83947" t="n">
        <v>-4.9569651690719807</v>
      </c>
    </row>
    <row r="83948" spans="4:4">
      <c r="D83948" t="n">
        <v>-5.54922206993468059</v>
      </c>
    </row>
    <row r="83949" spans="4:4">
      <c r="D83949" t="n">
        <v>-5.02946591946644261</v>
      </c>
    </row>
    <row r="83950" spans="4:4">
      <c r="D83950" t="n">
        <v>-4.15056814491690851</v>
      </c>
    </row>
    <row r="83951" spans="4:4">
      <c r="D83951" t="n">
        <v>-2.45470589128469774</v>
      </c>
    </row>
    <row r="83952" spans="4:4">
      <c r="D83952" t="n">
        <v>-1.06063091983230695</v>
      </c>
    </row>
    <row r="83953" spans="4:4">
      <c r="D83953" t="n">
        <v>0.129871583031165173</v>
      </c>
    </row>
    <row r="83954" spans="4:4">
      <c r="D83954" t="n">
        <v>1.09773746366745261</v>
      </c>
    </row>
    <row r="83955" spans="4:4">
      <c r="D83955" t="n">
        <v>1.66797232485216185</v>
      </c>
    </row>
    <row r="83956" spans="4:4">
      <c r="D83956" t="n">
        <v>1.87557118619646968</v>
      </c>
    </row>
    <row r="83957" spans="4:4">
      <c r="D83957" t="n">
        <v>1.71674782150821281</v>
      </c>
    </row>
    <row r="83958" spans="4:4">
      <c r="D83958" t="n">
        <v>1.18773239556798661</v>
      </c>
    </row>
    <row r="83959" spans="4:4">
      <c r="D83959" t="n">
        <v>0.723469083139021141</v>
      </c>
    </row>
    <row r="83960" spans="4:4">
      <c r="D83960" t="n">
        <v>-0.714754182065045729</v>
      </c>
    </row>
    <row r="83961" spans="4:4">
      <c r="D83961" t="n">
        <v>-2.24729034717550036</v>
      </c>
    </row>
    <row r="83962" spans="4:4">
      <c r="D83962" t="n">
        <v>-3.57355317636147074</v>
      </c>
    </row>
    <row r="83963" spans="4:4">
      <c r="D83963" t="n">
        <v>-5.10543553658411398</v>
      </c>
    </row>
    <row r="83964" spans="4:4">
      <c r="D83964" t="n">
        <v>-5.6178158477239597</v>
      </c>
    </row>
    <row r="83965" spans="4:4">
      <c r="D83965" t="n">
        <v>-5.02946591946531107</v>
      </c>
    </row>
    <row r="83966" spans="4:4">
      <c r="D83966" t="n">
        <v>-3.43338278368812011</v>
      </c>
    </row>
    <row r="83967" spans="4:4">
      <c r="D83967" t="n">
        <v>-2.24302409020598414</v>
      </c>
    </row>
    <row r="83968" spans="4:4">
      <c r="D83968" t="n">
        <v>-1.28570990359223657</v>
      </c>
    </row>
    <row r="83969" spans="4:4">
      <c r="D83969" t="n">
        <v>-0.723469083144089886</v>
      </c>
    </row>
    <row r="83970" spans="4:4">
      <c r="D83970" t="n">
        <v>-1.18773239557799393</v>
      </c>
    </row>
    <row r="83971" spans="4:4">
      <c r="D83971" t="n">
        <v>-1.71674782152038841</v>
      </c>
    </row>
    <row r="83972" spans="4:4">
      <c r="D83972" t="n">
        <v>-1.87557118621082033</v>
      </c>
    </row>
    <row r="83973" spans="4:4">
      <c r="D83973" t="n">
        <v>-1.66797232486586484</v>
      </c>
    </row>
    <row r="83974" spans="4:4">
      <c r="D83974" t="n">
        <v>-1.09773746367820157</v>
      </c>
    </row>
    <row r="83975" spans="4:4">
      <c r="D83975" t="n">
        <v>-1.1365184866327469</v>
      </c>
    </row>
    <row r="83976" spans="4:4">
      <c r="D83976" t="n">
        <v>-1.83784779510171514</v>
      </c>
    </row>
    <row r="83977" spans="4:4">
      <c r="D83977" t="n">
        <v>-2.23934233358214652</v>
      </c>
    </row>
    <row r="83978" spans="4:4">
      <c r="D83978" t="n">
        <v>-4.15056814491600168</v>
      </c>
    </row>
    <row r="83979" spans="4:4">
      <c r="D83979" t="n">
        <v>-5.18140515370202515</v>
      </c>
    </row>
    <row r="83980" spans="4:4">
      <c r="D83980" t="n">
        <v>-5.57603471081669788</v>
      </c>
    </row>
    <row r="83981" spans="4:4">
      <c r="D83981" t="n">
        <v>-4.86306155809475804</v>
      </c>
    </row>
    <row r="83982" spans="4:4">
      <c r="D83982" t="n">
        <v>-3.56319718671392005</v>
      </c>
    </row>
    <row r="83983" spans="4:4">
      <c r="D83983" t="n">
        <v>-2.9785374202931223</v>
      </c>
    </row>
    <row r="83984" spans="4:4">
      <c r="D83984" t="n">
        <v>-1.56713729697541471</v>
      </c>
    </row>
    <row r="83985" spans="4:4">
      <c r="D83985" t="n">
        <v>-2.8562684156356358</v>
      </c>
    </row>
    <row r="83986" spans="4:4">
      <c r="D83986" t="n">
        <v>-3.78999764627341573</v>
      </c>
    </row>
    <row r="83987" spans="4:4">
      <c r="D83987" t="n">
        <v>-4.9100133635876384</v>
      </c>
    </row>
    <row r="83988" spans="4:4">
      <c r="D83988" t="n">
        <v>-5.56262839037585977</v>
      </c>
    </row>
    <row r="83989" spans="4:4">
      <c r="D83989" t="n">
        <v>-5.10543553658016158</v>
      </c>
    </row>
    <row r="83990" spans="4:4">
      <c r="D83990" t="n">
        <v>-4.15056814491418358</v>
      </c>
    </row>
    <row r="83991" spans="4:4">
      <c r="D83991" t="n">
        <v>-1.83466725120153473</v>
      </c>
    </row>
    <row r="83992" spans="4:4">
      <c r="D83992" t="n">
        <v>-0.68513007001606745</v>
      </c>
    </row>
    <row r="83993" spans="4:4">
      <c r="D83993" t="n">
        <v>2.00496464853417589</v>
      </c>
    </row>
    <row r="83994" spans="4:4">
      <c r="D83994" t="n">
        <v>3.71372356903466772</v>
      </c>
    </row>
    <row r="83995" spans="4:4">
      <c r="D83995" t="n">
        <v>4.86306155809484775</v>
      </c>
    </row>
    <row r="83996" spans="4:4">
      <c r="D83996" t="n">
        <v>5.5616379121837296</v>
      </c>
    </row>
    <row r="83997" spans="4:4">
      <c r="D83997" t="n">
        <v>5.15024346451354553</v>
      </c>
    </row>
    <row r="83998" spans="4:4">
      <c r="D83998" t="n">
        <v>4.24359856536873714</v>
      </c>
    </row>
    <row r="83999" spans="4:4">
      <c r="D83999" t="n">
        <v>2.31990718792334416</v>
      </c>
    </row>
    <row r="84000" spans="4:4">
      <c r="D84000" t="n">
        <v>0.691244353602248829</v>
      </c>
    </row>
    <row r="84001" spans="4:4">
      <c r="D84001" t="n">
        <v>-1.75771701390190067</v>
      </c>
    </row>
    <row r="84002" spans="4:4">
      <c r="D84002" t="n">
        <v>-3.43338278369660221</v>
      </c>
    </row>
    <row r="84003" spans="4:4">
      <c r="D84003" t="n">
        <v>-5.02946591947272204</v>
      </c>
    </row>
    <row r="84004" spans="4:4">
      <c r="D84004" t="n">
        <v>-5.61781584772717135</v>
      </c>
    </row>
    <row r="84005" spans="4:4">
      <c r="D84005" t="n">
        <v>-5.10543553658246552</v>
      </c>
    </row>
    <row r="84006" spans="4:4">
      <c r="D84006" t="n">
        <v>-3.5735531763564965</v>
      </c>
    </row>
    <row r="84007" spans="4:4">
      <c r="D84007" t="n">
        <v>-2.30138991698382878</v>
      </c>
    </row>
    <row r="84008" spans="4:4">
      <c r="D84008" t="n">
        <v>0.0728649338191991092</v>
      </c>
    </row>
    <row r="84009" spans="4:4">
      <c r="D84009" t="n">
        <v>2.17040724943158914</v>
      </c>
    </row>
    <row r="84010" spans="4:4">
      <c r="D84010" t="n">
        <v>3.56319718671093444</v>
      </c>
    </row>
    <row r="84011" spans="4:4">
      <c r="D84011" t="n">
        <v>5.15024346451314852</v>
      </c>
    </row>
    <row r="84012" spans="4:4">
      <c r="D84012" t="n">
        <v>5.62671355857125199</v>
      </c>
    </row>
    <row r="84013" spans="4:4">
      <c r="D84013" t="n">
        <v>5.00391697453484774</v>
      </c>
    </row>
    <row r="84014" spans="4:4">
      <c r="D84014" t="n">
        <v>3.2932123909844857</v>
      </c>
    </row>
    <row r="84015" spans="4:4">
      <c r="D84015" t="n">
        <v>1.64079966199999934</v>
      </c>
    </row>
    <row r="84016" spans="4:4">
      <c r="D84016" t="n">
        <v>-0.551224728200140479</v>
      </c>
    </row>
    <row r="84017" spans="4:4">
      <c r="D84017" t="n">
        <v>-2.5088054610871402</v>
      </c>
    </row>
    <row r="84018" spans="4:4">
      <c r="D84018" t="n">
        <v>-4.15056814491497494</v>
      </c>
    </row>
    <row r="84019" spans="4:4">
      <c r="D84019" t="n">
        <v>-5.02946591946439359</v>
      </c>
    </row>
    <row r="84020" spans="4:4">
      <c r="D84020" t="n">
        <v>-5.5492220699373922</v>
      </c>
    </row>
    <row r="84021" spans="4:4">
      <c r="D84021" t="n">
        <v>-4.9569651690787655</v>
      </c>
    </row>
    <row r="84022" spans="4:4">
      <c r="D84022" t="n">
        <v>-4.01679810583772134</v>
      </c>
    </row>
    <row r="84023" spans="4:4">
      <c r="D84023" t="n">
        <v>-2.10365781011991082</v>
      </c>
    </row>
    <row r="84024" spans="4:4">
      <c r="D84024" t="n">
        <v>-0.450157967545377247</v>
      </c>
    </row>
    <row r="84025" spans="4:4">
      <c r="D84025" t="n">
        <v>0.199478866365852969</v>
      </c>
    </row>
    <row r="84026" spans="4:4">
      <c r="D84026" t="n">
        <v>1.6413333146794451</v>
      </c>
    </row>
    <row r="84027" spans="4:4">
      <c r="D84027" t="n">
        <v>1.7149241303261606</v>
      </c>
    </row>
    <row r="84028" spans="4:4">
      <c r="D84028" t="n">
        <v>1.83186559603822392</v>
      </c>
    </row>
    <row r="84029" spans="4:4">
      <c r="D84029" t="n">
        <v>1.57519581698035687</v>
      </c>
    </row>
    <row r="84030" spans="4:4">
      <c r="D84030" t="n">
        <v>1.3835227149618059</v>
      </c>
    </row>
    <row r="84031" spans="4:4">
      <c r="D84031" t="n">
        <v>0.800041976791059817</v>
      </c>
    </row>
    <row r="84032" spans="4:4">
      <c r="D84032" t="n">
        <v>-0.504205071323855947</v>
      </c>
    </row>
    <row r="84033" spans="4:4">
      <c r="D84033" t="n">
        <v>-1.97546795405693452</v>
      </c>
    </row>
    <row r="84034" spans="4:4">
      <c r="D84034" t="n">
        <v>-3.43338278368767114</v>
      </c>
    </row>
    <row r="84035" spans="4:4">
      <c r="D84035" t="n">
        <v>-4.95696516907842533</v>
      </c>
    </row>
    <row r="84036" spans="4:4">
      <c r="D84036" t="n">
        <v>-5.60502167646623217</v>
      </c>
    </row>
    <row r="84037" spans="4:4">
      <c r="D84037" t="n">
        <v>-5.15024346453332083</v>
      </c>
    </row>
    <row r="84038" spans="4:4">
      <c r="D84038" t="n">
        <v>-3.7899976462686098</v>
      </c>
    </row>
    <row r="84039" spans="4:4">
      <c r="D84039" t="n">
        <v>-2.22024056227051503</v>
      </c>
    </row>
    <row r="84040" spans="4:4">
      <c r="D84040" t="n">
        <v>-0.206770275638030476</v>
      </c>
    </row>
    <row r="84041" spans="4:4">
      <c r="D84041" t="n">
        <v>2.1035545116562262</v>
      </c>
    </row>
    <row r="84042" spans="4:4">
      <c r="D84042" t="n">
        <v>3.57355317635009273</v>
      </c>
    </row>
    <row r="84043" spans="4:4">
      <c r="D84043" t="n">
        <v>5.10543553656967397</v>
      </c>
    </row>
    <row r="84044" spans="4:4">
      <c r="D84044" t="n">
        <v>5.61781584770859244</v>
      </c>
    </row>
    <row r="84045" spans="4:4">
      <c r="D84045" t="n">
        <v>5.02946591945215893</v>
      </c>
    </row>
    <row r="84046" spans="4:4">
      <c r="D84046" t="n">
        <v>3.43338278367907712</v>
      </c>
    </row>
    <row r="84047" spans="4:4">
      <c r="D84047" t="n">
        <v>2.2430240902030647</v>
      </c>
    </row>
    <row r="84048" spans="4:4">
      <c r="D84048" t="n">
        <v>1.28570990358410953</v>
      </c>
    </row>
    <row r="84049" spans="4:4">
      <c r="D84049" t="n">
        <v>0.723469083143062797</v>
      </c>
    </row>
    <row r="84050" spans="4:4">
      <c r="D84050" t="n">
        <v>1.18773239557189903</v>
      </c>
    </row>
    <row r="84051" spans="4:4">
      <c r="D84051" t="n">
        <v>1.71674782151156418</v>
      </c>
    </row>
    <row r="84052" spans="4:4">
      <c r="D84052" t="n">
        <v>1.87557118619842953</v>
      </c>
    </row>
    <row r="84053" spans="4:4">
      <c r="D84053" t="n">
        <v>1.66797232485229081</v>
      </c>
    </row>
    <row r="84054" spans="4:4">
      <c r="D84054" t="n">
        <v>1.09773746366751368</v>
      </c>
    </row>
    <row r="84055" spans="4:4">
      <c r="D84055" t="n">
        <v>1.00475119319912043</v>
      </c>
    </row>
    <row r="84056" spans="4:4">
      <c r="D84056" t="n">
        <v>0.648512653749115042</v>
      </c>
    </row>
    <row r="84057" spans="4:4">
      <c r="D84057" t="n">
        <v>0.809046248539761415</v>
      </c>
    </row>
    <row r="84058" spans="4:4">
      <c r="D84058" t="n">
        <v>1.38352271497106539</v>
      </c>
    </row>
    <row r="84059" spans="4:4">
      <c r="D84059" t="n">
        <v>1.65116543411598338</v>
      </c>
    </row>
    <row r="84060" spans="4:4">
      <c r="D84060" t="n">
        <v>1.845271916500697</v>
      </c>
    </row>
    <row r="84061" spans="4:4">
      <c r="D84061" t="n">
        <v>1.66797232485874591</v>
      </c>
    </row>
    <row r="84062" spans="4:4">
      <c r="D84062" t="n">
        <v>1.41453285513469158</v>
      </c>
    </row>
    <row r="84063" spans="4:4">
      <c r="D84063" t="n">
        <v>1.57293278395262686</v>
      </c>
    </row>
    <row r="84064" spans="4:4">
      <c r="D84064" t="n">
        <v>1.76696951246672445</v>
      </c>
    </row>
    <row r="84065" spans="4:4">
      <c r="D84065" t="n">
        <v>2.72450112219627449</v>
      </c>
    </row>
    <row r="84066" spans="4:4">
      <c r="D84066" t="n">
        <v>4.24359856539292046</v>
      </c>
    </row>
    <row r="84067" spans="4:4">
      <c r="D84067" t="n">
        <v>5.00391697457808959</v>
      </c>
    </row>
    <row r="84068" spans="4:4">
      <c r="D84068" t="n">
        <v>5.5358157495141489</v>
      </c>
    </row>
    <row r="84069" spans="4:4">
      <c r="D84069" t="n">
        <v>4.95349630236791949</v>
      </c>
    </row>
    <row r="84070" spans="4:4">
      <c r="D84070" t="n">
        <v>4.15056814493754977</v>
      </c>
    </row>
    <row r="84071" spans="4:4">
      <c r="D84071" t="n">
        <v>2.4812383154364448</v>
      </c>
    </row>
    <row r="84072" spans="4:4">
      <c r="D84072" t="n">
        <v>1.43613176964822227</v>
      </c>
    </row>
    <row r="84073" spans="4:4">
      <c r="D84073" t="n">
        <v>1.50332550061543806</v>
      </c>
    </row>
    <row r="84074" spans="4:4">
      <c r="D84074" t="n">
        <v>1.09773746367254965</v>
      </c>
    </row>
    <row r="84075" spans="4:4">
      <c r="D84075" t="n">
        <v>1.667972324858561</v>
      </c>
    </row>
    <row r="84076" spans="4:4">
      <c r="D84076" t="n">
        <v>1.8755711862046347</v>
      </c>
    </row>
    <row r="84077" spans="4:4">
      <c r="D84077" t="n">
        <v>1.71674782151643583</v>
      </c>
    </row>
    <row r="84078" spans="4:4">
      <c r="D84078" t="n">
        <v>1.18773239557434685</v>
      </c>
    </row>
    <row r="84079" spans="4:4">
      <c r="D84079" t="n">
        <v>0.723469083149438585</v>
      </c>
    </row>
    <row r="84080" spans="4:4">
      <c r="D84080" t="n">
        <v>0.40222514736568673</v>
      </c>
    </row>
    <row r="84081" spans="4:4">
      <c r="D84081" t="n">
        <v>0.796085923920009453</v>
      </c>
    </row>
    <row r="84082" spans="4:4">
      <c r="D84082" t="n">
        <v>0.957567070998898906</v>
      </c>
    </row>
    <row r="84083" spans="4:4">
      <c r="D84083" t="n">
        <v>1.57519581698849942</v>
      </c>
    </row>
    <row r="84084" spans="4:4">
      <c r="D84084" t="n">
        <v>1.87260528256679706</v>
      </c>
    </row>
    <row r="84085" spans="4:4">
      <c r="D84085" t="n">
        <v>1.80310466834696026</v>
      </c>
    </row>
    <row r="84086" spans="4:4">
      <c r="D84086" t="n">
        <v>1.37807824901303033</v>
      </c>
    </row>
    <row r="84087" spans="4:4">
      <c r="D84087" t="n">
        <v>0.700685555207708255</v>
      </c>
    </row>
    <row r="84088" spans="4:4">
      <c r="D84088" t="n">
        <v>0.264596214523457229</v>
      </c>
    </row>
    <row r="84089" spans="4:4">
      <c r="D84089" t="n">
        <v>-0.723469083137004976</v>
      </c>
    </row>
    <row r="84090" spans="4:4">
      <c r="D84090" t="n">
        <v>-1.18773239557348731</v>
      </c>
    </row>
    <row r="84091" spans="4:4">
      <c r="D84091" t="n">
        <v>-1.71674782151874528</v>
      </c>
    </row>
    <row r="84092" spans="4:4">
      <c r="D84092" t="n">
        <v>-1.8755711862103297</v>
      </c>
    </row>
    <row r="84093" spans="4:4">
      <c r="D84093" t="n">
        <v>-1.66797232486652121</v>
      </c>
    </row>
    <row r="84094" spans="4:4">
      <c r="D84094" t="n">
        <v>-1.09773746368205449</v>
      </c>
    </row>
    <row r="84095" spans="4:4">
      <c r="D84095" t="n">
        <v>-0.628445890457893697</v>
      </c>
    </row>
    <row r="84096" spans="4:4">
      <c r="D84096" t="n">
        <v>0.273011803938708875</v>
      </c>
    </row>
    <row r="84097" spans="4:4">
      <c r="D84097" t="n">
        <v>0.782513824391662105</v>
      </c>
    </row>
    <row r="84098" spans="4:4">
      <c r="D84098" t="n">
        <v>1.38352271496357382</v>
      </c>
    </row>
    <row r="84099" spans="4:4">
      <c r="D84099" t="n">
        <v>1.7271350512312269</v>
      </c>
    </row>
    <row r="84100" spans="4:4">
      <c r="D84100" t="n">
        <v>1.85867823694250873</v>
      </c>
    </row>
    <row r="84101" spans="4:4">
      <c r="D84101" t="n">
        <v>1.62102051937422997</v>
      </c>
    </row>
    <row r="84102" spans="4:4">
      <c r="D84102" t="n">
        <v>1.18773239558511779</v>
      </c>
    </row>
    <row r="84103" spans="4:4">
      <c r="D84103" t="n">
        <v>1.45066377929749262</v>
      </c>
    </row>
    <row r="84104" spans="4:4">
      <c r="D84104" t="n">
        <v>1.33364272377387061</v>
      </c>
    </row>
    <row r="84105" spans="4:4">
      <c r="D84105" t="n">
        <v>2.6022321175359453</v>
      </c>
    </row>
    <row r="84106" spans="4:4">
      <c r="D84106" t="n">
        <v>4.01679810584979613</v>
      </c>
    </row>
    <row r="84107" spans="4:4">
      <c r="D84107" t="n">
        <v>4.95696516909928953</v>
      </c>
    </row>
    <row r="84108" spans="4:4">
      <c r="D84108" t="n">
        <v>5.5492220699624335</v>
      </c>
    </row>
    <row r="84109" spans="4:4">
      <c r="D84109" t="n">
        <v>5.02946591948931943</v>
      </c>
    </row>
    <row r="84110" spans="4:4">
      <c r="D84110" t="n">
        <v>4.15056814493208037</v>
      </c>
    </row>
    <row r="84111" spans="4:4">
      <c r="D84111" t="n">
        <v>2.652541296598526</v>
      </c>
    </row>
    <row r="84112" spans="4:4">
      <c r="D84112" t="n">
        <v>1.06063091981302238</v>
      </c>
    </row>
    <row r="84113" spans="4:4">
      <c r="D84113" t="n">
        <v>-0.0492395890830135219</v>
      </c>
    </row>
    <row r="84114" spans="4:4">
      <c r="D84114" t="n">
        <v>-0.95756707096622744</v>
      </c>
    </row>
    <row r="84115" spans="4:4">
      <c r="D84115" t="n">
        <v>-1.71492413029056028</v>
      </c>
    </row>
    <row r="84116" spans="4:4">
      <c r="D84116" t="n">
        <v>-1.89726306826606272</v>
      </c>
    </row>
    <row r="84117" spans="4:4">
      <c r="D84117" t="n">
        <v>-1.71674782144184395</v>
      </c>
    </row>
    <row r="84118" spans="4:4">
      <c r="D84118" t="n">
        <v>-0.960931935954169347</v>
      </c>
    </row>
    <row r="84119" spans="4:4">
      <c r="D84119" t="n">
        <v>-0.67363577028689372</v>
      </c>
    </row>
    <row r="84120" spans="4:4">
      <c r="D84120" t="n">
        <v>-1.5851313504671265</v>
      </c>
    </row>
    <row r="84121" spans="4:4">
      <c r="D84121" t="n">
        <v>-1.9455220592130555</v>
      </c>
    </row>
    <row r="84122" spans="4:4">
      <c r="D84122" t="n">
        <v>-3.71372356901567091</v>
      </c>
    </row>
    <row r="84123" spans="4:4">
      <c r="D84123" t="n">
        <v>-5.18140515368123644</v>
      </c>
    </row>
    <row r="84124" spans="4:4">
      <c r="D84124" t="n">
        <v>-5.61781584769918485</v>
      </c>
    </row>
    <row r="84125" spans="4:4">
      <c r="D84125" t="n">
        <v>-4.95349630232327343</v>
      </c>
    </row>
    <row r="84126" spans="4:4">
      <c r="D84126" t="n">
        <v>-3.29321239100245711</v>
      </c>
    </row>
    <row r="84127" spans="4:4">
      <c r="D84127" t="n">
        <v>-1.95128616222208802</v>
      </c>
    </row>
    <row r="84128" spans="4:4">
      <c r="D84128" t="n">
        <v>-0.0136167097338933463</v>
      </c>
    </row>
    <row r="84129" spans="4:4">
      <c r="D84129" t="n">
        <v>0.823135708790463561</v>
      </c>
    </row>
    <row r="84130" spans="4:4">
      <c r="D84130" t="n">
        <v>1.64133331463361731</v>
      </c>
    </row>
    <row r="84131" spans="4:4">
      <c r="D84131" t="n">
        <v>1.71674782144224132</v>
      </c>
    </row>
    <row r="84132" spans="4:4">
      <c r="D84132" t="n">
        <v>1.83218742186304695</v>
      </c>
    </row>
    <row r="84133" spans="4:4">
      <c r="D84133" t="n">
        <v>1.57406871382226887</v>
      </c>
    </row>
    <row r="84134" spans="4:4">
      <c r="D84134" t="n">
        <v>1.37807824899797637</v>
      </c>
    </row>
    <row r="84135" spans="4:4">
      <c r="D84135" t="n">
        <v>0.168866566268653155</v>
      </c>
    </row>
    <row r="84136" spans="4:4">
      <c r="D84136" t="n">
        <v>-0.926725577995069116</v>
      </c>
    </row>
    <row r="84137" spans="4:4">
      <c r="D84137" t="n">
        <v>-2.13966707458131999</v>
      </c>
    </row>
    <row r="84138" spans="4:4">
      <c r="D84138" t="n">
        <v>-4.15056814489499271</v>
      </c>
    </row>
    <row r="84139" spans="4:4">
      <c r="D84139" t="n">
        <v>-4.95349630232377258</v>
      </c>
    </row>
    <row r="84140" spans="4:4">
      <c r="D84140" t="n">
        <v>-5.53581574947747512</v>
      </c>
    </row>
    <row r="84141" spans="4:4">
      <c r="D84141" t="n">
        <v>-5.00391697455614359</v>
      </c>
    </row>
    <row r="84142" spans="4:4">
      <c r="D84142" t="n">
        <v>-4.24359856539115654</v>
      </c>
    </row>
    <row r="84143" spans="4:4">
      <c r="D84143" t="n">
        <v>-2.8467701268632851</v>
      </c>
    </row>
    <row r="84144" spans="4:4">
      <c r="D84144" t="n">
        <v>-1.98363290679839039</v>
      </c>
    </row>
    <row r="84145" spans="4:4">
      <c r="D84145" t="n">
        <v>-1.57293278393599039</v>
      </c>
    </row>
    <row r="84146" spans="4:4">
      <c r="D84146" t="n">
        <v>-1.64133331466882719</v>
      </c>
    </row>
    <row r="84147" spans="4:4">
      <c r="D84147" t="n">
        <v>-1.71492413032238966</v>
      </c>
    </row>
    <row r="84148" spans="4:4">
      <c r="D84148" t="n">
        <v>-1.83186559603675487</v>
      </c>
    </row>
    <row r="84149" spans="4:4">
      <c r="D84149" t="n">
        <v>-1.57519581698164206</v>
      </c>
    </row>
    <row r="84150" spans="4:4">
      <c r="D84150" t="n">
        <v>-1.3835227149723357</v>
      </c>
    </row>
    <row r="84151" spans="4:4">
      <c r="D84151" t="n">
        <v>-0.835578672677029743</v>
      </c>
    </row>
    <row r="84152" spans="4:4">
      <c r="D84152" t="n">
        <v>-1.02401350354909848</v>
      </c>
    </row>
    <row r="84153" spans="4:4">
      <c r="D84153" t="n">
        <v>-2.63794827684488942</v>
      </c>
    </row>
    <row r="84154" spans="4:4">
      <c r="D84154" t="n">
        <v>-3.29321239100193264</v>
      </c>
    </row>
    <row r="84155" spans="4:4">
      <c r="D84155" t="n">
        <v>-5.00391697455558937</v>
      </c>
    </row>
    <row r="84156" spans="4:4">
      <c r="D84156" t="n">
        <v>-5.62671355858929001</v>
      </c>
    </row>
    <row r="84157" spans="4:4">
      <c r="D84157" t="n">
        <v>-5.15024346452528015</v>
      </c>
    </row>
    <row r="84158" spans="4:4">
      <c r="D84158" t="n">
        <v>-3.56319718670637675</v>
      </c>
    </row>
    <row r="84159" spans="4:4">
      <c r="D84159" t="n">
        <v>-2.17040724942340013</v>
      </c>
    </row>
    <row r="84160" spans="4:4">
      <c r="D84160" t="n">
        <v>-1.83983444628970503</v>
      </c>
    </row>
    <row r="84161" spans="4:4">
      <c r="D84161" t="n">
        <v>-0.592486415606985251</v>
      </c>
    </row>
    <row r="84162" spans="4:4">
      <c r="D84162" t="n">
        <v>-1.37807824903541687</v>
      </c>
    </row>
    <row r="84163" spans="4:4">
      <c r="D84163" t="n">
        <v>-1.80310466836824475</v>
      </c>
    </row>
    <row r="84164" spans="4:4">
      <c r="D84164" t="n">
        <v>-1.87260528258383196</v>
      </c>
    </row>
    <row r="84165" spans="4:4">
      <c r="D84165" t="n">
        <v>-1.57519581699786588</v>
      </c>
    </row>
    <row r="84166" spans="4:4">
      <c r="D84166" t="n">
        <v>-0.957567070999372838</v>
      </c>
    </row>
    <row r="84167" spans="4:4">
      <c r="D84167" t="n">
        <v>-1.04802089904090634</v>
      </c>
    </row>
    <row r="84168" spans="4:4">
      <c r="D84168" t="n">
        <v>0.251488626683534777</v>
      </c>
    </row>
    <row r="84169" spans="4:4">
      <c r="D84169" t="n">
        <v>0.67363577030414481</v>
      </c>
    </row>
    <row r="84170" spans="4:4">
      <c r="D84170" t="n">
        <v>0.960931936026284816</v>
      </c>
    </row>
    <row r="84171" spans="4:4">
      <c r="D84171" t="n">
        <v>1.71674782153464829</v>
      </c>
    </row>
    <row r="84172" spans="4:4">
      <c r="D84172" t="n">
        <v>1.89726306836205296</v>
      </c>
    </row>
    <row r="84173" spans="4:4">
      <c r="D84173" t="n">
        <v>1.71492413037155167</v>
      </c>
    </row>
    <row r="84174" spans="4:4">
      <c r="D84174" t="n">
        <v>0.957567071016626414</v>
      </c>
    </row>
    <row r="84175" spans="4:4">
      <c r="D84175" t="n">
        <v>0.670082901157269895</v>
      </c>
    </row>
    <row r="84176" spans="4:4">
      <c r="D84176" t="n">
        <v>-0.406917145789015677</v>
      </c>
    </row>
    <row r="84177" spans="4:4">
      <c r="D84177" t="n">
        <v>-0.899717235783520586</v>
      </c>
    </row>
    <row r="84178" spans="4:4">
      <c r="D84178" t="n">
        <v>-1.38352271498997471</v>
      </c>
    </row>
    <row r="84179" spans="4:4">
      <c r="D84179" t="n">
        <v>-1.8031046683683325</v>
      </c>
    </row>
    <row r="84180" spans="4:4">
      <c r="D84180" t="n">
        <v>-1.87208455738780479</v>
      </c>
    </row>
    <row r="84181" spans="4:4">
      <c r="D84181" t="n">
        <v>-1.5740687138738525</v>
      </c>
    </row>
    <row r="84182" spans="4:4">
      <c r="D84182" t="n">
        <v>-0.960931936009807153</v>
      </c>
    </row>
    <row r="84183" spans="4:4">
      <c r="D84183" t="n">
        <v>-0.69805317377968592</v>
      </c>
    </row>
    <row r="84184" spans="4:4">
      <c r="D84184" t="n">
        <v>0.216663394346830396</v>
      </c>
    </row>
    <row r="84185" spans="4:4">
      <c r="D84185" t="n">
        <v>0.820322178444278904</v>
      </c>
    </row>
    <row r="84186" spans="4:4">
      <c r="D84186" t="n">
        <v>1.1877323955671859</v>
      </c>
    </row>
    <row r="84187" spans="4:4">
      <c r="D84187" t="n">
        <v>1.62102051936074698</v>
      </c>
    </row>
    <row r="84188" spans="4:4">
      <c r="D84188" t="n">
        <v>1.85867823693379481</v>
      </c>
    </row>
    <row r="84189" spans="4:4">
      <c r="D84189" t="n">
        <v>1.72713505122892226</v>
      </c>
    </row>
    <row r="84190" spans="4:4">
      <c r="D84190" t="n">
        <v>1.38352271497070634</v>
      </c>
    </row>
    <row r="84191" spans="4:4">
      <c r="D84191" t="n">
        <v>0.440942583576969582</v>
      </c>
    </row>
    <row r="84192" spans="4:4">
      <c r="D84192" t="n">
        <v>-0.236394387687962793</v>
      </c>
    </row>
    <row r="84193" spans="4:4">
      <c r="D84193" t="n">
        <v>-2.30063795733745646</v>
      </c>
    </row>
    <row r="84194" spans="4:4">
      <c r="D84194" t="n">
        <v>-3.57355317636341496</v>
      </c>
    </row>
    <row r="84195" spans="4:4">
      <c r="D84195" t="n">
        <v>-4.9100133635858878</v>
      </c>
    </row>
    <row r="84196" spans="4:4">
      <c r="D84196" t="n">
        <v>-5.58332979432078158</v>
      </c>
    </row>
    <row r="84197" spans="4:4">
      <c r="D84197" t="n">
        <v>-5.1502434645166062</v>
      </c>
    </row>
    <row r="84198" spans="4:4">
      <c r="D84198" t="n">
        <v>-4.01679810581384977</v>
      </c>
    </row>
    <row r="84199" spans="4:4">
      <c r="D84199" t="n">
        <v>-2.27007387509775116</v>
      </c>
    </row>
    <row r="84200" spans="4:4">
      <c r="D84200" t="n">
        <v>-0.79083358500194354</v>
      </c>
    </row>
    <row r="84201" spans="4:4">
      <c r="D84201" t="n">
        <v>0.359114314378338406</v>
      </c>
    </row>
    <row r="84202" spans="4:4">
      <c r="D84202" t="n">
        <v>1.37807824899939502</v>
      </c>
    </row>
    <row r="84203" spans="4:4">
      <c r="D84203" t="n">
        <v>1.80310466833607208</v>
      </c>
    </row>
    <row r="84204" spans="4:4">
      <c r="D84204" t="n">
        <v>1.87260528256530812</v>
      </c>
    </row>
    <row r="84205" spans="4:4">
      <c r="D84205" t="n">
        <v>1.57519581699707389</v>
      </c>
    </row>
    <row r="84206" spans="4:4">
      <c r="D84206" t="n">
        <v>0.957567071001690984</v>
      </c>
    </row>
    <row r="84207" spans="4:4">
      <c r="D84207" t="n">
        <v>0.706449658227404154</v>
      </c>
    </row>
    <row r="84208" spans="4:4">
      <c r="D84208" t="n">
        <v>-1.30691842621265741</v>
      </c>
    </row>
    <row r="84209" spans="4:4">
      <c r="D84209" t="n">
        <v>-2.22024056226580324</v>
      </c>
    </row>
    <row r="84210" spans="4:4">
      <c r="D84210" t="n">
        <v>-3.78999764626969737</v>
      </c>
    </row>
    <row r="84211" spans="4:4">
      <c r="D84211" t="n">
        <v>-5.15024346451647386</v>
      </c>
    </row>
    <row r="84212" spans="4:4">
      <c r="D84212" t="n">
        <v>-5.60502167644379234</v>
      </c>
    </row>
    <row r="84213" spans="4:4">
      <c r="D84213" t="n">
        <v>-4.95696516905458573</v>
      </c>
    </row>
    <row r="84214" spans="4:4">
      <c r="D84214" t="n">
        <v>-3.433382783667696</v>
      </c>
    </row>
    <row r="84215" spans="4:4">
      <c r="D84215" t="n">
        <v>-2.09773695871143628</v>
      </c>
    </row>
    <row r="84216" spans="4:4">
      <c r="D84216" t="n">
        <v>-0.370299729507419428</v>
      </c>
    </row>
    <row r="84217" spans="4:4">
      <c r="D84217" t="n">
        <v>0.719409982834909023</v>
      </c>
    </row>
    <row r="84218" spans="4:4">
      <c r="D84218" t="n">
        <v>1.38352271497149637</v>
      </c>
    </row>
    <row r="84219" spans="4:4">
      <c r="D84219" t="n">
        <v>1.65116543411559835</v>
      </c>
    </row>
    <row r="84220" spans="4:4">
      <c r="D84220" t="n">
        <v>1.84527191649931677</v>
      </c>
    </row>
    <row r="84221" spans="4:4">
      <c r="D84221" t="n">
        <v>1.66797232485667042</v>
      </c>
    </row>
    <row r="84222" spans="4:4">
      <c r="D84222" t="n">
        <v>1.4145328551320036</v>
      </c>
    </row>
    <row r="84223" spans="4:4">
      <c r="D84223" t="n">
        <v>0.575784169121734024</v>
      </c>
    </row>
    <row r="84224" spans="4:5">
      <c r="D84224" s="2" t="n">
        <v>-3.554709934717185665E-13</v>
      </c>
      <c r="E84224" s="2"/>
    </row>
    <row r="84225" spans="4:4">
      <c r="D84225" t="n">
        <v>-0.575784169121572553</v>
      </c>
    </row>
    <row r="84226" spans="4:4">
      <c r="D84226" t="n">
        <v>-1.41453285512383031</v>
      </c>
    </row>
    <row r="84227" spans="4:4">
      <c r="D84227" t="n">
        <v>-1.66797232484543319</v>
      </c>
    </row>
    <row r="84228" spans="4:4">
      <c r="D84228" t="n">
        <v>-1.84527191648775997</v>
      </c>
    </row>
    <row r="84229" spans="4:4">
      <c r="D84229" t="n">
        <v>-1.65116543410587475</v>
      </c>
    </row>
    <row r="84230" spans="4:4">
      <c r="D84230" t="n">
        <v>-1.3835227149654008</v>
      </c>
    </row>
    <row r="84231" spans="4:4">
      <c r="D84231" t="n">
        <v>-1.00688165385111272</v>
      </c>
    </row>
    <row r="84232" spans="4:4">
      <c r="D84232" t="n">
        <v>-0.648512653759356983</v>
      </c>
    </row>
    <row r="84233" spans="4:4">
      <c r="D84233" t="n">
        <v>-1.08538318715085147</v>
      </c>
    </row>
    <row r="84234" spans="4:4">
      <c r="D84234" t="n">
        <v>-1.23790785634402201</v>
      </c>
    </row>
    <row r="84235" spans="4:4">
      <c r="D84235" t="n">
        <v>-1.62102051936490277</v>
      </c>
    </row>
    <row r="84236" spans="4:4">
      <c r="D84236" t="n">
        <v>-1.85387930406513224</v>
      </c>
    </row>
    <row r="84237" spans="4:4">
      <c r="D84237" t="n">
        <v>-1.71674782151148193</v>
      </c>
    </row>
    <row r="84238" spans="4:4">
      <c r="D84238" t="n">
        <v>-1.41453285513087712</v>
      </c>
    </row>
    <row r="84239" spans="4:4">
      <c r="D84239" t="n">
        <v>-0.77330239598781505</v>
      </c>
    </row>
    <row r="84240" spans="4:4">
      <c r="D84240" t="n">
        <v>-1.20295185107181402</v>
      </c>
    </row>
    <row r="84241" spans="4:4">
      <c r="D84241" t="n">
        <v>-2.49069280833595208</v>
      </c>
    </row>
    <row r="84242" spans="4:4">
      <c r="D84242" t="n">
        <v>-3.29321239098543472</v>
      </c>
    </row>
    <row r="84243" spans="4:4">
      <c r="D84243" t="n">
        <v>-4.95349630231712545</v>
      </c>
    </row>
    <row r="84244" spans="4:4">
      <c r="D84244" t="n">
        <v>-5.61781584769388065</v>
      </c>
    </row>
    <row r="84245" spans="4:4">
      <c r="D84245" t="n">
        <v>-5.18140515367807986</v>
      </c>
    </row>
    <row r="84246" spans="4:4">
      <c r="D84246" t="n">
        <v>-3.71372356902347445</v>
      </c>
    </row>
    <row r="84247" spans="4:4">
      <c r="D84247" t="n">
        <v>-2.48492870534273891</v>
      </c>
    </row>
    <row r="84248" spans="4:4">
      <c r="D84248" t="n">
        <v>-2.77446649180256566</v>
      </c>
    </row>
    <row r="84249" spans="4:4">
      <c r="D84249" t="n">
        <v>-2.27007387510340752</v>
      </c>
    </row>
    <row r="84250" spans="4:4">
      <c r="D84250" t="n">
        <v>-4.01679810583408692</v>
      </c>
    </row>
    <row r="84251" spans="4:4">
      <c r="D84251" t="n">
        <v>-5.1502434645336681</v>
      </c>
    </row>
    <row r="84252" spans="4:4">
      <c r="D84252" t="n">
        <v>-5.58332979434001508</v>
      </c>
    </row>
    <row r="84253" spans="4:4">
      <c r="D84253" t="n">
        <v>-4.91001336360294438</v>
      </c>
    </row>
    <row r="84254" spans="4:4">
      <c r="D84254" t="n">
        <v>-3.57355317638364278</v>
      </c>
    </row>
    <row r="84255" spans="4:4">
      <c r="D84255" t="n">
        <v>-2.04660165925856008</v>
      </c>
    </row>
    <row r="84256" spans="4:4">
      <c r="D84256" t="n">
        <v>0.819035411821891302</v>
      </c>
    </row>
    <row r="84257" spans="4:4">
      <c r="D84257" t="n">
        <v>1.95187066256112765</v>
      </c>
    </row>
    <row r="84258" spans="4:4">
      <c r="D84258" t="n">
        <v>4.15056814492164428</v>
      </c>
    </row>
    <row r="84259" spans="4:4">
      <c r="D84259" t="n">
        <v>5.18140515370081189</v>
      </c>
    </row>
    <row r="84260" spans="4:4">
      <c r="D84260" t="n">
        <v>5.57603471081594382</v>
      </c>
    </row>
    <row r="84261" spans="4:4">
      <c r="D84261" t="n">
        <v>4.8630615580943406</v>
      </c>
    </row>
    <row r="84262" spans="4:4">
      <c r="D84262" t="n">
        <v>3.56319718672103036</v>
      </c>
    </row>
    <row r="84263" spans="4:4">
      <c r="D84263" t="n">
        <v>1.84962151202919181</v>
      </c>
    </row>
    <row r="84264" spans="4:4">
      <c r="D84264" t="n">
        <v>-0.433326788686460951</v>
      </c>
    </row>
    <row r="84265" spans="4:4">
      <c r="D84265" t="n">
        <v>-2.09415952134069094</v>
      </c>
    </row>
    <row r="84266" spans="4:4">
      <c r="D84266" t="n">
        <v>-4.01679810583364194</v>
      </c>
    </row>
    <row r="84267" spans="4:4">
      <c r="D84267" t="n">
        <v>-4.95696516909103035</v>
      </c>
    </row>
    <row r="84268" spans="4:4">
      <c r="D84268" t="n">
        <v>-5.54922206996461131</v>
      </c>
    </row>
    <row r="84269" spans="4:4">
      <c r="D84269" t="n">
        <v>-5.02946591950113575</v>
      </c>
    </row>
    <row r="84270" spans="4:4">
      <c r="D84270" t="n">
        <v>-4.15056814495283355</v>
      </c>
    </row>
    <row r="84271" spans="4:4">
      <c r="D84271" t="n">
        <v>-1.91529924518796939</v>
      </c>
    </row>
    <row r="84272" spans="4:4">
      <c r="D84272" t="n">
        <v>-0.551224728216488025</v>
      </c>
    </row>
    <row r="84273" spans="4:4">
      <c r="D84273" t="n">
        <v>1.88269564386390442</v>
      </c>
    </row>
    <row r="84274" spans="4:4">
      <c r="D84274" t="n">
        <v>3.71372356902678469</v>
      </c>
    </row>
    <row r="84275" spans="4:4">
      <c r="D84275" t="n">
        <v>4.86306155809442853</v>
      </c>
    </row>
    <row r="84276" spans="4:4">
      <c r="D84276" t="n">
        <v>5.56163791220729564</v>
      </c>
    </row>
    <row r="84277" spans="4:4">
      <c r="D84277" t="n">
        <v>5.1502434645559898</v>
      </c>
    </row>
    <row r="84278" spans="4:4">
      <c r="D84278" t="n">
        <v>4.24359856541529279</v>
      </c>
    </row>
    <row r="84279" spans="4:4">
      <c r="D84279" t="n">
        <v>2.31990718797324114</v>
      </c>
    </row>
    <row r="84280" spans="4:4">
      <c r="D84280" t="n">
        <v>0.47458095930830746</v>
      </c>
    </row>
    <row r="84281" spans="4:4">
      <c r="D84281" t="n">
        <v>-1.70788370102254783</v>
      </c>
    </row>
    <row r="84282" spans="4:4">
      <c r="D84282" t="n">
        <v>-3.57355317635169012</v>
      </c>
    </row>
    <row r="84283" spans="4:4">
      <c r="D84283" t="n">
        <v>-5.10543553657020244</v>
      </c>
    </row>
    <row r="84284" spans="4:4">
      <c r="D84284" t="n">
        <v>-5.61781584770550779</v>
      </c>
    </row>
    <row r="84285" spans="4:4">
      <c r="D84285" t="n">
        <v>-5.02946591944613708</v>
      </c>
    </row>
    <row r="84286" spans="4:4">
      <c r="D84286" t="n">
        <v>-3.43338278367184913</v>
      </c>
    </row>
    <row r="84287" spans="4:4">
      <c r="D84287" t="n">
        <v>-2.58459533101785599</v>
      </c>
    </row>
    <row r="84288" spans="4:4">
      <c r="D84288" t="n">
        <v>-2.34113970310272146</v>
      </c>
    </row>
    <row r="84289" spans="4:4">
      <c r="D84289" t="n">
        <v>-2.27007387510913095</v>
      </c>
    </row>
    <row r="84290" spans="4:4">
      <c r="D84290" t="n">
        <v>-4.01679810583729235</v>
      </c>
    </row>
    <row r="84291" spans="4:4">
      <c r="D84291" t="n">
        <v>-5.15024346453324711</v>
      </c>
    </row>
    <row r="84292" spans="4:4">
      <c r="D84292" t="n">
        <v>-5.58332979432049115</v>
      </c>
    </row>
    <row r="84293" spans="4:4">
      <c r="D84293" t="n">
        <v>-4.91001336356861717</v>
      </c>
    </row>
    <row r="84294" spans="4:4">
      <c r="D84294" t="n">
        <v>-3.57355317634491021</v>
      </c>
    </row>
    <row r="84295" spans="4:4">
      <c r="D84295" t="n">
        <v>-3.05324856282190593</v>
      </c>
    </row>
    <row r="84296" spans="4:4">
      <c r="D84296" t="n">
        <v>-2.0794433030633086</v>
      </c>
    </row>
    <row r="84297" spans="4:4">
      <c r="D84297" t="n">
        <v>-2.74217756228737253</v>
      </c>
    </row>
    <row r="84298" spans="4:4">
      <c r="D84298" t="n">
        <v>-4.15056814490675929</v>
      </c>
    </row>
    <row r="84299" spans="4:4">
      <c r="D84299" t="n">
        <v>-5.02946591944655363</v>
      </c>
    </row>
    <row r="84300" spans="4:4">
      <c r="D84300" t="n">
        <v>-5.54922206991243261</v>
      </c>
    </row>
    <row r="84301" spans="4:4">
      <c r="D84301" t="n">
        <v>-4.95696516905174445</v>
      </c>
    </row>
    <row r="84302" spans="4:4">
      <c r="D84302" t="n">
        <v>-4.01679810581265251</v>
      </c>
    </row>
    <row r="84303" spans="4:4">
      <c r="D84303" t="n">
        <v>-1.971890516663988</v>
      </c>
    </row>
    <row r="84304" spans="4:4">
      <c r="D84304" t="n">
        <v>-0.216663394343022553</v>
      </c>
    </row>
    <row r="84305" spans="4:4">
      <c r="D84305" t="n">
        <v>1.84962151202627911</v>
      </c>
    </row>
    <row r="84306" spans="4:4">
      <c r="D84306" t="n">
        <v>3.78999764626914493</v>
      </c>
    </row>
    <row r="84307" spans="4:4">
      <c r="D84307" t="n">
        <v>4.91001336356874329</v>
      </c>
    </row>
    <row r="84308" spans="4:4">
      <c r="D84308" t="n">
        <v>5.5626283903552256</v>
      </c>
    </row>
    <row r="84309" spans="4:4">
      <c r="D84309" t="n">
        <v>5.10543553656185267</v>
      </c>
    </row>
    <row r="84310" spans="4:4">
      <c r="D84310" t="n">
        <v>4.15056814489439674</v>
      </c>
    </row>
    <row r="84311" spans="4:4">
      <c r="D84311" t="n">
        <v>2.51780973282394482</v>
      </c>
    </row>
    <row r="84312" spans="4:4">
      <c r="D84312" t="n">
        <v>1.70394245327690737</v>
      </c>
    </row>
    <row r="84313" spans="4:4">
      <c r="D84313" t="n">
        <v>1.33941948524513466</v>
      </c>
    </row>
    <row r="84314" spans="4:4">
      <c r="D84314" t="n">
        <v>1.23790785634050104</v>
      </c>
    </row>
    <row r="84315" spans="4:4">
      <c r="D84315" t="n">
        <v>1.62102051935722313</v>
      </c>
    </row>
    <row r="84316" spans="4:4">
      <c r="D84316" t="n">
        <v>1.85387930405597281</v>
      </c>
    </row>
    <row r="84317" spans="4:4">
      <c r="D84317" t="n">
        <v>1.7167478215026577</v>
      </c>
    </row>
    <row r="84318" spans="4:4">
      <c r="D84318" t="n">
        <v>1.4145328551211942</v>
      </c>
    </row>
    <row r="84319" spans="4:4">
      <c r="D84319" t="n">
        <v>0.773302395977689461</v>
      </c>
    </row>
    <row r="84320" spans="4:4">
      <c r="D84320" t="n">
        <v>0.969457277879473978</v>
      </c>
    </row>
    <row r="84321" spans="4:4">
      <c r="D84321" t="n">
        <v>0.894254703552137187</v>
      </c>
    </row>
    <row r="84322" spans="4:4">
      <c r="D84322" t="n">
        <v>1.23790785633766376</v>
      </c>
    </row>
    <row r="84323" spans="4:4">
      <c r="D84323" t="n">
        <v>1.727135051226941</v>
      </c>
    </row>
    <row r="84324" spans="4:4">
      <c r="D84324" t="n">
        <v>1.872605282566456</v>
      </c>
    </row>
    <row r="84325" spans="4:4">
      <c r="D84325" t="n">
        <v>1.65116543410802752</v>
      </c>
    </row>
    <row r="84326" spans="4:4">
      <c r="D84326" t="n">
        <v>1.09773746366734404</v>
      </c>
    </row>
    <row r="84327" spans="4:4">
      <c r="D84327" t="n">
        <v>0.692153041274840497</v>
      </c>
    </row>
    <row r="84328" spans="4:4">
      <c r="D84328" t="n">
        <v>1.40650765759988179</v>
      </c>
    </row>
    <row r="84329" spans="4:4">
      <c r="D84329" t="n">
        <v>2.1704072494275346</v>
      </c>
    </row>
    <row r="84330" spans="4:4">
      <c r="D84330" t="n">
        <v>3.56319718669499652</v>
      </c>
    </row>
    <row r="84331" spans="4:4">
      <c r="D84331" t="n">
        <v>5.15024346450757609</v>
      </c>
    </row>
    <row r="84332" spans="4:4">
      <c r="D84332" t="n">
        <v>5.62671355856989663</v>
      </c>
    </row>
    <row r="84333" spans="4:4">
      <c r="D84333" t="n">
        <v>5.00391697453771389</v>
      </c>
    </row>
    <row r="84334" spans="4:4">
      <c r="D84334" t="n">
        <v>3.29321239099646856</v>
      </c>
    </row>
    <row r="84335" spans="4:4">
      <c r="D84335" t="n">
        <v>2.51567927219203025</v>
      </c>
    </row>
    <row r="84336" spans="4:4">
      <c r="D84336" t="n">
        <v>1.15791884538808865</v>
      </c>
    </row>
    <row r="84337" spans="4:4">
      <c r="D84337" t="n">
        <v>0.754946678739372068</v>
      </c>
    </row>
    <row r="84338" spans="4:4">
      <c r="D84338" t="n">
        <v>1.38352271499527602</v>
      </c>
    </row>
    <row r="84339" spans="4:4">
      <c r="D84339" t="n">
        <v>1.65116543414486756</v>
      </c>
    </row>
    <row r="84340" spans="4:4">
      <c r="D84340" t="n">
        <v>1.84527191652915139</v>
      </c>
    </row>
    <row r="84341" spans="4:4">
      <c r="D84341" t="n">
        <v>1.66797232488138691</v>
      </c>
    </row>
    <row r="84342" spans="4:4">
      <c r="D84342" t="n">
        <v>1.41453285514670091</v>
      </c>
    </row>
    <row r="84343" spans="4:4">
      <c r="D84343" t="n">
        <v>1.19662748120272578</v>
      </c>
    </row>
    <row r="84344" spans="4:4">
      <c r="D84344" t="n">
        <v>1.10014815057031301</v>
      </c>
    </row>
    <row r="84345" spans="4:4">
      <c r="D84345" t="n">
        <v>1.07435847653985417</v>
      </c>
    </row>
    <row r="84346" spans="4:4">
      <c r="D84346" t="n">
        <v>1.64133331470429944</v>
      </c>
    </row>
    <row r="84347" spans="4:4">
      <c r="D84347" t="n">
        <v>1.71492413036690694</v>
      </c>
    </row>
    <row r="84348" spans="4:4">
      <c r="D84348" t="n">
        <v>1.83186559608073942</v>
      </c>
    </row>
    <row r="84349" spans="4:4">
      <c r="D84349" t="n">
        <v>1.57519581701669642</v>
      </c>
    </row>
    <row r="84350" spans="4:4">
      <c r="D84350" t="n">
        <v>1.3835227149904259</v>
      </c>
    </row>
    <row r="84351" spans="4:4">
      <c r="D84351" t="n">
        <v>1.08751364779921445</v>
      </c>
    </row>
    <row r="84352" spans="4:4">
      <c r="D84352" t="n">
        <v>0.514607311934532774</v>
      </c>
    </row>
    <row r="84353" spans="4:4">
      <c r="D84353" t="n">
        <v>1.20765219181599237</v>
      </c>
    </row>
    <row r="84354" spans="4:4">
      <c r="D84354" t="n">
        <v>1.2379078563551742</v>
      </c>
    </row>
    <row r="84355" spans="4:4">
      <c r="D84355" t="n">
        <v>1.62102051938097151</v>
      </c>
    </row>
    <row r="84356" spans="4:4">
      <c r="D84356" t="n">
        <v>1.85387930408260448</v>
      </c>
    </row>
    <row r="84357" spans="4:4">
      <c r="D84357" t="n">
        <v>1.71674782152697958</v>
      </c>
    </row>
    <row r="84358" spans="4:4">
      <c r="D84358" t="n">
        <v>1.41453285514096994</v>
      </c>
    </row>
    <row r="84359" spans="4:4">
      <c r="D84359" t="n">
        <v>0.773302395987920921</v>
      </c>
    </row>
    <row r="84360" spans="4:4">
      <c r="D84360" t="n">
        <v>0.752793883534854658</v>
      </c>
    </row>
    <row r="84361" spans="4:4">
      <c r="D84361" t="n">
        <v>0.944088016398365149</v>
      </c>
    </row>
    <row r="84362" spans="4:4">
      <c r="D84362" t="n">
        <v>1.0977374636820918</v>
      </c>
    </row>
    <row r="84363" spans="4:4">
      <c r="D84363" t="n">
        <v>1.65116543412650207</v>
      </c>
    </row>
    <row r="84364" spans="4:4">
      <c r="D84364" t="n">
        <v>1.87260528258482406</v>
      </c>
    </row>
    <row r="84365" spans="4:4">
      <c r="D84365" t="n">
        <v>1.72713505124169098</v>
      </c>
    </row>
    <row r="84366" spans="4:4">
      <c r="D84366" t="n">
        <v>1.2379078563455721</v>
      </c>
    </row>
    <row r="84367" spans="4:4">
      <c r="D84367" t="n">
        <v>0.840155133752459449</v>
      </c>
    </row>
    <row r="84368" spans="4:4">
      <c r="D84368" t="n">
        <v>1.7570763937670371</v>
      </c>
    </row>
    <row r="84369" spans="4:4">
      <c r="D84369" t="n">
        <v>2.22024056228500877</v>
      </c>
    </row>
    <row r="84370" spans="4:4">
      <c r="D84370" t="n">
        <v>3.78999764629208702</v>
      </c>
    </row>
    <row r="84371" spans="4:4">
      <c r="D84371" t="n">
        <v>5.15024346455093696</v>
      </c>
    </row>
    <row r="84372" spans="4:4">
      <c r="D84372" t="n">
        <v>5.60502167647894733</v>
      </c>
    </row>
    <row r="84373" spans="4:4">
      <c r="D84373" t="n">
        <v>4.95696516908341689</v>
      </c>
    </row>
    <row r="84374" spans="4:4">
      <c r="D84374" t="n">
        <v>3.43338278369613459</v>
      </c>
    </row>
    <row r="84375" spans="4:4">
      <c r="D84375" t="n">
        <v>1.97546795406772606</v>
      </c>
    </row>
    <row r="84376" spans="4:4">
      <c r="D84376" t="n">
        <v>0.504205071337535848</v>
      </c>
    </row>
    <row r="84377" spans="4:4">
      <c r="D84377" t="n">
        <v>-0.800041976774391195</v>
      </c>
    </row>
    <row r="84378" spans="4:4">
      <c r="D84378" t="n">
        <v>-1.38352271496358048</v>
      </c>
    </row>
    <row r="84379" spans="4:4">
      <c r="D84379" t="n">
        <v>-1.57519581698836859</v>
      </c>
    </row>
    <row r="84380" spans="4:4">
      <c r="D84380" t="n">
        <v>-1.83186559605368799</v>
      </c>
    </row>
    <row r="84381" spans="4:4">
      <c r="D84381" t="n">
        <v>-1.71492413034642022</v>
      </c>
    </row>
    <row r="84382" spans="4:4">
      <c r="D84382" t="n">
        <v>-1.64133331469187276</v>
      </c>
    </row>
    <row r="84383" spans="4:4">
      <c r="D84383" t="n">
        <v>-1.20612576995566312</v>
      </c>
    </row>
    <row r="84384" spans="4:4">
      <c r="D84384" t="n">
        <v>-1.33364272373302595</v>
      </c>
    </row>
    <row r="84385" spans="4:4">
      <c r="D84385" t="n">
        <v>-2.84677012680163202</v>
      </c>
    </row>
    <row r="84386" spans="4:4">
      <c r="D84386" t="n">
        <v>-3.56319718664835206</v>
      </c>
    </row>
    <row r="84387" spans="4:4">
      <c r="D84387" t="n">
        <v>-4.86306155803714457</v>
      </c>
    </row>
    <row r="84388" spans="4:4">
      <c r="D84388" t="n">
        <v>-5.57603471077576085</v>
      </c>
    </row>
    <row r="84389" spans="4:4">
      <c r="D84389" t="n">
        <v>-5.18140515368635501</v>
      </c>
    </row>
    <row r="84390" spans="4:4">
      <c r="D84390" t="n">
        <v>-4.15056814491403792</v>
      </c>
    </row>
    <row r="84391" spans="4:4">
      <c r="D84391" t="n">
        <v>-2.491277308700794</v>
      </c>
    </row>
    <row r="84392" spans="4:4">
      <c r="D84392" t="n">
        <v>-1.32844160347588702</v>
      </c>
    </row>
    <row r="84393" spans="4:4">
      <c r="D84393" t="n">
        <v>0.293777598413730612</v>
      </c>
    </row>
    <row r="84394" spans="4:4">
      <c r="D84394" t="n">
        <v>0.957567070996583958</v>
      </c>
    </row>
    <row r="84395" spans="4:4">
      <c r="D84395" t="n">
        <v>1.71492413034602142</v>
      </c>
    </row>
    <row r="84396" spans="4:4">
      <c r="D84396" t="n">
        <v>1.89726306833566234</v>
      </c>
    </row>
    <row r="84397" spans="4:4">
      <c r="D84397" t="n">
        <v>1.71674782151235128</v>
      </c>
    </row>
    <row r="84398" spans="4:4">
      <c r="D84398" t="n">
        <v>0.960931936012286414</v>
      </c>
    </row>
    <row r="84399" spans="4:4">
      <c r="D84399" t="n">
        <v>0.673635770293384439</v>
      </c>
    </row>
    <row r="84400" spans="4:4">
      <c r="D84400" t="n">
        <v>-1.06532291824465508</v>
      </c>
    </row>
    <row r="84401" spans="4:4">
      <c r="D84401" t="n">
        <v>-2.39529243966651872</v>
      </c>
    </row>
    <row r="84402" spans="4:4">
      <c r="D84402" t="n">
        <v>-3.71372356905400958</v>
      </c>
    </row>
    <row r="84403" spans="4:4">
      <c r="D84403" t="n">
        <v>-5.18140515371828503</v>
      </c>
    </row>
    <row r="84404" spans="4:4">
      <c r="D84404" t="n">
        <v>-5.61781584773298182</v>
      </c>
    </row>
    <row r="84405" spans="4:4">
      <c r="D84405" t="n">
        <v>-4.95349630234710503</v>
      </c>
    </row>
    <row r="84406" spans="4:4">
      <c r="D84406" t="n">
        <v>-3.29321239101648899</v>
      </c>
    </row>
    <row r="84407" spans="4:4">
      <c r="D84407" t="n">
        <v>-2.09502199773486852</v>
      </c>
    </row>
    <row r="84408" spans="4:4">
      <c r="D84408" t="n">
        <v>-0.935141167421337549</v>
      </c>
    </row>
    <row r="84409" spans="4:4">
      <c r="D84409" t="n">
        <v>-0.673635770306142323</v>
      </c>
    </row>
    <row r="84410" spans="4:4">
      <c r="D84410" t="n">
        <v>-0.9609319360071229</v>
      </c>
    </row>
    <row r="84411" spans="4:4">
      <c r="D84411" t="n">
        <v>-1.71674782149955814</v>
      </c>
    </row>
    <row r="84412" spans="4:4">
      <c r="D84412" t="n">
        <v>-1.89726306831803591</v>
      </c>
    </row>
    <row r="84413" spans="4:4">
      <c r="D84413" t="n">
        <v>-1.71492413032705349</v>
      </c>
    </row>
    <row r="84414" spans="4:4">
      <c r="D84414" t="n">
        <v>-0.95756707098002849</v>
      </c>
    </row>
    <row r="84415" spans="4:4">
      <c r="D84415" t="n">
        <v>-1.04638820389835718</v>
      </c>
    </row>
    <row r="84416" spans="4:4">
      <c r="D84416" t="n">
        <v>-0.514607311926556488</v>
      </c>
    </row>
    <row r="84417" spans="4:4">
      <c r="D84417" t="n">
        <v>-0.691842837173737202</v>
      </c>
    </row>
    <row r="84418" spans="4:4">
      <c r="D84418" t="n">
        <v>-1.38352271497228996</v>
      </c>
    </row>
    <row r="84419" spans="4:4">
      <c r="D84419" t="n">
        <v>-1.57519581699772449</v>
      </c>
    </row>
    <row r="84420" spans="4:4">
      <c r="D84420" t="n">
        <v>-1.83186559605970505</v>
      </c>
    </row>
    <row r="84421" spans="4:4">
      <c r="D84421" t="n">
        <v>-1.7149241303478215</v>
      </c>
    </row>
    <row r="84422" spans="4:4">
      <c r="D84422" t="n">
        <v>-1.64133331469190331</v>
      </c>
    </row>
    <row r="84423" spans="4:4">
      <c r="D84423" t="n">
        <v>-0.829820467219228597</v>
      </c>
    </row>
    <row r="84424" spans="4:4">
      <c r="D84424" t="n">
        <v>-0.666821361887549635</v>
      </c>
    </row>
    <row r="84425" spans="4:4">
      <c r="D84425" t="n">
        <v>-1.1966274811995623</v>
      </c>
    </row>
    <row r="84426" spans="4:4">
      <c r="D84426" t="n">
        <v>-0.960931936013770382</v>
      </c>
    </row>
    <row r="84427" spans="4:4">
      <c r="D84427" t="n">
        <v>-1.57406871388229241</v>
      </c>
    </row>
    <row r="84428" spans="4:4">
      <c r="D84428" t="n">
        <v>-1.87208455738642243</v>
      </c>
    </row>
    <row r="84429" spans="4:4">
      <c r="D84429" t="n">
        <v>-1.80310466835771077</v>
      </c>
    </row>
    <row r="84430" spans="4:4">
      <c r="D84430" t="n">
        <v>-1.38352271497834622</v>
      </c>
    </row>
    <row r="84431" spans="4:4">
      <c r="D84431" t="n">
        <v>-0.30621101982285257</v>
      </c>
    </row>
    <row r="84432" spans="4:4">
      <c r="D84432" t="n">
        <v>-0.406917145764242516</v>
      </c>
    </row>
    <row r="84433" spans="4:4">
      <c r="D84433" t="n">
        <v>0.911978883012112895</v>
      </c>
    </row>
    <row r="84434" spans="4:4">
      <c r="D84434" t="n">
        <v>1.37807824901784182</v>
      </c>
    </row>
    <row r="84435" spans="4:4">
      <c r="D84435" t="n">
        <v>1.5740687138737135</v>
      </c>
    </row>
    <row r="84436" spans="4:4">
      <c r="D84436" t="n">
        <v>1.83218742192967667</v>
      </c>
    </row>
    <row r="84437" spans="4:4">
      <c r="D84437" t="n">
        <v>1.71674782151129479</v>
      </c>
    </row>
    <row r="84438" spans="4:4">
      <c r="D84438" t="n">
        <v>1.64133331469189159</v>
      </c>
    </row>
    <row r="84439" spans="4:4">
      <c r="D84439" t="n">
        <v>0.823135708817508061</v>
      </c>
    </row>
    <row r="84440" spans="4:4">
      <c r="D84440" t="n">
        <v>0.653204652160940569</v>
      </c>
    </row>
    <row r="84441" spans="4:4">
      <c r="D84441" t="n">
        <v>-0.454514683092717764</v>
      </c>
    </row>
    <row r="84442" spans="4:4">
      <c r="D84442" t="n">
        <v>-0.957567070981481017</v>
      </c>
    </row>
    <row r="84443" spans="4:4">
      <c r="D84443" t="n">
        <v>-1.57519581697930366</v>
      </c>
    </row>
    <row r="84444" spans="4:4">
      <c r="D84444" t="n">
        <v>-1.872605282555541</v>
      </c>
    </row>
    <row r="84445" spans="4:4">
      <c r="D84445" t="n">
        <v>-1.80310466833597154</v>
      </c>
    </row>
    <row r="84446" spans="4:4">
      <c r="D84446" t="n">
        <v>-1.37807824901166076</v>
      </c>
    </row>
    <row r="84447" spans="4:4">
      <c r="D84447" t="n">
        <v>-0.50285014989337764</v>
      </c>
    </row>
    <row r="84448" spans="4:4">
      <c r="D84448" t="n">
        <v>-0.130690872694699389</v>
      </c>
    </row>
    <row r="84449" spans="4:4">
      <c r="D84449" t="n">
        <v>0.773302395988829261</v>
      </c>
    </row>
    <row r="84450" spans="4:4">
      <c r="D84450" t="n">
        <v>1.41453285513108584</v>
      </c>
    </row>
    <row r="84451" spans="4:4">
      <c r="D84451" t="n">
        <v>1.71674782151137268</v>
      </c>
    </row>
    <row r="84452" spans="4:4">
      <c r="D84452" t="n">
        <v>1.853879304068907</v>
      </c>
    </row>
    <row r="84453" spans="4:4">
      <c r="D84453" t="n">
        <v>1.62102051937168579</v>
      </c>
    </row>
    <row r="84454" spans="4:4">
      <c r="D84454" t="n">
        <v>1.23790785635283962</v>
      </c>
    </row>
    <row r="84455" spans="4:4">
      <c r="D84455" t="n">
        <v>0.3327725816495958</v>
      </c>
    </row>
    <row r="84456" spans="4:4">
      <c r="D84456" t="n">
        <v>-1.19453626164034855</v>
      </c>
    </row>
    <row r="84457" spans="4:4">
      <c r="D84457" t="n">
        <v>-2.17623849202085262</v>
      </c>
    </row>
    <row r="84458" spans="4:4">
      <c r="D84458" t="n">
        <v>-4.1505681449173597</v>
      </c>
    </row>
    <row r="84459" spans="4:4">
      <c r="D84459" t="n">
        <v>-5.10543553658281901</v>
      </c>
    </row>
    <row r="84460" spans="4:4">
      <c r="D84460" t="n">
        <v>-5.56262839037679768</v>
      </c>
    </row>
    <row r="84461" spans="4:4">
      <c r="D84461" t="n">
        <v>-4.91001336358661611</v>
      </c>
    </row>
    <row r="84462" spans="4:4">
      <c r="D84462" t="n">
        <v>-3.78999764627814395</v>
      </c>
    </row>
    <row r="84463" spans="4:4">
      <c r="D84463" t="n">
        <v>-2.47046482410168977</v>
      </c>
    </row>
    <row r="84464" spans="4:4">
      <c r="D84464" t="n">
        <v>-0.883484756236038571</v>
      </c>
    </row>
    <row r="84465" spans="4:4">
      <c r="D84465" t="n">
        <v>0.321747871026290388</v>
      </c>
    </row>
    <row r="84466" spans="4:4">
      <c r="D84466" t="n">
        <v>0.960931936011562904</v>
      </c>
    </row>
    <row r="84467" spans="4:4">
      <c r="D84467" t="n">
        <v>1.57406871388335112</v>
      </c>
    </row>
    <row r="84468" spans="4:4">
      <c r="D84468" t="n">
        <v>1.8720845573871344</v>
      </c>
    </row>
    <row r="84469" spans="4:4">
      <c r="D84469" t="n">
        <v>1.80310466835807013</v>
      </c>
    </row>
    <row r="84470" spans="4:4">
      <c r="D84470" t="n">
        <v>1.38352271497484791</v>
      </c>
    </row>
    <row r="84471" spans="4:4">
      <c r="D84471" t="n">
        <v>0.360310589632922174</v>
      </c>
    </row>
    <row r="84472" spans="4:4">
      <c r="D84472" t="n">
        <v>-0.102489045868652262</v>
      </c>
    </row>
    <row r="84473" spans="4:4">
      <c r="D84473" t="n">
        <v>-2.42290696200457045</v>
      </c>
    </row>
    <row r="84474" spans="4:4">
      <c r="D84474" t="n">
        <v>-3.57355317635857617</v>
      </c>
    </row>
    <row r="84475" spans="4:4">
      <c r="D84475" t="n">
        <v>-4.9100133635864891</v>
      </c>
    </row>
    <row r="84476" spans="4:4">
      <c r="D84476" t="n">
        <v>-5.5833297943309228</v>
      </c>
    </row>
    <row r="84477" spans="4:4">
      <c r="D84477" t="n">
        <v>-5.15024346453419835</v>
      </c>
    </row>
    <row r="84478" spans="4:4">
      <c r="D84478" t="n">
        <v>-4.01679810583005192</v>
      </c>
    </row>
    <row r="84479" spans="4:4">
      <c r="D84479" t="n">
        <v>-2.2700738751100995</v>
      </c>
    </row>
    <row r="84480" spans="4:4">
      <c r="D84480" t="n">
        <v>-1.67431834123312928</v>
      </c>
    </row>
    <row r="84481" spans="4:4">
      <c r="D84481" t="n">
        <v>-1.08782385188507757</v>
      </c>
    </row>
    <row r="84482" spans="4:4">
      <c r="D84482" t="n">
        <v>-1.09773746366167391</v>
      </c>
    </row>
    <row r="84483" spans="4:4">
      <c r="D84483" t="n">
        <v>-1.65116543410596979</v>
      </c>
    </row>
    <row r="84484" spans="4:4">
      <c r="D84484" t="n">
        <v>-1.87260528256468479</v>
      </c>
    </row>
    <row r="84485" spans="4:4">
      <c r="D84485" t="n">
        <v>-1.7271350512258925</v>
      </c>
    </row>
    <row r="84486" spans="4:4">
      <c r="D84486" t="n">
        <v>-1.23790785634029099</v>
      </c>
    </row>
    <row r="84487" spans="4:4">
      <c r="D84487" t="n">
        <v>-0.696419298239277751</v>
      </c>
    </row>
    <row r="84488" spans="4:4">
      <c r="D84488" t="n">
        <v>-0.835551936052095812</v>
      </c>
    </row>
    <row r="84489" spans="4:4">
      <c r="D84489" t="n">
        <v>-0.72346908314022933</v>
      </c>
    </row>
    <row r="84490" spans="4:4">
      <c r="D84490" t="n">
        <v>-1.18773239557187548</v>
      </c>
    </row>
    <row r="84491" spans="4:4">
      <c r="D84491" t="n">
        <v>-1.71674782151155769</v>
      </c>
    </row>
    <row r="84492" spans="4:4">
      <c r="D84492" t="n">
        <v>-1.87557118619843077</v>
      </c>
    </row>
    <row r="84493" spans="4:4">
      <c r="D84493" t="n">
        <v>-1.66797232485229951</v>
      </c>
    </row>
    <row r="84494" spans="4:4">
      <c r="D84494" t="n">
        <v>-1.09773746366751768</v>
      </c>
    </row>
    <row r="84495" spans="4:4">
      <c r="D84495" t="n">
        <v>-0.882482188535706769</v>
      </c>
    </row>
    <row r="84496" spans="4:4">
      <c r="D84496" t="n">
        <v>-0.782417995567164404</v>
      </c>
    </row>
    <row r="84497" spans="4:4">
      <c r="D84497" t="n">
        <v>-0.72841425458170308</v>
      </c>
    </row>
    <row r="84498" spans="4:4">
      <c r="D84498" t="n">
        <v>-1.38352271496523183</v>
      </c>
    </row>
    <row r="84499" spans="4:4">
      <c r="D84499" t="n">
        <v>-1.72713505122597795</v>
      </c>
    </row>
    <row r="84500" spans="4:4">
      <c r="D84500" t="n">
        <v>-1.8586782369301087</v>
      </c>
    </row>
    <row r="84501" spans="4:4">
      <c r="D84501" t="n">
        <v>-1.62102051935724205</v>
      </c>
    </row>
    <row r="84502" spans="4:4">
      <c r="D84502" t="n">
        <v>-1.18773239556518861</v>
      </c>
    </row>
    <row r="84503" spans="4:4">
      <c r="D84503" t="n">
        <v>-1.57293278394398666</v>
      </c>
    </row>
    <row r="84504" spans="4:4">
      <c r="D84504" t="n">
        <v>-1.55030611811113239</v>
      </c>
    </row>
    <row r="84505" spans="4:4">
      <c r="D84505" t="n">
        <v>-2.60223211753429595</v>
      </c>
    </row>
    <row r="84506" spans="4:4">
      <c r="D84506" t="n">
        <v>-4.24359856539295777</v>
      </c>
    </row>
    <row r="84507" spans="4:4">
      <c r="D84507" t="n">
        <v>-5.00391697457811802</v>
      </c>
    </row>
    <row r="84508" spans="4:4">
      <c r="D84508" t="n">
        <v>-5.53581574951415156</v>
      </c>
    </row>
    <row r="84509" spans="4:4">
      <c r="D84509" t="n">
        <v>-4.9534963023678964</v>
      </c>
    </row>
    <row r="84510" spans="4:4">
      <c r="D84510" t="n">
        <v>-4.15056814493749471</v>
      </c>
    </row>
    <row r="84511" spans="4:4">
      <c r="D84511" t="n">
        <v>-2.62497415093828979</v>
      </c>
    </row>
    <row r="84512" spans="4:4">
      <c r="D84512" t="n">
        <v>-1.94553796128091641</v>
      </c>
    </row>
    <row r="84513" spans="4:4">
      <c r="D84513" t="n">
        <v>-3.09488557355175242</v>
      </c>
    </row>
    <row r="84514" spans="4:4">
      <c r="D84514" t="n">
        <v>-3.43338278368648631</v>
      </c>
    </row>
    <row r="84515" spans="4:4">
      <c r="D84515" t="n">
        <v>-4.95696516907949469</v>
      </c>
    </row>
    <row r="84516" spans="4:4">
      <c r="D84516" t="n">
        <v>-5.60502167647423644</v>
      </c>
    </row>
    <row r="84517" spans="4:4">
      <c r="D84517" t="n">
        <v>-5.15024346454655202</v>
      </c>
    </row>
    <row r="84518" spans="4:4">
      <c r="D84518" t="n">
        <v>-3.78999764628156877</v>
      </c>
    </row>
    <row r="84519" spans="4:4">
      <c r="D84519" t="n">
        <v>-2.22024056228630018</v>
      </c>
    </row>
    <row r="84520" spans="4:4">
      <c r="D84520" t="n">
        <v>-0.640097064335438137</v>
      </c>
    </row>
    <row r="84521" spans="4:4">
      <c r="D84521" t="n">
        <v>2.20322113734823199</v>
      </c>
    </row>
    <row r="84522" spans="4:4">
      <c r="D84522" t="n">
        <v>3.29321239102864505</v>
      </c>
    </row>
    <row r="84523" spans="4:4">
      <c r="D84523" t="n">
        <v>4.95349630236739547</v>
      </c>
    </row>
    <row r="84524" spans="4:4">
      <c r="D84524" t="n">
        <v>5.617815847754974</v>
      </c>
    </row>
    <row r="84525" spans="4:4">
      <c r="D84525" t="n">
        <v>5.18140515373789778</v>
      </c>
    </row>
    <row r="84526" spans="4:4">
      <c r="D84526" t="n">
        <v>3.71372356906489287</v>
      </c>
    </row>
    <row r="84527" spans="4:4">
      <c r="D84527" t="n">
        <v>2.05372119885080062</v>
      </c>
    </row>
    <row r="84528" spans="4:4">
      <c r="D84528" t="n">
        <v>0.00989311871042986013</v>
      </c>
    </row>
    <row r="84529" spans="4:4">
      <c r="D84529" t="n">
        <v>-2.22024056226462019</v>
      </c>
    </row>
    <row r="84530" spans="4:4">
      <c r="D84530" t="n">
        <v>-3.7899976462796312</v>
      </c>
    </row>
    <row r="84531" spans="4:4">
      <c r="D84531" t="n">
        <v>-5.15024346455145121</v>
      </c>
    </row>
    <row r="84532" spans="4:4">
      <c r="D84532" t="n">
        <v>-5.60502167648773852</v>
      </c>
    </row>
    <row r="84533" spans="4:4">
      <c r="D84533" t="n">
        <v>-4.95696516909896445</v>
      </c>
    </row>
    <row r="84534" spans="4:4">
      <c r="D84534" t="n">
        <v>-3.43338278371130157</v>
      </c>
    </row>
    <row r="84535" spans="4:4">
      <c r="D84535" t="n">
        <v>-1.96596966531100108</v>
      </c>
    </row>
    <row r="84536" spans="4:4">
      <c r="D84536" t="n">
        <v>0.819035411837851512</v>
      </c>
    </row>
    <row r="84537" spans="4:4">
      <c r="D84537" t="n">
        <v>2.14970606789832752</v>
      </c>
    </row>
    <row r="84538" spans="4:4">
      <c r="D84538" t="n">
        <v>4.15056814494393578</v>
      </c>
    </row>
    <row r="84539" spans="4:4">
      <c r="D84539" t="n">
        <v>5.18140515375376332</v>
      </c>
    </row>
    <row r="84540" spans="4:4">
      <c r="D84540" t="n">
        <v>5.57603471088278368</v>
      </c>
    </row>
    <row r="84541" spans="4:4">
      <c r="D84541" t="n">
        <v>4.86306155816228713</v>
      </c>
    </row>
    <row r="84542" spans="4:4">
      <c r="D84542" t="n">
        <v>3.56319718677089403</v>
      </c>
    </row>
    <row r="84543" spans="4:4">
      <c r="D84543" t="n">
        <v>1.97189051672571836</v>
      </c>
    </row>
    <row r="84544" spans="4:4">
      <c r="D84544" t="n">
        <v>-0.216663394323443992</v>
      </c>
    </row>
    <row r="84545" spans="4:4">
      <c r="D84545" t="n">
        <v>-2.09415952134590899</v>
      </c>
    </row>
    <row r="84546" spans="4:4">
      <c r="D84546" t="n">
        <v>-3.78999764626718205</v>
      </c>
    </row>
    <row r="84547" spans="4:4">
      <c r="D84547" t="n">
        <v>-4.91001336356854523</v>
      </c>
    </row>
    <row r="84548" spans="4:4">
      <c r="D84548" t="n">
        <v>-5.56262839035538015</v>
      </c>
    </row>
    <row r="84549" spans="4:4">
      <c r="D84549" t="n">
        <v>-5.10543553656238203</v>
      </c>
    </row>
    <row r="84550" spans="4:4">
      <c r="D84550" t="n">
        <v>-4.1505681448937759</v>
      </c>
    </row>
    <row r="84551" spans="4:4">
      <c r="D84551" t="n">
        <v>-2.463710163018757</v>
      </c>
    </row>
    <row r="84552" spans="4:4">
      <c r="D84552" t="n">
        <v>-2.2133486449296349</v>
      </c>
    </row>
    <row r="84553" spans="4:4">
      <c r="D84553" t="n">
        <v>-2.85034756424738092</v>
      </c>
    </row>
    <row r="84554" spans="4:4">
      <c r="D84554" t="n">
        <v>-3.43338278368889549</v>
      </c>
    </row>
    <row r="84555" spans="4:4">
      <c r="D84555" t="n">
        <v>-4.95696516906558671</v>
      </c>
    </row>
    <row r="84556" spans="4:4">
      <c r="D84556" t="n">
        <v>-5.60502167644406946</v>
      </c>
    </row>
    <row r="84557" spans="4:4">
      <c r="D84557" t="n">
        <v>-5.15024346450580151</v>
      </c>
    </row>
    <row r="84558" spans="4:4">
      <c r="D84558" t="n">
        <v>-3.78999764624283886</v>
      </c>
    </row>
    <row r="84559" spans="4:4">
      <c r="D84559" t="n">
        <v>-2.22024056226442479</v>
      </c>
    </row>
    <row r="84560" spans="4:4">
      <c r="D84560" t="n">
        <v>-2.42389775564654464</v>
      </c>
    </row>
    <row r="84561" spans="4:4">
      <c r="D84561" t="n">
        <v>-2.33692661286891479</v>
      </c>
    </row>
    <row r="84562" spans="4:4">
      <c r="D84562" t="n">
        <v>-3.57355317634447545</v>
      </c>
    </row>
    <row r="84563" spans="4:4">
      <c r="D84563" t="n">
        <v>-5.10543553656204452</v>
      </c>
    </row>
    <row r="84564" spans="4:4">
      <c r="D84564" t="n">
        <v>-5.6178158476992186</v>
      </c>
    </row>
    <row r="84565" spans="4:4">
      <c r="D84565" t="n">
        <v>-5.02946591944253996</v>
      </c>
    </row>
    <row r="84566" spans="4:4">
      <c r="D84566" t="n">
        <v>-3.43338278367306504</v>
      </c>
    </row>
    <row r="84567" spans="4:4">
      <c r="D84567" t="n">
        <v>-1.95555241918693596</v>
      </c>
    </row>
    <row r="84568" spans="4:4">
      <c r="D84568" t="n">
        <v>0.55733901180731138</v>
      </c>
    </row>
    <row r="84569" spans="4:4">
      <c r="D84569" t="n">
        <v>2.27007387511435654</v>
      </c>
    </row>
    <row r="84570" spans="4:4">
      <c r="D84570" t="n">
        <v>4.01679810583574426</v>
      </c>
    </row>
    <row r="84571" spans="4:4">
      <c r="D84571" t="n">
        <v>5.15024346453503767</v>
      </c>
    </row>
    <row r="84572" spans="4:4">
      <c r="D84572" t="n">
        <v>5.58332979433021581</v>
      </c>
    </row>
    <row r="84573" spans="4:4">
      <c r="D84573" t="n">
        <v>4.91001336358405016</v>
      </c>
    </row>
    <row r="84574" spans="4:4">
      <c r="D84574" t="n">
        <v>3.57355317636844605</v>
      </c>
    </row>
    <row r="84575" spans="4:4">
      <c r="D84575" t="n">
        <v>2.55467425542837123</v>
      </c>
    </row>
    <row r="84576" spans="4:4">
      <c r="D84576" t="n">
        <v>1.29182418721248936</v>
      </c>
    </row>
    <row r="84577" spans="4:4">
      <c r="D84577" t="n">
        <v>1.0699854954069703</v>
      </c>
    </row>
    <row r="84578" spans="4:4">
      <c r="D84578" t="n">
        <v>1.3835227149645335</v>
      </c>
    </row>
    <row r="84579" spans="4:4">
      <c r="D84579" t="n">
        <v>1.72713505122709376</v>
      </c>
    </row>
    <row r="84580" spans="4:4">
      <c r="D84580" t="n">
        <v>1.85867823693140686</v>
      </c>
    </row>
    <row r="84581" spans="4:4">
      <c r="D84581" t="n">
        <v>1.62102051935830254</v>
      </c>
    </row>
    <row r="84582" spans="4:4">
      <c r="D84582" t="n">
        <v>1.18773239556888942</v>
      </c>
    </row>
    <row r="84583" spans="4:4">
      <c r="D84583" t="n">
        <v>0.952089471871430604</v>
      </c>
    </row>
    <row r="84584" spans="4:4">
      <c r="D84584" t="n">
        <v>0.450157967538751791</v>
      </c>
    </row>
    <row r="84585" spans="4:4">
      <c r="D84585" t="n">
        <v>0.952089471874251281</v>
      </c>
    </row>
    <row r="84586" spans="4:4">
      <c r="D84586" t="n">
        <v>1.18773239557377753</v>
      </c>
    </row>
    <row r="84587" spans="4:4">
      <c r="D84587" t="n">
        <v>1.62102051936918894</v>
      </c>
    </row>
    <row r="84588" spans="4:4">
      <c r="D84588" t="n">
        <v>1.8586782369441778</v>
      </c>
    </row>
    <row r="84589" spans="4:4">
      <c r="D84589" t="n">
        <v>1.7271350512393755</v>
      </c>
    </row>
    <row r="84590" spans="4:4">
      <c r="D84590" t="n">
        <v>1.38352271497198487</v>
      </c>
    </row>
    <row r="84591" spans="4:4">
      <c r="D84591" t="n">
        <v>1.26782090071863851</v>
      </c>
    </row>
    <row r="84592" spans="4:4">
      <c r="D84592" t="n">
        <v>1.29182418721889313</v>
      </c>
    </row>
    <row r="84593" spans="4:4">
      <c r="D84593" t="n">
        <v>2.63530624938703006</v>
      </c>
    </row>
    <row r="84594" spans="4:4">
      <c r="D84594" t="n">
        <v>3.713723569062922</v>
      </c>
    </row>
    <row r="84595" spans="4:4">
      <c r="D84595" t="n">
        <v>4.86306155812030116</v>
      </c>
    </row>
    <row r="84596" spans="4:4">
      <c r="D84596" t="n">
        <v>5.5616379122082078</v>
      </c>
    </row>
    <row r="84597" spans="4:4">
      <c r="D84597" t="n">
        <v>5.15024346453228077</v>
      </c>
    </row>
    <row r="84598" spans="4:4">
      <c r="D84598" t="n">
        <v>4.24359856537243285</v>
      </c>
    </row>
    <row r="84599" spans="4:4">
      <c r="D84599" t="n">
        <v>2.31990718793058193</v>
      </c>
    </row>
    <row r="84600" spans="4:4">
      <c r="D84600" t="n">
        <v>2.02488707738564866</v>
      </c>
    </row>
    <row r="84601" spans="4:4">
      <c r="D84601" t="n">
        <v>1.23582594436805304</v>
      </c>
    </row>
    <row r="84602" spans="4:4">
      <c r="D84602" t="n">
        <v>1.23790785634784184</v>
      </c>
    </row>
    <row r="84603" spans="4:4">
      <c r="D84603" t="n">
        <v>1.72713505123668849</v>
      </c>
    </row>
    <row r="84604" spans="4:4">
      <c r="D84604" t="n">
        <v>1.8726052825756188</v>
      </c>
    </row>
    <row r="84605" spans="4:4">
      <c r="D84605" t="n">
        <v>1.6511654341147846</v>
      </c>
    </row>
    <row r="84606" spans="4:4">
      <c r="D84606" t="n">
        <v>1.09773746367202163</v>
      </c>
    </row>
    <row r="84607" spans="4:4">
      <c r="D84607" t="n">
        <v>0.746252611082064021</v>
      </c>
    </row>
    <row r="84608" spans="4:4">
      <c r="D84608" t="n">
        <v>0.618888541713470808</v>
      </c>
    </row>
    <row r="84609" spans="4:4">
      <c r="D84609" t="n">
        <v>0.723469083152089709</v>
      </c>
    </row>
    <row r="84610" spans="4:4">
      <c r="D84610" t="n">
        <v>1.18773239557641631</v>
      </c>
    </row>
    <row r="84611" spans="4:4">
      <c r="D84611" t="n">
        <v>1.7167478215106275</v>
      </c>
    </row>
    <row r="84612" spans="4:4">
      <c r="D84612" t="n">
        <v>1.875571186194421</v>
      </c>
    </row>
    <row r="84613" spans="4:4">
      <c r="D84613" t="n">
        <v>1.66797232484584645</v>
      </c>
    </row>
    <row r="84614" spans="4:4">
      <c r="D84614" t="n">
        <v>1.09773746366191972</v>
      </c>
    </row>
    <row r="84615" spans="4:4">
      <c r="D84615" t="n">
        <v>0.882482188535442624</v>
      </c>
    </row>
    <row r="84616" spans="4:4">
      <c r="D84616" t="n">
        <v>0.7824179955846291</v>
      </c>
    </row>
    <row r="84617" spans="4:4">
      <c r="D84617" t="n">
        <v>0.728414254600945466</v>
      </c>
    </row>
    <row r="84618" spans="4:4">
      <c r="D84618" t="n">
        <v>1.38352271498061263</v>
      </c>
    </row>
    <row r="84619" spans="4:4">
      <c r="D84619" t="n">
        <v>1.72713505124164186</v>
      </c>
    </row>
    <row r="84620" spans="4:4">
      <c r="D84620" t="n">
        <v>1.85867823694321572</v>
      </c>
    </row>
    <row r="84621" spans="4:4">
      <c r="D84621" t="n">
        <v>1.6210205193649676</v>
      </c>
    </row>
    <row r="84622" spans="4:4">
      <c r="D84622" t="n">
        <v>1.18773239557047706</v>
      </c>
    </row>
    <row r="84623" spans="4:4">
      <c r="D84623" t="n">
        <v>1.07435847653763661</v>
      </c>
    </row>
    <row r="84624" spans="4:4">
      <c r="D84624" t="n">
        <v>0.666821361892159015</v>
      </c>
    </row>
    <row r="84625" spans="4:4">
      <c r="D84625" t="n">
        <v>0.952089471877390636</v>
      </c>
    </row>
    <row r="84626" spans="4:4">
      <c r="D84626" t="n">
        <v>1.41453285512758757</v>
      </c>
    </row>
    <row r="84627" spans="4:4">
      <c r="D84627" t="n">
        <v>1.66797232484840441</v>
      </c>
    </row>
    <row r="84628" spans="4:4">
      <c r="D84628" t="n">
        <v>1.84527191648912474</v>
      </c>
    </row>
    <row r="84629" spans="4:4">
      <c r="D84629" t="n">
        <v>1.65116543410533438</v>
      </c>
    </row>
    <row r="84630" spans="4:4">
      <c r="D84630" t="n">
        <v>1.38352271496412161</v>
      </c>
    </row>
    <row r="84631" spans="4:4">
      <c r="D84631" t="n">
        <v>1.15061748935030117</v>
      </c>
    </row>
    <row r="84632" spans="4:4">
      <c r="D84632" t="n">
        <v>1.15791884537469625</v>
      </c>
    </row>
    <row r="84633" spans="4:4">
      <c r="D84633" t="n">
        <v>2.67694326006836203</v>
      </c>
    </row>
    <row r="84634" spans="4:4">
      <c r="D84634" t="n">
        <v>3.57355317634247616</v>
      </c>
    </row>
    <row r="84635" spans="4:4">
      <c r="D84635" t="n">
        <v>4.91001336356892004</v>
      </c>
    </row>
    <row r="84636" spans="4:4">
      <c r="D84636" t="n">
        <v>5.58332979432077536</v>
      </c>
    </row>
    <row r="84637" spans="4:4">
      <c r="D84637" t="n">
        <v>5.15024346453356152</v>
      </c>
    </row>
    <row r="84638" spans="4:4">
      <c r="D84638" t="n">
        <v>4.0167981058348845</v>
      </c>
    </row>
    <row r="84639" spans="4:4">
      <c r="D84639" t="n">
        <v>2.27007387511880498</v>
      </c>
    </row>
    <row r="84640" spans="4:4">
      <c r="D84640" t="n">
        <v>0.790833585018955709</v>
      </c>
    </row>
    <row r="84641" spans="4:4">
      <c r="D84641" t="n">
        <v>-0.359114314368702514</v>
      </c>
    </row>
    <row r="84642" spans="4:4">
      <c r="D84642" t="n">
        <v>-1.3780782489993384</v>
      </c>
    </row>
    <row r="84643" spans="4:4">
      <c r="D84643" t="n">
        <v>-1.80310466833607208</v>
      </c>
    </row>
    <row r="84644" spans="4:4">
      <c r="D84644" t="n">
        <v>-1.87260528256531362</v>
      </c>
    </row>
    <row r="84645" spans="4:4">
      <c r="D84645" t="n">
        <v>-1.57519581699708544</v>
      </c>
    </row>
    <row r="84646" spans="4:4">
      <c r="D84646" t="n">
        <v>-0.957567071001656345</v>
      </c>
    </row>
    <row r="84647" spans="4:4">
      <c r="D84647" t="n">
        <v>-1.3354925700477962</v>
      </c>
    </row>
    <row r="84648" spans="4:4">
      <c r="D84648" t="n">
        <v>-1.59156028871410253</v>
      </c>
    </row>
    <row r="84649" spans="4:4">
      <c r="D84649" t="n">
        <v>-2.31990718795291828</v>
      </c>
    </row>
    <row r="84650" spans="4:4">
      <c r="D84650" t="n">
        <v>-4.24359856539202518</v>
      </c>
    </row>
    <row r="84651" spans="4:4">
      <c r="D84651" t="n">
        <v>-5.15024346453476145</v>
      </c>
    </row>
    <row r="84652" spans="4:4">
      <c r="D84652" t="n">
        <v>-5.56163791220695281</v>
      </c>
    </row>
    <row r="84653" spans="4:4">
      <c r="D84653" t="n">
        <v>-4.86306155811491525</v>
      </c>
    </row>
    <row r="84654" spans="4:4">
      <c r="D84654" t="n">
        <v>-3.71372356905583922</v>
      </c>
    </row>
    <row r="84655" spans="4:4">
      <c r="D84655" t="n">
        <v>-2.13673194198437422</v>
      </c>
    </row>
    <row r="84656" spans="4:4">
      <c r="D84656" t="n">
        <v>-0.504205071352914569</v>
      </c>
    </row>
    <row r="84657" spans="4:4">
      <c r="D84657" t="n">
        <v>0.404371166153399031</v>
      </c>
    </row>
    <row r="84658" spans="4:4">
      <c r="D84658" t="n">
        <v>1.38352271497042745</v>
      </c>
    </row>
    <row r="84659" spans="4:4">
      <c r="D84659" t="n">
        <v>1.57519581699733369</v>
      </c>
    </row>
    <row r="84660" spans="4:4">
      <c r="D84660" t="n">
        <v>1.83186559605981447</v>
      </c>
    </row>
    <row r="84661" spans="4:4">
      <c r="D84661" t="n">
        <v>1.71492413034844837</v>
      </c>
    </row>
    <row r="84662" spans="4:4">
      <c r="D84662" t="n">
        <v>1.64133331469191805</v>
      </c>
    </row>
    <row r="84663" spans="4:4">
      <c r="D84663" t="n">
        <v>0.444016875684329282</v>
      </c>
    </row>
    <row r="84664" spans="4:4">
      <c r="D84664" t="n">
        <v>-0.0168311788517439265</v>
      </c>
    </row>
    <row r="84665" spans="4:4">
      <c r="D84665" t="n">
        <v>-2.10365781012252473</v>
      </c>
    </row>
    <row r="84666" spans="4:4">
      <c r="D84666" t="n">
        <v>-3.56319718670466923</v>
      </c>
    </row>
    <row r="84667" spans="4:4">
      <c r="D84667" t="n">
        <v>-4.86306155809217433</v>
      </c>
    </row>
    <row r="84668" spans="4:4">
      <c r="D84668" t="n">
        <v>-5.57603471081154201</v>
      </c>
    </row>
    <row r="84669" spans="4:4">
      <c r="D84669" t="n">
        <v>-5.18140515369537535</v>
      </c>
    </row>
    <row r="84670" spans="4:4">
      <c r="D84670" t="n">
        <v>-4.1505681449127998</v>
      </c>
    </row>
    <row r="84671" spans="4:4">
      <c r="D84671" t="n">
        <v>-2.04150692826437608</v>
      </c>
    </row>
    <row r="84672" spans="4:4">
      <c r="D84672" t="n">
        <v>-1.837847795102814</v>
      </c>
    </row>
    <row r="84673" spans="4:4">
      <c r="D84673" t="n">
        <v>-1.05588649267446844</v>
      </c>
    </row>
    <row r="84674" spans="4:4">
      <c r="D84674" t="n">
        <v>-0.95756707100020364</v>
      </c>
    </row>
    <row r="84675" spans="4:4">
      <c r="D84675" t="n">
        <v>-1.71492413034805002</v>
      </c>
    </row>
    <row r="84676" spans="4:4">
      <c r="D84676" t="n">
        <v>-1.89726306833581191</v>
      </c>
    </row>
    <row r="84677" spans="4:4">
      <c r="D84677" t="n">
        <v>-1.71674782151058931</v>
      </c>
    </row>
    <row r="84678" spans="4:4">
      <c r="D84678" t="n">
        <v>-0.960931936008913468</v>
      </c>
    </row>
    <row r="84679" spans="4:4">
      <c r="D84679" t="n">
        <v>-0.673635770298677627</v>
      </c>
    </row>
    <row r="84680" spans="4:4">
      <c r="D84680" t="n">
        <v>-0.918309988571327196</v>
      </c>
    </row>
    <row r="84681" spans="4:4">
      <c r="D84681" t="n">
        <v>-0.448750580084637551</v>
      </c>
    </row>
    <row r="84682" spans="4:4">
      <c r="D84682" t="n">
        <v>-1.37807824902476872</v>
      </c>
    </row>
    <row r="84683" spans="4:4">
      <c r="D84683" t="n">
        <v>-1.80310466835771255</v>
      </c>
    </row>
    <row r="84684" spans="4:4">
      <c r="D84684" t="n">
        <v>-1.87260528258243468</v>
      </c>
    </row>
    <row r="84685" spans="4:4">
      <c r="D84685" t="n">
        <v>-1.57519581700615845</v>
      </c>
    </row>
    <row r="84686" spans="4:4">
      <c r="D84686" t="n">
        <v>-0.957567071003974135</v>
      </c>
    </row>
    <row r="84687" spans="4:4">
      <c r="D84687" t="n">
        <v>-1.19175673454849139</v>
      </c>
    </row>
    <row r="84688" spans="4:4">
      <c r="D84688" t="n">
        <v>-0.670035831011367478</v>
      </c>
    </row>
    <row r="84689" spans="4:4">
      <c r="D84689" t="n">
        <v>-0.823135708831225088</v>
      </c>
    </row>
    <row r="84690" spans="4:4">
      <c r="D84690" t="n">
        <v>-1.64133331469189914</v>
      </c>
    </row>
    <row r="84691" spans="4:4">
      <c r="D84691" t="n">
        <v>-1.71674782151098615</v>
      </c>
    </row>
    <row r="84692" spans="4:4">
      <c r="D84692" t="n">
        <v>-1.83218742193530755</v>
      </c>
    </row>
    <row r="84693" spans="4:4">
      <c r="D84693" t="n">
        <v>-1.57406871388397729</v>
      </c>
    </row>
    <row r="84694" spans="4:4">
      <c r="D84694" t="n">
        <v>-1.37807824903123222</v>
      </c>
    </row>
    <row r="84695" spans="4:4">
      <c r="D84695" t="n">
        <v>-0.911978883023774145</v>
      </c>
    </row>
    <row r="84696" spans="4:4">
      <c r="D84696" t="n">
        <v>0.406917145743753927</v>
      </c>
    </row>
    <row r="84697" spans="4:4">
      <c r="D84697" t="n">
        <v>0.306211019799177198</v>
      </c>
    </row>
    <row r="84698" spans="4:4">
      <c r="D84698" t="n">
        <v>1.3835227149574607</v>
      </c>
    </row>
    <row r="84699" spans="4:4">
      <c r="D84699" t="n">
        <v>1.8031046683359687</v>
      </c>
    </row>
    <row r="84700" spans="4:4">
      <c r="D84700" t="n">
        <v>1.87208455736883135</v>
      </c>
    </row>
    <row r="84701" spans="4:4">
      <c r="D84701" t="n">
        <v>1.57406871387231106</v>
      </c>
    </row>
    <row r="84702" spans="4:4">
      <c r="D84702" t="n">
        <v>0.960931936014505617</v>
      </c>
    </row>
    <row r="84703" spans="4:4">
      <c r="D84703" t="n">
        <v>0.453515164463292564</v>
      </c>
    </row>
    <row r="84704" spans="4:4">
      <c r="D84704" t="n">
        <v>-0.649990183035816038</v>
      </c>
    </row>
    <row r="84705" spans="4:4">
      <c r="D84705" t="n">
        <v>-0.820322178438095584</v>
      </c>
    </row>
    <row r="84706" spans="4:4">
      <c r="D84706" t="n">
        <v>-1.64133331469189558</v>
      </c>
    </row>
    <row r="84707" spans="4:4">
      <c r="D84707" t="n">
        <v>-1.71492413034764031</v>
      </c>
    </row>
    <row r="84708" spans="4:4">
      <c r="D84708" t="n">
        <v>-1.83186559606544783</v>
      </c>
    </row>
    <row r="84709" spans="4:4">
      <c r="D84709" t="n">
        <v>-1.57519581700806555</v>
      </c>
    </row>
    <row r="84710" spans="4:4">
      <c r="D84710" t="n">
        <v>-1.38352271498569944</v>
      </c>
    </row>
    <row r="84711" spans="4:4">
      <c r="D84711" t="n">
        <v>-0.943777812307736852</v>
      </c>
    </row>
    <row r="84712" spans="4:4">
      <c r="D84712" t="n">
        <v>-0.00520112031008928977</v>
      </c>
    </row>
    <row r="84713" spans="4:4">
      <c r="D84713" t="n">
        <v>0.383907881118542136</v>
      </c>
    </row>
    <row r="84714" spans="4:4">
      <c r="D84714" t="n">
        <v>1.0977374636724042</v>
      </c>
    </row>
    <row r="84715" spans="4:4">
      <c r="D84715" t="n">
        <v>1.66797232485706619</v>
      </c>
    </row>
    <row r="84716" spans="4:4">
      <c r="D84716" t="n">
        <v>1.87557118620249152</v>
      </c>
    </row>
    <row r="84717" spans="4:4">
      <c r="D84717" t="n">
        <v>1.71674782151405481</v>
      </c>
    </row>
    <row r="84718" spans="4:4">
      <c r="D84718" t="n">
        <v>1.18773239557257448</v>
      </c>
    </row>
    <row r="84719" spans="4:4">
      <c r="D84719" t="n">
        <v>0.72346908314717906</v>
      </c>
    </row>
    <row r="84720" spans="4:4">
      <c r="D84720" t="n">
        <v>-0.498090787716370453</v>
      </c>
    </row>
    <row r="84721" spans="4:4">
      <c r="D84721" t="n">
        <v>-2.29712366001409229</v>
      </c>
    </row>
    <row r="84722" spans="4:4">
      <c r="D84722" t="n">
        <v>-3.43338278370531569</v>
      </c>
    </row>
    <row r="84723" spans="4:4">
      <c r="D84723" t="n">
        <v>-5.02946591949045718</v>
      </c>
    </row>
    <row r="84724" spans="4:4">
      <c r="D84724" t="n">
        <v>-5.61781584775496956</v>
      </c>
    </row>
    <row r="84725" spans="4:4">
      <c r="D84725" t="n">
        <v>-5.10543553661500038</v>
      </c>
    </row>
    <row r="84726" spans="4:4">
      <c r="D84726" t="n">
        <v>-3.57355317638596803</v>
      </c>
    </row>
    <row r="84727" spans="4:4">
      <c r="D84727" t="n">
        <v>-1.85161953656079685</v>
      </c>
    </row>
    <row r="84728" spans="4:4">
      <c r="D84728" t="n">
        <v>-0.446943498417746099</v>
      </c>
    </row>
    <row r="84729" spans="4:4">
      <c r="D84729" t="n">
        <v>0.823135708822890422</v>
      </c>
    </row>
    <row r="84730" spans="4:4">
      <c r="D84730" t="n">
        <v>1.64133331469192889</v>
      </c>
    </row>
    <row r="84731" spans="4:4">
      <c r="D84731" t="n">
        <v>1.7167478215097205</v>
      </c>
    </row>
    <row r="84732" spans="4:4">
      <c r="D84732" t="n">
        <v>1.83218742192371042</v>
      </c>
    </row>
    <row r="84733" spans="4:4">
      <c r="D84733" t="n">
        <v>1.57406871386460478</v>
      </c>
    </row>
    <row r="84734" spans="4:4">
      <c r="D84734" t="n">
        <v>1.37807824901010112</v>
      </c>
    </row>
    <row r="84735" spans="4:4">
      <c r="D84735" t="n">
        <v>0.78970987833300752</v>
      </c>
    </row>
    <row r="84736" spans="4:4">
      <c r="D84736" t="n">
        <v>-0.273011803950297782</v>
      </c>
    </row>
    <row r="84737" spans="4:4">
      <c r="D84737" t="n">
        <v>-0.386843013779209333</v>
      </c>
    </row>
    <row r="84738" spans="4:4">
      <c r="D84738" t="n">
        <v>-1.38352271498067193</v>
      </c>
    </row>
    <row r="84739" spans="4:4">
      <c r="D84739" t="n">
        <v>-1.7271350512406638</v>
      </c>
    </row>
    <row r="84740" spans="4:4">
      <c r="D84740" t="n">
        <v>-1.858678236942003</v>
      </c>
    </row>
    <row r="84741" spans="4:4">
      <c r="D84741" t="n">
        <v>-1.62102051936395464</v>
      </c>
    </row>
    <row r="84742" spans="4:4">
      <c r="D84742" t="n">
        <v>-1.18773239556597087</v>
      </c>
    </row>
    <row r="84743" spans="4:4">
      <c r="D84743" t="n">
        <v>-1.07435847652910055</v>
      </c>
    </row>
    <row r="84744" spans="4:4">
      <c r="D84744" t="n">
        <v>-0.666821361880061136</v>
      </c>
    </row>
    <row r="84745" spans="4:4">
      <c r="D84745" t="n">
        <v>-0.952089471876176496</v>
      </c>
    </row>
    <row r="84746" spans="4:4">
      <c r="D84746" t="n">
        <v>-1.41453285513058695</v>
      </c>
    </row>
    <row r="84747" spans="4:4">
      <c r="D84747" t="n">
        <v>-1.66797232485219382</v>
      </c>
    </row>
    <row r="84748" spans="4:4">
      <c r="D84748" t="n">
        <v>-1.84527191649249804</v>
      </c>
    </row>
    <row r="84749" spans="4:4">
      <c r="D84749" t="n">
        <v>-1.65116543410779197</v>
      </c>
    </row>
    <row r="84750" spans="4:4">
      <c r="D84750" t="n">
        <v>-1.3835227149646836</v>
      </c>
    </row>
    <row r="84751" spans="4:4">
      <c r="D84751" t="n">
        <v>-1.00688165384482753</v>
      </c>
    </row>
    <row r="84752" spans="4:4">
      <c r="D84752" t="n">
        <v>-0.648512653757802848</v>
      </c>
    </row>
    <row r="84753" spans="4:4">
      <c r="D84753" t="n">
        <v>-1.08538318715778681</v>
      </c>
    </row>
    <row r="84754" spans="4:4">
      <c r="D84754" t="n">
        <v>-1.23790785634889033</v>
      </c>
    </row>
    <row r="84755" spans="4:4">
      <c r="D84755" t="n">
        <v>-1.62102051936398439</v>
      </c>
    </row>
    <row r="84756" spans="4:4">
      <c r="D84756" t="n">
        <v>-1.85387930405978487</v>
      </c>
    </row>
    <row r="84757" spans="4:4">
      <c r="D84757" t="n">
        <v>-1.71674782150265148</v>
      </c>
    </row>
    <row r="84758" spans="4:4">
      <c r="D84758" t="n">
        <v>-1.41453285512120619</v>
      </c>
    </row>
    <row r="84759" spans="4:4">
      <c r="D84759" t="n">
        <v>-0.773302395976397605</v>
      </c>
    </row>
    <row r="84760" spans="4:4">
      <c r="D84760" t="n">
        <v>-0.752793883533799857</v>
      </c>
    </row>
    <row r="84761" spans="4:4">
      <c r="D84761" t="n">
        <v>-0.944088016392043272</v>
      </c>
    </row>
    <row r="84762" spans="4:4">
      <c r="D84762" t="n">
        <v>-1.09773746367181623</v>
      </c>
    </row>
    <row r="84763" spans="4:4">
      <c r="D84763" t="n">
        <v>-1.65116543411517629</v>
      </c>
    </row>
    <row r="84764" spans="4:4">
      <c r="D84764" t="n">
        <v>-1.87260528257570833</v>
      </c>
    </row>
    <row r="84765" spans="4:4">
      <c r="D84765" t="n">
        <v>-1.72713505123648936</v>
      </c>
    </row>
    <row r="84766" spans="4:4">
      <c r="D84766" t="n">
        <v>-1.23790785634654621</v>
      </c>
    </row>
    <row r="84767" spans="4:4">
      <c r="D84767" t="n">
        <v>-0.642319728439733595</v>
      </c>
    </row>
    <row r="84768" spans="4:4">
      <c r="D84768" t="n">
        <v>-1.6231710519460405</v>
      </c>
    </row>
    <row r="84769" spans="4:4">
      <c r="D84769" t="n">
        <v>-2.17040724943050378</v>
      </c>
    </row>
    <row r="84770" spans="4:4">
      <c r="D84770" t="n">
        <v>-3.563197186722737</v>
      </c>
    </row>
    <row r="84771" spans="4:4">
      <c r="D84771" t="n">
        <v>-5.15024346455683979</v>
      </c>
    </row>
    <row r="84772" spans="4:4">
      <c r="D84772" t="n">
        <v>-5.62671355863087719</v>
      </c>
    </row>
    <row r="84773" spans="4:4">
      <c r="D84773" t="n">
        <v>-5.00391697459871843</v>
      </c>
    </row>
    <row r="84774" spans="4:4">
      <c r="D84774" t="n">
        <v>-3.2932123910457638</v>
      </c>
    </row>
    <row r="84775" spans="4:4">
      <c r="D84775" t="n">
        <v>-2.89198457497396291</v>
      </c>
    </row>
    <row r="84776" spans="4:4">
      <c r="D84776" t="n">
        <v>-2.07944330308939218</v>
      </c>
    </row>
    <row r="84777" spans="4:4">
      <c r="D84777" t="n">
        <v>-2.34650675166925282</v>
      </c>
    </row>
    <row r="84778" spans="4:4">
      <c r="D84778" t="n">
        <v>-4.1505681449323939</v>
      </c>
    </row>
    <row r="84779" spans="4:4">
      <c r="D84779" t="n">
        <v>-5.0294659194896516</v>
      </c>
    </row>
    <row r="84780" spans="4:4">
      <c r="D84780" t="n">
        <v>-5.5492220699624637</v>
      </c>
    </row>
    <row r="84781" spans="4:4">
      <c r="D84781" t="n">
        <v>-4.95696516909902041</v>
      </c>
    </row>
    <row r="84782" spans="4:4">
      <c r="D84782" t="n">
        <v>-4.01679810584899677</v>
      </c>
    </row>
    <row r="84783" spans="4:4">
      <c r="D84783" t="n">
        <v>-1.72735250736491892</v>
      </c>
    </row>
    <row r="84784" spans="4:4">
      <c r="D84784" t="n">
        <v>0.216663394342930271</v>
      </c>
    </row>
    <row r="84785" spans="4:4">
      <c r="D84785" t="n">
        <v>1.84962151203109428</v>
      </c>
    </row>
    <row r="84786" spans="4:4">
      <c r="D84786" t="n">
        <v>4.24359856541442326</v>
      </c>
    </row>
    <row r="84787" spans="4:4">
      <c r="D84787" t="n">
        <v>5.00391697459927265</v>
      </c>
    </row>
    <row r="84788" spans="4:4">
      <c r="D84788" t="n">
        <v>5.53581574953242406</v>
      </c>
    </row>
    <row r="84789" spans="4:4">
      <c r="D84789" t="n">
        <v>4.95349630237998184</v>
      </c>
    </row>
    <row r="84790" spans="4:4">
      <c r="D84790" t="n">
        <v>4.15056814494228998</v>
      </c>
    </row>
    <row r="84791" spans="4:4">
      <c r="D84791" t="n">
        <v>2.19376664441562896</v>
      </c>
    </row>
    <row r="84792" spans="4:4">
      <c r="D84792" t="n">
        <v>0.417319386354258892</v>
      </c>
    </row>
    <row r="84793" spans="4:4">
      <c r="D84793" t="n">
        <v>-1.67979464527539495</v>
      </c>
    </row>
    <row r="84794" spans="4:4">
      <c r="D84794" t="n">
        <v>-3.57355317638475789</v>
      </c>
    </row>
    <row r="84795" spans="4:4">
      <c r="D84795" t="n">
        <v>-4.9100133636003811</v>
      </c>
    </row>
    <row r="84796" spans="4:4">
      <c r="D84796" t="n">
        <v>-5.58332979433122034</v>
      </c>
    </row>
    <row r="84797" spans="4:4">
      <c r="D84797" t="n">
        <v>-5.15024346452080994</v>
      </c>
    </row>
    <row r="84798" spans="4:4">
      <c r="D84798" t="n">
        <v>-4.01679810580606311</v>
      </c>
    </row>
    <row r="84799" spans="4:4">
      <c r="D84799" t="n">
        <v>-2.27007387509681413</v>
      </c>
    </row>
    <row r="84800" spans="4:4">
      <c r="D84800" t="n">
        <v>-2.77446649180469151</v>
      </c>
    </row>
    <row r="84801" spans="4:4">
      <c r="D84801" t="n">
        <v>-2.4849287053531719</v>
      </c>
    </row>
    <row r="84802" spans="4:4">
      <c r="D84802" t="n">
        <v>-3.71372356904084544</v>
      </c>
    </row>
    <row r="84803" spans="4:4">
      <c r="D84803" t="n">
        <v>-5.18140515370965371</v>
      </c>
    </row>
    <row r="84804" spans="4:4">
      <c r="D84804" t="n">
        <v>-5.6178158477270399</v>
      </c>
    </row>
    <row r="84805" spans="4:4">
      <c r="D84805" t="n">
        <v>-4.95349630234516436</v>
      </c>
    </row>
    <row r="84806" spans="4:4">
      <c r="D84806" t="n">
        <v>-3.29321239101564078</v>
      </c>
    </row>
    <row r="84807" spans="4:4">
      <c r="D84807" t="n">
        <v>-2.63442864387402276</v>
      </c>
    </row>
    <row r="84808" spans="4:4">
      <c r="D84808" t="n">
        <v>-2.12447630878104077</v>
      </c>
    </row>
    <row r="84809" spans="4:4">
      <c r="D84809" t="n">
        <v>-2.27007387509954484</v>
      </c>
    </row>
    <row r="84810" spans="4:4">
      <c r="D84810" t="n">
        <v>-4.01679810580746821</v>
      </c>
    </row>
    <row r="84811" spans="4:4">
      <c r="D84811" t="n">
        <v>-5.1502434644945021</v>
      </c>
    </row>
    <row r="84812" spans="4:4">
      <c r="D84812" t="n">
        <v>-5.58332979428703702</v>
      </c>
    </row>
    <row r="84813" spans="4:4">
      <c r="D84813" t="n">
        <v>-4.9100133635464438</v>
      </c>
    </row>
    <row r="84814" spans="4:4">
      <c r="D84814" t="n">
        <v>-3.5735531763455457</v>
      </c>
    </row>
    <row r="84815" spans="4:4">
      <c r="D84815" t="n">
        <v>-3.05324856283776569</v>
      </c>
    </row>
    <row r="84816" spans="4:4">
      <c r="D84816" t="n">
        <v>-2.07944330308684533</v>
      </c>
    </row>
    <row r="84817" spans="4:4">
      <c r="D84817" t="n">
        <v>-2.74217756227874432</v>
      </c>
    </row>
    <row r="84818" spans="4:4">
      <c r="D84818" t="n">
        <v>-4.15056814489394554</v>
      </c>
    </row>
    <row r="84819" spans="4:4">
      <c r="D84819" t="n">
        <v>-5.02946591944230104</v>
      </c>
    </row>
    <row r="84820" spans="4:4">
      <c r="D84820" t="n">
        <v>-5.5492220699163326</v>
      </c>
    </row>
    <row r="84821" spans="4:4">
      <c r="D84821" t="n">
        <v>-4.95696516906291507</v>
      </c>
    </row>
    <row r="84822" spans="4:4">
      <c r="D84822" t="n">
        <v>-4.01679810583121633</v>
      </c>
    </row>
    <row r="84823" spans="4:4">
      <c r="D84823" t="n">
        <v>-2.97853742028027568</v>
      </c>
    </row>
    <row r="84824" spans="4:4">
      <c r="D84824" t="n">
        <v>-2.00046408564874145</v>
      </c>
    </row>
    <row r="84825" spans="4:4">
      <c r="D84825" t="n">
        <v>-3.10080642494107206</v>
      </c>
    </row>
    <row r="84826" spans="4:4">
      <c r="D84826" t="n">
        <v>-3.78999764626689606</v>
      </c>
    </row>
    <row r="84827" spans="4:4">
      <c r="D84827" t="n">
        <v>-4.91001336358397733</v>
      </c>
    </row>
    <row r="84828" spans="4:4">
      <c r="D84828" t="n">
        <v>-5.56262839037897638</v>
      </c>
    </row>
    <row r="84829" spans="4:4">
      <c r="D84829" t="n">
        <v>-5.10543553658978233</v>
      </c>
    </row>
    <row r="84830" spans="4:4">
      <c r="D84830" t="n">
        <v>-4.15056814491548121</v>
      </c>
    </row>
    <row r="84831" spans="4:4">
      <c r="D84831" t="n">
        <v>-2.23033806183435024</v>
      </c>
    </row>
    <row r="84832" spans="4:4">
      <c r="D84832" t="n">
        <v>-0.685130070031502836</v>
      </c>
    </row>
    <row r="84833" spans="4:4">
      <c r="D84833" t="n">
        <v>1.84370066062035232</v>
      </c>
    </row>
    <row r="84834" spans="4:4">
      <c r="D84834" t="n">
        <v>3.43338278367322625</v>
      </c>
    </row>
    <row r="84835" spans="4:4">
      <c r="D84835" t="n">
        <v>4.95696516906257401</v>
      </c>
    </row>
    <row r="84836" spans="4:4">
      <c r="D84836" t="n">
        <v>5.60502167645790728</v>
      </c>
    </row>
    <row r="84837" spans="4:4">
      <c r="D84837" t="n">
        <v>5.15024346453417703</v>
      </c>
    </row>
    <row r="84838" spans="4:4">
      <c r="D84838" t="n">
        <v>3.78999764627669755</v>
      </c>
    </row>
    <row r="84839" spans="4:4">
      <c r="D84839" t="n">
        <v>2.2202405622675605</v>
      </c>
    </row>
    <row r="84840" spans="4:4">
      <c r="D84840" t="n">
        <v>1.540412999408864</v>
      </c>
    </row>
    <row r="84841" spans="4:4">
      <c r="D84841" t="n">
        <v>0.889988446579930681</v>
      </c>
    </row>
    <row r="84842" spans="4:4">
      <c r="D84842" t="n">
        <v>1.09773746366538983</v>
      </c>
    </row>
    <row r="84843" spans="4:4">
      <c r="D84843" t="n">
        <v>1.65116543411059808</v>
      </c>
    </row>
    <row r="84844" spans="4:4">
      <c r="D84844" t="n">
        <v>1.87260528257166534</v>
      </c>
    </row>
    <row r="84845" spans="4:4">
      <c r="D84845" t="n">
        <v>1.72713505123393158</v>
      </c>
    </row>
    <row r="84846" spans="4:4">
      <c r="D84846" t="n">
        <v>1.23790785634383771</v>
      </c>
    </row>
    <row r="84847" spans="4:4">
      <c r="D84847" t="n">
        <v>0.894254703553736441</v>
      </c>
    </row>
    <row r="84848" spans="4:4">
      <c r="D84848" t="n">
        <v>0.969457277884748869</v>
      </c>
    </row>
    <row r="84849" spans="4:4">
      <c r="D84849" t="n">
        <v>0.773302395990377622</v>
      </c>
    </row>
    <row r="84850" spans="4:4">
      <c r="D84850" t="n">
        <v>1.41453285513862825</v>
      </c>
    </row>
    <row r="84851" spans="4:4">
      <c r="D84851" t="n">
        <v>1.71674782151511636</v>
      </c>
    </row>
    <row r="84852" spans="4:4">
      <c r="D84852" t="n">
        <v>1.8538793040667727</v>
      </c>
    </row>
    <row r="84853" spans="4:4">
      <c r="D84853" t="n">
        <v>1.6210205193640399</v>
      </c>
    </row>
    <row r="84854" spans="4:4">
      <c r="D84854" t="n">
        <v>1.23790785634350242</v>
      </c>
    </row>
    <row r="84855" spans="4:4">
      <c r="D84855" t="n">
        <v>1.21715048059407183</v>
      </c>
    </row>
    <row r="84856" spans="4:4">
      <c r="D84856" t="n">
        <v>1.83784779512869285</v>
      </c>
    </row>
    <row r="84857" spans="4:4">
      <c r="D84857" t="n">
        <v>2.43717773892417666</v>
      </c>
    </row>
    <row r="84858" spans="4:4">
      <c r="D84858" t="n">
        <v>4.15056814494370041</v>
      </c>
    </row>
    <row r="84859" spans="4:4">
      <c r="D84859" t="n">
        <v>5.18140515372452626</v>
      </c>
    </row>
    <row r="84860" spans="4:4">
      <c r="D84860" t="n">
        <v>5.57603471082939617</v>
      </c>
    </row>
    <row r="84861" spans="4:4">
      <c r="D84861" t="n">
        <v>4.86306155809476692</v>
      </c>
    </row>
    <row r="84862" spans="4:4">
      <c r="D84862" t="n">
        <v>3.56319718671377839</v>
      </c>
    </row>
    <row r="84863" spans="4:4">
      <c r="D84863" t="n">
        <v>2.60223211753729311</v>
      </c>
    </row>
    <row r="84864" spans="4:4">
      <c r="D84864" t="n">
        <v>0.900315935085029118</v>
      </c>
    </row>
    <row r="84865" spans="4:4">
      <c r="D84865" t="n">
        <v>1.20612576997044529</v>
      </c>
    </row>
    <row r="84866" spans="4:4">
      <c r="D84866" t="n">
        <v>1.18773239556902887</v>
      </c>
    </row>
    <row r="84867" spans="4:4">
      <c r="D84867" t="n">
        <v>1.62102051936401086</v>
      </c>
    </row>
    <row r="84868" spans="4:4">
      <c r="D84868" t="n">
        <v>1.85867823693709475</v>
      </c>
    </row>
    <row r="84869" spans="4:4">
      <c r="D84869" t="n">
        <v>1.72713505123165367</v>
      </c>
    </row>
    <row r="84870" spans="4:4">
      <c r="D84870" t="n">
        <v>1.38352271497157254</v>
      </c>
    </row>
    <row r="84871" spans="4:4">
      <c r="D84871" t="n">
        <v>0.92624965990371475</v>
      </c>
    </row>
    <row r="84872" spans="4:4">
      <c r="D84872" t="n">
        <v>0.782417995578995029</v>
      </c>
    </row>
    <row r="84873" spans="4:4">
      <c r="D84873" t="n">
        <v>0.963114182486156167</v>
      </c>
    </row>
    <row r="84874" spans="4:4">
      <c r="D84874" t="n">
        <v>1.23790785634494105</v>
      </c>
    </row>
    <row r="84875" spans="4:4">
      <c r="D84875" t="n">
        <v>1.62102051936495091</v>
      </c>
    </row>
    <row r="84876" spans="4:4">
      <c r="D84876" t="n">
        <v>1.8538793040650523</v>
      </c>
    </row>
    <row r="84877" spans="4:4">
      <c r="D84877" t="n">
        <v>1.71674782151126148</v>
      </c>
    </row>
    <row r="84878" spans="4:4">
      <c r="D84878" t="n">
        <v>1.41453285513129927</v>
      </c>
    </row>
    <row r="84879" spans="4:4">
      <c r="D84879" t="n">
        <v>0.773302395985636615</v>
      </c>
    </row>
    <row r="84880" spans="4:4">
      <c r="D84880" t="n">
        <v>0.752793883531927577</v>
      </c>
    </row>
    <row r="84881" spans="4:4">
      <c r="D84881" t="n">
        <v>0.944088016384908002</v>
      </c>
    </row>
    <row r="84882" spans="4:4">
      <c r="D84882" t="n">
        <v>1.09773746366195702</v>
      </c>
    </row>
    <row r="84883" spans="4:4">
      <c r="D84883" t="n">
        <v>1.65116543410543066</v>
      </c>
    </row>
    <row r="84884" spans="4:4">
      <c r="D84884" t="n">
        <v>1.87260528256456382</v>
      </c>
    </row>
    <row r="84885" spans="4:4">
      <c r="D84885" t="n">
        <v>1.72713505122616802</v>
      </c>
    </row>
    <row r="84886" spans="4:4">
      <c r="D84886" t="n">
        <v>1.23790785634207778</v>
      </c>
    </row>
    <row r="84887" spans="4:4">
      <c r="D84887" t="n">
        <v>0.696419298238662243</v>
      </c>
    </row>
    <row r="84888" spans="4:4">
      <c r="D84888" t="n">
        <v>0.835551936051928834</v>
      </c>
    </row>
    <row r="84889" spans="4:4">
      <c r="D84889" t="n">
        <v>0.723469083141445424</v>
      </c>
    </row>
    <row r="84890" spans="4:4">
      <c r="D84890" t="n">
        <v>1.18773239557026411</v>
      </c>
    </row>
    <row r="84891" spans="4:4">
      <c r="D84891" t="n">
        <v>1.71674782151112932</v>
      </c>
    </row>
    <row r="84892" spans="4:4">
      <c r="D84892" t="n">
        <v>1.87557118620239667</v>
      </c>
    </row>
    <row r="84893" spans="4:4">
      <c r="D84893" t="n">
        <v>1.66797232485978597</v>
      </c>
    </row>
    <row r="84894" spans="4:4">
      <c r="D84894" t="n">
        <v>1.09773746367632285</v>
      </c>
    </row>
    <row r="84895" spans="4:4">
      <c r="D84895" t="n">
        <v>1.25878749129300038</v>
      </c>
    </row>
    <row r="84896" spans="4:4">
      <c r="D84896" t="n">
        <v>1.70394245326957421</v>
      </c>
    </row>
    <row r="84897" spans="4:4">
      <c r="D84897" t="n">
        <v>2.31997432751498822</v>
      </c>
    </row>
    <row r="84898" spans="4:4">
      <c r="D84898" t="n">
        <v>4.1505681449002676</v>
      </c>
    </row>
    <row r="84899" spans="4:4">
      <c r="D84899" t="n">
        <v>5.10543553656903626</v>
      </c>
    </row>
    <row r="84900" spans="4:4">
      <c r="D84900" t="n">
        <v>5.56262839036901546</v>
      </c>
    </row>
    <row r="84901" spans="4:4">
      <c r="D84901" t="n">
        <v>4.910013363586609</v>
      </c>
    </row>
    <row r="84902" spans="4:4">
      <c r="D84902" t="n">
        <v>3.78999764627808533</v>
      </c>
    </row>
    <row r="84903" spans="4:4">
      <c r="D84903" t="n">
        <v>2.47046482410163382</v>
      </c>
    </row>
    <row r="84904" spans="4:4">
      <c r="D84904" t="n">
        <v>0.883484756235992563</v>
      </c>
    </row>
    <row r="84905" spans="4:4">
      <c r="D84905" t="n">
        <v>-0.321747871026352117</v>
      </c>
    </row>
    <row r="84906" spans="4:4">
      <c r="D84906" t="n">
        <v>-0.96093193601159772</v>
      </c>
    </row>
    <row r="84907" spans="4:4">
      <c r="D84907" t="n">
        <v>-1.5740687138833394</v>
      </c>
    </row>
    <row r="84908" spans="4:4">
      <c r="D84908" t="n">
        <v>-1.87208455738712907</v>
      </c>
    </row>
    <row r="84909" spans="4:4">
      <c r="D84909" t="n">
        <v>-1.8031046683580696</v>
      </c>
    </row>
    <row r="84910" spans="4:4">
      <c r="D84910" t="n">
        <v>-1.3835227149749041</v>
      </c>
    </row>
    <row r="84911" spans="4:4">
      <c r="D84911" t="n">
        <v>-0.593682690832101834</v>
      </c>
    </row>
    <row r="84912" spans="4:4">
      <c r="D84912" t="n">
        <v>-1.42572952903119177</v>
      </c>
    </row>
    <row r="84913" spans="4:4">
      <c r="D84913" t="n">
        <v>-2.27114126285899598</v>
      </c>
    </row>
    <row r="84914" spans="4:4">
      <c r="D84914" t="n">
        <v>-3.29321239101678875</v>
      </c>
    </row>
    <row r="84915" spans="4:4">
      <c r="D84915" t="n">
        <v>-5.00391697457030293</v>
      </c>
    </row>
    <row r="84916" spans="4:4">
      <c r="D84916" t="n">
        <v>-5.62671355860152733</v>
      </c>
    </row>
    <row r="84917" spans="4:4">
      <c r="D84917" t="n">
        <v>-5.15024346453247528</v>
      </c>
    </row>
    <row r="84918" spans="4:4">
      <c r="D84918" t="n">
        <v>-3.56319718670735597</v>
      </c>
    </row>
    <row r="84919" spans="4:4">
      <c r="D84919" t="n">
        <v>-2.17040724943301688</v>
      </c>
    </row>
    <row r="84920" spans="4:4">
      <c r="D84920" t="n">
        <v>-0.52302290135263485</v>
      </c>
    </row>
    <row r="84921" spans="4:4">
      <c r="D84921" t="n">
        <v>0.754785125016874314</v>
      </c>
    </row>
    <row r="84922" spans="4:4">
      <c r="D84922" t="n">
        <v>1.37807824902692277</v>
      </c>
    </row>
    <row r="84923" spans="4:4">
      <c r="D84923" t="n">
        <v>1.80310466835806693</v>
      </c>
    </row>
    <row r="84924" spans="4:4">
      <c r="D84924" t="n">
        <v>1.87260528258260521</v>
      </c>
    </row>
    <row r="84925" spans="4:4">
      <c r="D84925" t="n">
        <v>1.57519581700605045</v>
      </c>
    </row>
    <row r="84926" spans="4:4">
      <c r="D84926" t="n">
        <v>0.957567071005275139</v>
      </c>
    </row>
    <row r="84927" spans="4:4">
      <c r="D84927" t="n">
        <v>0.310778847598816865</v>
      </c>
    </row>
    <row r="84928" spans="4:4">
      <c r="D84928" t="n">
        <v>-1.57472910986193622</v>
      </c>
    </row>
    <row r="84929" spans="4:4">
      <c r="D84929" t="n">
        <v>-2.31990718794320339</v>
      </c>
    </row>
    <row r="84930" spans="4:4">
      <c r="D84930" t="n">
        <v>-4.24359856539564895</v>
      </c>
    </row>
    <row r="84931" spans="4:4">
      <c r="D84931" t="n">
        <v>-5.1502434645328723</v>
      </c>
    </row>
    <row r="84932" spans="4:4">
      <c r="D84932" t="n">
        <v>-5.56163791219482917</v>
      </c>
    </row>
    <row r="84933" spans="4:4">
      <c r="D84933" t="n">
        <v>-4.86306155809505647</v>
      </c>
    </row>
    <row r="84934" spans="4:4">
      <c r="D84934" t="n">
        <v>-3.71372356903863299</v>
      </c>
    </row>
    <row r="84935" spans="4:4">
      <c r="D84935" t="n">
        <v>-2.87984425870052476</v>
      </c>
    </row>
    <row r="84936" spans="4:4">
      <c r="D84936" t="n">
        <v>-1.02401350357292986</v>
      </c>
    </row>
    <row r="84937" spans="4:4">
      <c r="D84937" t="n">
        <v>-1.4290848886350485</v>
      </c>
    </row>
    <row r="84938" spans="4:4">
      <c r="D84938" t="n">
        <v>-1.38352271497727397</v>
      </c>
    </row>
    <row r="84939" spans="4:4">
      <c r="D84939" t="n">
        <v>-1.57519581700629825</v>
      </c>
    </row>
    <row r="84940" spans="4:4">
      <c r="D84940" t="n">
        <v>-1.83186559606594095</v>
      </c>
    </row>
    <row r="84941" spans="4:4">
      <c r="D84941" t="n">
        <v>-1.71492413035047608</v>
      </c>
    </row>
    <row r="84942" spans="4:4">
      <c r="D84942" t="n">
        <v>-1.64133331469196282</v>
      </c>
    </row>
    <row r="84943" spans="4:4">
      <c r="D84943" t="n">
        <v>-0.829820467209981416</v>
      </c>
    </row>
    <row r="84944" spans="4:4">
      <c r="D84944" t="n">
        <v>-0.666821361891980491</v>
      </c>
    </row>
    <row r="84945" spans="4:4">
      <c r="D84945" t="n">
        <v>-1.19662748119288032</v>
      </c>
    </row>
    <row r="84946" spans="4:4">
      <c r="D84946" t="n">
        <v>-0.96093193600923108</v>
      </c>
    </row>
    <row r="84947" spans="4:4">
      <c r="D84947" t="n">
        <v>-1.57406871387404195</v>
      </c>
    </row>
    <row r="84948" spans="4:4">
      <c r="D84948" t="n">
        <v>-1.8720845573878929</v>
      </c>
    </row>
    <row r="84949" spans="4:4">
      <c r="D84949" t="n">
        <v>-1.80310466836833534</v>
      </c>
    </row>
    <row r="84950" spans="4:4">
      <c r="D84950" t="n">
        <v>-1.38352271498905433</v>
      </c>
    </row>
    <row r="84951" spans="4:4">
      <c r="D84951" t="n">
        <v>-0.449946855349458552</v>
      </c>
    </row>
    <row r="84952" spans="4:4">
      <c r="D84952" t="n">
        <v>-0.916323337422071837</v>
      </c>
    </row>
    <row r="84953" spans="4:4">
      <c r="D84953" t="n">
        <v>-0.679581189935910679</v>
      </c>
    </row>
    <row r="84954" spans="4:4">
      <c r="D84954" t="n">
        <v>-0.95756707100366274</v>
      </c>
    </row>
    <row r="84955" spans="4:4">
      <c r="D84955" t="n">
        <v>-1.71492413034994922</v>
      </c>
    </row>
    <row r="84956" spans="4:4">
      <c r="D84956" t="n">
        <v>-1.897263068335889</v>
      </c>
    </row>
    <row r="84957" spans="4:4">
      <c r="D84957" t="n">
        <v>-1.71674782150882876</v>
      </c>
    </row>
    <row r="84958" spans="4:4">
      <c r="D84958" t="n">
        <v>-0.960931936005539988</v>
      </c>
    </row>
    <row r="84959" spans="4:4">
      <c r="D84959" t="n">
        <v>-0.673635770304989201</v>
      </c>
    </row>
    <row r="84960" spans="4:4">
      <c r="D84960" t="n">
        <v>-0.251488626682515148</v>
      </c>
    </row>
    <row r="84961" spans="4:4">
      <c r="D84961" t="n">
        <v>1.04802089904065632</v>
      </c>
    </row>
    <row r="84962" spans="4:4">
      <c r="D84962" t="n">
        <v>0.957567070998808134</v>
      </c>
    </row>
    <row r="84963" spans="4:4">
      <c r="D84963" t="n">
        <v>1.57519581700792521</v>
      </c>
    </row>
    <row r="84964" spans="4:4">
      <c r="D84964" t="n">
        <v>1.87260528260140209</v>
      </c>
    </row>
    <row r="84965" spans="4:4">
      <c r="D84965" t="n">
        <v>1.80310466838987402</v>
      </c>
    </row>
    <row r="84966" spans="4:4">
      <c r="D84966" t="n">
        <v>1.37807824905612342</v>
      </c>
    </row>
    <row r="84967" spans="4:4">
      <c r="D84967" t="n">
        <v>0.89852096055646431</v>
      </c>
    </row>
    <row r="84968" spans="4:4">
      <c r="D84968" t="n">
        <v>0.398501556363687968</v>
      </c>
    </row>
    <row r="84969" spans="4:4">
      <c r="D84969" t="n">
        <v>-0.673635770295364722</v>
      </c>
    </row>
    <row r="84970" spans="4:4">
      <c r="D84970" t="n">
        <v>-0.960931936014188004</v>
      </c>
    </row>
    <row r="84971" spans="4:4">
      <c r="D84971" t="n">
        <v>-1.71674782152348637</v>
      </c>
    </row>
    <row r="84972" spans="4:4">
      <c r="D84972" t="n">
        <v>-1.89726306835358436</v>
      </c>
    </row>
    <row r="84973" spans="4:4">
      <c r="D84973" t="n">
        <v>-1.71492413036717277</v>
      </c>
    </row>
    <row r="84974" spans="4:4">
      <c r="D84974" t="n">
        <v>-0.957567071016966409</v>
      </c>
    </row>
    <row r="84975" spans="4:4">
      <c r="D84975" t="n">
        <v>-0.425544891858984453</v>
      </c>
    </row>
    <row r="84976" spans="4:4">
      <c r="D84976" t="n">
        <v>0.139106462120635154</v>
      </c>
    </row>
    <row r="84977" spans="4:4">
      <c r="D84977" t="n">
        <v>1.06098122366812642</v>
      </c>
    </row>
    <row r="84978" spans="4:4">
      <c r="D84978" t="n">
        <v>1.38352271497739299</v>
      </c>
    </row>
    <row r="84979" spans="4:4">
      <c r="D84979" t="n">
        <v>1.65116543411228989</v>
      </c>
    </row>
    <row r="84980" spans="4:4">
      <c r="D84980" t="n">
        <v>1.84527191648848472</v>
      </c>
    </row>
    <row r="84981" spans="4:4">
      <c r="D84981" t="n">
        <v>1.66797232484042679</v>
      </c>
    </row>
    <row r="84982" spans="4:4">
      <c r="D84982" t="n">
        <v>1.41453285511342308</v>
      </c>
    </row>
    <row r="84983" spans="4:4">
      <c r="D84983" t="n">
        <v>0.199478866351952249</v>
      </c>
    </row>
    <row r="84984" spans="4:4">
      <c r="D84984" t="n">
        <v>-0.666821361884730646</v>
      </c>
    </row>
    <row r="84985" spans="4:4">
      <c r="D84985" t="n">
        <v>-2.22592681478067878</v>
      </c>
    </row>
    <row r="84986" spans="4:4">
      <c r="D84986" t="n">
        <v>-4.0167981058289044</v>
      </c>
    </row>
    <row r="84987" spans="4:4">
      <c r="D84987" t="n">
        <v>-4.9569651690621308</v>
      </c>
    </row>
    <row r="84988" spans="4:4">
      <c r="D84988" t="n">
        <v>-5.54922206991641431</v>
      </c>
    </row>
    <row r="84989" spans="4:4">
      <c r="D84989" t="n">
        <v>-5.02946591944326382</v>
      </c>
    </row>
    <row r="84990" spans="4:4">
      <c r="D84990" t="n">
        <v>-4.15056814489485326</v>
      </c>
    </row>
    <row r="84991" spans="4:4">
      <c r="D84991" t="n">
        <v>-2.45470589126437755</v>
      </c>
    </row>
    <row r="84992" spans="4:4">
      <c r="D84992" t="n">
        <v>-1.06063091981587876</v>
      </c>
    </row>
    <row r="84993" spans="4:4">
      <c r="D84993" t="n">
        <v>0.129871583035833794</v>
      </c>
    </row>
    <row r="84994" spans="4:4">
      <c r="D84994" t="n">
        <v>1.09773746367708181</v>
      </c>
    </row>
    <row r="84995" spans="4:4">
      <c r="D84995" t="n">
        <v>1.66797232486376394</v>
      </c>
    </row>
    <row r="84996" spans="4:4">
      <c r="D84996" t="n">
        <v>1.87557118620875602</v>
      </c>
    </row>
    <row r="84997" spans="4:4">
      <c r="D84997" t="n">
        <v>1.71674782151862848</v>
      </c>
    </row>
    <row r="84998" spans="4:4">
      <c r="D84998" t="n">
        <v>1.18773239557540776</v>
      </c>
    </row>
    <row r="84999" spans="4:4">
      <c r="D84999" t="n">
        <v>0.723469083153173109</v>
      </c>
    </row>
    <row r="85000" spans="4:4">
      <c r="D85000" t="n">
        <v>0.168730574168109797</v>
      </c>
    </row>
    <row r="85001" spans="4:4">
      <c r="D85001" t="n">
        <v>-0.800352180887234788</v>
      </c>
    </row>
    <row r="85002" spans="4:4">
      <c r="D85002" t="n">
        <v>-1.09773746366741754</v>
      </c>
    </row>
    <row r="85003" spans="4:4">
      <c r="D85003" t="n">
        <v>-1.65116543410788736</v>
      </c>
    </row>
    <row r="85004" spans="4:4">
      <c r="D85004" t="n">
        <v>-1.87260528256642385</v>
      </c>
    </row>
    <row r="85005" spans="4:4">
      <c r="D85005" t="n">
        <v>-1.7271350512270125</v>
      </c>
    </row>
    <row r="85006" spans="4:4">
      <c r="D85006" t="n">
        <v>-1.23790785633812805</v>
      </c>
    </row>
    <row r="85007" spans="4:4">
      <c r="D85007" t="n">
        <v>-0.696419298241028084</v>
      </c>
    </row>
    <row r="85008" spans="4:4">
      <c r="D85008" t="n">
        <v>-0.835551936060776868</v>
      </c>
    </row>
    <row r="85009" spans="4:4">
      <c r="D85009" t="n">
        <v>-0.723469083143904257</v>
      </c>
    </row>
    <row r="85010" spans="4:4">
      <c r="D85010" t="n">
        <v>-1.1877323955564869</v>
      </c>
    </row>
    <row r="85011" spans="4:4">
      <c r="D85011" t="n">
        <v>-1.71674782148629923</v>
      </c>
    </row>
    <row r="85012" spans="4:4">
      <c r="D85012" t="n">
        <v>-1.8755711861696021</v>
      </c>
    </row>
    <row r="85013" spans="4:4">
      <c r="D85013" t="n">
        <v>-1.66797232482529623</v>
      </c>
    </row>
    <row r="85014" spans="4:4">
      <c r="D85014" t="n">
        <v>-1.09773746364892833</v>
      </c>
    </row>
    <row r="85015" spans="4:4">
      <c r="D85015" t="n">
        <v>-0.882482188533311529</v>
      </c>
    </row>
    <row r="85016" spans="4:4">
      <c r="D85016" t="n">
        <v>-0.78241799557882139</v>
      </c>
    </row>
    <row r="85017" spans="4:4">
      <c r="D85017" t="n">
        <v>-0.728414254591940669</v>
      </c>
    </row>
    <row r="85018" spans="4:4">
      <c r="D85018" t="n">
        <v>-1.38352271497206525</v>
      </c>
    </row>
    <row r="85019" spans="4:4">
      <c r="D85019" t="n">
        <v>-1.72713505123644033</v>
      </c>
    </row>
    <row r="85020" spans="4:4">
      <c r="D85020" t="n">
        <v>-1.85867823694075192</v>
      </c>
    </row>
    <row r="85021" spans="4:4">
      <c r="D85021" t="n">
        <v>-1.62102051936585472</v>
      </c>
    </row>
    <row r="85022" spans="4:4">
      <c r="D85022" t="n">
        <v>-1.18773239557312671</v>
      </c>
    </row>
    <row r="85023" spans="4:4">
      <c r="D85023" t="n">
        <v>-1.07435847653693473</v>
      </c>
    </row>
    <row r="85024" spans="4:4">
      <c r="D85024" t="n">
        <v>-0.666821361882186103</v>
      </c>
    </row>
    <row r="85025" spans="4:4">
      <c r="D85025" t="n">
        <v>-0.95208947187490871</v>
      </c>
    </row>
    <row r="85026" spans="4:4">
      <c r="D85026" t="n">
        <v>-1.4145328551377423</v>
      </c>
    </row>
    <row r="85027" spans="4:4">
      <c r="D85027" t="n">
        <v>-1.66797232486613378</v>
      </c>
    </row>
    <row r="85028" spans="4:4">
      <c r="D85028" t="n">
        <v>-1.84527191651079505</v>
      </c>
    </row>
    <row r="85029" spans="4:4">
      <c r="D85029" t="n">
        <v>-1.65116543412692263</v>
      </c>
    </row>
    <row r="85030" spans="4:4">
      <c r="D85030" t="n">
        <v>-1.38352271498138402</v>
      </c>
    </row>
    <row r="85031" spans="4:4">
      <c r="D85031" t="n">
        <v>-1.34845289466656193</v>
      </c>
    </row>
    <row r="85032" spans="4:4">
      <c r="D85032" t="n">
        <v>-1.15791884538579493</v>
      </c>
    </row>
    <row r="85033" spans="4:4">
      <c r="D85033" t="n">
        <v>-2.75757525403079606</v>
      </c>
    </row>
    <row r="85034" spans="4:4">
      <c r="D85034" t="n">
        <v>-3.7137235690403454</v>
      </c>
    </row>
    <row r="85035" spans="4:4">
      <c r="D85035" t="n">
        <v>-4.86306155809765261</v>
      </c>
    </row>
    <row r="85036" spans="4:4">
      <c r="D85036" t="n">
        <v>-5.56163791220133596</v>
      </c>
    </row>
    <row r="85037" spans="4:4">
      <c r="D85037" t="n">
        <v>-5.15024346454220705</v>
      </c>
    </row>
    <row r="85038" spans="4:4">
      <c r="D85038" t="n">
        <v>-4.24359856539755675</v>
      </c>
    </row>
    <row r="85039" spans="4:4">
      <c r="D85039" t="n">
        <v>-2.3199071879556814</v>
      </c>
    </row>
    <row r="85040" spans="4:4">
      <c r="D85040" t="n">
        <v>-2.69170843929736936</v>
      </c>
    </row>
    <row r="85041" spans="4:4">
      <c r="D85041" t="n">
        <v>-2.73259742351784363</v>
      </c>
    </row>
    <row r="85042" spans="4:4">
      <c r="D85042" t="n">
        <v>-3.57355317637759029</v>
      </c>
    </row>
    <row r="85043" spans="4:4">
      <c r="D85043" t="n">
        <v>-5.10543553660012694</v>
      </c>
    </row>
    <row r="85044" spans="4:4">
      <c r="D85044" t="n">
        <v>-5.61781584773612153</v>
      </c>
    </row>
    <row r="85045" spans="4:4">
      <c r="D85045" t="n">
        <v>-5.02946591947114552</v>
      </c>
    </row>
    <row r="85046" spans="4:4">
      <c r="D85046" t="n">
        <v>-3.43338278368876537</v>
      </c>
    </row>
    <row r="85047" spans="4:4">
      <c r="D85047" t="n">
        <v>-2.35122322982100407</v>
      </c>
    </row>
    <row r="85048" spans="4:4">
      <c r="D85048" t="n">
        <v>0.289528328168156435</v>
      </c>
    </row>
    <row r="85049" spans="4:4">
      <c r="D85049" t="n">
        <v>2.17040724945545671</v>
      </c>
    </row>
    <row r="85050" spans="4:4">
      <c r="D85050" t="n">
        <v>3.56319718673200647</v>
      </c>
    </row>
    <row r="85051" spans="4:4">
      <c r="D85051" t="n">
        <v>5.15024346453714532</v>
      </c>
    </row>
    <row r="85052" spans="4:4">
      <c r="D85052" t="n">
        <v>5.62671355859005562</v>
      </c>
    </row>
    <row r="85053" spans="4:4">
      <c r="D85053" t="n">
        <v>5.00391697454468609</v>
      </c>
    </row>
    <row r="85054" spans="4:4">
      <c r="D85054" t="n">
        <v>3.29321239098577223</v>
      </c>
    </row>
    <row r="85055" spans="4:4">
      <c r="D85055" t="n">
        <v>1.6407996619961196</v>
      </c>
    </row>
    <row r="85056" spans="4:4">
      <c r="D85056" t="n">
        <v>-0.551224728204467951</v>
      </c>
    </row>
    <row r="85057" spans="4:4">
      <c r="D85057" t="n">
        <v>-2.50880546109497615</v>
      </c>
    </row>
    <row r="85058" spans="4:4">
      <c r="D85058" t="n">
        <v>-4.15056814492324566</v>
      </c>
    </row>
    <row r="85059" spans="4:4">
      <c r="D85059" t="n">
        <v>-5.02946591947156474</v>
      </c>
    </row>
    <row r="85060" spans="4:4">
      <c r="D85060" t="n">
        <v>-5.54922206994045641</v>
      </c>
    </row>
    <row r="85061" spans="4:4">
      <c r="D85061" t="n">
        <v>-4.95696516907709572</v>
      </c>
    </row>
    <row r="85062" spans="4:4">
      <c r="D85062" t="n">
        <v>-4.01679810583279462</v>
      </c>
    </row>
    <row r="85063" spans="4:4">
      <c r="D85063" t="n">
        <v>-2.85626841561139511</v>
      </c>
    </row>
    <row r="85064" spans="4:4">
      <c r="D85064" t="n">
        <v>-1.78380069127423475</v>
      </c>
    </row>
    <row r="85065" spans="4:4">
      <c r="D85065" t="n">
        <v>-3.1008064248964442</v>
      </c>
    </row>
    <row r="85066" spans="4:4">
      <c r="D85066" t="n">
        <v>-3.56319718665388052</v>
      </c>
    </row>
    <row r="85067" spans="4:4">
      <c r="D85067" t="n">
        <v>-4.86306155804693674</v>
      </c>
    </row>
    <row r="85068" spans="4:4">
      <c r="D85068" t="n">
        <v>-5.57603471078566049</v>
      </c>
    </row>
    <row r="85069" spans="4:4">
      <c r="D85069" t="n">
        <v>-5.18140515369454846</v>
      </c>
    </row>
    <row r="85070" spans="4:4">
      <c r="D85070" t="n">
        <v>-4.15056814491663673</v>
      </c>
    </row>
    <row r="85071" spans="4:4">
      <c r="D85071" t="n">
        <v>-2.38307816907914738</v>
      </c>
    </row>
    <row r="85072" spans="4:4">
      <c r="D85072" t="n">
        <v>-2.34725398672125873</v>
      </c>
    </row>
    <row r="85073" spans="4:4">
      <c r="D85073" t="n">
        <v>-2.72807855954917144</v>
      </c>
    </row>
    <row r="85074" spans="4:4">
      <c r="D85074" t="n">
        <v>-3.43338278367263472</v>
      </c>
    </row>
    <row r="85075" spans="4:4">
      <c r="D85075" t="n">
        <v>-4.95696516906311135</v>
      </c>
    </row>
    <row r="85076" spans="4:4">
      <c r="D85076" t="n">
        <v>-5.60502167645805915</v>
      </c>
    </row>
    <row r="85077" spans="4:4">
      <c r="D85077" t="n">
        <v>-5.15024346453397008</v>
      </c>
    </row>
    <row r="85078" spans="4:4">
      <c r="D85078" t="n">
        <v>-3.78999764627473557</v>
      </c>
    </row>
    <row r="85079" spans="4:4">
      <c r="D85079" t="n">
        <v>-2.22024056227357258</v>
      </c>
    </row>
    <row r="85080" spans="4:4">
      <c r="D85080" t="n">
        <v>-2.42389775564624443</v>
      </c>
    </row>
    <row r="85081" spans="4:4">
      <c r="D85081" t="n">
        <v>-2.33692661286895875</v>
      </c>
    </row>
    <row r="85082" spans="4:4">
      <c r="D85082" t="n">
        <v>-3.57355317635838388</v>
      </c>
    </row>
    <row r="85083" spans="4:4">
      <c r="D85083" t="n">
        <v>-5.10543553657875204</v>
      </c>
    </row>
    <row r="85084" spans="4:4">
      <c r="D85084" t="n">
        <v>-5.61781584771785969</v>
      </c>
    </row>
    <row r="85085" spans="4:4">
      <c r="D85085" t="n">
        <v>-5.02946591945957433</v>
      </c>
    </row>
    <row r="85086" spans="4:4">
      <c r="D85086" t="n">
        <v>-3.43338278368756411</v>
      </c>
    </row>
    <row r="85087" spans="4:4">
      <c r="D85087" t="n">
        <v>-2.584595331021736</v>
      </c>
    </row>
    <row r="85088" spans="4:4">
      <c r="D85088" t="n">
        <v>-2.34113970311733421</v>
      </c>
    </row>
    <row r="85089" spans="4:4">
      <c r="D85089" t="n">
        <v>-2.2700738751106142</v>
      </c>
    </row>
    <row r="85090" spans="4:4">
      <c r="D85090" t="n">
        <v>-4.01679810583078467</v>
      </c>
    </row>
    <row r="85091" spans="4:4">
      <c r="D85091" t="n">
        <v>-5.15024346453410153</v>
      </c>
    </row>
    <row r="85092" spans="4:4">
      <c r="D85092" t="n">
        <v>-5.58332979434040855</v>
      </c>
    </row>
    <row r="85093" spans="4:4">
      <c r="D85093" t="n">
        <v>-4.91001336360335916</v>
      </c>
    </row>
    <row r="85094" spans="4:4">
      <c r="D85094" t="n">
        <v>-3.57355317638030456</v>
      </c>
    </row>
    <row r="85095" spans="4:4">
      <c r="D85095" t="n">
        <v>-1.80206364994258088</v>
      </c>
    </row>
    <row r="85096" spans="4:4">
      <c r="D85096" t="n">
        <v>0.551224728169748346</v>
      </c>
    </row>
    <row r="85097" spans="4:4">
      <c r="D85097" t="n">
        <v>2.11313465045208204</v>
      </c>
    </row>
    <row r="85098" spans="4:4">
      <c r="D85098" t="n">
        <v>4.15056814490931814</v>
      </c>
    </row>
    <row r="85099" spans="4:4">
      <c r="D85099" t="n">
        <v>5.02946591945999266</v>
      </c>
    </row>
    <row r="85100" spans="4:4">
      <c r="D85100" t="n">
        <v>5.5492220699345669</v>
      </c>
    </row>
    <row r="85101" spans="4:4">
      <c r="D85101" t="n">
        <v>4.95696516907818285</v>
      </c>
    </row>
    <row r="85102" spans="4:4">
      <c r="D85102" t="n">
        <v>4.01679810583600094</v>
      </c>
    </row>
    <row r="85103" spans="4:4">
      <c r="D85103" t="n">
        <v>2.72450112219497331</v>
      </c>
    </row>
    <row r="85104" spans="4:4">
      <c r="D85104" t="n">
        <v>1.55030611812348518</v>
      </c>
    </row>
    <row r="85105" spans="4:4">
      <c r="D85105" t="n">
        <v>1.45066377929103707</v>
      </c>
    </row>
    <row r="85106" spans="4:4">
      <c r="D85106" t="n">
        <v>1.41453285513221738</v>
      </c>
    </row>
    <row r="85107" spans="4:4">
      <c r="D85107" t="n">
        <v>1.66797232486027003</v>
      </c>
    </row>
    <row r="85108" spans="4:4">
      <c r="D85108" t="n">
        <v>1.84527191650609623</v>
      </c>
    </row>
    <row r="85109" spans="4:4">
      <c r="D85109" t="n">
        <v>1.65116543412419547</v>
      </c>
    </row>
    <row r="85110" spans="4:4">
      <c r="D85110" t="n">
        <v>1.38352271498018276</v>
      </c>
    </row>
    <row r="85111" spans="4:4">
      <c r="D85111" t="n">
        <v>0.809046248546572144</v>
      </c>
    </row>
    <row r="85112" spans="4:4">
      <c r="D85112" t="n">
        <v>0.648512653759591018</v>
      </c>
    </row>
    <row r="85113" spans="4:4">
      <c r="D85113" t="n">
        <v>1.00475119320298201</v>
      </c>
    </row>
    <row r="85114" spans="4:4">
      <c r="D85114" t="n">
        <v>1.09773746367212155</v>
      </c>
    </row>
    <row r="85115" spans="4:4">
      <c r="D85115" t="n">
        <v>1.66797232485646774</v>
      </c>
    </row>
    <row r="85116" spans="4:4">
      <c r="D85116" t="n">
        <v>1.87557118620046879</v>
      </c>
    </row>
    <row r="85117" spans="4:4">
      <c r="D85117" t="n">
        <v>1.71674782151103873</v>
      </c>
    </row>
    <row r="85118" spans="4:4">
      <c r="D85118" t="n">
        <v>1.18773239556992461</v>
      </c>
    </row>
    <row r="85119" spans="4:4">
      <c r="D85119" t="n">
        <v>0.723469083144846259</v>
      </c>
    </row>
    <row r="85120" spans="4:4">
      <c r="D85120" t="n">
        <v>0.618888541707744899</v>
      </c>
    </row>
    <row r="85121" spans="4:4">
      <c r="D85121" t="n">
        <v>0.746252611079879724</v>
      </c>
    </row>
    <row r="85122" spans="4:4">
      <c r="D85122" t="n">
        <v>1.09773746367663927</v>
      </c>
    </row>
    <row r="85123" spans="4:4">
      <c r="D85123" t="n">
        <v>1.65116543412402876</v>
      </c>
    </row>
    <row r="85124" spans="4:4">
      <c r="D85124" t="n">
        <v>1.87260528258295871</v>
      </c>
    </row>
    <row r="85125" spans="4:4">
      <c r="D85125" t="n">
        <v>1.72713505124085387</v>
      </c>
    </row>
    <row r="85126" spans="4:4">
      <c r="D85126" t="n">
        <v>1.23790785634957312</v>
      </c>
    </row>
    <row r="85127" spans="4:4">
      <c r="D85127" t="n">
        <v>0.894254703551841601</v>
      </c>
    </row>
    <row r="85128" spans="4:4">
      <c r="D85128" t="n">
        <v>0.969457277875327961</v>
      </c>
    </row>
    <row r="85129" spans="4:4">
      <c r="D85129" t="n">
        <v>0.7733023959813079</v>
      </c>
    </row>
    <row r="85130" spans="4:4">
      <c r="D85130" t="n">
        <v>1.4145328551314722</v>
      </c>
    </row>
    <row r="85131" spans="4:4">
      <c r="D85131" t="n">
        <v>1.7167478215111716</v>
      </c>
    </row>
    <row r="85132" spans="4:4">
      <c r="D85132" t="n">
        <v>1.85387930406502015</v>
      </c>
    </row>
    <row r="85133" spans="4:4">
      <c r="D85133" t="n">
        <v>1.6210205193649716</v>
      </c>
    </row>
    <row r="85134" spans="4:4">
      <c r="D85134" t="n">
        <v>1.23790785634531764</v>
      </c>
    </row>
    <row r="85135" spans="4:4">
      <c r="D85135" t="n">
        <v>0.9631141824865459</v>
      </c>
    </row>
    <row r="85136" spans="4:4">
      <c r="D85136" t="n">
        <v>0.782417995572550495</v>
      </c>
    </row>
    <row r="85137" spans="4:4">
      <c r="D85137" t="n">
        <v>0.926249659896416055</v>
      </c>
    </row>
    <row r="85138" spans="4:4">
      <c r="D85138" t="n">
        <v>1.38352271496457302</v>
      </c>
    </row>
    <row r="85139" spans="4:4">
      <c r="D85139" t="n">
        <v>1.72713505122611881</v>
      </c>
    </row>
    <row r="85140" spans="4:4">
      <c r="D85140" t="n">
        <v>1.85867823693442507</v>
      </c>
    </row>
    <row r="85141" spans="4:4">
      <c r="D85141" t="n">
        <v>1.62102051936478269</v>
      </c>
    </row>
    <row r="85142" spans="4:4">
      <c r="D85142" t="n">
        <v>1.18773239557362942</v>
      </c>
    </row>
    <row r="85143" spans="4:4">
      <c r="D85143" t="n">
        <v>1.07435847653766903</v>
      </c>
    </row>
    <row r="85144" spans="4:4">
      <c r="D85144" t="n">
        <v>0.666821361888308761</v>
      </c>
    </row>
    <row r="85145" spans="4:4">
      <c r="D85145" t="n">
        <v>0.952089471878392146</v>
      </c>
    </row>
    <row r="85146" spans="4:4">
      <c r="D85146" t="n">
        <v>1.41453285513140825</v>
      </c>
    </row>
    <row r="85147" spans="4:4">
      <c r="D85147" t="n">
        <v>1.66797232485623663</v>
      </c>
    </row>
    <row r="85148" spans="4:4">
      <c r="D85148" t="n">
        <v>1.84527191649996798</v>
      </c>
    </row>
    <row r="85149" spans="4:4">
      <c r="D85149" t="n">
        <v>1.65116543411717664</v>
      </c>
    </row>
    <row r="85150" spans="4:4">
      <c r="D85150" t="n">
        <v>1.38352271497389223</v>
      </c>
    </row>
    <row r="85151" spans="4:4">
      <c r="D85151" t="n">
        <v>1.00688165385175021</v>
      </c>
    </row>
    <row r="85152" spans="4:4">
      <c r="D85152" t="n">
        <v>0.648512653756376345</v>
      </c>
    </row>
    <row r="85153" spans="4:4">
      <c r="D85153" t="n">
        <v>1.08538318715080795</v>
      </c>
    </row>
    <row r="85154" spans="4:4">
      <c r="D85154" t="n">
        <v>1.23790785634231382</v>
      </c>
    </row>
    <row r="85155" spans="4:4">
      <c r="D85155" t="n">
        <v>1.62102051936481217</v>
      </c>
    </row>
    <row r="85156" spans="4:4">
      <c r="D85156" t="n">
        <v>1.85387930406527879</v>
      </c>
    </row>
    <row r="85157" spans="4:4">
      <c r="D85157" t="n">
        <v>1.71674782151189138</v>
      </c>
    </row>
    <row r="85158" spans="4:4">
      <c r="D85158" t="n">
        <v>1.41453285513009153</v>
      </c>
    </row>
    <row r="85159" spans="4:4">
      <c r="D85159" t="n">
        <v>0.773302395983061963</v>
      </c>
    </row>
    <row r="85160" spans="4:4">
      <c r="D85160" t="n">
        <v>1.41961524541921502</v>
      </c>
    </row>
    <row r="85161" spans="4:4">
      <c r="D85161" t="n">
        <v>2.44085949551725312</v>
      </c>
    </row>
    <row r="85162" spans="4:4">
      <c r="D85162" t="n">
        <v>3.43338278370529659</v>
      </c>
    </row>
    <row r="85163" spans="4:4">
      <c r="D85163" t="n">
        <v>5.02946591949043764</v>
      </c>
    </row>
    <row r="85164" spans="4:4">
      <c r="D85164" t="n">
        <v>5.61781584774891307</v>
      </c>
    </row>
    <row r="85165" spans="4:4">
      <c r="D85165" t="n">
        <v>5.10543553660428717</v>
      </c>
    </row>
    <row r="85166" spans="4:4">
      <c r="D85166" t="n">
        <v>3.57355317637274128</v>
      </c>
    </row>
    <row r="85167" spans="4:4">
      <c r="D85167" t="n">
        <v>1.85161953654754701</v>
      </c>
    </row>
    <row r="85168" spans="4:4">
      <c r="D85168" t="n">
        <v>0.44694349840704124</v>
      </c>
    </row>
    <row r="85169" spans="4:4">
      <c r="D85169" t="n">
        <v>-0.823135708828908186</v>
      </c>
    </row>
    <row r="85170" spans="4:4">
      <c r="D85170" t="n">
        <v>-1.64133331469192818</v>
      </c>
    </row>
    <row r="85171" spans="4:4">
      <c r="D85171" t="n">
        <v>-1.7167478215097387</v>
      </c>
    </row>
    <row r="85172" spans="4:4">
      <c r="D85172" t="n">
        <v>-1.83218742192371273</v>
      </c>
    </row>
    <row r="85173" spans="4:4">
      <c r="D85173" t="n">
        <v>-1.57406871386459324</v>
      </c>
    </row>
    <row r="85174" spans="4:4">
      <c r="D85174" t="n">
        <v>-1.37807824901004472</v>
      </c>
    </row>
    <row r="85175" spans="4:4">
      <c r="D85175" t="n">
        <v>-1.66458948850125221</v>
      </c>
    </row>
    <row r="85176" spans="4:4">
      <c r="D85176" t="n">
        <v>-1.4361317696327216</v>
      </c>
    </row>
    <row r="85177" spans="4:4">
      <c r="D85177" t="n">
        <v>-2.87690912607288354</v>
      </c>
    </row>
    <row r="85178" spans="4:4">
      <c r="D85178" t="n">
        <v>-4.15056814493409831</v>
      </c>
    </row>
    <row r="85179" spans="4:4">
      <c r="D85179" t="n">
        <v>-4.9534963023698646</v>
      </c>
    </row>
    <row r="85180" spans="4:4">
      <c r="D85180" t="n">
        <v>-5.53581574952244448</v>
      </c>
    </row>
    <row r="85181" spans="4:4">
      <c r="D85181" t="n">
        <v>-5.00391697459094953</v>
      </c>
    </row>
    <row r="85182" spans="4:4">
      <c r="D85182" t="n">
        <v>-4.24359856540960312</v>
      </c>
    </row>
    <row r="85183" spans="4:4">
      <c r="D85183" t="n">
        <v>-2.4799631128752293</v>
      </c>
    </row>
    <row r="85184" spans="4:4">
      <c r="D85184" t="n">
        <v>-1.333642723793387</v>
      </c>
    </row>
    <row r="85185" spans="4:4">
      <c r="D85185" t="n">
        <v>-1.57293278395268121</v>
      </c>
    </row>
    <row r="85186" spans="4:4">
      <c r="D85186" t="n">
        <v>-0.960931936008064902</v>
      </c>
    </row>
    <row r="85187" spans="4:4">
      <c r="D85187" t="n">
        <v>-1.57406871387442422</v>
      </c>
    </row>
    <row r="85188" spans="4:4">
      <c r="D85188" t="n">
        <v>-1.87208455738807196</v>
      </c>
    </row>
    <row r="85189" spans="4:4">
      <c r="D85189" t="n">
        <v>-1.80310466836833978</v>
      </c>
    </row>
    <row r="85190" spans="4:4">
      <c r="D85190" t="n">
        <v>-1.38352271498719205</v>
      </c>
    </row>
    <row r="85191" spans="4:4">
      <c r="D85191" t="n">
        <v>-0.593682690855683148</v>
      </c>
    </row>
    <row r="85192" spans="4:4">
      <c r="D85192" t="n">
        <v>-1.4257295290658778</v>
      </c>
    </row>
    <row r="85193" spans="4:4">
      <c r="D85193" t="n">
        <v>-2.27114126288255669</v>
      </c>
    </row>
    <row r="85194" spans="4:4">
      <c r="D85194" t="n">
        <v>-3.29321239103082108</v>
      </c>
    </row>
    <row r="85195" spans="4:4">
      <c r="D85195" t="n">
        <v>-5.00391697458327389</v>
      </c>
    </row>
    <row r="85196" spans="4:4">
      <c r="D85196" t="n">
        <v>-5.62671355861353373</v>
      </c>
    </row>
    <row r="85197" spans="4:4">
      <c r="D85197" t="n">
        <v>-5.15024346454091653</v>
      </c>
    </row>
    <row r="85198" spans="4:4">
      <c r="D85198" t="n">
        <v>-3.5631971867130301</v>
      </c>
    </row>
    <row r="85199" spans="4:4">
      <c r="D85199" t="n">
        <v>-2.17040724944507923</v>
      </c>
    </row>
    <row r="85200" spans="4:4">
      <c r="D85200" t="n">
        <v>-1.83983444627699875</v>
      </c>
    </row>
    <row r="85201" spans="4:4">
      <c r="D85201" t="n">
        <v>-0.592486415591331284</v>
      </c>
    </row>
    <row r="85202" spans="4:4">
      <c r="D85202" t="n">
        <v>-1.37807824902012821</v>
      </c>
    </row>
    <row r="85203" spans="4:4">
      <c r="D85203" t="n">
        <v>-1.80310466836833676</v>
      </c>
    </row>
    <row r="85204" spans="4:4">
      <c r="D85204" t="n">
        <v>-1.87260528259388543</v>
      </c>
    </row>
    <row r="85205" spans="4:4">
      <c r="D85205" t="n">
        <v>-1.57519581701626699</v>
      </c>
    </row>
    <row r="85206" spans="4:4">
      <c r="D85206" t="n">
        <v>-0.957567071017738414</v>
      </c>
    </row>
    <row r="85207" spans="4:4">
      <c r="D85207" t="n">
        <v>-1.19175673456029752</v>
      </c>
    </row>
    <row r="85208" spans="4:4">
      <c r="D85208" t="n">
        <v>-0.670035831007073757</v>
      </c>
    </row>
    <row r="85209" spans="4:4">
      <c r="D85209" t="n">
        <v>-0.823135708822290724</v>
      </c>
    </row>
    <row r="85210" spans="4:4">
      <c r="D85210" t="n">
        <v>-1.64133331469195909</v>
      </c>
    </row>
    <row r="85211" spans="4:4">
      <c r="D85211" t="n">
        <v>-1.71674782150860183</v>
      </c>
    </row>
    <row r="85212" spans="4:4">
      <c r="D85212" t="n">
        <v>-1.83218742192371558</v>
      </c>
    </row>
    <row r="85213" spans="4:4">
      <c r="D85213" t="n">
        <v>-1.57406871386565239</v>
      </c>
    </row>
    <row r="85214" spans="4:4">
      <c r="D85214" t="n">
        <v>-1.37807824901412701</v>
      </c>
    </row>
    <row r="85215" spans="4:4">
      <c r="D85215" t="n">
        <v>-1.28828418574663806</v>
      </c>
    </row>
    <row r="85216" spans="4:4">
      <c r="D85216" t="n">
        <v>-0.514607311930172084</v>
      </c>
    </row>
    <row r="85217" spans="4:4">
      <c r="D85217" t="n">
        <v>-1.28534905311245474</v>
      </c>
    </row>
    <row r="85218" spans="4:4">
      <c r="D85218" t="n">
        <v>-1.38352271494954326</v>
      </c>
    </row>
    <row r="85219" spans="4:4">
      <c r="D85219" t="n">
        <v>-1.57519581694560156</v>
      </c>
    </row>
    <row r="85220" spans="4:4">
      <c r="D85220" t="n">
        <v>-1.83186559599304708</v>
      </c>
    </row>
    <row r="85221" spans="4:4">
      <c r="D85221" t="n">
        <v>-1.71492413027945467</v>
      </c>
    </row>
    <row r="85222" spans="4:4">
      <c r="D85222" t="n">
        <v>-1.6413333146333926</v>
      </c>
    </row>
    <row r="85223" spans="4:4">
      <c r="D85223" t="n">
        <v>-0.453515164419053196</v>
      </c>
    </row>
    <row r="85224" spans="4:5">
      <c r="D85224" s="2" t="n">
        <v>-4.500097302115584126E-13</v>
      </c>
      <c r="E85224" s="2"/>
    </row>
    <row r="85225" spans="4:4">
      <c r="D85225" t="n">
        <v>0.453515164459741538</v>
      </c>
    </row>
    <row r="85226" spans="4:4">
      <c r="D85226" t="n">
        <v>1.64133331470430077</v>
      </c>
    </row>
    <row r="85227" spans="4:4">
      <c r="D85227" t="n">
        <v>1.71492413036694469</v>
      </c>
    </row>
    <row r="85228" spans="4:4">
      <c r="D85228" t="n">
        <v>1.83186559608074528</v>
      </c>
    </row>
    <row r="85229" spans="4:4">
      <c r="D85229" t="n">
        <v>1.57519581701667271</v>
      </c>
    </row>
    <row r="85230" spans="4:4">
      <c r="D85230" t="n">
        <v>1.38352271499031421</v>
      </c>
    </row>
    <row r="85231" spans="4:4">
      <c r="D85231" t="n">
        <v>0.548107001669195526</v>
      </c>
    </row>
    <row r="85232" spans="4:4">
      <c r="D85232" t="n">
        <v>0.00520112029991376534</v>
      </c>
    </row>
    <row r="85233" spans="4:4">
      <c r="D85233" t="n">
        <v>-0.5451718690341818</v>
      </c>
    </row>
    <row r="85234" spans="4:4">
      <c r="D85234" t="n">
        <v>-1.37807824905663301</v>
      </c>
    </row>
    <row r="85235" spans="4:4">
      <c r="D85235" t="n">
        <v>-1.5740687139190273</v>
      </c>
    </row>
    <row r="85236" spans="4:4">
      <c r="D85236" t="n">
        <v>-1.83218742197160473</v>
      </c>
    </row>
    <row r="85237" spans="4:4">
      <c r="D85237" t="n">
        <v>-1.7167478215420422</v>
      </c>
    </row>
    <row r="85238" spans="4:4">
      <c r="D85238" t="n">
        <v>-1.6413333147039026</v>
      </c>
    </row>
    <row r="85239" spans="4:4">
      <c r="D85239" t="n">
        <v>-0.823135708812352007</v>
      </c>
    </row>
    <row r="85240" spans="4:4">
      <c r="D85240" t="n">
        <v>-0.219877863453510392</v>
      </c>
    </row>
    <row r="85241" spans="4:4">
      <c r="D85241" t="n">
        <v>0.35484805742363541</v>
      </c>
    </row>
    <row r="85242" spans="4:4">
      <c r="D85242" t="n">
        <v>1.2379078563393715</v>
      </c>
    </row>
    <row r="85243" spans="4:4">
      <c r="D85243" t="n">
        <v>1.72713505122720452</v>
      </c>
    </row>
    <row r="85244" spans="4:4">
      <c r="D85244" t="n">
        <v>1.87260528256633929</v>
      </c>
    </row>
    <row r="85245" spans="4:4">
      <c r="D85245" t="n">
        <v>1.65116543410751166</v>
      </c>
    </row>
    <row r="85246" spans="4:4">
      <c r="D85246" t="n">
        <v>1.09773746366761472</v>
      </c>
    </row>
    <row r="85247" spans="4:4">
      <c r="D85247" t="n">
        <v>0.800352180887178477</v>
      </c>
    </row>
    <row r="85248" spans="4:4">
      <c r="D85248" t="n">
        <v>-0.168730574169843717</v>
      </c>
    </row>
    <row r="85249" spans="4:4">
      <c r="D85249" t="n">
        <v>-0.723469083139052849</v>
      </c>
    </row>
    <row r="85250" spans="4:4">
      <c r="D85250" t="n">
        <v>-1.1877323955530079</v>
      </c>
    </row>
    <row r="85251" spans="4:4">
      <c r="D85251" t="n">
        <v>-1.7167478214830636</v>
      </c>
    </row>
    <row r="85252" spans="4:4">
      <c r="D85252" t="n">
        <v>-1.87557118616762075</v>
      </c>
    </row>
    <row r="85253" spans="4:4">
      <c r="D85253" t="n">
        <v>-1.6679723248250065</v>
      </c>
    </row>
    <row r="85254" spans="4:4">
      <c r="D85254" t="n">
        <v>-1.09773746364879177</v>
      </c>
    </row>
    <row r="85255" spans="4:4">
      <c r="D85255" t="n">
        <v>-0.506176885778930341</v>
      </c>
    </row>
    <row r="85256" spans="4:4">
      <c r="D85256" t="n">
        <v>0.139106462121470486</v>
      </c>
    </row>
    <row r="85257" spans="4:4">
      <c r="D85257" t="n">
        <v>0.863145818338189663</v>
      </c>
    </row>
    <row r="85258" spans="4:4">
      <c r="D85258" t="n">
        <v>1.38352271496441404</v>
      </c>
    </row>
    <row r="85259" spans="4:4">
      <c r="D85259" t="n">
        <v>1.65116543410767802</v>
      </c>
    </row>
    <row r="85260" spans="4:4">
      <c r="D85260" t="n">
        <v>1.84527191649250391</v>
      </c>
    </row>
    <row r="85261" spans="4:4">
      <c r="D85261" t="n">
        <v>1.66797232485231994</v>
      </c>
    </row>
    <row r="85262" spans="4:4">
      <c r="D85262" t="n">
        <v>1.41453285513076015</v>
      </c>
    </row>
    <row r="85263" spans="4:4">
      <c r="D85263" t="n">
        <v>0.575784169121457268</v>
      </c>
    </row>
    <row r="85264" spans="4:5">
      <c r="D85264" s="2" t="n">
        <v>3.335775389003086847E-12</v>
      </c>
      <c r="E85264" s="2"/>
    </row>
    <row r="85265" spans="4:4">
      <c r="D85265" t="n">
        <v>-0.575784169104436305</v>
      </c>
    </row>
    <row r="85266" spans="4:4">
      <c r="D85266" t="n">
        <v>-1.41453285510448818</v>
      </c>
    </row>
    <row r="85267" spans="4:4">
      <c r="D85267" t="n">
        <v>-1.66797232482519071</v>
      </c>
    </row>
    <row r="85268" spans="4:4">
      <c r="D85268" t="n">
        <v>-1.84527191647012856</v>
      </c>
    </row>
    <row r="85269" spans="4:4">
      <c r="D85269" t="n">
        <v>-1.65116543409432932</v>
      </c>
    </row>
    <row r="85270" spans="4:4">
      <c r="D85270" t="n">
        <v>-1.38352271496346368</v>
      </c>
    </row>
    <row r="85271" spans="4:4">
      <c r="D85271" t="n">
        <v>-1.0068816538498695</v>
      </c>
    </row>
    <row r="85272" spans="4:4">
      <c r="D85272" t="n">
        <v>-0.648512653755307422</v>
      </c>
    </row>
    <row r="85273" spans="4:4">
      <c r="D85273" t="n">
        <v>-1.08538318714865945</v>
      </c>
    </row>
    <row r="85274" spans="4:4">
      <c r="D85274" t="n">
        <v>-1.2379078563459156</v>
      </c>
    </row>
    <row r="85275" spans="4:4">
      <c r="D85275" t="n">
        <v>-1.6210205193658382</v>
      </c>
    </row>
    <row r="85276" spans="4:4">
      <c r="D85276" t="n">
        <v>-1.85387930406718677</v>
      </c>
    </row>
    <row r="85277" spans="4:4">
      <c r="D85277" t="n">
        <v>-1.71674782151427703</v>
      </c>
    </row>
    <row r="85278" spans="4:4">
      <c r="D85278" t="n">
        <v>-1.4145328551321203</v>
      </c>
    </row>
    <row r="85279" spans="4:4">
      <c r="D85279" t="n">
        <v>-0.773302395981333124</v>
      </c>
    </row>
    <row r="85280" spans="4:4">
      <c r="D85280" t="n">
        <v>-0.752793883520144735</v>
      </c>
    </row>
    <row r="85281" spans="4:4">
      <c r="D85281" t="n">
        <v>-0.944088016373674854</v>
      </c>
    </row>
    <row r="85282" spans="4:4">
      <c r="D85282" t="n">
        <v>-1.09773746364896606</v>
      </c>
    </row>
    <row r="85283" spans="4:4">
      <c r="D85283" t="n">
        <v>-1.65116543409416261</v>
      </c>
    </row>
    <row r="85284" spans="4:4">
      <c r="D85284" t="n">
        <v>-1.87260528255838725</v>
      </c>
    </row>
    <row r="85285" spans="4:4">
      <c r="D85285" t="n">
        <v>-1.727135051226443</v>
      </c>
    </row>
    <row r="85286" spans="4:4">
      <c r="D85286" t="n">
        <v>-1.23790785634386391</v>
      </c>
    </row>
    <row r="85287" spans="4:4">
      <c r="D85287" t="n">
        <v>-0.696419298239990159</v>
      </c>
    </row>
    <row r="85288" spans="4:4">
      <c r="D85288" t="n">
        <v>-0.835551936055205324</v>
      </c>
    </row>
    <row r="85289" spans="4:4">
      <c r="D85289" t="n">
        <v>-0.723469083146922731</v>
      </c>
    </row>
    <row r="85290" spans="4:4">
      <c r="D85290" t="n">
        <v>-1.18773239557291355</v>
      </c>
    </row>
    <row r="85291" spans="4:4">
      <c r="D85291" t="n">
        <v>-1.71674782151414469</v>
      </c>
    </row>
    <row r="85292" spans="4:4">
      <c r="D85292" t="n">
        <v>-1.87557118620441869</v>
      </c>
    </row>
    <row r="85293" spans="4:4">
      <c r="D85293" t="n">
        <v>-1.66797232486038443</v>
      </c>
    </row>
    <row r="85294" spans="4:4">
      <c r="D85294" t="n">
        <v>-1.09773746367660618</v>
      </c>
    </row>
    <row r="85295" spans="4:4">
      <c r="D85295" t="n">
        <v>-1.13651848664790744</v>
      </c>
    </row>
    <row r="85296" spans="4:4">
      <c r="D85296" t="n">
        <v>-1.8378477951309689</v>
      </c>
    </row>
    <row r="85297" spans="4:4">
      <c r="D85297" t="n">
        <v>-2.23934233360985013</v>
      </c>
    </row>
    <row r="85298" spans="4:4">
      <c r="D85298" t="n">
        <v>-4.15056814494364446</v>
      </c>
    </row>
    <row r="85299" spans="4:4">
      <c r="D85299" t="n">
        <v>-5.1814051537245378</v>
      </c>
    </row>
    <row r="85300" spans="4:4">
      <c r="D85300" t="n">
        <v>-5.57603471082940416</v>
      </c>
    </row>
    <row r="85301" spans="4:4">
      <c r="D85301" t="n">
        <v>-4.86306155809476959</v>
      </c>
    </row>
    <row r="85302" spans="4:4">
      <c r="D85302" t="n">
        <v>-3.56319718671370822</v>
      </c>
    </row>
    <row r="85303" spans="4:4">
      <c r="D85303" t="n">
        <v>-2.9785374202776147</v>
      </c>
    </row>
    <row r="85304" spans="4:4">
      <c r="D85304" t="n">
        <v>-1.56713729694785142</v>
      </c>
    </row>
    <row r="85305" spans="4:4">
      <c r="D85305" t="n">
        <v>-2.85626841559497091</v>
      </c>
    </row>
    <row r="85306" spans="4:4">
      <c r="D85306" t="n">
        <v>-3.7899976462451086</v>
      </c>
    </row>
    <row r="85307" spans="4:4">
      <c r="D85307" t="n">
        <v>-4.91001336357609297</v>
      </c>
    </row>
    <row r="85308" spans="4:4">
      <c r="D85308" t="n">
        <v>-5.56262839038340839</v>
      </c>
    </row>
    <row r="85309" spans="4:4">
      <c r="D85309" t="n">
        <v>-5.10543553660591254</v>
      </c>
    </row>
    <row r="85310" spans="4:4">
      <c r="D85310" t="n">
        <v>-4.15056814493782777</v>
      </c>
    </row>
    <row r="85311" spans="4:4">
      <c r="D85311" t="n">
        <v>-2.26587475773649105</v>
      </c>
    </row>
    <row r="85312" spans="4:4">
      <c r="D85312" t="n">
        <v>-2.21334864491421435</v>
      </c>
    </row>
    <row r="85313" spans="4:4">
      <c r="D85313" t="n">
        <v>-2.76971557028005178</v>
      </c>
    </row>
    <row r="85314" spans="4:4">
      <c r="D85314" t="n">
        <v>-3.2932123910159401</v>
      </c>
    </row>
    <row r="85315" spans="4:4">
      <c r="D85315" t="n">
        <v>-5.00391697456850526</v>
      </c>
    </row>
    <row r="85316" spans="4:4">
      <c r="D85316" t="n">
        <v>-5.6267135586012893</v>
      </c>
    </row>
    <row r="85317" spans="4:4">
      <c r="D85317" t="n">
        <v>-5.15024346453375959</v>
      </c>
    </row>
    <row r="85318" spans="4:4">
      <c r="D85318" t="n">
        <v>-3.56319718671219121</v>
      </c>
    </row>
    <row r="85319" spans="4:4">
      <c r="D85319" t="n">
        <v>-2.17040724942754082</v>
      </c>
    </row>
    <row r="85320" spans="4:4">
      <c r="D85320" t="n">
        <v>-2.28999241381216034</v>
      </c>
    </row>
    <row r="85321" spans="4:4">
      <c r="D85321" t="n">
        <v>-2.13909120755823645</v>
      </c>
    </row>
    <row r="85322" spans="4:4">
      <c r="D85322" t="n">
        <v>-3.57355317637662839</v>
      </c>
    </row>
    <row r="85323" spans="4:4">
      <c r="D85323" t="n">
        <v>-5.10543553660557503</v>
      </c>
    </row>
    <row r="85324" spans="4:4">
      <c r="D85324" t="n">
        <v>-5.61781584774876919</v>
      </c>
    </row>
    <row r="85325" spans="4:4">
      <c r="D85325" t="n">
        <v>-5.02946591948883803</v>
      </c>
    </row>
    <row r="85326" spans="4:4">
      <c r="D85326" t="n">
        <v>-3.43338278370385686</v>
      </c>
    </row>
    <row r="85327" spans="4:4">
      <c r="D85327" t="n">
        <v>-2.78243073633655102</v>
      </c>
    </row>
    <row r="85328" spans="4:4">
      <c r="D85328" t="n">
        <v>-2.47504504494069888</v>
      </c>
    </row>
    <row r="85329" spans="4:4">
      <c r="D85329" t="n">
        <v>-2.3199071879518085</v>
      </c>
    </row>
    <row r="85330" spans="4:4">
      <c r="D85330" t="n">
        <v>-4.24359856539318514</v>
      </c>
    </row>
    <row r="85331" spans="4:4">
      <c r="D85331" t="n">
        <v>-5.1502434645341566</v>
      </c>
    </row>
    <row r="85332" spans="4:4">
      <c r="D85332" t="n">
        <v>-5.56163791219529191</v>
      </c>
    </row>
    <row r="85333" spans="4:4">
      <c r="D85333" t="n">
        <v>-4.86306155809477225</v>
      </c>
    </row>
    <row r="85334" spans="4:4">
      <c r="D85334" t="n">
        <v>-3.71372356903327372</v>
      </c>
    </row>
    <row r="85335" spans="4:4">
      <c r="D85335" t="n">
        <v>-3.13388055678734379</v>
      </c>
    </row>
    <row r="85336" spans="4:4">
      <c r="D85336" t="n">
        <v>-2.07944330308341163</v>
      </c>
    </row>
    <row r="85337" spans="4:4">
      <c r="D85337" t="n">
        <v>-2.94001296760293762</v>
      </c>
    </row>
    <row r="85338" spans="4:4">
      <c r="D85338" t="n">
        <v>-4.15056814490869641</v>
      </c>
    </row>
    <row r="85339" spans="4:4">
      <c r="D85339" t="n">
        <v>-5.02946591945933541</v>
      </c>
    </row>
    <row r="85340" spans="4:4">
      <c r="D85340" t="n">
        <v>-5.54922206993450828</v>
      </c>
    </row>
    <row r="85341" spans="4:4">
      <c r="D85341" t="n">
        <v>-4.95696516907871754</v>
      </c>
    </row>
    <row r="85342" spans="4:4">
      <c r="D85342" t="n">
        <v>-4.01679810583758101</v>
      </c>
    </row>
    <row r="85343" spans="4:4">
      <c r="D85343" t="n">
        <v>-2.97853742028934541</v>
      </c>
    </row>
    <row r="85344" spans="4:4">
      <c r="D85344" t="n">
        <v>-2.00046408566708811</v>
      </c>
    </row>
    <row r="85345" spans="4:4">
      <c r="D85345" t="n">
        <v>-3.10080642495106673</v>
      </c>
    </row>
    <row r="85346" spans="4:4">
      <c r="D85346" t="n">
        <v>-3.78999764627527114</v>
      </c>
    </row>
    <row r="85347" spans="4:4">
      <c r="D85347" t="n">
        <v>-4.91001336358632567</v>
      </c>
    </row>
    <row r="85348" spans="4:4">
      <c r="D85348" t="n">
        <v>-5.56262839036923395</v>
      </c>
    </row>
    <row r="85349" spans="4:4">
      <c r="D85349" t="n">
        <v>-5.10543553656979476</v>
      </c>
    </row>
    <row r="85350" spans="4:4">
      <c r="D85350" t="n">
        <v>-4.15056814489937764</v>
      </c>
    </row>
    <row r="85351" spans="4:4">
      <c r="D85351" t="n">
        <v>-2.46371016301551737</v>
      </c>
    </row>
    <row r="85352" spans="4:4">
      <c r="D85352" t="n">
        <v>-2.21334864490057859</v>
      </c>
    </row>
    <row r="85353" spans="4:4">
      <c r="D85353" t="n">
        <v>-2.85034756422353741</v>
      </c>
    </row>
    <row r="85354" spans="4:4">
      <c r="D85354" t="n">
        <v>-3.43338278368772531</v>
      </c>
    </row>
    <row r="85355" spans="4:4">
      <c r="D85355" t="n">
        <v>-4.95696516907837559</v>
      </c>
    </row>
    <row r="85356" spans="4:4">
      <c r="D85356" t="n">
        <v>-5.60502167646621796</v>
      </c>
    </row>
    <row r="85357" spans="4:4">
      <c r="D85357" t="n">
        <v>-5.15024346453334037</v>
      </c>
    </row>
    <row r="85358" spans="4:4">
      <c r="D85358" t="n">
        <v>-3.78999764626878788</v>
      </c>
    </row>
    <row r="85359" spans="4:4">
      <c r="D85359" t="n">
        <v>-2.22024056227058253</v>
      </c>
    </row>
    <row r="85360" spans="4:4">
      <c r="D85360" t="n">
        <v>-0.20677027563833783</v>
      </c>
    </row>
    <row r="85361" spans="4:4">
      <c r="D85361" t="n">
        <v>2.10355451167300611</v>
      </c>
    </row>
    <row r="85362" spans="4:4">
      <c r="D85362" t="n">
        <v>3.57355317637987069</v>
      </c>
    </row>
    <row r="85363" spans="4:4">
      <c r="D85363" t="n">
        <v>5.10543553660664884</v>
      </c>
    </row>
    <row r="85364" spans="4:4">
      <c r="D85364" t="n">
        <v>5.61781584774864751</v>
      </c>
    </row>
    <row r="85365" spans="4:4">
      <c r="D85365" t="n">
        <v>5.0294659194875031</v>
      </c>
    </row>
    <row r="85366" spans="4:4">
      <c r="D85366" t="n">
        <v>3.43338278370265337</v>
      </c>
    </row>
    <row r="85367" spans="4:4">
      <c r="D85367" t="n">
        <v>2.24302409020961857</v>
      </c>
    </row>
    <row r="85368" spans="4:4">
      <c r="D85368" t="n">
        <v>1.28570990358953541</v>
      </c>
    </row>
    <row r="85369" spans="4:4">
      <c r="D85369" t="n">
        <v>0.723469083146045477</v>
      </c>
    </row>
    <row r="85370" spans="4:4">
      <c r="D85370" t="n">
        <v>1.18773239557182864</v>
      </c>
    </row>
    <row r="85371" spans="4:4">
      <c r="D85371" t="n">
        <v>1.7167478215115457</v>
      </c>
    </row>
    <row r="85372" spans="4:4">
      <c r="D85372" t="n">
        <v>1.87557118620037695</v>
      </c>
    </row>
    <row r="85373" spans="4:4">
      <c r="D85373" t="n">
        <v>1.66797232485576119</v>
      </c>
    </row>
    <row r="85374" spans="4:4">
      <c r="D85374" t="n">
        <v>1.09773746367178715</v>
      </c>
    </row>
    <row r="85375" spans="4:4">
      <c r="D85375" t="n">
        <v>1.1270201978668295</v>
      </c>
    </row>
    <row r="85376" spans="4:4">
      <c r="D85376" t="n">
        <v>0.514607311934867528</v>
      </c>
    </row>
    <row r="85377" spans="4:4">
      <c r="D85377" t="n">
        <v>0.889678242499941163</v>
      </c>
    </row>
    <row r="85378" spans="4:4">
      <c r="D85378" t="n">
        <v>1.38352271497732993</v>
      </c>
    </row>
    <row r="85379" spans="4:4">
      <c r="D85379" t="n">
        <v>1.57519581700631051</v>
      </c>
    </row>
    <row r="85380" spans="4:4">
      <c r="D85380" t="n">
        <v>1.8318655960659374</v>
      </c>
    </row>
    <row r="85381" spans="4:4">
      <c r="D85381" t="n">
        <v>1.71492413035045788</v>
      </c>
    </row>
    <row r="85382" spans="4:4">
      <c r="D85382" t="n">
        <v>1.64133331469196264</v>
      </c>
    </row>
    <row r="85383" spans="4:4">
      <c r="D85383" t="n">
        <v>1.07435847653385963</v>
      </c>
    </row>
    <row r="85384" spans="4:4">
      <c r="D85384" t="n">
        <v>1.10014815058181403</v>
      </c>
    </row>
    <row r="85385" spans="4:4">
      <c r="D85385" t="n">
        <v>1.1966274811936033</v>
      </c>
    </row>
    <row r="85386" spans="4:4">
      <c r="D85386" t="n">
        <v>1.41453285513100973</v>
      </c>
    </row>
    <row r="85387" spans="4:4">
      <c r="D85387" t="n">
        <v>1.66797232485594593</v>
      </c>
    </row>
    <row r="85388" spans="4:4">
      <c r="D85388" t="n">
        <v>1.84527191649995359</v>
      </c>
    </row>
    <row r="85389" spans="4:4">
      <c r="D85389" t="n">
        <v>1.65116543411743848</v>
      </c>
    </row>
    <row r="85390" spans="4:4">
      <c r="D85390" t="n">
        <v>1.38352271497451284</v>
      </c>
    </row>
    <row r="85391" spans="4:4">
      <c r="D85391" t="n">
        <v>0.809046248540930257</v>
      </c>
    </row>
    <row r="85392" spans="4:4">
      <c r="D85392" t="n">
        <v>0.648512653763897795</v>
      </c>
    </row>
    <row r="85393" spans="4:4">
      <c r="D85393" t="n">
        <v>1.00475119320676343</v>
      </c>
    </row>
    <row r="85394" spans="4:4">
      <c r="D85394" t="n">
        <v>1.0977374636767987</v>
      </c>
    </row>
    <row r="85395" spans="4:4">
      <c r="D85395" t="n">
        <v>1.66797232486079228</v>
      </c>
    </row>
    <row r="85396" spans="4:4">
      <c r="D85396" t="n">
        <v>1.87557118620447199</v>
      </c>
    </row>
    <row r="85397" spans="4:4">
      <c r="D85397" t="n">
        <v>1.71674782151385275</v>
      </c>
    </row>
    <row r="85398" spans="4:4">
      <c r="D85398" t="n">
        <v>1.18773239557181576</v>
      </c>
    </row>
    <row r="85399" spans="4:4">
      <c r="D85399" t="n">
        <v>0.723469083147614711</v>
      </c>
    </row>
    <row r="85400" spans="4:4">
      <c r="D85400" t="n">
        <v>0.618888541709832651</v>
      </c>
    </row>
    <row r="85401" spans="4:4">
      <c r="D85401" t="n">
        <v>0.746252611079835848</v>
      </c>
    </row>
    <row r="85402" spans="4:4">
      <c r="D85402" t="n">
        <v>1.09773746367196189</v>
      </c>
    </row>
    <row r="85403" spans="4:4">
      <c r="D85403" t="n">
        <v>1.65116543411727168</v>
      </c>
    </row>
    <row r="85404" spans="4:4">
      <c r="D85404" t="n">
        <v>1.87260528257985026</v>
      </c>
    </row>
    <row r="85405" spans="4:4">
      <c r="D85405" t="n">
        <v>1.72713505124183424</v>
      </c>
    </row>
    <row r="85406" spans="4:4">
      <c r="D85406" t="n">
        <v>1.23790785635266909</v>
      </c>
    </row>
    <row r="85407" spans="4:4">
      <c r="D85407" t="n">
        <v>0.696419298248879404</v>
      </c>
    </row>
    <row r="85408" spans="4:4">
      <c r="D85408" t="n">
        <v>0.835551936062983458</v>
      </c>
    </row>
    <row r="85409" spans="4:4">
      <c r="D85409" t="n">
        <v>0.723469083145120528</v>
      </c>
    </row>
    <row r="85410" spans="4:4">
      <c r="D85410" t="n">
        <v>1.18773239557341626</v>
      </c>
    </row>
    <row r="85411" spans="4:4">
      <c r="D85411" t="n">
        <v>1.71674782151196741</v>
      </c>
    </row>
    <row r="85412" spans="4:4">
      <c r="D85412" t="n">
        <v>1.87557118619835546</v>
      </c>
    </row>
    <row r="85413" spans="4:4">
      <c r="D85413" t="n">
        <v>1.66797232485172771</v>
      </c>
    </row>
    <row r="85414" spans="4:4">
      <c r="D85414" t="n">
        <v>1.09773746366724723</v>
      </c>
    </row>
    <row r="85415" spans="4:4">
      <c r="D85415" t="n">
        <v>0.88248218853774425</v>
      </c>
    </row>
    <row r="85416" spans="4:4">
      <c r="D85416" t="n">
        <v>0.782417995573013858</v>
      </c>
    </row>
    <row r="85417" spans="4:4">
      <c r="D85417" t="n">
        <v>0.728414254590651389</v>
      </c>
    </row>
    <row r="85418" spans="4:4">
      <c r="D85418" t="n">
        <v>1.38352271497372303</v>
      </c>
    </row>
    <row r="85419" spans="4:4">
      <c r="D85419" t="n">
        <v>1.72713505123119093</v>
      </c>
    </row>
    <row r="85420" spans="4:4">
      <c r="D85420" t="n">
        <v>1.85867823692835152</v>
      </c>
    </row>
    <row r="85421" spans="4:4">
      <c r="D85421" t="n">
        <v>1.62102051934886688</v>
      </c>
    </row>
    <row r="85422" spans="4:4">
      <c r="D85422" t="n">
        <v>1.18773239555319755</v>
      </c>
    </row>
    <row r="85423" spans="4:4">
      <c r="D85423" t="n">
        <v>1.45066377927217482</v>
      </c>
    </row>
    <row r="85424" spans="4:4">
      <c r="D85424" t="n">
        <v>1.33364272375578485</v>
      </c>
    </row>
    <row r="85425" spans="4:4">
      <c r="D85425" t="n">
        <v>2.60223211753162875</v>
      </c>
    </row>
    <row r="85426" spans="4:4">
      <c r="D85426" t="n">
        <v>4.01679810582895147</v>
      </c>
    </row>
    <row r="85427" spans="4:4">
      <c r="D85427" t="n">
        <v>4.95696516906214768</v>
      </c>
    </row>
    <row r="85428" spans="4:4">
      <c r="D85428" t="n">
        <v>5.54922206991641431</v>
      </c>
    </row>
    <row r="85429" spans="4:4">
      <c r="D85429" t="n">
        <v>5.02946591944324339</v>
      </c>
    </row>
    <row r="85430" spans="4:4">
      <c r="D85430" t="n">
        <v>4.1505681448948355</v>
      </c>
    </row>
    <row r="85431" spans="4:4">
      <c r="D85431" t="n">
        <v>2.65254129657751614</v>
      </c>
    </row>
    <row r="85432" spans="4:4">
      <c r="D85432" t="n">
        <v>1.0606309198229904</v>
      </c>
    </row>
    <row r="85433" spans="4:4">
      <c r="D85433" t="n">
        <v>-0.049239589065312197</v>
      </c>
    </row>
    <row r="85434" spans="4:4">
      <c r="D85434" t="n">
        <v>-0.957567070984017299</v>
      </c>
    </row>
    <row r="85435" spans="4:4">
      <c r="D85435" t="n">
        <v>-1.71492413034897506</v>
      </c>
    </row>
    <row r="85436" spans="4:4">
      <c r="D85436" t="n">
        <v>-1.89726306835307685</v>
      </c>
    </row>
    <row r="85437" spans="4:4">
      <c r="D85437" t="n">
        <v>-1.71674782154076855</v>
      </c>
    </row>
    <row r="85438" spans="4:4">
      <c r="D85438" t="n">
        <v>-0.960931936046470625</v>
      </c>
    </row>
    <row r="85439" spans="4:4">
      <c r="D85439" t="n">
        <v>-0.673635770337008388</v>
      </c>
    </row>
    <row r="85440" spans="4:4">
      <c r="D85440" t="n">
        <v>-0.935141167438941601</v>
      </c>
    </row>
    <row r="85441" spans="4:4">
      <c r="D85441" t="n">
        <v>-2.09502199773166442</v>
      </c>
    </row>
    <row r="85442" spans="4:4">
      <c r="D85442" t="n">
        <v>-3.2932123910150497</v>
      </c>
    </row>
    <row r="85443" spans="4:4">
      <c r="D85443" t="n">
        <v>-4.95349630234629146</v>
      </c>
    </row>
    <row r="85444" spans="4:4">
      <c r="D85444" t="n">
        <v>-5.6178158477272957</v>
      </c>
    </row>
    <row r="85445" spans="4:4">
      <c r="D85445" t="n">
        <v>-5.18140515370907906</v>
      </c>
    </row>
    <row r="85446" spans="4:4">
      <c r="D85446" t="n">
        <v>-3.71372356903711598</v>
      </c>
    </row>
    <row r="85447" spans="4:4">
      <c r="D85447" t="n">
        <v>-2.53902827516957164</v>
      </c>
    </row>
    <row r="85448" spans="4:4">
      <c r="D85448" t="n">
        <v>-1.9868473759322999</v>
      </c>
    </row>
    <row r="85449" spans="4:4">
      <c r="D85449" t="n">
        <v>-0.823135708830371726</v>
      </c>
    </row>
    <row r="85450" spans="4:4">
      <c r="D85450" t="n">
        <v>-1.64133331471638773</v>
      </c>
    </row>
    <row r="85451" spans="4:4">
      <c r="D85451" t="n">
        <v>-1.71674782155123999</v>
      </c>
    </row>
    <row r="85452" spans="4:4">
      <c r="D85452" t="n">
        <v>-1.83218742197713347</v>
      </c>
    </row>
    <row r="85453" spans="4:4">
      <c r="D85453" t="n">
        <v>-1.57406871391956411</v>
      </c>
    </row>
    <row r="85454" spans="4:4">
      <c r="D85454" t="n">
        <v>-1.37807824905926046</v>
      </c>
    </row>
    <row r="85455" spans="4:4">
      <c r="D85455" t="n">
        <v>-1.6645894885248218</v>
      </c>
    </row>
    <row r="85456" spans="4:4">
      <c r="D85456" t="n">
        <v>-1.43613176963071165</v>
      </c>
    </row>
    <row r="85457" spans="4:4">
      <c r="D85457" t="n">
        <v>-2.87690912605216376</v>
      </c>
    </row>
    <row r="85458" spans="4:4">
      <c r="D85458" t="n">
        <v>-4.15056814493961923</v>
      </c>
    </row>
    <row r="85459" spans="4:4">
      <c r="D85459" t="n">
        <v>-4.95349630237885474</v>
      </c>
    </row>
    <row r="85460" spans="4:4">
      <c r="D85460" t="n">
        <v>-5.53581574953247912</v>
      </c>
    </row>
    <row r="85461" spans="4:4">
      <c r="D85461" t="n">
        <v>-5.00391697460052143</v>
      </c>
    </row>
    <row r="85462" spans="4:4">
      <c r="D85462" t="n">
        <v>-4.24359856541613745</v>
      </c>
    </row>
    <row r="85463" spans="4:4">
      <c r="D85463" t="n">
        <v>-2.47996311286686932</v>
      </c>
    </row>
    <row r="85464" spans="4:4">
      <c r="D85464" t="n">
        <v>-1.3336427237679529</v>
      </c>
    </row>
    <row r="85465" spans="4:4">
      <c r="D85465" t="n">
        <v>-1.57293278394958662</v>
      </c>
    </row>
    <row r="85466" spans="4:4">
      <c r="D85466" t="n">
        <v>-0.960931936004691956</v>
      </c>
    </row>
    <row r="85467" spans="4:4">
      <c r="D85467" t="n">
        <v>-1.57406871386579166</v>
      </c>
    </row>
    <row r="85468" spans="4:4">
      <c r="D85468" t="n">
        <v>-1.8720845573711129</v>
      </c>
    </row>
    <row r="85469" spans="4:4">
      <c r="D85469" t="n">
        <v>-1.80310466834661689</v>
      </c>
    </row>
    <row r="85470" spans="4:4">
      <c r="D85470" t="n">
        <v>-1.38352271495974378</v>
      </c>
    </row>
    <row r="85471" spans="4:4">
      <c r="D85471" t="n">
        <v>-0.449946855330116602</v>
      </c>
    </row>
    <row r="85472" spans="4:4">
      <c r="D85472" t="n">
        <v>-0.916323337404826432</v>
      </c>
    </row>
    <row r="85473" spans="4:4">
      <c r="D85473" t="n">
        <v>-0.679581189909969208</v>
      </c>
    </row>
    <row r="85474" spans="4:4">
      <c r="D85474" t="n">
        <v>-0.95756707094651361</v>
      </c>
    </row>
    <row r="85475" spans="4:4">
      <c r="D85475" t="n">
        <v>-1.71492413027968293</v>
      </c>
    </row>
    <row r="85476" spans="4:4">
      <c r="D85476" t="n">
        <v>-1.89726306826584157</v>
      </c>
    </row>
    <row r="85477" spans="4:4">
      <c r="D85477" t="n">
        <v>-1.71674782145232063</v>
      </c>
    </row>
    <row r="85478" spans="4:4">
      <c r="D85478" t="n">
        <v>-0.960931935973698614</v>
      </c>
    </row>
    <row r="85479" spans="4:4">
      <c r="D85479" t="n">
        <v>-0.673635770308474235</v>
      </c>
    </row>
    <row r="85480" spans="4:4">
      <c r="D85480" t="n">
        <v>-0.918309988586557502</v>
      </c>
    </row>
    <row r="85481" spans="4:4">
      <c r="D85481" t="n">
        <v>-0.448750580087875228</v>
      </c>
    </row>
    <row r="85482" spans="4:4">
      <c r="D85482" t="n">
        <v>-1.37807824901361631</v>
      </c>
    </row>
    <row r="85483" spans="4:4">
      <c r="D85483" t="n">
        <v>-1.8031046683466128</v>
      </c>
    </row>
    <row r="85484" spans="4:4">
      <c r="D85484" t="n">
        <v>-1.87260528256636487</v>
      </c>
    </row>
    <row r="85485" spans="4:4">
      <c r="D85485" t="n">
        <v>-1.57519581698803552</v>
      </c>
    </row>
    <row r="85486" spans="4:4">
      <c r="D85486" t="n">
        <v>-0.957567070999269099</v>
      </c>
    </row>
    <row r="85487" spans="4:4">
      <c r="D85487" t="n">
        <v>-1.04802089904092011</v>
      </c>
    </row>
    <row r="85488" spans="4:4">
      <c r="D85488" t="n">
        <v>0.251488626702974649</v>
      </c>
    </row>
    <row r="85489" spans="4:4">
      <c r="D85489" t="n">
        <v>0.67363577033913371</v>
      </c>
    </row>
    <row r="85490" spans="4:4">
      <c r="D85490" t="n">
        <v>0.960931936049273716</v>
      </c>
    </row>
    <row r="85491" spans="4:4">
      <c r="D85491" t="n">
        <v>1.71674782155234258</v>
      </c>
    </row>
    <row r="85492" spans="4:4">
      <c r="D85492" t="n">
        <v>1.89726306837092515</v>
      </c>
    </row>
    <row r="85493" spans="4:4">
      <c r="D85493" t="n">
        <v>1.71492413036955593</v>
      </c>
    </row>
    <row r="85494" spans="4:4">
      <c r="D85494" t="n">
        <v>0.957567071003360759</v>
      </c>
    </row>
    <row r="85495" spans="4:4">
      <c r="D85495" t="n">
        <v>0.670082901155222377</v>
      </c>
    </row>
    <row r="85496" spans="4:4">
      <c r="D85496" t="n">
        <v>-0.406917145768608002</v>
      </c>
    </row>
    <row r="85497" spans="4:4">
      <c r="D85497" t="n">
        <v>-0.89971723576563285</v>
      </c>
    </row>
    <row r="85498" spans="4:4">
      <c r="D85498" t="n">
        <v>-1.38352271496771873</v>
      </c>
    </row>
    <row r="85499" spans="4:4">
      <c r="D85499" t="n">
        <v>-1.80310466834624492</v>
      </c>
    </row>
    <row r="85500" spans="4:4">
      <c r="D85500" t="n">
        <v>-1.87208455736996964</v>
      </c>
    </row>
    <row r="85501" spans="4:4">
      <c r="D85501" t="n">
        <v>-1.57406871386381342</v>
      </c>
    </row>
    <row r="85502" spans="4:4">
      <c r="D85502" t="n">
        <v>-0.960931936009702348</v>
      </c>
    </row>
    <row r="85503" spans="4:4">
      <c r="D85503" t="n">
        <v>-0.321747871038583755</v>
      </c>
    </row>
    <row r="85504" spans="4:4">
      <c r="D85504" t="n">
        <v>0.883484756221601231</v>
      </c>
    </row>
    <row r="85505" spans="4:4">
      <c r="D85505" t="n">
        <v>2.4704648240895124</v>
      </c>
    </row>
    <row r="85506" spans="4:4">
      <c r="D85506" t="n">
        <v>3.7899976462706535</v>
      </c>
    </row>
    <row r="85507" spans="4:4">
      <c r="D85507" t="n">
        <v>4.91001336359981977</v>
      </c>
    </row>
    <row r="85508" spans="4:4">
      <c r="D85508" t="n">
        <v>5.56262839040226087</v>
      </c>
    </row>
    <row r="85509" spans="4:4">
      <c r="D85509" t="n">
        <v>5.1054355366160955</v>
      </c>
    </row>
    <row r="85510" spans="4:4">
      <c r="D85510" t="n">
        <v>4.15056814493846726</v>
      </c>
    </row>
    <row r="85511" spans="4:4">
      <c r="D85511" t="n">
        <v>2.17623849204149078</v>
      </c>
    </row>
    <row r="85512" spans="4:4">
      <c r="D85512" t="n">
        <v>1.19453626165518024</v>
      </c>
    </row>
    <row r="85513" spans="4:4">
      <c r="D85513" t="n">
        <v>-0.332772581638659526</v>
      </c>
    </row>
    <row r="85514" spans="4:4">
      <c r="D85514" t="n">
        <v>-1.23790785633749767</v>
      </c>
    </row>
    <row r="85515" spans="4:4">
      <c r="D85515" t="n">
        <v>-1.62102051935824125</v>
      </c>
    </row>
    <row r="85516" spans="4:4">
      <c r="D85516" t="n">
        <v>-1.85387930406115959</v>
      </c>
    </row>
    <row r="85517" spans="4:4">
      <c r="D85517" t="n">
        <v>-1.71674782151104122</v>
      </c>
    </row>
    <row r="85518" spans="4:4">
      <c r="D85518" t="n">
        <v>-1.41453285513172222</v>
      </c>
    </row>
    <row r="85519" spans="4:4">
      <c r="D85519" t="n">
        <v>-0.773302395980483581</v>
      </c>
    </row>
    <row r="85520" spans="4:4">
      <c r="D85520" t="n">
        <v>-0.0859725216395342251</v>
      </c>
    </row>
    <row r="85521" spans="4:4">
      <c r="D85521" t="n">
        <v>0.552683462742736609</v>
      </c>
    </row>
    <row r="85522" spans="4:4">
      <c r="D85522" t="n">
        <v>1.23790785635475364</v>
      </c>
    </row>
    <row r="85523" spans="4:4">
      <c r="D85523" t="n">
        <v>1.72713505124215549</v>
      </c>
    </row>
    <row r="85524" spans="4:4">
      <c r="D85524" t="n">
        <v>1.87260528257970815</v>
      </c>
    </row>
    <row r="85525" spans="4:4">
      <c r="D85525" t="n">
        <v>1.65116543411664196</v>
      </c>
    </row>
    <row r="85526" spans="4:4">
      <c r="D85526" t="n">
        <v>1.09773746367229208</v>
      </c>
    </row>
    <row r="85527" spans="4:4">
      <c r="D85527" t="n">
        <v>0.800352180887059106</v>
      </c>
    </row>
    <row r="85528" spans="4:4">
      <c r="D85528" t="n">
        <v>-0.16873057417113384</v>
      </c>
    </row>
    <row r="85529" spans="4:4">
      <c r="D85529" t="n">
        <v>-0.72346908314633227</v>
      </c>
    </row>
    <row r="85530" spans="4:4">
      <c r="D85530" t="n">
        <v>-1.18773239557369624</v>
      </c>
    </row>
    <row r="85531" spans="4:4">
      <c r="D85531" t="n">
        <v>-1.71674782151435252</v>
      </c>
    </row>
    <row r="85532" spans="4:4">
      <c r="D85532" t="n">
        <v>-1.87557118620243699</v>
      </c>
    </row>
    <row r="85533" spans="4:4">
      <c r="D85533" t="n">
        <v>-1.66797232485665026</v>
      </c>
    </row>
    <row r="85534" spans="4:4">
      <c r="D85534" t="n">
        <v>-1.0977374636722077</v>
      </c>
    </row>
    <row r="85535" spans="4:4">
      <c r="D85535" t="n">
        <v>-0.882482188536739898</v>
      </c>
    </row>
    <row r="85536" spans="4:4">
      <c r="D85536" t="n">
        <v>-0.782417995572049385</v>
      </c>
    </row>
    <row r="85537" spans="4:4">
      <c r="D85537" t="n">
        <v>-0.728414254581693754</v>
      </c>
    </row>
    <row r="85538" spans="4:4">
      <c r="D85538" t="n">
        <v>-1.38352271496329449</v>
      </c>
    </row>
    <row r="85539" spans="4:4">
      <c r="D85539" t="n">
        <v>-1.72713505122639432</v>
      </c>
    </row>
    <row r="85540" spans="4:4">
      <c r="D85540" t="n">
        <v>-1.85867823693459577</v>
      </c>
    </row>
    <row r="85541" spans="4:4">
      <c r="D85541" t="n">
        <v>-1.62102051936487745</v>
      </c>
    </row>
    <row r="85542" spans="4:4">
      <c r="D85542" t="n">
        <v>-1.18773239557201848</v>
      </c>
    </row>
    <row r="85543" spans="4:4">
      <c r="D85543" t="n">
        <v>-1.07435847653696803</v>
      </c>
    </row>
    <row r="85544" spans="4:4">
      <c r="D85544" t="n">
        <v>-0.666821361889063713</v>
      </c>
    </row>
    <row r="85545" spans="4:4">
      <c r="D85545" t="n">
        <v>-0.952089471876379001</v>
      </c>
    </row>
    <row r="85546" spans="4:4">
      <c r="D85546" t="n">
        <v>-1.41453285513222937</v>
      </c>
    </row>
    <row r="85547" spans="4:4">
      <c r="D85547" t="n">
        <v>-1.66797232486027873</v>
      </c>
    </row>
    <row r="85548" spans="4:4">
      <c r="D85548" t="n">
        <v>-1.84527191650609659</v>
      </c>
    </row>
    <row r="85549" spans="4:4">
      <c r="D85549" t="n">
        <v>-1.65116543412418748</v>
      </c>
    </row>
    <row r="85550" spans="4:4">
      <c r="D85550" t="n">
        <v>-1.38352271498016455</v>
      </c>
    </row>
    <row r="85551" spans="4:4">
      <c r="D85551" t="n">
        <v>-1.00688165385955042</v>
      </c>
    </row>
    <row r="85552" spans="4:4">
      <c r="D85552" t="n">
        <v>-0.648512653759335578</v>
      </c>
    </row>
    <row r="85553" spans="4:4">
      <c r="D85553" t="n">
        <v>-1.08538318715085303</v>
      </c>
    </row>
    <row r="85554" spans="4:4">
      <c r="D85554" t="n">
        <v>-1.23790785634409994</v>
      </c>
    </row>
    <row r="85555" spans="4:4">
      <c r="D85555" t="n">
        <v>-1.62102051936490703</v>
      </c>
    </row>
    <row r="85556" spans="4:4">
      <c r="D85556" t="n">
        <v>-1.8538793040651246</v>
      </c>
    </row>
    <row r="85557" spans="4:4">
      <c r="D85557" t="n">
        <v>-1.7167478215114631</v>
      </c>
    </row>
    <row r="85558" spans="4:4">
      <c r="D85558" t="n">
        <v>-1.41453285513091291</v>
      </c>
    </row>
    <row r="85559" spans="4:4">
      <c r="D85559" t="n">
        <v>-0.773302395987989932</v>
      </c>
    </row>
    <row r="85560" spans="4:4">
      <c r="D85560" t="n">
        <v>-1.202951851071699</v>
      </c>
    </row>
    <row r="85561" spans="4:4">
      <c r="D85561" t="n">
        <v>-2.49069280836118656</v>
      </c>
    </row>
    <row r="85562" spans="4:4">
      <c r="D85562" t="n">
        <v>-3.29321239102993024</v>
      </c>
    </row>
    <row r="85563" spans="4:4">
      <c r="D85563" t="n">
        <v>-4.95349630237206373</v>
      </c>
    </row>
    <row r="85564" spans="4:4">
      <c r="D85564" t="n">
        <v>-5.61781584774887133</v>
      </c>
    </row>
    <row r="85565" spans="4:4">
      <c r="D85565" t="n">
        <v>-5.18140515372257404</v>
      </c>
    </row>
    <row r="85566" spans="4:4">
      <c r="D85566" t="n">
        <v>-3.71372356904879952</v>
      </c>
    </row>
    <row r="85567" spans="4:4">
      <c r="D85567" t="n">
        <v>-2.25155660414122227</v>
      </c>
    </row>
    <row r="85568" spans="4:4">
      <c r="D85568" t="n">
        <v>-0.143798460520468296</v>
      </c>
    </row>
    <row r="85569" spans="4:4">
      <c r="D85569" t="n">
        <v>2.17040724943661401</v>
      </c>
    </row>
    <row r="85570" spans="4:4">
      <c r="D85570" t="n">
        <v>3.56319718671306829</v>
      </c>
    </row>
    <row r="85571" spans="4:4">
      <c r="D85571" t="n">
        <v>5.1502434645339914</v>
      </c>
    </row>
    <row r="85572" spans="4:4">
      <c r="D85572" t="n">
        <v>5.62671355860124844</v>
      </c>
    </row>
    <row r="85573" spans="4:4">
      <c r="D85573" t="n">
        <v>5.00391697456818019</v>
      </c>
    </row>
    <row r="85574" spans="4:4">
      <c r="D85574" t="n">
        <v>3.29321239101578511</v>
      </c>
    </row>
    <row r="85575" spans="4:4">
      <c r="D85575" t="n">
        <v>1.51853065736195969</v>
      </c>
    </row>
    <row r="85576" spans="4:4">
      <c r="D85576" t="n">
        <v>-0.417319386378677759</v>
      </c>
    </row>
    <row r="85577" spans="4:4">
      <c r="D85577" t="n">
        <v>-2.58943745506269885</v>
      </c>
    </row>
    <row r="85578" spans="4:4">
      <c r="D85578" t="n">
        <v>-4.15056814493793258</v>
      </c>
    </row>
    <row r="85579" spans="4:4">
      <c r="D85579" t="n">
        <v>-4.95349630237148197</v>
      </c>
    </row>
    <row r="85580" spans="4:4">
      <c r="D85580" t="n">
        <v>-5.53581574951834465</v>
      </c>
    </row>
    <row r="85581" spans="4:4">
      <c r="D85581" t="n">
        <v>-5.00391697458203222</v>
      </c>
    </row>
    <row r="85582" spans="4:4">
      <c r="D85582" t="n">
        <v>-4.24359856539832947</v>
      </c>
    </row>
    <row r="85583" spans="4:4">
      <c r="D85583" t="n">
        <v>-2.9785374202861119</v>
      </c>
    </row>
    <row r="85584" spans="4:4">
      <c r="D85584" t="n">
        <v>-2.21712748001401216</v>
      </c>
    </row>
    <row r="85585" spans="4:4">
      <c r="D85585" t="n">
        <v>-3.22307542960938243</v>
      </c>
    </row>
    <row r="85586" spans="4:4">
      <c r="D85586" t="n">
        <v>-3.78999764627330604</v>
      </c>
    </row>
    <row r="85587" spans="4:4">
      <c r="D85587" t="n">
        <v>-4.91001336358612583</v>
      </c>
    </row>
    <row r="85588" spans="4:4">
      <c r="D85588" t="n">
        <v>-5.56262839036938583</v>
      </c>
    </row>
    <row r="85589" spans="4:4">
      <c r="D85589" t="n">
        <v>-5.10543553657032412</v>
      </c>
    </row>
    <row r="85590" spans="4:4">
      <c r="D85590" t="n">
        <v>-4.15056814489875681</v>
      </c>
    </row>
    <row r="85591" spans="4:4">
      <c r="D85591" t="n">
        <v>-2.26587475770698932</v>
      </c>
    </row>
    <row r="85592" spans="4:4">
      <c r="D85592" t="n">
        <v>-2.21334864491468863</v>
      </c>
    </row>
    <row r="85593" spans="4:4">
      <c r="D85593" t="n">
        <v>-2.7697155702860865</v>
      </c>
    </row>
    <row r="85594" spans="4:4">
      <c r="D85594" t="n">
        <v>-3.29321239102997243</v>
      </c>
    </row>
    <row r="85595" spans="4:4">
      <c r="D85595" t="n">
        <v>-5.00391697458147977</v>
      </c>
    </row>
    <row r="85596" spans="4:4">
      <c r="D85596" t="n">
        <v>-5.62671355860746836</v>
      </c>
    </row>
    <row r="85597" spans="4:4">
      <c r="D85597" t="n">
        <v>-5.15024346453187043</v>
      </c>
    </row>
    <row r="85598" spans="4:4">
      <c r="D85598" t="n">
        <v>-3.5631971867050809</v>
      </c>
    </row>
    <row r="85599" spans="4:4">
      <c r="D85599" t="n">
        <v>-2.17040724942962582</v>
      </c>
    </row>
    <row r="85600" spans="4:4">
      <c r="D85600" t="n">
        <v>-2.28999241381031204</v>
      </c>
    </row>
    <row r="85601" spans="4:4">
      <c r="D85601" t="n">
        <v>-2.13909120755443816</v>
      </c>
    </row>
    <row r="85602" spans="4:4">
      <c r="D85602" t="n">
        <v>-3.57355317636047953</v>
      </c>
    </row>
    <row r="85603" spans="4:4">
      <c r="D85603" t="n">
        <v>-5.1054355365699875</v>
      </c>
    </row>
    <row r="85604" spans="4:4">
      <c r="D85604" t="n">
        <v>-5.61781584770257236</v>
      </c>
    </row>
    <row r="85605" spans="4:4">
      <c r="D85605" t="n">
        <v>-5.02946591944082844</v>
      </c>
    </row>
    <row r="85606" spans="4:4">
      <c r="D85606" t="n">
        <v>-3.4333827836648716</v>
      </c>
    </row>
    <row r="85607" spans="4:4">
      <c r="D85607" t="n">
        <v>-2.5845953310099361</v>
      </c>
    </row>
    <row r="85608" spans="4:4">
      <c r="D85608" t="n">
        <v>-2.34113970311353548</v>
      </c>
    </row>
    <row r="85609" spans="4:4">
      <c r="D85609" t="n">
        <v>-2.27007387511508485</v>
      </c>
    </row>
    <row r="85610" spans="4:4">
      <c r="D85610" t="n">
        <v>-4.01679810583715113</v>
      </c>
    </row>
    <row r="85611" spans="4:4">
      <c r="D85611" t="n">
        <v>-5.15024346453326398</v>
      </c>
    </row>
    <row r="85612" spans="4:4">
      <c r="D85612" t="n">
        <v>-5.58332979433008081</v>
      </c>
    </row>
    <row r="85613" spans="4:4">
      <c r="D85613" t="n">
        <v>-4.91001336358559914</v>
      </c>
    </row>
    <row r="85614" spans="4:4">
      <c r="D85614" t="n">
        <v>-3.57355317636575309</v>
      </c>
    </row>
    <row r="85615" spans="4:4">
      <c r="D85615" t="n">
        <v>-3.05324856284279633</v>
      </c>
    </row>
    <row r="85616" spans="4:4">
      <c r="D85616" t="n">
        <v>-2.07944330309400272</v>
      </c>
    </row>
    <row r="85617" spans="4:4">
      <c r="D85617" t="n">
        <v>-2.74217756229993448</v>
      </c>
    </row>
    <row r="85618" spans="4:4">
      <c r="D85618" t="n">
        <v>-4.15056814489954728</v>
      </c>
    </row>
    <row r="85619" spans="4:4">
      <c r="D85619" t="n">
        <v>-5.02946591944124766</v>
      </c>
    </row>
    <row r="85620" spans="4:4">
      <c r="D85620" t="n">
        <v>-5.54922206990672606</v>
      </c>
    </row>
    <row r="85621" spans="4:4">
      <c r="D85621" t="n">
        <v>-4.9569651690465566</v>
      </c>
    </row>
    <row r="85622" spans="4:4">
      <c r="D85622" t="n">
        <v>-4.01679810580871077</v>
      </c>
    </row>
    <row r="85623" spans="4:4">
      <c r="D85623" t="n">
        <v>-1.9718905166765575</v>
      </c>
    </row>
    <row r="85624" spans="4:4">
      <c r="D85624" t="n">
        <v>-0.216663394348325422</v>
      </c>
    </row>
    <row r="85625" spans="4:4">
      <c r="D85625" t="n">
        <v>1.84962151202923497</v>
      </c>
    </row>
    <row r="85626" spans="4:4">
      <c r="D85626" t="n">
        <v>3.78999764626932212</v>
      </c>
    </row>
    <row r="85627" spans="4:4">
      <c r="D85627" t="n">
        <v>4.91001336358572438</v>
      </c>
    </row>
    <row r="85628" spans="4:4">
      <c r="D85628" t="n">
        <v>5.5626283903852709</v>
      </c>
    </row>
    <row r="85629" spans="4:4">
      <c r="D85629" t="n">
        <v>5.10543553659899452</v>
      </c>
    </row>
    <row r="85630" spans="4:4">
      <c r="D85630" t="n">
        <v>4.1505681449316425</v>
      </c>
    </row>
    <row r="85631" spans="4:4">
      <c r="D85631" t="n">
        <v>2.31997432754446642</v>
      </c>
    </row>
    <row r="85632" spans="4:4">
      <c r="D85632" t="n">
        <v>1.70394245329558558</v>
      </c>
    </row>
    <row r="85633" spans="4:4">
      <c r="D85633" t="n">
        <v>1.25878749128913725</v>
      </c>
    </row>
    <row r="85634" spans="4:4">
      <c r="D85634" t="n">
        <v>1.09773746366211689</v>
      </c>
    </row>
    <row r="85635" spans="4:4">
      <c r="D85635" t="n">
        <v>1.66797232484626301</v>
      </c>
    </row>
    <row r="85636" spans="4:4">
      <c r="D85636" t="n">
        <v>1.87557118619253274</v>
      </c>
    </row>
    <row r="85637" spans="4:4">
      <c r="D85637" t="n">
        <v>1.71674782150688614</v>
      </c>
    </row>
    <row r="85638" spans="4:4">
      <c r="D85638" t="n">
        <v>1.18773239557103349</v>
      </c>
    </row>
    <row r="85639" spans="4:4">
      <c r="D85639" t="n">
        <v>0.723469083149561598</v>
      </c>
    </row>
    <row r="85640" spans="4:4">
      <c r="D85640" t="n">
        <v>1.05221533040063653</v>
      </c>
    </row>
    <row r="85641" spans="4:4">
      <c r="D85641" t="n">
        <v>0.646585985399363938</v>
      </c>
    </row>
    <row r="85642" spans="4:4">
      <c r="D85642" t="n">
        <v>1.37807824902007203</v>
      </c>
    </row>
    <row r="85643" spans="4:4">
      <c r="D85643" t="n">
        <v>1.80310466835216481</v>
      </c>
    </row>
    <row r="85644" spans="4:4">
      <c r="D85644" t="n">
        <v>1.87260528256523546</v>
      </c>
    </row>
    <row r="85645" spans="4:4">
      <c r="D85645" t="n">
        <v>1.57519581698082174</v>
      </c>
    </row>
    <row r="85646" spans="4:4">
      <c r="D85646" t="n">
        <v>0.957567070982247692</v>
      </c>
    </row>
    <row r="85647" spans="4:4">
      <c r="D85647" t="n">
        <v>0.796085923903131931</v>
      </c>
    </row>
    <row r="85648" spans="4:4">
      <c r="D85648" t="n">
        <v>0.402225147352032408</v>
      </c>
    </row>
    <row r="85649" spans="4:4">
      <c r="D85649" t="n">
        <v>0.723469083138438229</v>
      </c>
    </row>
    <row r="85650" spans="4:4">
      <c r="D85650" t="n">
        <v>1.18773239557419874</v>
      </c>
    </row>
    <row r="85651" spans="4:4">
      <c r="D85651" t="n">
        <v>1.71674782151893446</v>
      </c>
    </row>
    <row r="85652" spans="4:4">
      <c r="D85652" t="n">
        <v>1.87557118621029577</v>
      </c>
    </row>
    <row r="85653" spans="4:4">
      <c r="D85653" t="n">
        <v>1.66797232486625706</v>
      </c>
    </row>
    <row r="85654" spans="4:4">
      <c r="D85654" t="n">
        <v>1.0977374636819297</v>
      </c>
    </row>
    <row r="85655" spans="4:4">
      <c r="D85655" t="n">
        <v>1.00475119321156314</v>
      </c>
    </row>
    <row r="85656" spans="4:4">
      <c r="D85656" t="n">
        <v>0.648512653755139645</v>
      </c>
    </row>
    <row r="85657" spans="4:4">
      <c r="D85657" t="n">
        <v>0.809046248538939494</v>
      </c>
    </row>
    <row r="85658" spans="4:4">
      <c r="D85658" t="n">
        <v>1.38352271497124235</v>
      </c>
    </row>
    <row r="85659" spans="4:4">
      <c r="D85659" t="n">
        <v>1.65116543411012735</v>
      </c>
    </row>
    <row r="85660" spans="4:4">
      <c r="D85660" t="n">
        <v>1.8452719164904881</v>
      </c>
    </row>
    <row r="85661" spans="4:4">
      <c r="D85661" t="n">
        <v>1.66797232484621532</v>
      </c>
    </row>
    <row r="85662" spans="4:4">
      <c r="D85662" t="n">
        <v>1.41453285512187428</v>
      </c>
    </row>
    <row r="85663" spans="4:4">
      <c r="D85663" t="n">
        <v>1.0743584765288261</v>
      </c>
    </row>
    <row r="85664" spans="4:4">
      <c r="D85664" t="n">
        <v>0.883484756226523515</v>
      </c>
    </row>
    <row r="85665" spans="4:4">
      <c r="D85665" t="n">
        <v>1.0743584765381311</v>
      </c>
    </row>
    <row r="85666" spans="4:4">
      <c r="D85666" t="n">
        <v>1.41453285512980198</v>
      </c>
    </row>
    <row r="85667" spans="4:4">
      <c r="D85667" t="n">
        <v>1.66797232485162201</v>
      </c>
    </row>
    <row r="85668" spans="4:4">
      <c r="D85668" t="n">
        <v>1.84527191649247193</v>
      </c>
    </row>
    <row r="85669" spans="4:4">
      <c r="D85669" t="n">
        <v>1.65116543410830774</v>
      </c>
    </row>
    <row r="85670" spans="4:4">
      <c r="D85670" t="n">
        <v>1.38352271496590662</v>
      </c>
    </row>
    <row r="85671" spans="4:4">
      <c r="D85671" t="n">
        <v>1.00688165384320438</v>
      </c>
    </row>
    <row r="85672" spans="4:4">
      <c r="D85672" t="n">
        <v>0.648512653754822477</v>
      </c>
    </row>
    <row r="85673" spans="4:4">
      <c r="D85673" t="n">
        <v>1.08538318715164085</v>
      </c>
    </row>
    <row r="85674" spans="4:4">
      <c r="D85674" t="n">
        <v>1.23790785633963174</v>
      </c>
    </row>
    <row r="85675" spans="4:4">
      <c r="D85675" t="n">
        <v>1.62102051934884983</v>
      </c>
    </row>
    <row r="85676" spans="4:4">
      <c r="D85676" t="n">
        <v>1.85387930404436769</v>
      </c>
    </row>
    <row r="85677" spans="4:4">
      <c r="D85677" t="n">
        <v>1.71674782148994858</v>
      </c>
    </row>
    <row r="85678" spans="4:4">
      <c r="D85678" t="n">
        <v>1.41453285511235638</v>
      </c>
    </row>
    <row r="85679" spans="4:4">
      <c r="D85679" t="n">
        <v>0.773302395969809897</v>
      </c>
    </row>
    <row r="85680" spans="4:4">
      <c r="D85680" t="n">
        <v>0.752793883534074837</v>
      </c>
    </row>
    <row r="85681" spans="4:4">
      <c r="D85681" t="n">
        <v>0.94408801639390596</v>
      </c>
    </row>
    <row r="85682" spans="4:4">
      <c r="D85682" t="n">
        <v>1.09773746366728453</v>
      </c>
    </row>
    <row r="85683" spans="4:4">
      <c r="D85683" t="n">
        <v>1.65116543410814121</v>
      </c>
    </row>
    <row r="85684" spans="4:4">
      <c r="D85684" t="n">
        <v>1.87260528256648069</v>
      </c>
    </row>
    <row r="85685" spans="4:4">
      <c r="D85685" t="n">
        <v>1.72713505122688327</v>
      </c>
    </row>
    <row r="85686" spans="4:4">
      <c r="D85686" t="n">
        <v>1.23790785633728717</v>
      </c>
    </row>
    <row r="85687" spans="4:4">
      <c r="D85687" t="n">
        <v>0.84015513374463815</v>
      </c>
    </row>
    <row r="85688" spans="4:4">
      <c r="D85688" t="n">
        <v>1.75707639375332008</v>
      </c>
    </row>
    <row r="85689" spans="4:4">
      <c r="D85689" t="n">
        <v>2.22024056225487953</v>
      </c>
    </row>
    <row r="85690" spans="4:4">
      <c r="D85690" t="n">
        <v>3.78999764623443092</v>
      </c>
    </row>
    <row r="85691" spans="4:4">
      <c r="D85691" t="n">
        <v>5.15024346449487602</v>
      </c>
    </row>
    <row r="85692" spans="4:4">
      <c r="D85692" t="n">
        <v>5.60502167643478</v>
      </c>
    </row>
    <row r="85693" spans="4:4">
      <c r="D85693" t="n">
        <v>4.95696516905970075</v>
      </c>
    </row>
    <row r="85694" spans="4:4">
      <c r="D85694" t="n">
        <v>3.43338278368974459</v>
      </c>
    </row>
    <row r="85695" spans="4:4">
      <c r="D85695" t="n">
        <v>1.72143165598418939</v>
      </c>
    </row>
    <row r="85696" spans="4:4">
      <c r="D85696" t="n">
        <v>-0.551224728171580391</v>
      </c>
    </row>
    <row r="85697" spans="4:4">
      <c r="D85697" t="n">
        <v>-2.31097005577870096</v>
      </c>
    </row>
    <row r="85698" spans="4:4">
      <c r="D85698" t="n">
        <v>-4.15056814493117354</v>
      </c>
    </row>
    <row r="85699" spans="4:4">
      <c r="D85699" t="n">
        <v>-5.02946591948835753</v>
      </c>
    </row>
    <row r="85700" spans="4:4">
      <c r="D85700" t="n">
        <v>-5.5492220699623509</v>
      </c>
    </row>
    <row r="85701" spans="4:4">
      <c r="D85701" t="n">
        <v>-4.95696516910007201</v>
      </c>
    </row>
    <row r="85702" spans="4:4">
      <c r="D85702" t="n">
        <v>-4.01679810585210717</v>
      </c>
    </row>
    <row r="85703" spans="4:4">
      <c r="D85703" t="n">
        <v>-3.22307542961304838</v>
      </c>
    </row>
    <row r="85704" spans="4:4">
      <c r="D85704" t="n">
        <v>-2.43379087433487662</v>
      </c>
    </row>
    <row r="85705" spans="4:4">
      <c r="D85705" t="n">
        <v>-3.10080642489690561</v>
      </c>
    </row>
    <row r="85706" spans="4:4">
      <c r="D85706" t="n">
        <v>-4.2435985653135031</v>
      </c>
    </row>
    <row r="85707" spans="4:4">
      <c r="D85707" t="n">
        <v>-5.00391697447559913</v>
      </c>
    </row>
    <row r="85708" spans="4:4">
      <c r="D85708" t="n">
        <v>-5.53581574941038834</v>
      </c>
    </row>
    <row r="85709" spans="4:4">
      <c r="D85709" t="n">
        <v>-4.95349630228296345</v>
      </c>
    </row>
    <row r="85710" spans="4:4">
      <c r="D85710" t="n">
        <v>-4.1505681448903351</v>
      </c>
    </row>
    <row r="85711" spans="4:4">
      <c r="D85711" t="n">
        <v>-2.28340291011090502</v>
      </c>
    </row>
    <row r="85712" spans="4:4">
      <c r="D85712" t="n">
        <v>-1.43613176964275491</v>
      </c>
    </row>
    <row r="85713" spans="4:4">
      <c r="D85713" t="n">
        <v>-1.42269350668919436</v>
      </c>
    </row>
    <row r="85714" spans="4:4">
      <c r="D85714" t="n">
        <v>-0.957567071018569216</v>
      </c>
    </row>
    <row r="85715" spans="4:4">
      <c r="D85715" t="n">
        <v>-1.71492413036805242</v>
      </c>
    </row>
    <row r="85716" spans="4:4">
      <c r="D85716" t="n">
        <v>-1.89726306835358578</v>
      </c>
    </row>
    <row r="85717" spans="4:4">
      <c r="D85717" t="n">
        <v>-1.71674782152260992</v>
      </c>
    </row>
    <row r="85718" spans="4:4">
      <c r="D85718" t="n">
        <v>-0.960931936012551091</v>
      </c>
    </row>
    <row r="85719" spans="4:4">
      <c r="D85719" t="n">
        <v>-0.673635770310504167</v>
      </c>
    </row>
    <row r="85720" spans="4:4">
      <c r="D85720" t="n">
        <v>-1.58513135047845495</v>
      </c>
    </row>
    <row r="85721" spans="4:4">
      <c r="D85721" t="n">
        <v>-1.9455220592263041</v>
      </c>
    </row>
    <row r="85722" spans="4:4">
      <c r="D85722" t="n">
        <v>-3.7137235690459689</v>
      </c>
    </row>
    <row r="85723" spans="4:4">
      <c r="D85723" t="n">
        <v>-5.18140515371044152</v>
      </c>
    </row>
    <row r="85724" spans="4:4">
      <c r="D85724" t="n">
        <v>-5.61781584772668907</v>
      </c>
    </row>
    <row r="85725" spans="4:4">
      <c r="D85725" t="n">
        <v>-4.95349630234361538</v>
      </c>
    </row>
    <row r="85726" spans="4:4">
      <c r="D85726" t="n">
        <v>-3.29321239101645125</v>
      </c>
    </row>
    <row r="85727" spans="4:4">
      <c r="D85727" t="n">
        <v>-2.68852821367600781</v>
      </c>
    </row>
    <row r="85728" spans="4:4">
      <c r="D85728" t="n">
        <v>-1.33685719289403271</v>
      </c>
    </row>
    <row r="85729" spans="4:4">
      <c r="D85729" t="n">
        <v>-0.823135708807888733</v>
      </c>
    </row>
    <row r="85730" spans="4:4">
      <c r="D85730" t="n">
        <v>-1.64133331466886094</v>
      </c>
    </row>
    <row r="85731" spans="4:4">
      <c r="D85731" t="n">
        <v>-1.7167478214875505</v>
      </c>
    </row>
    <row r="85732" spans="4:4">
      <c r="D85732" t="n">
        <v>-1.83218742191268404</v>
      </c>
    </row>
    <row r="85733" spans="4:4">
      <c r="D85733" t="n">
        <v>-1.5740687138666118</v>
      </c>
    </row>
    <row r="85734" spans="4:4">
      <c r="D85734" t="n">
        <v>-1.378078249025392</v>
      </c>
    </row>
    <row r="85735" spans="4:4">
      <c r="D85735" t="n">
        <v>-1.2882841857672882</v>
      </c>
    </row>
    <row r="85736" spans="4:4">
      <c r="D85736" t="n">
        <v>-0.514607311930394129</v>
      </c>
    </row>
    <row r="85737" spans="4:4">
      <c r="D85737" t="n">
        <v>-1.28534905310433789</v>
      </c>
    </row>
    <row r="85738" spans="4:4">
      <c r="D85738" t="n">
        <v>-1.38352271496025114</v>
      </c>
    </row>
    <row r="85739" spans="4:4">
      <c r="D85739" t="n">
        <v>-1.57519581698789413</v>
      </c>
    </row>
    <row r="85740" spans="4:4">
      <c r="D85740" t="n">
        <v>-1.83186559605412835</v>
      </c>
    </row>
    <row r="85741" spans="4:4">
      <c r="D85741" t="n">
        <v>-1.71492413034776519</v>
      </c>
    </row>
    <row r="85742" spans="4:4">
      <c r="D85742" t="n">
        <v>-1.6413333146919018</v>
      </c>
    </row>
    <row r="85743" spans="4:4">
      <c r="D85743" t="n">
        <v>-0.829820467210309687</v>
      </c>
    </row>
    <row r="85744" spans="4:4">
      <c r="D85744" t="n">
        <v>-0.666821361871278562</v>
      </c>
    </row>
    <row r="85745" spans="4:4">
      <c r="D85745" t="n">
        <v>-1.19662748117970263</v>
      </c>
    </row>
    <row r="85746" spans="4:4">
      <c r="D85746" t="n">
        <v>-0.960931935994025466</v>
      </c>
    </row>
    <row r="85747" spans="4:4">
      <c r="D85747" t="n">
        <v>-1.57406871386636871</v>
      </c>
    </row>
    <row r="85748" spans="4:4">
      <c r="D85748" t="n">
        <v>-1.87208455737762876</v>
      </c>
    </row>
    <row r="85749" spans="4:4">
      <c r="D85749" t="n">
        <v>-1.80310466835806</v>
      </c>
    </row>
    <row r="85750" spans="4:4">
      <c r="D85750" t="n">
        <v>-1.3835227149787972</v>
      </c>
    </row>
    <row r="85751" spans="4:4">
      <c r="D85751" t="n">
        <v>-0.306211019828642783</v>
      </c>
    </row>
    <row r="85752" spans="4:4">
      <c r="D85752" t="n">
        <v>-0.406917145774254774</v>
      </c>
    </row>
    <row r="85753" spans="4:4">
      <c r="D85753" t="n">
        <v>0.911978882999500762</v>
      </c>
    </row>
    <row r="85754" spans="4:4">
      <c r="D85754" t="n">
        <v>1.3780782490055461</v>
      </c>
    </row>
    <row r="85755" spans="4:4">
      <c r="D85755" t="n">
        <v>1.57406871386367397</v>
      </c>
    </row>
    <row r="85756" spans="4:4">
      <c r="D85756" t="n">
        <v>1.83218742192398114</v>
      </c>
    </row>
    <row r="85757" spans="4:4">
      <c r="D85757" t="n">
        <v>1.71674782151123857</v>
      </c>
    </row>
    <row r="85758" spans="4:4">
      <c r="D85758" t="n">
        <v>1.64133331469189265</v>
      </c>
    </row>
    <row r="85759" spans="4:4">
      <c r="D85759" t="n">
        <v>0.823135708812137779</v>
      </c>
    </row>
    <row r="85760" spans="4:4">
      <c r="D85760" t="n">
        <v>0.670035830979630376</v>
      </c>
    </row>
    <row r="85761" spans="4:4">
      <c r="D85761" t="n">
        <v>1.19175673450799025</v>
      </c>
    </row>
    <row r="85762" spans="4:4">
      <c r="D85762" t="n">
        <v>0.957567070963850497</v>
      </c>
    </row>
    <row r="85763" spans="4:4">
      <c r="D85763" t="n">
        <v>1.57519581697441531</v>
      </c>
    </row>
    <row r="85764" spans="4:4">
      <c r="D85764" t="n">
        <v>1.87260528256469332</v>
      </c>
    </row>
    <row r="85765" spans="4:4">
      <c r="D85765" t="n">
        <v>1.80310466835806</v>
      </c>
    </row>
    <row r="85766" spans="4:4">
      <c r="D85766" t="n">
        <v>1.3780782490242951</v>
      </c>
    </row>
    <row r="85767" spans="4:4">
      <c r="D85767" t="n">
        <v>0.988157226213377271</v>
      </c>
    </row>
    <row r="85768" spans="4:4">
      <c r="D85768" t="n">
        <v>2.10764512992141828</v>
      </c>
    </row>
    <row r="85769" spans="4:4">
      <c r="D85769" t="n">
        <v>2.27007387510459147</v>
      </c>
    </row>
    <row r="85770" spans="4:4">
      <c r="D85770" t="n">
        <v>4.01679810583231678</v>
      </c>
    </row>
    <row r="85771" spans="4:4">
      <c r="D85771" t="n">
        <v>5.15024346453390081</v>
      </c>
    </row>
    <row r="85772" spans="4:4">
      <c r="D85772" t="n">
        <v>5.58332979433065368</v>
      </c>
    </row>
    <row r="85773" spans="4:4">
      <c r="D85773" t="n">
        <v>4.91001336358620577</v>
      </c>
    </row>
    <row r="85774" spans="4:4">
      <c r="D85774" t="n">
        <v>3.57355317636086678</v>
      </c>
    </row>
    <row r="85775" spans="4:4">
      <c r="D85775" t="n">
        <v>2.30063795733776821</v>
      </c>
    </row>
    <row r="85776" spans="4:4">
      <c r="D85776" t="n">
        <v>0.236394387687225827</v>
      </c>
    </row>
    <row r="85777" spans="4:4">
      <c r="D85777" t="n">
        <v>-0.44094258358351972</v>
      </c>
    </row>
    <row r="85778" spans="4:4">
      <c r="D85778" t="n">
        <v>-1.38352271497873481</v>
      </c>
    </row>
    <row r="85779" spans="4:4">
      <c r="D85779" t="n">
        <v>-1.72713505124108035</v>
      </c>
    </row>
    <row r="85780" spans="4:4">
      <c r="D85780" t="n">
        <v>-1.85867823694648937</v>
      </c>
    </row>
    <row r="85781" spans="4:4">
      <c r="D85781" t="n">
        <v>-1.62102051937159031</v>
      </c>
    </row>
    <row r="85782" spans="4:4">
      <c r="D85782" t="n">
        <v>-1.1877323955728003</v>
      </c>
    </row>
    <row r="85783" spans="4:4">
      <c r="D85783" t="n">
        <v>-0.698053173782689829</v>
      </c>
    </row>
    <row r="85784" spans="4:5">
      <c r="D85784" s="2" t="n">
        <v>-5.115856121376263664E-13</v>
      </c>
      <c r="E85784" s="2"/>
    </row>
    <row r="85785" spans="4:4">
      <c r="D85785" t="n">
        <v>0.69805317378137719</v>
      </c>
    </row>
    <row r="85786" spans="4:4">
      <c r="D85786" t="n">
        <v>1.18773239557174982</v>
      </c>
    </row>
    <row r="85787" spans="4:4">
      <c r="D85787" t="n">
        <v>1.62102051936489344</v>
      </c>
    </row>
    <row r="85788" spans="4:4">
      <c r="D85788" t="n">
        <v>1.85867823693462402</v>
      </c>
    </row>
    <row r="85789" spans="4:4">
      <c r="D85789" t="n">
        <v>1.72713505122644033</v>
      </c>
    </row>
    <row r="85790" spans="4:4">
      <c r="D85790" t="n">
        <v>1.38352271496308109</v>
      </c>
    </row>
    <row r="85791" spans="4:4">
      <c r="D85791" t="n">
        <v>0.584678419073660027</v>
      </c>
    </row>
    <row r="85792" spans="4:4">
      <c r="D85792" t="n">
        <v>0.273011803932663222</v>
      </c>
    </row>
    <row r="85793" spans="4:4">
      <c r="D85793" t="n">
        <v>-0.709077884409185533</v>
      </c>
    </row>
    <row r="85794" spans="4:4">
      <c r="D85794" t="n">
        <v>-1.23790785635159595</v>
      </c>
    </row>
    <row r="85795" spans="4:4">
      <c r="D85795" t="n">
        <v>-1.62102051937161988</v>
      </c>
    </row>
    <row r="85796" spans="4:4">
      <c r="D85796" t="n">
        <v>-1.85387930406901447</v>
      </c>
    </row>
    <row r="85797" spans="4:4">
      <c r="D85797" t="n">
        <v>-1.71674782151167094</v>
      </c>
    </row>
    <row r="85798" spans="4:4">
      <c r="D85798" t="n">
        <v>-1.4145328551305143</v>
      </c>
    </row>
    <row r="85799" spans="4:4">
      <c r="D85799" t="n">
        <v>-0.773302395983962931</v>
      </c>
    </row>
    <row r="85800" spans="4:4">
      <c r="D85800" t="n">
        <v>-0.752793883532936192</v>
      </c>
    </row>
    <row r="85801" spans="4:4">
      <c r="D85801" t="n">
        <v>-0.94408801639131994</v>
      </c>
    </row>
    <row r="85802" spans="4:4">
      <c r="D85802" t="n">
        <v>-1.09773746367224501</v>
      </c>
    </row>
    <row r="85803" spans="4:4">
      <c r="D85803" t="n">
        <v>-1.65116543411673184</v>
      </c>
    </row>
    <row r="85804" spans="4:4">
      <c r="D85804" t="n">
        <v>-1.87260528257367387</v>
      </c>
    </row>
    <row r="85805" spans="4:4">
      <c r="D85805" t="n">
        <v>-1.72713505123138145</v>
      </c>
    </row>
    <row r="85806" spans="4:4">
      <c r="D85806" t="n">
        <v>-1.23790785634118161</v>
      </c>
    </row>
    <row r="85807" spans="4:4">
      <c r="D85807" t="n">
        <v>-0.696419298234989625</v>
      </c>
    </row>
    <row r="85808" spans="4:4">
      <c r="D85808" t="n">
        <v>-0.835551936052088351</v>
      </c>
    </row>
    <row r="85809" spans="4:4">
      <c r="D85809" t="n">
        <v>-0.723469083140282621</v>
      </c>
    </row>
    <row r="85810" spans="4:4">
      <c r="D85810" t="n">
        <v>-1.18773239557180489</v>
      </c>
    </row>
    <row r="85811" spans="4:4">
      <c r="D85811" t="n">
        <v>-1.71674782151153877</v>
      </c>
    </row>
    <row r="85812" spans="4:4">
      <c r="D85812" t="n">
        <v>-1.87557118620037766</v>
      </c>
    </row>
    <row r="85813" spans="4:4">
      <c r="D85813" t="n">
        <v>-1.66797232485576981</v>
      </c>
    </row>
    <row r="85814" spans="4:4">
      <c r="D85814" t="n">
        <v>-1.09773746367179115</v>
      </c>
    </row>
    <row r="85815" spans="4:4">
      <c r="D85815" t="n">
        <v>-0.882482188539874457</v>
      </c>
    </row>
    <row r="85816" spans="4:4">
      <c r="D85816" t="n">
        <v>-0.782417995577409364</v>
      </c>
    </row>
    <row r="85817" spans="4:4">
      <c r="D85817" t="n">
        <v>-0.72841425459130571</v>
      </c>
    </row>
    <row r="85818" spans="4:4">
      <c r="D85818" t="n">
        <v>-1.38352271497244406</v>
      </c>
    </row>
    <row r="85819" spans="4:4">
      <c r="D85819" t="n">
        <v>-1.72713505123146627</v>
      </c>
    </row>
    <row r="85820" spans="4:4">
      <c r="D85820" t="n">
        <v>-1.85867823693697858</v>
      </c>
    </row>
    <row r="85821" spans="4:4">
      <c r="D85821" t="n">
        <v>-1.6210205193639462</v>
      </c>
    </row>
    <row r="85822" spans="4:4">
      <c r="D85822" t="n">
        <v>-1.18773239557012689</v>
      </c>
    </row>
    <row r="85823" spans="4:4">
      <c r="D85823" t="n">
        <v>-1.19662748119987782</v>
      </c>
    </row>
    <row r="85824" spans="4:4">
      <c r="D85824" t="n">
        <v>-0.883484756232897439</v>
      </c>
    </row>
    <row r="85825" spans="4:4">
      <c r="D85825" t="n">
        <v>-0.952089471879662774</v>
      </c>
    </row>
    <row r="85826" spans="4:4">
      <c r="D85826" t="n">
        <v>-1.64133331469188182</v>
      </c>
    </row>
    <row r="85827" spans="4:4">
      <c r="D85827" t="n">
        <v>-1.71492413034692293</v>
      </c>
    </row>
    <row r="85828" spans="4:4">
      <c r="D85828" t="n">
        <v>-1.83186559605954891</v>
      </c>
    </row>
    <row r="85829" spans="4:4">
      <c r="D85829" t="n">
        <v>-1.57519581699828448</v>
      </c>
    </row>
    <row r="85830" spans="4:4">
      <c r="D85830" t="n">
        <v>-1.38352271497496071</v>
      </c>
    </row>
    <row r="85831" spans="4:4">
      <c r="D85831" t="n">
        <v>-0.404371166158368744</v>
      </c>
    </row>
    <row r="85832" spans="4:4">
      <c r="D85832" t="n">
        <v>0.504205071344232447</v>
      </c>
    </row>
    <row r="85833" spans="4:4">
      <c r="D85833" t="n">
        <v>2.13673194198091565</v>
      </c>
    </row>
    <row r="85834" spans="4:4">
      <c r="D85834" t="n">
        <v>3.7137235690495074</v>
      </c>
    </row>
    <row r="85835" spans="4:4">
      <c r="D85835" t="n">
        <v>4.86306155811457863</v>
      </c>
    </row>
    <row r="85836" spans="4:4">
      <c r="D85836" t="n">
        <v>5.56163791220749726</v>
      </c>
    </row>
    <row r="85837" spans="4:4">
      <c r="D85837" t="n">
        <v>5.15024346453628024</v>
      </c>
    </row>
    <row r="85838" spans="4:4">
      <c r="D85838" t="n">
        <v>4.24359856538911639</v>
      </c>
    </row>
    <row r="85839" spans="4:4">
      <c r="D85839" t="n">
        <v>2.31990718794671302</v>
      </c>
    </row>
    <row r="85840" spans="4:4">
      <c r="D85840" t="n">
        <v>0.257917564941434696</v>
      </c>
    </row>
    <row r="85841" spans="4:4">
      <c r="D85841" t="n">
        <v>-1.6580503882122704</v>
      </c>
    </row>
    <row r="85842" spans="4:4">
      <c r="D85842" t="n">
        <v>-3.71372356903516465</v>
      </c>
    </row>
    <row r="85843" spans="4:4">
      <c r="D85843" t="n">
        <v>-5.18140515370235644</v>
      </c>
    </row>
    <row r="85844" spans="4:4">
      <c r="D85844" t="n">
        <v>-5.61781584771474574</v>
      </c>
    </row>
    <row r="85845" spans="4:4">
      <c r="D85845" t="n">
        <v>-4.9534963023306906</v>
      </c>
    </row>
    <row r="85846" spans="4:4">
      <c r="D85846" t="n">
        <v>-3.29321239099674612</v>
      </c>
    </row>
    <row r="85847" spans="4:4">
      <c r="D85847" t="n">
        <v>-2.63442864385105269</v>
      </c>
    </row>
    <row r="85848" spans="4:4">
      <c r="D85848" t="n">
        <v>-2.12447630876036175</v>
      </c>
    </row>
    <row r="85849" spans="4:4">
      <c r="D85849" t="n">
        <v>-2.27007387510597836</v>
      </c>
    </row>
    <row r="85850" spans="4:4">
      <c r="D85850" t="n">
        <v>-4.01679810583872943</v>
      </c>
    </row>
    <row r="85851" spans="4:4">
      <c r="D85851" t="n">
        <v>-5.15024346453305526</v>
      </c>
    </row>
    <row r="85852" spans="4:4">
      <c r="D85852" t="n">
        <v>-5.58332979432031973</v>
      </c>
    </row>
    <row r="85853" spans="4:4">
      <c r="D85853" t="n">
        <v>-4.91001336356843687</v>
      </c>
    </row>
    <row r="85854" spans="4:4">
      <c r="D85854" t="n">
        <v>-3.57355317634636283</v>
      </c>
    </row>
    <row r="85855" spans="4:4">
      <c r="D85855" t="n">
        <v>-3.17551756748459635</v>
      </c>
    </row>
    <row r="85856" spans="4:4">
      <c r="D85856" t="n">
        <v>-1.94553796125292493</v>
      </c>
    </row>
    <row r="85857" spans="4:4">
      <c r="D85857" t="n">
        <v>-2.82280955624043841</v>
      </c>
    </row>
    <row r="85858" spans="4:4">
      <c r="D85858" t="n">
        <v>-4.15056814488783221</v>
      </c>
    </row>
    <row r="85859" spans="4:4">
      <c r="D85859" t="n">
        <v>-4.95349630231409144</v>
      </c>
    </row>
    <row r="85860" spans="4:4">
      <c r="D85860" t="n">
        <v>-5.53581574946747157</v>
      </c>
    </row>
    <row r="85861" spans="4:4">
      <c r="D85861" t="n">
        <v>-5.00391697454733464</v>
      </c>
    </row>
    <row r="85862" spans="4:4">
      <c r="D85862" t="n">
        <v>-4.24359856538567382</v>
      </c>
    </row>
    <row r="85863" spans="4:4">
      <c r="D85863" t="n">
        <v>-2.97853742028869526</v>
      </c>
    </row>
    <row r="85864" spans="4:4">
      <c r="D85864" t="n">
        <v>-2.21712748002335314</v>
      </c>
    </row>
    <row r="85865" spans="4:4">
      <c r="D85865" t="n">
        <v>-3.22307542961164284</v>
      </c>
    </row>
    <row r="85866" spans="4:4">
      <c r="D85866" t="n">
        <v>-3.78999764626736013</v>
      </c>
    </row>
    <row r="85867" spans="4:4">
      <c r="D85867" t="n">
        <v>-4.91001336358552631</v>
      </c>
    </row>
    <row r="85868" spans="4:4">
      <c r="D85868" t="n">
        <v>-5.56262839038542367</v>
      </c>
    </row>
    <row r="85869" spans="4:4">
      <c r="D85869" t="n">
        <v>-5.10543553659952387</v>
      </c>
    </row>
    <row r="85870" spans="4:4">
      <c r="D85870" t="n">
        <v>-4.15056814493102166</v>
      </c>
    </row>
    <row r="85871" spans="4:4">
      <c r="D85871" t="n">
        <v>-2.46371016304900081</v>
      </c>
    </row>
    <row r="85872" spans="4:4">
      <c r="D85872" t="n">
        <v>-2.21334864492953098</v>
      </c>
    </row>
    <row r="85873" spans="4:4">
      <c r="D85873" t="n">
        <v>-2.8503475642175129</v>
      </c>
    </row>
    <row r="85874" spans="4:4">
      <c r="D85874" t="n">
        <v>-3.4333827836650328</v>
      </c>
    </row>
    <row r="85875" spans="4:4">
      <c r="D85875" t="n">
        <v>-4.95696516904675111</v>
      </c>
    </row>
    <row r="85876" spans="4:4">
      <c r="D85876" t="n">
        <v>-5.60502167644173088</v>
      </c>
    </row>
    <row r="85877" spans="4:4">
      <c r="D85877" t="n">
        <v>-5.15024346452038539</v>
      </c>
    </row>
    <row r="85878" spans="4:4">
      <c r="D85878" t="n">
        <v>-3.78999764627219982</v>
      </c>
    </row>
    <row r="85879" spans="4:4">
      <c r="D85879" t="n">
        <v>-2.2202405622854835</v>
      </c>
    </row>
    <row r="85880" spans="4:4">
      <c r="D85880" t="n">
        <v>-2.4238977556550414</v>
      </c>
    </row>
    <row r="85881" spans="4:4">
      <c r="D85881" t="n">
        <v>-2.33692661287676007</v>
      </c>
    </row>
    <row r="85882" spans="4:4">
      <c r="D85882" t="n">
        <v>-3.57355317636531833</v>
      </c>
    </row>
    <row r="85883" spans="4:4">
      <c r="D85883" t="n">
        <v>-5.10543553659918814</v>
      </c>
    </row>
    <row r="85884" spans="4:4">
      <c r="D85884" t="n">
        <v>-5.61781584774524045</v>
      </c>
    </row>
    <row r="85885" spans="4:4">
      <c r="D85885" t="n">
        <v>-5.02946591948861599</v>
      </c>
    </row>
    <row r="85886" spans="4:4">
      <c r="D85886" t="n">
        <v>-3.43338278371030903</v>
      </c>
    </row>
    <row r="85887" spans="4:4">
      <c r="D85887" t="n">
        <v>-2.18892452041751362</v>
      </c>
    </row>
    <row r="85888" spans="4:4">
      <c r="D85888" t="n">
        <v>-2.07332901948023052</v>
      </c>
    </row>
    <row r="85889" spans="4:4">
      <c r="D85889" t="n">
        <v>-2.17040724941511032</v>
      </c>
    </row>
    <row r="85890" spans="4:4">
      <c r="D85890" t="n">
        <v>-3.56319718671215924</v>
      </c>
    </row>
    <row r="85891" spans="4:4">
      <c r="D85891" t="n">
        <v>-5.15024346456737003</v>
      </c>
    </row>
    <row r="85892" spans="4:4">
      <c r="D85892" t="n">
        <v>-5.62671355866087097</v>
      </c>
    </row>
    <row r="85893" spans="4:4">
      <c r="D85893" t="n">
        <v>-5.00391697464235641</v>
      </c>
    </row>
    <row r="85894" spans="4:4">
      <c r="D85894" t="n">
        <v>-3.29321239108983432</v>
      </c>
    </row>
    <row r="85895" spans="4:4">
      <c r="D85895" t="n">
        <v>-2.01710496484175072</v>
      </c>
    </row>
    <row r="85896" spans="4:4">
      <c r="D85896" t="n">
        <v>-0.370299729530555188</v>
      </c>
    </row>
    <row r="85897" spans="4:4">
      <c r="D85897" t="n">
        <v>0.917245388154113428</v>
      </c>
    </row>
    <row r="85898" spans="4:4">
      <c r="D85898" t="n">
        <v>1.3835227149706213</v>
      </c>
    </row>
    <row r="85899" spans="4:4">
      <c r="D85899" t="n">
        <v>1.65116543410986498</v>
      </c>
    </row>
    <row r="85900" spans="4:4">
      <c r="D85900" t="n">
        <v>1.84527191649050053</v>
      </c>
    </row>
    <row r="85901" spans="4:4">
      <c r="D85901" t="n">
        <v>1.66797232484650575</v>
      </c>
    </row>
    <row r="85902" spans="4:4">
      <c r="D85902" t="n">
        <v>1.41453285512227289</v>
      </c>
    </row>
    <row r="85903" spans="4:4">
      <c r="D85903" t="n">
        <v>0.829820467197853695</v>
      </c>
    </row>
    <row r="85904" spans="4:4">
      <c r="D85904" t="n">
        <v>0.450157967539611015</v>
      </c>
    </row>
    <row r="85905" spans="4:4">
      <c r="D85905" t="n">
        <v>1.07435847653400152</v>
      </c>
    </row>
    <row r="85906" spans="4:4">
      <c r="D85906" t="n">
        <v>0.960931936004727127</v>
      </c>
    </row>
    <row r="85907" spans="4:4">
      <c r="D85907" t="n">
        <v>1.57406871386578011</v>
      </c>
    </row>
    <row r="85908" spans="4:4">
      <c r="D85908" t="n">
        <v>1.87208455737110757</v>
      </c>
    </row>
    <row r="85909" spans="4:4">
      <c r="D85909" t="n">
        <v>1.80310466834661689</v>
      </c>
    </row>
    <row r="85910" spans="4:4">
      <c r="D85910" t="n">
        <v>1.38352271495979995</v>
      </c>
    </row>
    <row r="85911" spans="4:4">
      <c r="D85911" t="n">
        <v>0.845617665955052011</v>
      </c>
    </row>
    <row r="85912" spans="4:4">
      <c r="D85912" t="n">
        <v>0.916323337400822346</v>
      </c>
    </row>
    <row r="85913" spans="4:4">
      <c r="D85913" t="n">
        <v>0.840845177826181711</v>
      </c>
    </row>
    <row r="85914" spans="4:4">
      <c r="D85914" t="n">
        <v>1.23790785634943656</v>
      </c>
    </row>
    <row r="85915" spans="4:4">
      <c r="D85915" t="n">
        <v>1.62102051936910652</v>
      </c>
    </row>
    <row r="85916" spans="4:4">
      <c r="D85916" t="n">
        <v>1.85387930407032684</v>
      </c>
    </row>
    <row r="85917" spans="4:4">
      <c r="D85917" t="n">
        <v>1.7167478215166585</v>
      </c>
    </row>
    <row r="85918" spans="4:4">
      <c r="D85918" t="n">
        <v>1.4145328551340115</v>
      </c>
    </row>
    <row r="85919" spans="4:4">
      <c r="D85919" t="n">
        <v>0.773302395986735469</v>
      </c>
    </row>
    <row r="85920" spans="4:4">
      <c r="D85920" t="n">
        <v>0.969457277881323343</v>
      </c>
    </row>
    <row r="85921" spans="4:4">
      <c r="D85921" t="n">
        <v>0.894254703554089581</v>
      </c>
    </row>
    <row r="85922" spans="4:4">
      <c r="D85922" t="n">
        <v>1.23790785634021283</v>
      </c>
    </row>
    <row r="85923" spans="4:4">
      <c r="D85923" t="n">
        <v>1.72713505122733402</v>
      </c>
    </row>
    <row r="85924" spans="4:4">
      <c r="D85924" t="n">
        <v>1.87260528256628138</v>
      </c>
    </row>
    <row r="85925" spans="4:4">
      <c r="D85925" t="n">
        <v>1.65116543410725765</v>
      </c>
    </row>
    <row r="85926" spans="4:4">
      <c r="D85926" t="n">
        <v>1.09773746366774795</v>
      </c>
    </row>
    <row r="85927" spans="4:4">
      <c r="D85927" t="n">
        <v>0.746252611080061357</v>
      </c>
    </row>
    <row r="85928" spans="4:4">
      <c r="D85928" t="n">
        <v>0.618888541711173001</v>
      </c>
    </row>
    <row r="85929" spans="4:4">
      <c r="D85929" t="n">
        <v>0.723469083149886671</v>
      </c>
    </row>
    <row r="85930" spans="4:4">
      <c r="D85930" t="n">
        <v>1.18773239557468635</v>
      </c>
    </row>
    <row r="85931" spans="4:4">
      <c r="D85931" t="n">
        <v>1.71674782151652616</v>
      </c>
    </row>
    <row r="85932" spans="4:4">
      <c r="D85932" t="n">
        <v>1.87557118620656169</v>
      </c>
    </row>
    <row r="85933" spans="4:4">
      <c r="D85933" t="n">
        <v>1.6679723248618787</v>
      </c>
    </row>
    <row r="85934" spans="4:4">
      <c r="D85934" t="n">
        <v>1.09773746367675141</v>
      </c>
    </row>
    <row r="85935" spans="4:4">
      <c r="D85935" t="n">
        <v>0.882482188547326274</v>
      </c>
    </row>
    <row r="85936" spans="4:4">
      <c r="D85936" t="n">
        <v>0.782417995584670578</v>
      </c>
    </row>
    <row r="85937" spans="4:4">
      <c r="D85937" t="n">
        <v>0.72841425458891198</v>
      </c>
    </row>
    <row r="85938" spans="4:4">
      <c r="D85938" t="n">
        <v>1.38352271496573742</v>
      </c>
    </row>
    <row r="85939" spans="4:4">
      <c r="D85939" t="n">
        <v>1.72713505122683468</v>
      </c>
    </row>
    <row r="85940" spans="4:4">
      <c r="D85940" t="n">
        <v>1.85867823693124521</v>
      </c>
    </row>
    <row r="85941" spans="4:4">
      <c r="D85941" t="n">
        <v>1.62102051935821372</v>
      </c>
    </row>
    <row r="85942" spans="4:4">
      <c r="D85942" t="n">
        <v>1.18773239557040689</v>
      </c>
    </row>
    <row r="85943" spans="4:4">
      <c r="D85943" t="n">
        <v>1.0743584765369365</v>
      </c>
    </row>
    <row r="85944" spans="4:4">
      <c r="D85944" t="n">
        <v>0.666821361880277497</v>
      </c>
    </row>
    <row r="85945" spans="4:4">
      <c r="D85945" t="n">
        <v>0.952089471856823977</v>
      </c>
    </row>
    <row r="85946" spans="4:4">
      <c r="D85946" t="n">
        <v>1.41453285511099702</v>
      </c>
    </row>
    <row r="85947" spans="4:4">
      <c r="D85947" t="n">
        <v>1.66797232483854208</v>
      </c>
    </row>
    <row r="85948" spans="4:4">
      <c r="D85948" t="n">
        <v>1.84527191648778377</v>
      </c>
    </row>
    <row r="85949" spans="4:4">
      <c r="D85949" t="n">
        <v>1.65116543411292005</v>
      </c>
    </row>
    <row r="85950" spans="4:4">
      <c r="D85950" t="n">
        <v>1.38352271497888513</v>
      </c>
    </row>
    <row r="85951" spans="4:4">
      <c r="D85951" t="n">
        <v>0.952782084047050226</v>
      </c>
    </row>
    <row r="85952" spans="4:4">
      <c r="D85952" t="n">
        <v>1.15791884539272161</v>
      </c>
    </row>
    <row r="85953" spans="4:4">
      <c r="D85953" t="n">
        <v>2.59631126615497632</v>
      </c>
    </row>
    <row r="85954" spans="4:4">
      <c r="D85954" t="n">
        <v>3.43338278370986005</v>
      </c>
    </row>
    <row r="85955" spans="4:4">
      <c r="D85955" t="n">
        <v>4.95696516910026652</v>
      </c>
    </row>
    <row r="85956" spans="4:4">
      <c r="D85956" t="n">
        <v>5.60502167648810534</v>
      </c>
    </row>
    <row r="85957" spans="4:4">
      <c r="D85957" t="n">
        <v>5.15024346455094317</v>
      </c>
    </row>
    <row r="85958" spans="4:4">
      <c r="D85958" t="n">
        <v>3.7899976462748528</v>
      </c>
    </row>
    <row r="85959" spans="4:4">
      <c r="D85959" t="n">
        <v>2.22024056226685262</v>
      </c>
    </row>
    <row r="85960" spans="4:4">
      <c r="D85960" t="n">
        <v>0.206770275638119116</v>
      </c>
    </row>
    <row r="85961" spans="4:4">
      <c r="D85961" t="n">
        <v>-2.1035545116826726</v>
      </c>
    </row>
    <row r="85962" spans="4:4">
      <c r="D85962" t="n">
        <v>-3.57355317638820846</v>
      </c>
    </row>
    <row r="85963" spans="4:4">
      <c r="D85963" t="n">
        <v>-5.10543553661574112</v>
      </c>
    </row>
    <row r="85964" spans="4:4">
      <c r="D85964" t="n">
        <v>-5.61781584775488518</v>
      </c>
    </row>
    <row r="85965" spans="4:4">
      <c r="D85965" t="n">
        <v>-5.02946591948953436</v>
      </c>
    </row>
    <row r="85966" spans="4:4">
      <c r="D85966" t="n">
        <v>-3.4333827837044848</v>
      </c>
    </row>
    <row r="85967" spans="4:4">
      <c r="D85967" t="n">
        <v>-2.18892452040306607</v>
      </c>
    </row>
    <row r="85968" spans="4:4">
      <c r="D85968" t="n">
        <v>-2.07332901947707438</v>
      </c>
    </row>
    <row r="85969" spans="4:4">
      <c r="D85969" t="n">
        <v>-2.17040724944391883</v>
      </c>
    </row>
    <row r="85970" spans="4:4">
      <c r="D85970" t="n">
        <v>-3.56319718672101704</v>
      </c>
    </row>
    <row r="85971" spans="4:4">
      <c r="D85971" t="n">
        <v>-5.15024346454303927</v>
      </c>
    </row>
    <row r="85972" spans="4:4">
      <c r="D85972" t="n">
        <v>-5.62671355860731293</v>
      </c>
    </row>
    <row r="85973" spans="4:4">
      <c r="D85973" t="n">
        <v>-5.00391697456997608</v>
      </c>
    </row>
    <row r="85974" spans="4:4">
      <c r="D85974" t="n">
        <v>-3.29321239101663421</v>
      </c>
    </row>
    <row r="85975" spans="4:4">
      <c r="D85975" t="n">
        <v>-2.6379482768472915</v>
      </c>
    </row>
    <row r="85976" spans="4:4">
      <c r="D85976" t="n">
        <v>-1.02401350355630649</v>
      </c>
    </row>
    <row r="85977" spans="4:4">
      <c r="D85977" t="n">
        <v>-0.835578672666029654</v>
      </c>
    </row>
    <row r="85978" spans="4:4">
      <c r="D85978" t="n">
        <v>-1.38352271495867063</v>
      </c>
    </row>
    <row r="85979" spans="4:4">
      <c r="D85979" t="n">
        <v>-1.57519581698778559</v>
      </c>
    </row>
    <row r="85980" spans="4:4">
      <c r="D85980" t="n">
        <v>-1.83186559605446568</v>
      </c>
    </row>
    <row r="85981" spans="4:4">
      <c r="D85981" t="n">
        <v>-1.71492413034852103</v>
      </c>
    </row>
    <row r="85982" spans="4:4">
      <c r="D85982" t="n">
        <v>-1.64133331469191646</v>
      </c>
    </row>
    <row r="85983" spans="4:4">
      <c r="D85983" t="n">
        <v>-1.20612576995973098</v>
      </c>
    </row>
    <row r="85984" spans="4:4">
      <c r="D85984" t="n">
        <v>-1.33364272375541981</v>
      </c>
    </row>
    <row r="85985" spans="4:4">
      <c r="D85985" t="n">
        <v>-2.84677012682897548</v>
      </c>
    </row>
    <row r="85986" spans="4:4">
      <c r="D85986" t="n">
        <v>-3.56319718668985264</v>
      </c>
    </row>
    <row r="85987" spans="4:4">
      <c r="D85987" t="n">
        <v>-4.86306155807206153</v>
      </c>
    </row>
    <row r="85988" spans="4:4">
      <c r="D85988" t="n">
        <v>-5.57603471079093094</v>
      </c>
    </row>
    <row r="85989" spans="4:4">
      <c r="D85989" t="n">
        <v>-5.18140515367890853</v>
      </c>
    </row>
    <row r="85990" spans="4:4">
      <c r="D85990" t="n">
        <v>-4.15056814489116199</v>
      </c>
    </row>
    <row r="85991" spans="4:4">
      <c r="D85991" t="n">
        <v>-2.04150692824130431</v>
      </c>
    </row>
    <row r="85992" spans="4:4">
      <c r="D85992" t="n">
        <v>-1.83784779508241218</v>
      </c>
    </row>
    <row r="85993" spans="4:4">
      <c r="D85993" t="n">
        <v>-1.05588649267471069</v>
      </c>
    </row>
    <row r="85994" spans="4:4">
      <c r="D85994" t="n">
        <v>-0.957567071000100611</v>
      </c>
    </row>
    <row r="85995" spans="4:4">
      <c r="D85995" t="n">
        <v>-1.71492413034799362</v>
      </c>
    </row>
    <row r="85996" spans="4:4">
      <c r="D85996" t="n">
        <v>-1.89726306833581244</v>
      </c>
    </row>
    <row r="85997" spans="4:4">
      <c r="D85997" t="n">
        <v>-1.71674782151064598</v>
      </c>
    </row>
    <row r="85998" spans="4:4">
      <c r="D85998" t="n">
        <v>-0.96093193600901845</v>
      </c>
    </row>
    <row r="85999" spans="4:4">
      <c r="D85999" t="n">
        <v>-0.673635770298494307</v>
      </c>
    </row>
    <row r="86000" spans="4:4">
      <c r="D86000" t="n">
        <v>-0.918309988571387947</v>
      </c>
    </row>
    <row r="86001" spans="4:4">
      <c r="D86001" t="n">
        <v>-0.448750580084761008</v>
      </c>
    </row>
    <row r="86002" spans="4:4">
      <c r="D86002" t="n">
        <v>-1.37807824901241682</v>
      </c>
    </row>
    <row r="86003" spans="4:4">
      <c r="D86003" t="n">
        <v>-1.80310466833597278</v>
      </c>
    </row>
    <row r="86004" spans="4:4">
      <c r="D86004" t="n">
        <v>-1.87260528255546888</v>
      </c>
    </row>
    <row r="86005" spans="4:4">
      <c r="D86005" t="n">
        <v>-1.57519581697914557</v>
      </c>
    </row>
    <row r="86006" spans="4:4">
      <c r="D86006" t="n">
        <v>-0.957567070981941981</v>
      </c>
    </row>
    <row r="86007" spans="4:4">
      <c r="D86007" t="n">
        <v>-1.19175673453587461</v>
      </c>
    </row>
    <row r="86008" spans="4:4">
      <c r="D86008" t="n">
        <v>-0.670035831011467309</v>
      </c>
    </row>
    <row r="86009" spans="4:4">
      <c r="D86009" t="n">
        <v>-0.82313570883101832</v>
      </c>
    </row>
    <row r="86010" spans="4:4">
      <c r="D86010" t="n">
        <v>-1.6413333146918978</v>
      </c>
    </row>
    <row r="86011" spans="4:4">
      <c r="D86011" t="n">
        <v>-1.71674782151104317</v>
      </c>
    </row>
    <row r="86012" spans="4:4">
      <c r="D86012" t="n">
        <v>-1.83218742192963191</v>
      </c>
    </row>
    <row r="86013" spans="4:4">
      <c r="D86013" t="n">
        <v>-1.57406871387386822</v>
      </c>
    </row>
    <row r="86014" spans="4:4">
      <c r="D86014" t="n">
        <v>-1.37807824901859766</v>
      </c>
    </row>
    <row r="86015" spans="4:4">
      <c r="D86015" t="n">
        <v>-0.535673580259954907</v>
      </c>
    </row>
    <row r="86016" spans="4:4">
      <c r="D86016" t="n">
        <v>1.3284416034680826</v>
      </c>
    </row>
    <row r="86017" spans="4:4">
      <c r="D86017" t="n">
        <v>1.89777109277193023</v>
      </c>
    </row>
    <row r="86018" spans="4:4">
      <c r="D86018" t="n">
        <v>4.15056814493806669</v>
      </c>
    </row>
    <row r="86019" spans="4:4">
      <c r="D86019" t="n">
        <v>5.18140515372284138</v>
      </c>
    </row>
    <row r="86020" spans="4:4">
      <c r="D86020" t="n">
        <v>5.5760347108392212</v>
      </c>
    </row>
    <row r="86021" spans="4:4">
      <c r="D86021" t="n">
        <v>4.8630615581146337</v>
      </c>
    </row>
    <row r="86022" spans="4:4">
      <c r="D86022" t="n">
        <v>3.56319718672074837</v>
      </c>
    </row>
    <row r="86023" spans="4:4">
      <c r="D86023" t="n">
        <v>2.846770126858965</v>
      </c>
    </row>
    <row r="86024" spans="4:4">
      <c r="D86024" t="n">
        <v>1.33364272377793425</v>
      </c>
    </row>
    <row r="86025" spans="4:4">
      <c r="D86025" t="n">
        <v>1.20612576997626553</v>
      </c>
    </row>
    <row r="86026" spans="4:4">
      <c r="D86026" t="n">
        <v>1.64133331469189692</v>
      </c>
    </row>
    <row r="86027" spans="4:4">
      <c r="D86027" t="n">
        <v>1.71492413034756837</v>
      </c>
    </row>
    <row r="86028" spans="4:4">
      <c r="D86028" t="n">
        <v>1.83186559605966153</v>
      </c>
    </row>
    <row r="86029" spans="4:4">
      <c r="D86029" t="n">
        <v>1.57519581699788214</v>
      </c>
    </row>
    <row r="86030" spans="4:4">
      <c r="D86030" t="n">
        <v>1.38352271497304224</v>
      </c>
    </row>
    <row r="86031" spans="4:4">
      <c r="D86031" t="n">
        <v>1.03341407799662721</v>
      </c>
    </row>
    <row r="86032" spans="4:4">
      <c r="D86032" t="n">
        <v>1.024013503581791</v>
      </c>
    </row>
    <row r="86033" spans="4:4">
      <c r="D86033" t="n">
        <v>2.71858027081809617</v>
      </c>
    </row>
    <row r="86034" spans="4:4">
      <c r="D86034" t="n">
        <v>3.43338278370403582</v>
      </c>
    </row>
    <row r="86035" spans="4:4">
      <c r="D86035" t="n">
        <v>4.95696516909254292</v>
      </c>
    </row>
    <row r="86036" spans="4:4">
      <c r="D86036" t="n">
        <v>5.60502167647406591</v>
      </c>
    </row>
    <row r="86037" spans="4:4">
      <c r="D86037" t="n">
        <v>5.15024346453313786</v>
      </c>
    </row>
    <row r="86038" spans="4:4">
      <c r="D86038" t="n">
        <v>3.78999764626688318</v>
      </c>
    </row>
    <row r="86039" spans="4:4">
      <c r="D86039" t="n">
        <v>2.2202405622688417</v>
      </c>
    </row>
    <row r="86040" spans="4:4">
      <c r="D86040" t="n">
        <v>1.09025503186557859</v>
      </c>
    </row>
    <row r="86041" spans="4:4">
      <c r="D86041" t="n">
        <v>-0.656616345387782019</v>
      </c>
    </row>
    <row r="86042" spans="4:4">
      <c r="D86042" t="n">
        <v>-1.09773746367210755</v>
      </c>
    </row>
    <row r="86043" spans="4:4">
      <c r="D86043" t="n">
        <v>-1.65116543411699457</v>
      </c>
    </row>
    <row r="86044" spans="4:4">
      <c r="D86044" t="n">
        <v>-1.87260528257373267</v>
      </c>
    </row>
    <row r="86045" spans="4:4">
      <c r="D86045" t="n">
        <v>-1.7271350512312484</v>
      </c>
    </row>
    <row r="86046" spans="4:4">
      <c r="D86046" t="n">
        <v>-1.23790785634031497</v>
      </c>
    </row>
    <row r="86047" spans="4:4">
      <c r="D86047" t="n">
        <v>-0.552683462728480368</v>
      </c>
    </row>
    <row r="86048" spans="4:4">
      <c r="D86048" t="n">
        <v>0.0859725216510899237</v>
      </c>
    </row>
    <row r="86049" spans="4:4">
      <c r="D86049" t="n">
        <v>0.773302395987679692</v>
      </c>
    </row>
    <row r="86050" spans="4:4">
      <c r="D86050" t="n">
        <v>1.41453285513225779</v>
      </c>
    </row>
    <row r="86051" spans="4:4">
      <c r="D86051" t="n">
        <v>1.71674782151076188</v>
      </c>
    </row>
    <row r="86052" spans="4:4">
      <c r="D86052" t="n">
        <v>1.85387930406487289</v>
      </c>
    </row>
    <row r="86053" spans="4:4">
      <c r="D86053" t="n">
        <v>1.62102051936506246</v>
      </c>
    </row>
    <row r="86054" spans="4:4">
      <c r="D86054" t="n">
        <v>1.23790785634702583</v>
      </c>
    </row>
    <row r="86055" spans="4:4">
      <c r="D86055" t="n">
        <v>0.709077884398134106</v>
      </c>
    </row>
    <row r="86056" spans="4:4">
      <c r="D86056" t="n">
        <v>-0.27301180394416118</v>
      </c>
    </row>
    <row r="86057" spans="4:4">
      <c r="D86057" t="n">
        <v>-0.584678419083422352</v>
      </c>
    </row>
    <row r="86058" spans="4:4">
      <c r="D86058" t="n">
        <v>-1.38352271497306489</v>
      </c>
    </row>
    <row r="86059" spans="4:4">
      <c r="D86059" t="n">
        <v>-1.72713505123133277</v>
      </c>
    </row>
    <row r="86060" spans="4:4">
      <c r="D86060" t="n">
        <v>-1.85867823693689598</v>
      </c>
    </row>
    <row r="86061" spans="4:4">
      <c r="D86061" t="n">
        <v>-1.62102051936390046</v>
      </c>
    </row>
    <row r="86062" spans="4:4">
      <c r="D86062" t="n">
        <v>-1.18773239557090914</v>
      </c>
    </row>
    <row r="86063" spans="4:4">
      <c r="D86063" t="n">
        <v>-1.07435847653834071</v>
      </c>
    </row>
    <row r="86064" spans="4:4">
      <c r="D86064" t="n">
        <v>-0.666821361887586761</v>
      </c>
    </row>
    <row r="86065" spans="4:4">
      <c r="D86065" t="n">
        <v>-0.952089471880316651</v>
      </c>
    </row>
    <row r="86066" spans="4:4">
      <c r="D86066" t="n">
        <v>-1.4145328551306231</v>
      </c>
    </row>
    <row r="86067" spans="4:4">
      <c r="D86067" t="n">
        <v>-1.66797232485566393</v>
      </c>
    </row>
    <row r="86068" spans="4:4">
      <c r="D86068" t="n">
        <v>-1.84527191649927182</v>
      </c>
    </row>
    <row r="86069" spans="4:4">
      <c r="D86069" t="n">
        <v>-1.65116543411650589</v>
      </c>
    </row>
    <row r="86070" spans="4:4">
      <c r="D86070" t="n">
        <v>-1.38352271497364665</v>
      </c>
    </row>
    <row r="86071" spans="4:4">
      <c r="D86071" t="n">
        <v>-1.00688165385247275</v>
      </c>
    </row>
    <row r="86072" spans="4:4">
      <c r="D86072" t="n">
        <v>-0.648512653758968138</v>
      </c>
    </row>
    <row r="86073" spans="4:4">
      <c r="D86073" t="n">
        <v>-1.0853831871523556</v>
      </c>
    </row>
    <row r="86074" spans="4:4">
      <c r="D86074" t="n">
        <v>-1.23790785634141809</v>
      </c>
    </row>
    <row r="86075" spans="4:4">
      <c r="D86075" t="n">
        <v>-1.6210205193639295</v>
      </c>
    </row>
    <row r="86076" spans="4:4">
      <c r="D86076" t="n">
        <v>-1.85387930407076631</v>
      </c>
    </row>
    <row r="86077" spans="4:4">
      <c r="D86077" t="n">
        <v>-1.71674782152237508</v>
      </c>
    </row>
    <row r="86078" spans="4:4">
      <c r="D86078" t="n">
        <v>-1.41453285514603273</v>
      </c>
    </row>
    <row r="86079" spans="4:4">
      <c r="D86079" t="n">
        <v>-0.773302395998113923</v>
      </c>
    </row>
    <row r="86080" spans="4:4">
      <c r="D86080" t="n">
        <v>-0.0859725216600467057</v>
      </c>
    </row>
    <row r="86081" spans="4:4">
      <c r="D86081" t="n">
        <v>0.552683462730526021</v>
      </c>
    </row>
    <row r="86082" spans="4:4">
      <c r="D86082" t="n">
        <v>1.23790785634592249</v>
      </c>
    </row>
    <row r="86083" spans="4:4">
      <c r="D86083" t="n">
        <v>1.72713505123425248</v>
      </c>
    </row>
    <row r="86084" spans="4:4">
      <c r="D86084" t="n">
        <v>1.87260528257152323</v>
      </c>
    </row>
    <row r="86085" spans="4:4">
      <c r="D86085" t="n">
        <v>1.65116543410996837</v>
      </c>
    </row>
    <row r="86086" spans="4:4">
      <c r="D86086" t="n">
        <v>1.09773746366571977</v>
      </c>
    </row>
    <row r="86087" spans="4:4">
      <c r="D86087" t="n">
        <v>0.998187586194695875</v>
      </c>
    </row>
    <row r="86088" spans="4:4">
      <c r="D86088" t="n">
        <v>-0.034825232358643432</v>
      </c>
    </row>
    <row r="86089" spans="4:4">
      <c r="D86089" t="n">
        <v>-0.67363577030250763</v>
      </c>
    </row>
    <row r="86090" spans="4:4">
      <c r="D86090" t="n">
        <v>-0.960931936015123966</v>
      </c>
    </row>
    <row r="86091" spans="4:4">
      <c r="D86091" t="n">
        <v>-1.71674782151386935</v>
      </c>
    </row>
    <row r="86092" spans="4:4">
      <c r="D86092" t="n">
        <v>-1.89726306833565808</v>
      </c>
    </row>
    <row r="86093" spans="4:4">
      <c r="D86093" t="n">
        <v>-1.7149241303444958</v>
      </c>
    </row>
    <row r="86094" spans="4:4">
      <c r="D86094" t="n">
        <v>-0.957567070993805025</v>
      </c>
    </row>
    <row r="86095" spans="4:4">
      <c r="D86095" t="n">
        <v>-0.293777598409216534</v>
      </c>
    </row>
    <row r="86096" spans="4:4">
      <c r="D86096" t="n">
        <v>1.32844160348117568</v>
      </c>
    </row>
    <row r="86097" spans="4:4">
      <c r="D86097" t="n">
        <v>2.49127730870279285</v>
      </c>
    </row>
    <row r="86098" spans="4:4">
      <c r="D86098" t="n">
        <v>4.15056814491857118</v>
      </c>
    </row>
    <row r="86099" spans="4:4">
      <c r="D86099" t="n">
        <v>5.18140515371756383</v>
      </c>
    </row>
    <row r="86100" spans="4:4">
      <c r="D86100" t="n">
        <v>5.57603471083218505</v>
      </c>
    </row>
    <row r="86101" spans="4:4">
      <c r="D86101" t="n">
        <v>4.86306155810737373</v>
      </c>
    </row>
    <row r="86102" spans="4:4">
      <c r="D86102" t="n">
        <v>3.56319718672462837</v>
      </c>
    </row>
    <row r="86103" spans="4:4">
      <c r="D86103" t="n">
        <v>2.09415952135990402</v>
      </c>
    </row>
    <row r="86104" spans="4:5">
      <c r="D86104" s="1" t="n">
        <v>3.23897758568752532E-13</v>
      </c>
      <c r="E86104" s="1"/>
    </row>
    <row r="86105" spans="4:4">
      <c r="D86105" t="n">
        <v>-2.09415952135466821</v>
      </c>
    </row>
    <row r="86106" spans="4:4">
      <c r="D86106" t="n">
        <v>-3.56319718670337338</v>
      </c>
    </row>
    <row r="86107" spans="4:4">
      <c r="D86107" t="n">
        <v>-4.86306155807510176</v>
      </c>
    </row>
    <row r="86108" spans="4:4">
      <c r="D86108" t="n">
        <v>-5.5760347107945698</v>
      </c>
    </row>
    <row r="86109" spans="4:4">
      <c r="D86109" t="n">
        <v>-5.18140515368184396</v>
      </c>
    </row>
    <row r="86110" spans="4:4">
      <c r="D86110" t="n">
        <v>-4.15056814489098347</v>
      </c>
    </row>
    <row r="86111" spans="4:4">
      <c r="D86111" t="n">
        <v>-2.38307816907326542</v>
      </c>
    </row>
    <row r="86112" spans="4:4">
      <c r="D86112" t="n">
        <v>-2.34725398673759811</v>
      </c>
    </row>
    <row r="86113" spans="4:4">
      <c r="D86113" t="n">
        <v>-2.72807855957141276</v>
      </c>
    </row>
    <row r="86114" spans="4:4">
      <c r="D86114" t="n">
        <v>-3.43338278369469307</v>
      </c>
    </row>
    <row r="86115" spans="4:4">
      <c r="D86115" t="n">
        <v>-4.95696516908471896</v>
      </c>
    </row>
    <row r="86116" spans="4:4">
      <c r="D86116" t="n">
        <v>-5.60502167647931504</v>
      </c>
    </row>
    <row r="86117" spans="4:4">
      <c r="D86117" t="n">
        <v>-5.15024346455043158</v>
      </c>
    </row>
    <row r="86118" spans="4:4">
      <c r="D86118" t="n">
        <v>-3.78999764628730951</v>
      </c>
    </row>
    <row r="86119" spans="4:4">
      <c r="D86119" t="n">
        <v>-2.22024056228920008</v>
      </c>
    </row>
    <row r="86120" spans="4:4">
      <c r="D86120" t="n">
        <v>-2.64056115000174962</v>
      </c>
    </row>
    <row r="86121" spans="4:4">
      <c r="D86121" t="n">
        <v>-2.28709330003597699</v>
      </c>
    </row>
    <row r="86122" spans="4:4">
      <c r="D86122" t="n">
        <v>-3.71372356904304723</v>
      </c>
    </row>
    <row r="86123" spans="4:4">
      <c r="D86123" t="n">
        <v>-5.18140515372604771</v>
      </c>
    </row>
    <row r="86124" spans="4:4">
      <c r="D86124" t="n">
        <v>-5.61781584775403786</v>
      </c>
    </row>
    <row r="86125" spans="4:4">
      <c r="D86125" t="n">
        <v>-4.95349630237759264</v>
      </c>
    </row>
    <row r="86126" spans="4:4">
      <c r="D86126" t="n">
        <v>-3.29321239104727814</v>
      </c>
    </row>
    <row r="86127" spans="4:4">
      <c r="D86127" t="n">
        <v>-2.63442864388930165</v>
      </c>
    </row>
    <row r="86128" spans="4:4">
      <c r="D86128" t="n">
        <v>-2.12447630877792903</v>
      </c>
    </row>
    <row r="86129" spans="4:4">
      <c r="D86129" t="n">
        <v>-2.27007387511608405</v>
      </c>
    </row>
    <row r="86130" spans="4:4">
      <c r="D86130" t="n">
        <v>-4.01679810584011232</v>
      </c>
    </row>
    <row r="86131" spans="4:4">
      <c r="D86131" t="n">
        <v>-5.15024346455056303</v>
      </c>
    </row>
    <row r="86132" spans="4:4">
      <c r="D86132" t="n">
        <v>-5.58332979435521981</v>
      </c>
    </row>
    <row r="86133" spans="4:4">
      <c r="D86133" t="n">
        <v>-4.910013363613702</v>
      </c>
    </row>
    <row r="86134" spans="4:4">
      <c r="D86134" t="n">
        <v>-3.5735531763885966</v>
      </c>
    </row>
    <row r="86135" spans="4:4">
      <c r="D86135" t="n">
        <v>-3.05324856286185087</v>
      </c>
    </row>
    <row r="86136" spans="4:4">
      <c r="D86136" t="n">
        <v>-2.07944330310057612</v>
      </c>
    </row>
    <row r="86137" spans="4:4">
      <c r="D86137" t="n">
        <v>-2.74217756229952458</v>
      </c>
    </row>
    <row r="86138" spans="4:4">
      <c r="D86138" t="n">
        <v>-4.15056814493119042</v>
      </c>
    </row>
    <row r="86139" spans="4:4">
      <c r="D86139" t="n">
        <v>-5.02946591948837618</v>
      </c>
    </row>
    <row r="86140" spans="4:4">
      <c r="D86140" t="n">
        <v>-5.54922206996235357</v>
      </c>
    </row>
    <row r="86141" spans="4:4">
      <c r="D86141" t="n">
        <v>-4.95696516910005691</v>
      </c>
    </row>
    <row r="86142" spans="4:4">
      <c r="D86142" t="n">
        <v>-4.0167981058520601</v>
      </c>
    </row>
    <row r="86143" spans="4:4">
      <c r="D86143" t="n">
        <v>-2.97853742028042099</v>
      </c>
    </row>
    <row r="86144" spans="4:4">
      <c r="D86144" t="n">
        <v>-2.00046408564870859</v>
      </c>
    </row>
    <row r="86145" spans="4:4">
      <c r="D86145" t="n">
        <v>-3.1008064249473799</v>
      </c>
    </row>
    <row r="86146" spans="4:4">
      <c r="D86146" t="n">
        <v>-3.78999764629518143</v>
      </c>
    </row>
    <row r="86147" spans="4:4">
      <c r="D86147" t="n">
        <v>-4.91001336362780449</v>
      </c>
    </row>
    <row r="86148" spans="4:4">
      <c r="D86148" t="n">
        <v>-5.56262839042987434</v>
      </c>
    </row>
    <row r="86149" spans="4:4">
      <c r="D86149" t="n">
        <v>-5.10543553663798111</v>
      </c>
    </row>
    <row r="86150" spans="4:4">
      <c r="D86150" t="n">
        <v>-4.15056814495179349</v>
      </c>
    </row>
    <row r="86151" spans="4:4">
      <c r="D86151" t="n">
        <v>-2.859380973670679</v>
      </c>
    </row>
    <row r="86152" spans="4:4">
      <c r="D86152" t="n">
        <v>-2.21334864490972461</v>
      </c>
    </row>
    <row r="86153" spans="4:4">
      <c r="D86153" t="n">
        <v>-3.0116115521246658</v>
      </c>
    </row>
    <row r="86154" spans="4:4">
      <c r="D86154" t="n">
        <v>-3.71372356904570866</v>
      </c>
    </row>
    <row r="86155" spans="4:4">
      <c r="D86155" t="n">
        <v>-4.86306155810718099</v>
      </c>
    </row>
    <row r="86156" spans="4:4">
      <c r="D86156" t="n">
        <v>-5.56163791221120452</v>
      </c>
    </row>
    <row r="86157" spans="4:4">
      <c r="D86157" t="n">
        <v>-5.15024346455059945</v>
      </c>
    </row>
    <row r="86158" spans="4:4">
      <c r="D86158" t="n">
        <v>-4.24359856540083946</v>
      </c>
    </row>
    <row r="86159" spans="4:4">
      <c r="D86159" t="n">
        <v>-2.31990718794973771</v>
      </c>
    </row>
    <row r="86160" spans="4:4">
      <c r="D86160" t="n">
        <v>-1.14140232116732321</v>
      </c>
    </row>
    <row r="86161" spans="4:4">
      <c r="D86161" t="n">
        <v>0.21111222192205541</v>
      </c>
    </row>
    <row r="86162" spans="4:4">
      <c r="D86162" t="n">
        <v>1.23790785635618139</v>
      </c>
    </row>
    <row r="86163" spans="4:4">
      <c r="D86163" t="n">
        <v>1.72713505124615292</v>
      </c>
    </row>
    <row r="86164" spans="4:4">
      <c r="D86164" t="n">
        <v>1.87260528258490755</v>
      </c>
    </row>
    <row r="86165" spans="4:4">
      <c r="D86165" t="n">
        <v>1.65116543412209733</v>
      </c>
    </row>
    <row r="86166" spans="4:4">
      <c r="D86166" t="n">
        <v>1.0977374636764079</v>
      </c>
    </row>
    <row r="86167" spans="4:4">
      <c r="D86167" t="n">
        <v>1.1419234217081311</v>
      </c>
    </row>
    <row r="86168" spans="4:4">
      <c r="D86168" t="n">
        <v>0.886699225353517484</v>
      </c>
    </row>
    <row r="86169" spans="4:4">
      <c r="D86169" t="n">
        <v>0.823135708806501043</v>
      </c>
    </row>
    <row r="86170" spans="4:4">
      <c r="D86170" t="n">
        <v>1.64133331466885952</v>
      </c>
    </row>
    <row r="86171" spans="4:4">
      <c r="D86171" t="n">
        <v>1.71674782148756933</v>
      </c>
    </row>
    <row r="86172" spans="4:4">
      <c r="D86172" t="n">
        <v>1.83218742190700201</v>
      </c>
    </row>
    <row r="86173" spans="4:4">
      <c r="D86173" t="n">
        <v>1.57406871385652636</v>
      </c>
    </row>
    <row r="86174" spans="4:4">
      <c r="D86174" t="n">
        <v>1.3780782490128709</v>
      </c>
    </row>
    <row r="86175" spans="4:4">
      <c r="D86175" t="n">
        <v>1.04374617644030088</v>
      </c>
    </row>
    <row r="86176" spans="4:4">
      <c r="D86176" t="n">
        <v>0.782417995576267788</v>
      </c>
    </row>
    <row r="86177" spans="4:4">
      <c r="D86177" t="n">
        <v>1.12408506521237195</v>
      </c>
    </row>
    <row r="86178" spans="4:4">
      <c r="D86178" t="n">
        <v>1.38352271496635781</v>
      </c>
    </row>
    <row r="86179" spans="4:4">
      <c r="D86179" t="n">
        <v>1.72713505122670146</v>
      </c>
    </row>
    <row r="86180" spans="4:4">
      <c r="D86180" t="n">
        <v>1.85867823693116296</v>
      </c>
    </row>
    <row r="86181" spans="4:4">
      <c r="D86181" t="n">
        <v>1.62102051935816771</v>
      </c>
    </row>
    <row r="86182" spans="4:4">
      <c r="D86182" t="n">
        <v>1.1877323955711887</v>
      </c>
    </row>
    <row r="86183" spans="4:4">
      <c r="D86183" t="n">
        <v>0.952089471874084481</v>
      </c>
    </row>
    <row r="86184" spans="4:4">
      <c r="D86184" t="n">
        <v>0.450157967535516423</v>
      </c>
    </row>
    <row r="86185" spans="4:4">
      <c r="D86185" t="n">
        <v>0.952089471867554415</v>
      </c>
    </row>
    <row r="86186" spans="4:4">
      <c r="D86186" t="n">
        <v>1.18773239556408994</v>
      </c>
    </row>
    <row r="86187" spans="4:4">
      <c r="D86187" t="n">
        <v>1.621020519357306</v>
      </c>
    </row>
    <row r="86188" spans="4:4">
      <c r="D86188" t="n">
        <v>1.85867823693022451</v>
      </c>
    </row>
    <row r="86189" spans="4:4">
      <c r="D86189" t="n">
        <v>1.72713505122616517</v>
      </c>
    </row>
    <row r="86190" spans="4:4">
      <c r="D86190" t="n">
        <v>1.38352271496436007</v>
      </c>
    </row>
    <row r="86191" spans="4:4">
      <c r="D86191" t="n">
        <v>0.926249659892271637</v>
      </c>
    </row>
    <row r="86192" spans="4:4">
      <c r="D86192" t="n">
        <v>0.782417995565542679</v>
      </c>
    </row>
    <row r="86193" spans="4:4">
      <c r="D86193" t="n">
        <v>0.963114182477874436</v>
      </c>
    </row>
    <row r="86194" spans="4:4">
      <c r="D86194" t="n">
        <v>1.23790785633665634</v>
      </c>
    </row>
    <row r="86195" spans="4:4">
      <c r="D86195" t="n">
        <v>1.62102051935819684</v>
      </c>
    </row>
    <row r="86196" spans="4:4">
      <c r="D86196" t="n">
        <v>1.85387930406123207</v>
      </c>
    </row>
    <row r="86197" spans="4:4">
      <c r="D86197" t="n">
        <v>1.71674782151124283</v>
      </c>
    </row>
    <row r="86198" spans="4:4">
      <c r="D86198" t="n">
        <v>1.41453285513133586</v>
      </c>
    </row>
    <row r="86199" spans="4:4">
      <c r="D86199" t="n">
        <v>0.773302395979659529</v>
      </c>
    </row>
    <row r="86200" spans="4:4">
      <c r="D86200" t="n">
        <v>0.75279388352115344</v>
      </c>
    </row>
    <row r="86201" spans="4:4">
      <c r="D86201" t="n">
        <v>0.94408801638008697</v>
      </c>
    </row>
    <row r="86202" spans="4:4">
      <c r="D86202" t="n">
        <v>1.09773746365925406</v>
      </c>
    </row>
    <row r="86203" spans="4:4">
      <c r="D86203" t="n">
        <v>1.65116543410546424</v>
      </c>
    </row>
    <row r="86204" spans="4:4">
      <c r="D86204" t="n">
        <v>1.87260528256749765</v>
      </c>
    </row>
    <row r="86205" spans="4:4">
      <c r="D86205" t="n">
        <v>1.7271350512316566</v>
      </c>
    </row>
    <row r="86206" spans="4:4">
      <c r="D86206" t="n">
        <v>1.23790785634296796</v>
      </c>
    </row>
    <row r="86207" spans="4:4">
      <c r="D86207" t="n">
        <v>0.498583892921931238</v>
      </c>
    </row>
    <row r="86208" spans="4:4">
      <c r="D86208" t="n">
        <v>0.701646594227685494</v>
      </c>
    </row>
    <row r="86209" spans="4:4">
      <c r="D86209" t="n">
        <v>0.673635770301594583</v>
      </c>
    </row>
    <row r="86210" spans="4:4">
      <c r="D86210" t="n">
        <v>0.96093193600950837</v>
      </c>
    </row>
    <row r="86211" spans="4:4">
      <c r="D86211" t="n">
        <v>1.71674782151095195</v>
      </c>
    </row>
    <row r="86212" spans="4:4">
      <c r="D86212" t="n">
        <v>1.89726306833588421</v>
      </c>
    </row>
    <row r="86213" spans="4:4">
      <c r="D86213" t="n">
        <v>1.71492413034781581</v>
      </c>
    </row>
    <row r="86214" spans="4:4">
      <c r="D86214" t="n">
        <v>0.957567070999776249</v>
      </c>
    </row>
    <row r="86215" spans="4:4">
      <c r="D86215" t="n">
        <v>1.3004245020060583</v>
      </c>
    </row>
    <row r="86216" spans="4:4">
      <c r="D86216" t="n">
        <v>1.57003711146377949</v>
      </c>
    </row>
    <row r="86217" spans="4:4">
      <c r="D86217" t="n">
        <v>2.20277091618240162</v>
      </c>
    </row>
    <row r="86218" spans="4:4">
      <c r="D86218" t="n">
        <v>4.15056814493865556</v>
      </c>
    </row>
    <row r="86219" spans="4:4">
      <c r="D86219" t="n">
        <v>5.02946591948929633</v>
      </c>
    </row>
    <row r="86220" spans="4:4">
      <c r="D86220" t="n">
        <v>5.54922206995869516</v>
      </c>
    </row>
    <row r="86221" spans="4:4">
      <c r="D86221" t="n">
        <v>4.95696516909233242</v>
      </c>
    </row>
    <row r="86222" spans="4:4">
      <c r="D86222" t="n">
        <v>4.01679810583748509</v>
      </c>
    </row>
    <row r="86223" spans="4:4">
      <c r="D86223" t="n">
        <v>1.97189051668560396</v>
      </c>
    </row>
    <row r="86224" spans="4:4">
      <c r="D86224" t="n">
        <v>0.216663394348106353</v>
      </c>
    </row>
    <row r="86225" spans="4:4">
      <c r="D86225" t="n">
        <v>-1.84962151202573608</v>
      </c>
    </row>
    <row r="86226" spans="4:4">
      <c r="D86226" t="n">
        <v>-3.78999764627538882</v>
      </c>
    </row>
    <row r="86227" spans="4:4">
      <c r="D86227" t="n">
        <v>-4.91001336358633633</v>
      </c>
    </row>
    <row r="86228" spans="4:4">
      <c r="D86228" t="n">
        <v>-5.56262839037701173</v>
      </c>
    </row>
    <row r="86229" spans="4:4">
      <c r="D86229" t="n">
        <v>-5.10543553658356153</v>
      </c>
    </row>
    <row r="86230" spans="4:4">
      <c r="D86230" t="n">
        <v>-4.1505681449164884</v>
      </c>
    </row>
    <row r="86231" spans="4:4">
      <c r="D86231" t="n">
        <v>-2.8593809736694368</v>
      </c>
    </row>
    <row r="86232" spans="4:4">
      <c r="D86232" t="n">
        <v>-2.21334864493185801</v>
      </c>
    </row>
    <row r="86233" spans="4:4">
      <c r="D86233" t="n">
        <v>-3.0116115521525364</v>
      </c>
    </row>
    <row r="86234" spans="4:4">
      <c r="D86234" t="n">
        <v>-3.71372356905486711</v>
      </c>
    </row>
    <row r="86235" spans="4:4">
      <c r="D86235" t="n">
        <v>-4.86306155811486374</v>
      </c>
    </row>
    <row r="86236" spans="4:4">
      <c r="D86236" t="n">
        <v>-5.56163791220703629</v>
      </c>
    </row>
    <row r="86237" spans="4:4">
      <c r="D86237" t="n">
        <v>-5.15024346453499504</v>
      </c>
    </row>
    <row r="86238" spans="4:4">
      <c r="D86238" t="n">
        <v>-4.24359856539157931</v>
      </c>
    </row>
    <row r="86239" spans="4:4">
      <c r="D86239" t="n">
        <v>-2.31990718794558415</v>
      </c>
    </row>
    <row r="86240" spans="4:4">
      <c r="D86240" t="n">
        <v>-2.24155047174773436</v>
      </c>
    </row>
    <row r="86241" spans="4:4">
      <c r="D86241" t="n">
        <v>-1.18599263152374746</v>
      </c>
    </row>
    <row r="86242" spans="4:4">
      <c r="D86242" t="n">
        <v>-1.37807824901428888</v>
      </c>
    </row>
    <row r="86243" spans="4:4">
      <c r="D86243" t="n">
        <v>-1.80310466833597882</v>
      </c>
    </row>
    <row r="86244" spans="4:4">
      <c r="D86244" t="n">
        <v>-1.87260528255529213</v>
      </c>
    </row>
    <row r="86245" spans="4:4">
      <c r="D86245" t="n">
        <v>-1.5751958169787561</v>
      </c>
    </row>
    <row r="86246" spans="4:4">
      <c r="D86246" t="n">
        <v>-0.957567070983084001</v>
      </c>
    </row>
    <row r="86247" spans="4:4">
      <c r="D86247" t="n">
        <v>-1.33549257004330424</v>
      </c>
    </row>
    <row r="86248" spans="4:4">
      <c r="D86248" t="n">
        <v>-1.59156028871290367</v>
      </c>
    </row>
    <row r="86249" spans="4:4">
      <c r="D86249" t="n">
        <v>-2.31990718796041229</v>
      </c>
    </row>
    <row r="86250" spans="4:4">
      <c r="D86250" t="n">
        <v>-4.24359856539554059</v>
      </c>
    </row>
    <row r="86251" spans="4:4">
      <c r="D86251" t="n">
        <v>-5.15024346453292736</v>
      </c>
    </row>
    <row r="86252" spans="4:4">
      <c r="D86252" t="n">
        <v>-5.5616379121948496</v>
      </c>
    </row>
    <row r="86253" spans="4:4">
      <c r="D86253" t="n">
        <v>-4.86306155809504403</v>
      </c>
    </row>
    <row r="86254" spans="4:4">
      <c r="D86254" t="n">
        <v>-3.71372356903839673</v>
      </c>
    </row>
    <row r="86255" spans="4:4">
      <c r="D86255" t="n">
        <v>-2.87984425870057592</v>
      </c>
    </row>
    <row r="86256" spans="4:4">
      <c r="D86256" t="n">
        <v>-1.02401350357293097</v>
      </c>
    </row>
    <row r="86257" spans="4:4">
      <c r="D86257" t="n">
        <v>-1.42908488862239835</v>
      </c>
    </row>
    <row r="86258" spans="4:4">
      <c r="D86258" t="n">
        <v>-1.38352271495535462</v>
      </c>
    </row>
    <row r="86259" spans="4:4">
      <c r="D86259" t="n">
        <v>-1.5751958169790039</v>
      </c>
    </row>
    <row r="86260" spans="4:4">
      <c r="D86260" t="n">
        <v>-1.83186559603860175</v>
      </c>
    </row>
    <row r="86261" spans="4:4">
      <c r="D86261" t="n">
        <v>-1.7149241303283322</v>
      </c>
    </row>
    <row r="86262" spans="4:4">
      <c r="D86262" t="n">
        <v>-1.64133331467949706</v>
      </c>
    </row>
    <row r="86263" spans="4:4">
      <c r="D86263" t="n">
        <v>-0.829820467210188362</v>
      </c>
    </row>
    <row r="86264" spans="4:4">
      <c r="D86264" t="n">
        <v>-0.666821361891881104</v>
      </c>
    </row>
    <row r="86265" spans="4:4">
      <c r="D86265" t="n">
        <v>-1.19662748119302954</v>
      </c>
    </row>
    <row r="86266" spans="4:4">
      <c r="D86266" t="n">
        <v>-0.960931936009336063</v>
      </c>
    </row>
    <row r="86267" spans="4:4">
      <c r="D86267" t="n">
        <v>-1.57406871387400704</v>
      </c>
    </row>
    <row r="86268" spans="4:4">
      <c r="D86268" t="n">
        <v>-1.87208455737875141</v>
      </c>
    </row>
    <row r="86269" spans="4:4">
      <c r="D86269" t="n">
        <v>-1.80310466835216321</v>
      </c>
    </row>
    <row r="86270" spans="4:4">
      <c r="D86270" t="n">
        <v>-1.38352271496921308</v>
      </c>
    </row>
    <row r="86271" spans="4:4">
      <c r="D86271" t="n">
        <v>-0.845617665957220943</v>
      </c>
    </row>
    <row r="86272" spans="4:4">
      <c r="D86272" t="n">
        <v>-0.916323337401611582</v>
      </c>
    </row>
    <row r="86273" spans="4:4">
      <c r="D86273" t="n">
        <v>-0.840845177825780965</v>
      </c>
    </row>
    <row r="86274" spans="4:4">
      <c r="D86274" t="n">
        <v>-1.23790785634231115</v>
      </c>
    </row>
    <row r="86275" spans="4:4">
      <c r="D86275" t="n">
        <v>-1.62102051936397711</v>
      </c>
    </row>
    <row r="86276" spans="4:4">
      <c r="D86276" t="n">
        <v>-1.85387930406306083</v>
      </c>
    </row>
    <row r="86277" spans="4:4">
      <c r="D86277" t="n">
        <v>-1.71674782150864296</v>
      </c>
    </row>
    <row r="86278" spans="4:4">
      <c r="D86278" t="n">
        <v>-1.41453285512971716</v>
      </c>
    </row>
    <row r="86279" spans="4:4">
      <c r="D86279" t="n">
        <v>-0.77330239598240631</v>
      </c>
    </row>
    <row r="86280" spans="4:4">
      <c r="D86280" t="n">
        <v>0.147522051549159077</v>
      </c>
    </row>
    <row r="86281" spans="4:4">
      <c r="D86281" t="n">
        <v>2.14912156754471484</v>
      </c>
    </row>
    <row r="86282" spans="4:4">
      <c r="D86282" t="n">
        <v>3.29321239101591035</v>
      </c>
    </row>
    <row r="86283" spans="4:4">
      <c r="D86283" t="n">
        <v>4.95349630234820815</v>
      </c>
    </row>
    <row r="86284" spans="4:4">
      <c r="D86284" t="n">
        <v>5.61781584771506814</v>
      </c>
    </row>
    <row r="86285" spans="4:4">
      <c r="D86285" t="n">
        <v>5.181405153685537</v>
      </c>
    </row>
    <row r="86286" spans="4:4">
      <c r="D86286" t="n">
        <v>3.7137235690105368</v>
      </c>
    </row>
    <row r="86287" spans="4:4">
      <c r="D86287" t="n">
        <v>1.9455220591925432</v>
      </c>
    </row>
    <row r="86288" spans="4:4">
      <c r="D86288" t="n">
        <v>1.58513135044910651</v>
      </c>
    </row>
    <row r="86289" spans="4:4">
      <c r="D86289" t="n">
        <v>0.673635770289515534</v>
      </c>
    </row>
    <row r="86290" spans="4:4">
      <c r="D86290" t="n">
        <v>0.960931936013923149</v>
      </c>
    </row>
    <row r="86291" spans="4:4">
      <c r="D86291" t="n">
        <v>1.71674782151322685</v>
      </c>
    </row>
    <row r="86292" spans="4:4">
      <c r="D86292" t="n">
        <v>1.89726306833573251</v>
      </c>
    </row>
    <row r="86293" spans="4:4">
      <c r="D86293" t="n">
        <v>1.71492413034526976</v>
      </c>
    </row>
    <row r="86294" spans="4:4">
      <c r="D86294" t="n">
        <v>0.957567070995140668</v>
      </c>
    </row>
    <row r="86295" spans="4:4">
      <c r="D86295" t="n">
        <v>1.30042450200983906</v>
      </c>
    </row>
    <row r="86296" spans="4:4">
      <c r="D86296" t="n">
        <v>1.5700371114503624</v>
      </c>
    </row>
    <row r="86297" spans="4:4">
      <c r="D86297" t="n">
        <v>2.20277091616374676</v>
      </c>
    </row>
    <row r="86298" spans="4:4">
      <c r="D86298" t="n">
        <v>4.15056814491601767</v>
      </c>
    </row>
    <row r="86299" spans="4:4">
      <c r="D86299" t="n">
        <v>5.02946591947086308</v>
      </c>
    </row>
    <row r="86300" spans="4:4">
      <c r="D86300" t="n">
        <v>5.54922206994410327</v>
      </c>
    </row>
    <row r="86301" spans="4:4">
      <c r="D86301" t="n">
        <v>4.95696516908450846</v>
      </c>
    </row>
    <row r="86302" spans="4:4">
      <c r="D86302" t="n">
        <v>4.01679810584049513</v>
      </c>
    </row>
    <row r="86303" spans="4:4">
      <c r="D86303" t="n">
        <v>2.2259268147831901</v>
      </c>
    </row>
    <row r="86304" spans="4:4">
      <c r="D86304" t="n">
        <v>0.666821361891035913</v>
      </c>
    </row>
    <row r="86305" spans="4:4">
      <c r="D86305" t="n">
        <v>-0.199478866370992787</v>
      </c>
    </row>
    <row r="86306" spans="4:4">
      <c r="D86306" t="n">
        <v>-1.41453285513022475</v>
      </c>
    </row>
    <row r="86307" spans="4:4">
      <c r="D86307" t="n">
        <v>-1.66797232485537439</v>
      </c>
    </row>
    <row r="86308" spans="4:4">
      <c r="D86308" t="n">
        <v>-1.84527191649858899</v>
      </c>
    </row>
    <row r="86309" spans="4:4">
      <c r="D86309" t="n">
        <v>-1.65116543411558148</v>
      </c>
    </row>
    <row r="86310" spans="4:4">
      <c r="D86310" t="n">
        <v>-1.38352271497279911</v>
      </c>
    </row>
    <row r="86311" spans="4:4">
      <c r="D86311" t="n">
        <v>-0.863145818344569449</v>
      </c>
    </row>
    <row r="86312" spans="4:4">
      <c r="D86312" t="n">
        <v>-0.139106462125230813</v>
      </c>
    </row>
    <row r="86313" spans="4:4">
      <c r="D86313" t="n">
        <v>0.506176885787665842</v>
      </c>
    </row>
    <row r="86314" spans="4:4">
      <c r="D86314" t="n">
        <v>1.09773746367867719</v>
      </c>
    </row>
    <row r="86315" spans="4:4">
      <c r="D86315" t="n">
        <v>1.66797232486687079</v>
      </c>
    </row>
    <row r="86316" spans="4:4">
      <c r="D86316" t="n">
        <v>1.87557118621484005</v>
      </c>
    </row>
    <row r="86317" spans="4:4">
      <c r="D86317" t="n">
        <v>1.71674782152655547</v>
      </c>
    </row>
    <row r="86318" spans="4:4">
      <c r="D86318" t="n">
        <v>1.18773239558380661</v>
      </c>
    </row>
    <row r="86319" spans="4:4">
      <c r="D86319" t="n">
        <v>0.723469083153175685</v>
      </c>
    </row>
    <row r="86320" spans="4:4">
      <c r="D86320" t="n">
        <v>0.1687305741692896</v>
      </c>
    </row>
    <row r="86321" spans="4:4">
      <c r="D86321" t="n">
        <v>-0.8003521808852879</v>
      </c>
    </row>
    <row r="86322" spans="4:4">
      <c r="D86322" t="n">
        <v>-1.09773746367169146</v>
      </c>
    </row>
    <row r="86323" spans="4:4">
      <c r="D86323" t="n">
        <v>-1.65116543411660128</v>
      </c>
    </row>
    <row r="86324" spans="4:4">
      <c r="D86324" t="n">
        <v>-1.87260528257786412</v>
      </c>
    </row>
    <row r="86325" spans="4:4">
      <c r="D86325" t="n">
        <v>-1.72713505123896933</v>
      </c>
    </row>
    <row r="86326" spans="4:4">
      <c r="D86326" t="n">
        <v>-1.23790785634835943</v>
      </c>
    </row>
    <row r="86327" spans="4:4">
      <c r="D86327" t="n">
        <v>-0.696419298245421814</v>
      </c>
    </row>
    <row r="86328" spans="4:4">
      <c r="D86328" t="n">
        <v>-0.835551936058512723</v>
      </c>
    </row>
    <row r="86329" spans="4:4">
      <c r="D86329" t="n">
        <v>-0.7234690831396966</v>
      </c>
    </row>
    <row r="86330" spans="4:4">
      <c r="D86330" t="n">
        <v>-1.18773239557069621</v>
      </c>
    </row>
    <row r="86331" spans="4:4">
      <c r="D86331" t="n">
        <v>-1.71674782152245147</v>
      </c>
    </row>
    <row r="86332" spans="4:4">
      <c r="D86332" t="n">
        <v>-1.87557118622029169</v>
      </c>
    </row>
    <row r="86333" spans="4:4">
      <c r="D86333" t="n">
        <v>-1.66797232488079494</v>
      </c>
    </row>
    <row r="86334" spans="4:4">
      <c r="D86334" t="n">
        <v>-1.09773746369661595</v>
      </c>
    </row>
    <row r="86335" spans="4:4">
      <c r="D86335" t="n">
        <v>-1.38105649597841573</v>
      </c>
    </row>
    <row r="86336" spans="4:4">
      <c r="D86336" t="n">
        <v>-1.57003711146111069</v>
      </c>
    </row>
    <row r="86337" spans="4:4">
      <c r="D86337" t="n">
        <v>-2.40060632147807596</v>
      </c>
    </row>
    <row r="86338" spans="4:4">
      <c r="D86338" t="n">
        <v>-4.15056814491475823</v>
      </c>
    </row>
    <row r="86339" spans="4:4">
      <c r="D86339" t="n">
        <v>-5.02946591945880073</v>
      </c>
    </row>
    <row r="86340" spans="4:4">
      <c r="D86340" t="n">
        <v>-5.54922206992497991</v>
      </c>
    </row>
    <row r="86341" spans="4:4">
      <c r="D86341" t="n">
        <v>-4.95696516906207307</v>
      </c>
    </row>
    <row r="86342" spans="4:4">
      <c r="D86342" t="n">
        <v>-4.01679810582018071</v>
      </c>
    </row>
    <row r="86343" spans="4:4">
      <c r="D86343" t="n">
        <v>-2.3481958194288981</v>
      </c>
    </row>
    <row r="86344" spans="4:4">
      <c r="D86344" t="n">
        <v>-0.883484756229099233</v>
      </c>
    </row>
    <row r="86345" spans="4:4">
      <c r="D86345" t="n">
        <v>0.199478866368289598</v>
      </c>
    </row>
    <row r="86346" spans="4:4">
      <c r="D86346" t="n">
        <v>1.18773239556700938</v>
      </c>
    </row>
    <row r="86347" spans="4:4">
      <c r="D86347" t="n">
        <v>1.62102051935841303</v>
      </c>
    </row>
    <row r="86348" spans="4:4">
      <c r="D86348" t="n">
        <v>1.85867823693160634</v>
      </c>
    </row>
    <row r="86349" spans="4:4">
      <c r="D86349" t="n">
        <v>1.72713505122741466</v>
      </c>
    </row>
    <row r="86350" spans="4:4">
      <c r="D86350" t="n">
        <v>1.3835227149630407</v>
      </c>
    </row>
    <row r="86351" spans="4:4">
      <c r="D86351" t="n">
        <v>0.386843013770202138</v>
      </c>
    </row>
    <row r="86352" spans="4:4">
      <c r="D86352" t="n">
        <v>0.273011803949087639</v>
      </c>
    </row>
    <row r="86353" spans="4:4">
      <c r="D86353" t="n">
        <v>-0.789709878344949967</v>
      </c>
    </row>
    <row r="86354" spans="4:4">
      <c r="D86354" t="n">
        <v>-1.3780782490332435</v>
      </c>
    </row>
    <row r="86355" spans="4:4">
      <c r="D86355" t="n">
        <v>-1.57406871389190339</v>
      </c>
    </row>
    <row r="86356" spans="4:4">
      <c r="D86356" t="n">
        <v>-1.8321874219506304</v>
      </c>
    </row>
    <row r="86357" spans="4:4">
      <c r="D86357" t="n">
        <v>-1.71674782153107142</v>
      </c>
    </row>
    <row r="86358" spans="4:4">
      <c r="D86358" t="n">
        <v>-1.64133331470414623</v>
      </c>
    </row>
    <row r="86359" spans="4:4">
      <c r="D86359" t="n">
        <v>-0.823135708832619706</v>
      </c>
    </row>
    <row r="86360" spans="4:4">
      <c r="D86360" t="n">
        <v>0.0136167097340186261</v>
      </c>
    </row>
    <row r="86361" spans="4:4">
      <c r="D86361" t="n">
        <v>1.95128616222231202</v>
      </c>
    </row>
    <row r="86362" spans="4:4">
      <c r="D86362" t="n">
        <v>3.29321239100145347</v>
      </c>
    </row>
    <row r="86363" spans="4:4">
      <c r="D86363" t="n">
        <v>4.95349630232518656</v>
      </c>
    </row>
    <row r="86364" spans="4:4">
      <c r="D86364" t="n">
        <v>5.6178158476996165</v>
      </c>
    </row>
    <row r="86365" spans="4:4">
      <c r="D86365" t="n">
        <v>5.18140515368026122</v>
      </c>
    </row>
    <row r="86366" spans="4:4">
      <c r="D86366" t="n">
        <v>3.71372356900933909</v>
      </c>
    </row>
    <row r="86367" spans="4:4">
      <c r="D86367" t="n">
        <v>1.65805038820020538</v>
      </c>
    </row>
    <row r="86368" spans="4:4">
      <c r="D86368" t="n">
        <v>-0.257917564939758437</v>
      </c>
    </row>
    <row r="86369" spans="4:4">
      <c r="D86369" t="n">
        <v>-2.31990718797251683</v>
      </c>
    </row>
    <row r="86370" spans="4:4">
      <c r="D86370" t="n">
        <v>-4.24359856543582659</v>
      </c>
    </row>
    <row r="86371" spans="4:4">
      <c r="D86371" t="n">
        <v>-5.15024346459440974</v>
      </c>
    </row>
    <row r="86372" spans="4:4">
      <c r="D86372" t="n">
        <v>-5.56163791225491622</v>
      </c>
    </row>
    <row r="86373" spans="4:4">
      <c r="D86373" t="n">
        <v>-4.86306155814242924</v>
      </c>
    </row>
    <row r="86374" spans="4:4">
      <c r="D86374" t="n">
        <v>-3.71372356906497814</v>
      </c>
    </row>
    <row r="86375" spans="4:4">
      <c r="D86375" t="n">
        <v>-3.13388055679018285</v>
      </c>
    </row>
    <row r="86376" spans="4:4">
      <c r="D86376" t="n">
        <v>-2.07944330307921232</v>
      </c>
    </row>
    <row r="86377" spans="4:4">
      <c r="D86377" t="n">
        <v>-2.94001296760427202</v>
      </c>
    </row>
    <row r="86378" spans="4:4">
      <c r="D86378" t="n">
        <v>-4.15056814493056958</v>
      </c>
    </row>
    <row r="86379" spans="4:4">
      <c r="D86379" t="n">
        <v>-5.02946591948771893</v>
      </c>
    </row>
    <row r="86380" spans="4:4">
      <c r="D86380" t="n">
        <v>-5.54922206996229761</v>
      </c>
    </row>
    <row r="86381" spans="4:4">
      <c r="D86381" t="n">
        <v>-4.95696516910059159</v>
      </c>
    </row>
    <row r="86382" spans="4:4">
      <c r="D86382" t="n">
        <v>-4.01679810585363928</v>
      </c>
    </row>
    <row r="86383" spans="4:4">
      <c r="D86383" t="n">
        <v>-2.85626841562430478</v>
      </c>
    </row>
    <row r="86384" spans="4:4">
      <c r="D86384" t="n">
        <v>-1.7838006913288293</v>
      </c>
    </row>
    <row r="86385" spans="4:4">
      <c r="D86385" t="n">
        <v>-3.10080642498129855</v>
      </c>
    </row>
    <row r="86386" spans="4:4">
      <c r="D86386" t="n">
        <v>-3.56319718676525321</v>
      </c>
    </row>
    <row r="86387" spans="4:4">
      <c r="D86387" t="n">
        <v>-4.86306155814234131</v>
      </c>
    </row>
    <row r="86388" spans="4:4">
      <c r="D86388" t="n">
        <v>-5.57603471084744928</v>
      </c>
    </row>
    <row r="86389" spans="4:4">
      <c r="D86389" t="n">
        <v>-5.18140515371026655</v>
      </c>
    </row>
    <row r="86390" spans="4:4">
      <c r="D86390" t="n">
        <v>-4.15056814489499892</v>
      </c>
    </row>
    <row r="86391" spans="4:4">
      <c r="D86391" t="n">
        <v>-2.38307816905619818</v>
      </c>
    </row>
    <row r="86392" spans="4:4">
      <c r="D86392" t="n">
        <v>-2.34725398671792496</v>
      </c>
    </row>
    <row r="86393" spans="4:4">
      <c r="D86393" t="n">
        <v>-2.72807855957949608</v>
      </c>
    </row>
    <row r="86394" spans="4:4">
      <c r="D86394" t="n">
        <v>-3.43338278370987782</v>
      </c>
    </row>
    <row r="86395" spans="4:4">
      <c r="D86395" t="n">
        <v>-4.95696516910025053</v>
      </c>
    </row>
    <row r="86396" spans="4:4">
      <c r="D86396" t="n">
        <v>-5.60502167648810179</v>
      </c>
    </row>
    <row r="86397" spans="4:4">
      <c r="D86397" t="n">
        <v>-5.15024346455095028</v>
      </c>
    </row>
    <row r="86398" spans="4:4">
      <c r="D86398" t="n">
        <v>-3.78999764627491276</v>
      </c>
    </row>
    <row r="86399" spans="4:4">
      <c r="D86399" t="n">
        <v>-2.2202405622802095</v>
      </c>
    </row>
    <row r="86400" spans="4:4">
      <c r="D86400" t="n">
        <v>-1.3069184262165876</v>
      </c>
    </row>
    <row r="86401" spans="4:4">
      <c r="D86401" t="n">
        <v>0.706449658243002965</v>
      </c>
    </row>
    <row r="86402" spans="4:4">
      <c r="D86402" t="n">
        <v>0.957567071035974493</v>
      </c>
    </row>
    <row r="86403" spans="4:4">
      <c r="D86403" t="n">
        <v>1.57519581704491385</v>
      </c>
    </row>
    <row r="86404" spans="4:4">
      <c r="D86404" t="n">
        <v>1.87260528262181687</v>
      </c>
    </row>
    <row r="86405" spans="4:4">
      <c r="D86405" t="n">
        <v>1.80310466839040799</v>
      </c>
    </row>
    <row r="86406" spans="4:4">
      <c r="D86406" t="n">
        <v>1.37807824902627907</v>
      </c>
    </row>
    <row r="86407" spans="4:4">
      <c r="D86407" t="n">
        <v>0.359114314382462219</v>
      </c>
    </row>
    <row r="86408" spans="4:4">
      <c r="D86408" t="n">
        <v>-0.790833585021539864</v>
      </c>
    </row>
    <row r="86409" spans="4:4">
      <c r="D86409" t="n">
        <v>-2.27007387513390357</v>
      </c>
    </row>
    <row r="86410" spans="4:4">
      <c r="D86410" t="n">
        <v>-4.01679810585162844</v>
      </c>
    </row>
    <row r="86411" spans="4:4">
      <c r="D86411" t="n">
        <v>-5.15024346455108439</v>
      </c>
    </row>
    <row r="86412" spans="4:4">
      <c r="D86412" t="n">
        <v>-5.58332979434042542</v>
      </c>
    </row>
    <row r="86413" spans="4:4">
      <c r="D86413" t="n">
        <v>-4.91001336358641627</v>
      </c>
    </row>
    <row r="86414" spans="4:4">
      <c r="D86414" t="n">
        <v>-3.57355317635917391</v>
      </c>
    </row>
    <row r="86415" spans="4:4">
      <c r="D86415" t="n">
        <v>-2.80871055353133059</v>
      </c>
    </row>
    <row r="86416" spans="4:4">
      <c r="D86416" t="n">
        <v>-2.34725398677933939</v>
      </c>
    </row>
    <row r="86417" spans="4:4">
      <c r="D86417" t="n">
        <v>-2.58091357446196978</v>
      </c>
    </row>
    <row r="86418" spans="4:4">
      <c r="D86418" t="n">
        <v>-4.15056814498985371</v>
      </c>
    </row>
    <row r="86419" spans="4:4">
      <c r="D86419" t="n">
        <v>-5.18140515376862076</v>
      </c>
    </row>
    <row r="86420" spans="4:4">
      <c r="D86420" t="n">
        <v>-5.57603471086510361</v>
      </c>
    </row>
    <row r="86421" spans="4:4">
      <c r="D86421" t="n">
        <v>-4.8630615581149188</v>
      </c>
    </row>
    <row r="86422" spans="4:4">
      <c r="D86422" t="n">
        <v>-3.56319718671591312</v>
      </c>
    </row>
    <row r="86423" spans="4:4">
      <c r="D86423" t="n">
        <v>-2.34819581944531253</v>
      </c>
    </row>
    <row r="86424" spans="4:4">
      <c r="D86424" t="n">
        <v>-0.450157967549909621</v>
      </c>
    </row>
    <row r="86425" spans="4:4">
      <c r="D86425" t="n">
        <v>0.444016875678194456</v>
      </c>
    </row>
    <row r="86426" spans="4:4">
      <c r="D86426" t="n">
        <v>1.18773239556330745</v>
      </c>
    </row>
    <row r="86427" spans="4:4">
      <c r="D86427" t="n">
        <v>1.62102051935735192</v>
      </c>
    </row>
    <row r="86428" spans="4:4">
      <c r="D86428" t="n">
        <v>1.858678236930308</v>
      </c>
    </row>
    <row r="86429" spans="4:4">
      <c r="D86429" t="n">
        <v>1.7271350512262984</v>
      </c>
    </row>
    <row r="86430" spans="4:4">
      <c r="D86430" t="n">
        <v>1.38352271496373923</v>
      </c>
    </row>
    <row r="86431" spans="4:4">
      <c r="D86431" t="n">
        <v>0.530578849269085939</v>
      </c>
    </row>
    <row r="86432" spans="4:4">
      <c r="D86432" t="n">
        <v>0.782417995571731417</v>
      </c>
    </row>
    <row r="86433" spans="4:4">
      <c r="D86433" t="n">
        <v>0.801850194589463783</v>
      </c>
    </row>
    <row r="86434" spans="4:4">
      <c r="D86434" t="n">
        <v>0.957567070999906811</v>
      </c>
    </row>
    <row r="86435" spans="4:4">
      <c r="D86435" t="n">
        <v>1.71492413034784619</v>
      </c>
    </row>
    <row r="86436" spans="4:4">
      <c r="D86436" t="n">
        <v>1.89726306833574014</v>
      </c>
    </row>
    <row r="86437" spans="4:4">
      <c r="D86437" t="n">
        <v>1.71674782151066481</v>
      </c>
    </row>
    <row r="86438" spans="4:4">
      <c r="D86438" t="n">
        <v>0.9609319360090538</v>
      </c>
    </row>
    <row r="86439" spans="4:4">
      <c r="D86439" t="n">
        <v>0.673635770304918058</v>
      </c>
    </row>
    <row r="86440" spans="4:4">
      <c r="D86440" t="n">
        <v>0.48498319988317764</v>
      </c>
    </row>
    <row r="86441" spans="4:4">
      <c r="D86441" t="n">
        <v>0.548417205767508342</v>
      </c>
    </row>
    <row r="86442" spans="4:4">
      <c r="D86442" t="n">
        <v>1.09773746367239067</v>
      </c>
    </row>
    <row r="86443" spans="4:4">
      <c r="D86443" t="n">
        <v>1.65116543411645438</v>
      </c>
    </row>
    <row r="86444" spans="4:4">
      <c r="D86444" t="n">
        <v>1.87260528257361187</v>
      </c>
    </row>
    <row r="86445" spans="4:4">
      <c r="D86445" t="n">
        <v>1.72713505123152311</v>
      </c>
    </row>
    <row r="86446" spans="4:4">
      <c r="D86446" t="n">
        <v>1.2379078563421011</v>
      </c>
    </row>
    <row r="86447" spans="4:4">
      <c r="D86447" t="n">
        <v>0.894254703547523278</v>
      </c>
    </row>
    <row r="86448" spans="4:4">
      <c r="D86448" t="n">
        <v>0.969457277875408074</v>
      </c>
    </row>
    <row r="86449" spans="4:4">
      <c r="D86449" t="n">
        <v>0.773302395981328772</v>
      </c>
    </row>
    <row r="86450" spans="4:4">
      <c r="D86450" t="n">
        <v>1.41453285513143694</v>
      </c>
    </row>
    <row r="86451" spans="4:4">
      <c r="D86451" t="n">
        <v>1.71674782151118999</v>
      </c>
    </row>
    <row r="86452" spans="4:4">
      <c r="D86452" t="n">
        <v>1.85387930406502672</v>
      </c>
    </row>
    <row r="86453" spans="4:4">
      <c r="D86453" t="n">
        <v>1.62102051936496743</v>
      </c>
    </row>
    <row r="86454" spans="4:4">
      <c r="D86454" t="n">
        <v>1.23790785634523925</v>
      </c>
    </row>
    <row r="86455" spans="4:4">
      <c r="D86455" t="n">
        <v>0.963114182486465253</v>
      </c>
    </row>
    <row r="86456" spans="4:4">
      <c r="D86456" t="n">
        <v>0.782417995579244341</v>
      </c>
    </row>
    <row r="86457" spans="4:4">
      <c r="D86457" t="n">
        <v>0.926249659904044975</v>
      </c>
    </row>
    <row r="86458" spans="4:4">
      <c r="D86458" t="n">
        <v>1.38352271497178592</v>
      </c>
    </row>
    <row r="86459" spans="4:4">
      <c r="D86459" t="n">
        <v>1.72713505123160775</v>
      </c>
    </row>
    <row r="86460" spans="4:4">
      <c r="D86460" t="n">
        <v>1.85867823693706633</v>
      </c>
    </row>
    <row r="86461" spans="4:4">
      <c r="D86461" t="n">
        <v>1.62102051936399487</v>
      </c>
    </row>
    <row r="86462" spans="4:4">
      <c r="D86462" t="n">
        <v>1.18773239556929756</v>
      </c>
    </row>
    <row r="86463" spans="4:4">
      <c r="D86463" t="n">
        <v>0.453515164461738873</v>
      </c>
    </row>
    <row r="86464" spans="4:4">
      <c r="D86464" t="n">
        <v>-0.433326788689415654</v>
      </c>
    </row>
    <row r="86465" spans="4:4">
      <c r="D86465" t="n">
        <v>-0.698053173780140224</v>
      </c>
    </row>
    <row r="86466" spans="4:4">
      <c r="D86466" t="n">
        <v>-1.64133331469189736</v>
      </c>
    </row>
    <row r="86467" spans="4:4">
      <c r="D86467" t="n">
        <v>-1.71492413034758728</v>
      </c>
    </row>
    <row r="86468" spans="4:4">
      <c r="D86468" t="n">
        <v>-1.83186559605966455</v>
      </c>
    </row>
    <row r="86469" spans="4:4">
      <c r="D86469" t="n">
        <v>-1.57519581699787015</v>
      </c>
    </row>
    <row r="86470" spans="4:4">
      <c r="D86470" t="n">
        <v>-1.38352271497298585</v>
      </c>
    </row>
    <row r="86471" spans="4:4">
      <c r="D86471" t="n">
        <v>-0.548107001664967175</v>
      </c>
    </row>
    <row r="86472" spans="4:4">
      <c r="D86472" t="n">
        <v>-0.00520112029510366725</v>
      </c>
    </row>
    <row r="86473" spans="4:4">
      <c r="D86473" t="n">
        <v>0.54517186903277004</v>
      </c>
    </row>
    <row r="86474" spans="4:4">
      <c r="D86474" t="n">
        <v>1.37807824902457909</v>
      </c>
    </row>
    <row r="86475" spans="4:4">
      <c r="D86475" t="n">
        <v>1.57406871388239296</v>
      </c>
    </row>
    <row r="86476" spans="4:4">
      <c r="D86476" t="n">
        <v>1.83218742193545854</v>
      </c>
    </row>
    <row r="86477" spans="4:4">
      <c r="D86477" t="n">
        <v>1.71674782151298118</v>
      </c>
    </row>
    <row r="86478" spans="4:4">
      <c r="D86478" t="n">
        <v>1.64133331469184824</v>
      </c>
    </row>
    <row r="86479" spans="4:4">
      <c r="D86479" t="n">
        <v>0.823135708821342682</v>
      </c>
    </row>
    <row r="86480" spans="4:4">
      <c r="D86480" t="n">
        <v>1.77018398159048225</v>
      </c>
    </row>
    <row r="86481" spans="4:4">
      <c r="D86481" t="n">
        <v>2.58886158798846422</v>
      </c>
    </row>
    <row r="86482" spans="4:4">
      <c r="D86482" t="n">
        <v>3.57355317636038405</v>
      </c>
    </row>
    <row r="86483" spans="4:4">
      <c r="D86483" t="n">
        <v>5.10543553658375338</v>
      </c>
    </row>
    <row r="86484" spans="4:4">
      <c r="D86484" t="n">
        <v>5.61781584772702747</v>
      </c>
    </row>
    <row r="86485" spans="4:4">
      <c r="D86485" t="n">
        <v>5.02946591947112331</v>
      </c>
    </row>
    <row r="86486" spans="4:4">
      <c r="D86486" t="n">
        <v>3.4333827836951607</v>
      </c>
    </row>
    <row r="86487" spans="4:4">
      <c r="D86487" t="n">
        <v>1.95555241920996004</v>
      </c>
    </row>
    <row r="86488" spans="4:4">
      <c r="D86488" t="n">
        <v>-0.557339011786821015</v>
      </c>
    </row>
    <row r="86489" spans="4:4">
      <c r="D86489" t="n">
        <v>-2.27007387508723246</v>
      </c>
    </row>
    <row r="86490" spans="4:4">
      <c r="D86490" t="n">
        <v>-4.01679810581606933</v>
      </c>
    </row>
    <row r="86491" spans="4:4">
      <c r="D86491" t="n">
        <v>-5.15024346451631398</v>
      </c>
    </row>
    <row r="86492" spans="4:4">
      <c r="D86492" t="n">
        <v>-5.58332979432051957</v>
      </c>
    </row>
    <row r="86493" spans="4:4">
      <c r="D86493" t="n">
        <v>-4.9100133635856098</v>
      </c>
    </row>
    <row r="86494" spans="4:4">
      <c r="D86494" t="n">
        <v>-3.57355317636565717</v>
      </c>
    </row>
    <row r="86495" spans="4:4">
      <c r="D86495" t="n">
        <v>-2.8087105535174528</v>
      </c>
    </row>
    <row r="86496" spans="4:4">
      <c r="D86496" t="n">
        <v>-2.34725398673838992</v>
      </c>
    </row>
    <row r="86497" spans="4:4">
      <c r="D86497" t="n">
        <v>-2.58091357440390201</v>
      </c>
    </row>
    <row r="86498" spans="4:4">
      <c r="D86498" t="n">
        <v>-4.15056814491473247</v>
      </c>
    </row>
    <row r="86499" spans="4:4">
      <c r="D86499" t="n">
        <v>-5.1814051536862058</v>
      </c>
    </row>
    <row r="86500" spans="4:4">
      <c r="D86500" t="n">
        <v>-5.57603471080103752</v>
      </c>
    </row>
    <row r="86501" spans="4:4">
      <c r="D86501" t="n">
        <v>-4.86306155808204732</v>
      </c>
    </row>
    <row r="86502" spans="4:4">
      <c r="D86502" t="n">
        <v>-3.56319718670485175</v>
      </c>
    </row>
    <row r="86503" spans="4:4">
      <c r="D86503" t="n">
        <v>-2.4799631128696924</v>
      </c>
    </row>
    <row r="86504" spans="4:4">
      <c r="D86504" t="n">
        <v>-0.68365254074422479</v>
      </c>
    </row>
    <row r="86505" spans="4:4">
      <c r="D86505" t="n">
        <v>-1.20612576997987353</v>
      </c>
    </row>
    <row r="86506" spans="4:4">
      <c r="D86506" t="n">
        <v>-0.96093193600817024</v>
      </c>
    </row>
    <row r="86507" spans="4:4">
      <c r="D86507" t="n">
        <v>-1.5740687138743894</v>
      </c>
    </row>
    <row r="86508" spans="4:4">
      <c r="D86508" t="n">
        <v>-1.87208455737892958</v>
      </c>
    </row>
    <row r="86509" spans="4:4">
      <c r="D86509" t="n">
        <v>-1.80310466835216801</v>
      </c>
    </row>
    <row r="86510" spans="4:4">
      <c r="D86510" t="n">
        <v>-1.38352271496735103</v>
      </c>
    </row>
    <row r="86511" spans="4:4">
      <c r="D86511" t="n">
        <v>-0.593682690835805627</v>
      </c>
    </row>
    <row r="86512" spans="4:4">
      <c r="D86512" t="n">
        <v>-1.42572952902936745</v>
      </c>
    </row>
    <row r="86513" spans="4:4">
      <c r="D86513" t="n">
        <v>-2.27114126286553342</v>
      </c>
    </row>
    <row r="86514" spans="4:4">
      <c r="D86514" t="n">
        <v>-3.29321239103560837</v>
      </c>
    </row>
    <row r="86515" spans="4:4">
      <c r="D86515" t="n">
        <v>-5.00391697459971496</v>
      </c>
    </row>
    <row r="86516" spans="4:4">
      <c r="D86516" t="n">
        <v>-5.62671355863274147</v>
      </c>
    </row>
    <row r="86517" spans="4:4">
      <c r="D86517" t="n">
        <v>-5.15024346455964643</v>
      </c>
    </row>
    <row r="86518" spans="4:4">
      <c r="D86518" t="n">
        <v>-3.56319718672826946</v>
      </c>
    </row>
    <row r="86519" spans="4:4">
      <c r="D86519" t="n">
        <v>-2.17040724943213581</v>
      </c>
    </row>
    <row r="86520" spans="4:4">
      <c r="D86520" t="n">
        <v>-1.83983444626679074</v>
      </c>
    </row>
    <row r="86521" spans="4:4">
      <c r="D86521" t="n">
        <v>-0.592486415585558479</v>
      </c>
    </row>
    <row r="86522" spans="4:4">
      <c r="D86522" t="n">
        <v>-1.37807824901995968</v>
      </c>
    </row>
    <row r="86523" spans="4:4">
      <c r="D86523" t="n">
        <v>-1.80310466835216481</v>
      </c>
    </row>
    <row r="86524" spans="4:4">
      <c r="D86524" t="n">
        <v>-1.8726052825652463</v>
      </c>
    </row>
    <row r="86525" spans="4:4">
      <c r="D86525" t="n">
        <v>-1.57519581698084554</v>
      </c>
    </row>
    <row r="86526" spans="4:4">
      <c r="D86526" t="n">
        <v>-0.957567070982179125</v>
      </c>
    </row>
    <row r="86527" spans="4:4">
      <c r="D86527" t="n">
        <v>-0.939821759404237866</v>
      </c>
    </row>
    <row r="86528" spans="4:4">
      <c r="D86528" t="n">
        <v>-1.32374960504299022</v>
      </c>
    </row>
    <row r="86529" spans="4:4">
      <c r="D86529" t="n">
        <v>-2.22024056224934885</v>
      </c>
    </row>
    <row r="86530" spans="4:4">
      <c r="D86530" t="n">
        <v>-3.78999764626447311</v>
      </c>
    </row>
    <row r="86531" spans="4:4">
      <c r="D86531" t="n">
        <v>-5.15024346452102399</v>
      </c>
    </row>
    <row r="86532" spans="4:4">
      <c r="D86532" t="n">
        <v>-5.60502167644984794</v>
      </c>
    </row>
    <row r="86533" spans="4:4">
      <c r="D86533" t="n">
        <v>-4.9569651690613048</v>
      </c>
    </row>
    <row r="86534" spans="4:4">
      <c r="D86534" t="n">
        <v>-3.43338278367463312</v>
      </c>
    </row>
    <row r="86535" spans="4:4">
      <c r="D86535" t="n">
        <v>-2.4740422614659745</v>
      </c>
    </row>
    <row r="86536" spans="4:4">
      <c r="D86536" t="n">
        <v>-1.29182418719516324</v>
      </c>
    </row>
    <row r="86537" spans="4:4">
      <c r="D86537" t="n">
        <v>-0.87215009009605069</v>
      </c>
    </row>
    <row r="86538" spans="4:4">
      <c r="D86538" t="n">
        <v>-1.38352271497283819</v>
      </c>
    </row>
    <row r="86539" spans="4:4">
      <c r="D86539" t="n">
        <v>-1.7271350512338282</v>
      </c>
    </row>
    <row r="86540" spans="4:4">
      <c r="D86540" t="n">
        <v>-1.85867823693455936</v>
      </c>
    </row>
    <row r="86541" spans="4:4">
      <c r="D86541" t="n">
        <v>-1.6210205193573648</v>
      </c>
    </row>
    <row r="86542" spans="4:4">
      <c r="D86542" t="n">
        <v>-1.18773239556309186</v>
      </c>
    </row>
    <row r="86543" spans="4:4">
      <c r="D86543" t="n">
        <v>-0.0772098616966704299</v>
      </c>
    </row>
    <row r="86544" spans="4:4">
      <c r="D86544" t="n">
        <v>1.10014815057548021</v>
      </c>
    </row>
    <row r="86545" spans="4:4">
      <c r="D86545" t="n">
        <v>2.34819581944694677</v>
      </c>
    </row>
    <row r="86546" spans="4:4">
      <c r="D86546" t="n">
        <v>4.24359856538947788</v>
      </c>
    </row>
    <row r="86547" spans="4:4">
      <c r="D86547" t="n">
        <v>5.0039169745652492</v>
      </c>
    </row>
    <row r="86548" spans="4:4">
      <c r="D86548" t="n">
        <v>5.53581574949572719</v>
      </c>
    </row>
    <row r="86549" spans="4:4">
      <c r="D86549" t="n">
        <v>4.95349630234752958</v>
      </c>
    </row>
    <row r="86550" spans="4:4">
      <c r="D86550" t="n">
        <v>4.15056814492025961</v>
      </c>
    </row>
    <row r="86551" spans="4:4">
      <c r="D86551" t="n">
        <v>2.87690912604348803</v>
      </c>
    </row>
    <row r="86552" spans="4:4">
      <c r="D86552" t="n">
        <v>1.43613176964197065</v>
      </c>
    </row>
    <row r="86553" spans="4:4">
      <c r="D86553" t="n">
        <v>1.66458948851308008</v>
      </c>
    </row>
    <row r="86554" spans="4:4">
      <c r="D86554" t="n">
        <v>1.37807824899534914</v>
      </c>
    </row>
    <row r="86555" spans="4:4">
      <c r="D86555" t="n">
        <v>1.57406871382173179</v>
      </c>
    </row>
    <row r="86556" spans="4:4">
      <c r="D86556" t="n">
        <v>1.83218742186320398</v>
      </c>
    </row>
    <row r="86557" spans="4:4">
      <c r="D86557" t="n">
        <v>1.71674782144311706</v>
      </c>
    </row>
    <row r="86558" spans="4:4">
      <c r="D86558" t="n">
        <v>1.64133331463359688</v>
      </c>
    </row>
    <row r="86559" spans="4:4">
      <c r="D86559" t="n">
        <v>0.823135708788457165</v>
      </c>
    </row>
    <row r="86560" spans="4:4">
      <c r="D86560" t="n">
        <v>1.7701839815903293</v>
      </c>
    </row>
    <row r="86561" spans="4:4">
      <c r="D86561" t="n">
        <v>2.58886158799484933</v>
      </c>
    </row>
    <row r="86562" spans="4:4">
      <c r="D86562" t="n">
        <v>3.57355317636686642</v>
      </c>
    </row>
    <row r="86563" spans="4:4">
      <c r="D86563" t="n">
        <v>5.10543553659969973</v>
      </c>
    </row>
    <row r="86564" spans="4:4">
      <c r="D86564" t="n">
        <v>5.61781584774518361</v>
      </c>
    </row>
    <row r="86565" spans="4:4">
      <c r="D86565" t="n">
        <v>5.02946591948797739</v>
      </c>
    </row>
    <row r="86566" spans="4:4">
      <c r="D86566" t="n">
        <v>3.43338278370973482</v>
      </c>
    </row>
    <row r="86567" spans="4:4">
      <c r="D86567" t="n">
        <v>2.2971236600347078</v>
      </c>
    </row>
    <row r="86568" spans="4:4">
      <c r="D86568" t="n">
        <v>0.49809078771912505</v>
      </c>
    </row>
    <row r="86569" spans="4:4">
      <c r="D86569" t="n">
        <v>-0.723469083137003466</v>
      </c>
    </row>
    <row r="86570" spans="4:4">
      <c r="D86570" t="n">
        <v>-1.18773239556887656</v>
      </c>
    </row>
    <row r="86571" spans="4:4">
      <c r="D86571" t="n">
        <v>-1.71674782152005729</v>
      </c>
    </row>
    <row r="86572" spans="4:4">
      <c r="D86572" t="n">
        <v>-1.87557118621620678</v>
      </c>
    </row>
    <row r="86573" spans="4:4">
      <c r="D86573" t="n">
        <v>-1.66797232487587355</v>
      </c>
    </row>
    <row r="86574" spans="4:4">
      <c r="D86574" t="n">
        <v>-1.09773746369221726</v>
      </c>
    </row>
    <row r="86575" spans="4:4">
      <c r="D86575" t="n">
        <v>-0.506176885805150967</v>
      </c>
    </row>
    <row r="86576" spans="4:4">
      <c r="D86576" t="n">
        <v>0.139106462118176788</v>
      </c>
    </row>
    <row r="86577" spans="4:4">
      <c r="D86577" t="n">
        <v>0.86314581834851527</v>
      </c>
    </row>
    <row r="86578" spans="4:4">
      <c r="D86578" t="n">
        <v>1.38352271497928992</v>
      </c>
    </row>
    <row r="86579" spans="4:4">
      <c r="D86579" t="n">
        <v>1.65116543412603871</v>
      </c>
    </row>
    <row r="86580" spans="4:4">
      <c r="D86580" t="n">
        <v>1.84527191651083982</v>
      </c>
    </row>
    <row r="86581" spans="4:4">
      <c r="D86581" t="n">
        <v>1.66797232486711362</v>
      </c>
    </row>
    <row r="86582" spans="4:4">
      <c r="D86582" t="n">
        <v>1.414532855139087</v>
      </c>
    </row>
    <row r="86583" spans="4:4">
      <c r="D86583" t="n">
        <v>0.575784169122157774</v>
      </c>
    </row>
    <row r="86584" spans="4:5">
      <c r="D86584" s="3" t="n">
        <v>4.387504151004769189E-12</v>
      </c>
      <c r="E86584" s="3"/>
    </row>
    <row r="86585" spans="4:4">
      <c r="D86585" t="n">
        <v>-0.575784169121478229</v>
      </c>
    </row>
    <row r="86586" spans="4:4">
      <c r="D86586" t="n">
        <v>-1.41453285514427467</v>
      </c>
    </row>
    <row r="86587" spans="4:4">
      <c r="D86587" t="n">
        <v>-1.66797232487950247</v>
      </c>
    </row>
    <row r="86588" spans="4:4">
      <c r="D86588" t="n">
        <v>-1.84527191652844973</v>
      </c>
    </row>
    <row r="86589" spans="4:4">
      <c r="D86589" t="n">
        <v>-1.65116543414549755</v>
      </c>
    </row>
    <row r="86590" spans="4:4">
      <c r="D86590" t="n">
        <v>-1.3835227149967686</v>
      </c>
    </row>
    <row r="86591" spans="4:4">
      <c r="D86591" t="n">
        <v>-0.323739172229052841</v>
      </c>
    </row>
    <row r="86592" spans="4:4">
      <c r="D86592" t="n">
        <v>0.370299729504002251</v>
      </c>
    </row>
    <row r="86593" spans="4:4">
      <c r="D86593" t="n">
        <v>2.2590009466194565</v>
      </c>
    </row>
    <row r="86594" spans="4:4">
      <c r="D86594" t="n">
        <v>3.71372356904578638</v>
      </c>
    </row>
    <row r="86595" spans="4:4">
      <c r="D86595" t="n">
        <v>4.86306155810718632</v>
      </c>
    </row>
    <row r="86596" spans="4:4">
      <c r="D86596" t="n">
        <v>5.5616379122111983</v>
      </c>
    </row>
    <row r="86597" spans="4:4">
      <c r="D86597" t="n">
        <v>5.15024346455057991</v>
      </c>
    </row>
    <row r="86598" spans="4:4">
      <c r="D86598" t="n">
        <v>4.2435985654008741</v>
      </c>
    </row>
    <row r="86599" spans="4:4">
      <c r="D86599" t="n">
        <v>2.31990718794978212</v>
      </c>
    </row>
    <row r="86600" spans="4:4">
      <c r="D86600" t="n">
        <v>0.47458095927482935</v>
      </c>
    </row>
    <row r="86601" spans="4:4">
      <c r="D86601" t="n">
        <v>-1.70788370103889786</v>
      </c>
    </row>
    <row r="86602" spans="4:4">
      <c r="D86602" t="n">
        <v>-3.57355317634912062</v>
      </c>
    </row>
    <row r="86603" spans="4:4">
      <c r="D86603" t="n">
        <v>-5.10543553656358373</v>
      </c>
    </row>
    <row r="86604" spans="4:4">
      <c r="D86604" t="n">
        <v>-5.61781584769904629</v>
      </c>
    </row>
    <row r="86605" spans="4:4">
      <c r="D86605" t="n">
        <v>-5.02946591944062771</v>
      </c>
    </row>
    <row r="86606" spans="4:4">
      <c r="D86606" t="n">
        <v>-3.43338278367134064</v>
      </c>
    </row>
    <row r="86607" spans="4:4">
      <c r="D86607" t="n">
        <v>-2.09928825470047054</v>
      </c>
    </row>
    <row r="86608" spans="4:4">
      <c r="D86608" t="n">
        <v>-0.364185445893402893</v>
      </c>
    </row>
    <row r="86609" spans="4:4">
      <c r="D86609" t="n">
        <v>0.773302395977128931</v>
      </c>
    </row>
    <row r="86610" spans="4:4">
      <c r="D86610" t="n">
        <v>1.41453285512215228</v>
      </c>
    </row>
    <row r="86611" spans="4:4">
      <c r="D86611" t="n">
        <v>1.7167478215021581</v>
      </c>
    </row>
    <row r="86612" spans="4:4">
      <c r="D86612" t="n">
        <v>1.85387930405579269</v>
      </c>
    </row>
    <row r="86613" spans="4:4">
      <c r="D86613" t="n">
        <v>1.62102051935733416</v>
      </c>
    </row>
    <row r="86614" spans="4:4">
      <c r="D86614" t="n">
        <v>1.23790785634258582</v>
      </c>
    </row>
    <row r="86615" spans="4:4">
      <c r="D86615" t="n">
        <v>0.831346889050127835</v>
      </c>
    </row>
    <row r="86616" spans="4:4">
      <c r="D86616" t="n">
        <v>-0.406917145776002442</v>
      </c>
    </row>
    <row r="86617" spans="4:4">
      <c r="D86617" t="n">
        <v>-0.504046425141325471</v>
      </c>
    </row>
    <row r="86618" spans="4:4">
      <c r="D86618" t="n">
        <v>-1.38352271496946887</v>
      </c>
    </row>
    <row r="86619" spans="4:4">
      <c r="D86619" t="n">
        <v>-1.80310466834624066</v>
      </c>
    </row>
    <row r="86620" spans="4:4">
      <c r="D86620" t="n">
        <v>-1.87208455736980106</v>
      </c>
    </row>
    <row r="86621" spans="4:4">
      <c r="D86621" t="n">
        <v>-1.57406871386345415</v>
      </c>
    </row>
    <row r="86622" spans="4:4">
      <c r="D86622" t="n">
        <v>-0.960931936010797472</v>
      </c>
    </row>
    <row r="86623" spans="4:4">
      <c r="D86623" t="n">
        <v>-0.0772098617063962145</v>
      </c>
    </row>
    <row r="86624" spans="4:4">
      <c r="D86624" t="n">
        <v>1.31681154491741581</v>
      </c>
    </row>
    <row r="86625" spans="4:4">
      <c r="D86625" t="n">
        <v>2.4704648240758047</v>
      </c>
    </row>
    <row r="86626" spans="4:4">
      <c r="D86626" t="n">
        <v>4.24359856536711355</v>
      </c>
    </row>
    <row r="86627" spans="4:4">
      <c r="D86627" t="n">
        <v>5.00391697453973272</v>
      </c>
    </row>
    <row r="86628" spans="4:4">
      <c r="D86628" t="n">
        <v>5.53581574947352006</v>
      </c>
    </row>
    <row r="86629" spans="4:4">
      <c r="D86629" t="n">
        <v>4.95349630233296168</v>
      </c>
    </row>
    <row r="86630" spans="4:4">
      <c r="D86630" t="n">
        <v>4.15056814491580894</v>
      </c>
    </row>
    <row r="86631" spans="4:4">
      <c r="D86631" t="n">
        <v>2.58943745505039669</v>
      </c>
    </row>
    <row r="86632" spans="4:4">
      <c r="D86632" t="n">
        <v>0.417319386358600575</v>
      </c>
    </row>
    <row r="86633" spans="4:4">
      <c r="D86633" t="n">
        <v>-1.51853065738476918</v>
      </c>
    </row>
    <row r="86634" spans="4:4">
      <c r="D86634" t="n">
        <v>-3.29321239104757746</v>
      </c>
    </row>
    <row r="86635" spans="4:4">
      <c r="D86635" t="n">
        <v>-5.00391697460255447</v>
      </c>
    </row>
    <row r="86636" spans="4:4">
      <c r="D86636" t="n">
        <v>-5.62671355863138078</v>
      </c>
    </row>
    <row r="86637" spans="4:4">
      <c r="D86637" t="n">
        <v>-5.15024346455409354</v>
      </c>
    </row>
    <row r="86638" spans="4:4">
      <c r="D86638" t="n">
        <v>-3.56319718671240304</v>
      </c>
    </row>
    <row r="86639" spans="4:4">
      <c r="D86639" t="n">
        <v>-2.170407249430506</v>
      </c>
    </row>
    <row r="86640" spans="4:4">
      <c r="D86640" t="n">
        <v>-2.28999241381757912</v>
      </c>
    </row>
    <row r="86641" spans="4:4">
      <c r="D86641" t="n">
        <v>-2.13909120756498705</v>
      </c>
    </row>
    <row r="86642" spans="4:4">
      <c r="D86642" t="n">
        <v>-3.57355317636213377</v>
      </c>
    </row>
    <row r="86643" spans="4:4">
      <c r="D86643" t="n">
        <v>-5.10543553657370097</v>
      </c>
    </row>
    <row r="86644" spans="4:4">
      <c r="D86644" t="n">
        <v>-5.61781584770578402</v>
      </c>
    </row>
    <row r="86645" spans="4:4">
      <c r="D86645" t="n">
        <v>-5.02946591944288102</v>
      </c>
    </row>
    <row r="86646" spans="4:4">
      <c r="D86646" t="n">
        <v>-3.43338278366671945</v>
      </c>
    </row>
    <row r="86647" spans="4:4">
      <c r="D86647" t="n">
        <v>-2.78243073632676952</v>
      </c>
    </row>
    <row r="86648" spans="4:4">
      <c r="D86648" t="n">
        <v>-2.47504504496114741</v>
      </c>
    </row>
    <row r="86649" spans="4:4">
      <c r="D86649" t="n">
        <v>-2.31990718797676498</v>
      </c>
    </row>
    <row r="86650" spans="4:4">
      <c r="D86650" t="n">
        <v>-4.24359856541816693</v>
      </c>
    </row>
    <row r="86651" spans="4:4">
      <c r="D86651" t="n">
        <v>-5.15024346455449056</v>
      </c>
    </row>
    <row r="86652" spans="4:4">
      <c r="D86652" t="n">
        <v>-5.56163791220675474</v>
      </c>
    </row>
    <row r="86653" spans="4:4">
      <c r="D86653" t="n">
        <v>-4.86306155809475982</v>
      </c>
    </row>
    <row r="86654" spans="4:4">
      <c r="D86654" t="n">
        <v>-3.71372356903303791</v>
      </c>
    </row>
    <row r="86655" spans="4:4">
      <c r="D86655" t="n">
        <v>-2.25900094662162676</v>
      </c>
    </row>
    <row r="86656" spans="4:4">
      <c r="D86656" t="n">
        <v>-0.370299729508924136</v>
      </c>
    </row>
    <row r="86657" spans="4:4">
      <c r="D86657" t="n">
        <v>0.323739172211715287</v>
      </c>
    </row>
    <row r="86658" spans="4:4">
      <c r="D86658" t="n">
        <v>1.38352271496223223</v>
      </c>
    </row>
    <row r="86659" spans="4:4">
      <c r="D86659" t="n">
        <v>1.65116543410340411</v>
      </c>
    </row>
    <row r="86660" spans="4:4">
      <c r="D86660" t="n">
        <v>1.84527191648642486</v>
      </c>
    </row>
    <row r="86661" spans="4:4">
      <c r="D86661" t="n">
        <v>1.66797232484554119</v>
      </c>
    </row>
    <row r="86662" spans="4:4">
      <c r="D86662" t="n">
        <v>1.41453285512397926</v>
      </c>
    </row>
    <row r="86663" spans="4:4">
      <c r="D86663" t="n">
        <v>1.19662748119619522</v>
      </c>
    </row>
    <row r="86664" spans="4:4">
      <c r="D86664" t="n">
        <v>1.10014815058058857</v>
      </c>
    </row>
    <row r="86665" spans="4:4">
      <c r="D86665" t="n">
        <v>1.07435847653567285</v>
      </c>
    </row>
    <row r="86666" spans="4:4">
      <c r="D86666" t="n">
        <v>1.6413333146919129</v>
      </c>
    </row>
    <row r="86667" spans="4:4">
      <c r="D86667" t="n">
        <v>1.71492413034823326</v>
      </c>
    </row>
    <row r="86668" spans="4:4">
      <c r="D86668" t="n">
        <v>1.83186559605977664</v>
      </c>
    </row>
    <row r="86669" spans="4:4">
      <c r="D86669" t="n">
        <v>1.57519581699746825</v>
      </c>
    </row>
    <row r="86670" spans="4:4">
      <c r="D86670" t="n">
        <v>1.38352271497106759</v>
      </c>
    </row>
    <row r="86671" spans="4:4">
      <c r="D86671" t="n">
        <v>0.800041976783140107</v>
      </c>
    </row>
    <row r="86672" spans="4:4">
      <c r="D86672" t="n">
        <v>-0.504205071330750876</v>
      </c>
    </row>
    <row r="86673" spans="4:4">
      <c r="D86673" t="n">
        <v>-1.97546795404963653</v>
      </c>
    </row>
    <row r="86674" spans="4:4">
      <c r="D86674" t="n">
        <v>-3.43338278366747263</v>
      </c>
    </row>
    <row r="86675" spans="4:4">
      <c r="D86675" t="n">
        <v>-4.95696516905478468</v>
      </c>
    </row>
    <row r="86676" spans="4:4">
      <c r="D86676" t="n">
        <v>-5.6050216764438483</v>
      </c>
    </row>
    <row r="86677" spans="4:4">
      <c r="D86677" t="n">
        <v>-5.15024346451639659</v>
      </c>
    </row>
    <row r="86678" spans="4:4">
      <c r="D86678" t="n">
        <v>-3.78999764626896507</v>
      </c>
    </row>
    <row r="86679" spans="4:4">
      <c r="D86679" t="n">
        <v>-2.22024056227281008</v>
      </c>
    </row>
    <row r="86680" spans="4:4">
      <c r="D86680" t="n">
        <v>-1.9905709669475808</v>
      </c>
    </row>
    <row r="86681" spans="4:4">
      <c r="D86681" t="n">
        <v>-2.43659323854994536</v>
      </c>
    </row>
    <row r="86682" spans="4:4">
      <c r="D86682" t="n">
        <v>-3.29321239101675989</v>
      </c>
    </row>
    <row r="86683" spans="4:4">
      <c r="D86683" t="n">
        <v>-4.953496302346589</v>
      </c>
    </row>
    <row r="86684" spans="4:4">
      <c r="D86684" t="n">
        <v>-5.6178158477147031</v>
      </c>
    </row>
    <row r="86685" spans="4:4">
      <c r="D86685" t="n">
        <v>-5.18140515368636301</v>
      </c>
    </row>
    <row r="86686" spans="4:4">
      <c r="D86686" t="n">
        <v>-3.71372356901589651</v>
      </c>
    </row>
    <row r="86687" spans="4:4">
      <c r="D86687" t="n">
        <v>-1.99962162900035985</v>
      </c>
    </row>
    <row r="86688" spans="4:4">
      <c r="D86688" t="n">
        <v>-0.79751223457009548</v>
      </c>
    </row>
    <row r="86689" spans="4:4">
      <c r="D86689" t="n">
        <v>0.773302395992461289</v>
      </c>
    </row>
    <row r="86690" spans="4:4">
      <c r="D86690" t="n">
        <v>1.41453285513183502</v>
      </c>
    </row>
    <row r="86691" spans="4:4">
      <c r="D86691" t="n">
        <v>1.71674782151098242</v>
      </c>
    </row>
    <row r="86692" spans="4:4">
      <c r="D86692" t="n">
        <v>1.85387930406495194</v>
      </c>
    </row>
    <row r="86693" spans="4:4">
      <c r="D86693" t="n">
        <v>1.62102051936501308</v>
      </c>
    </row>
    <row r="86694" spans="4:4">
      <c r="D86694" t="n">
        <v>1.23790785634610634</v>
      </c>
    </row>
    <row r="86695" spans="4:4">
      <c r="D86695" t="n">
        <v>1.20765219181444472</v>
      </c>
    </row>
    <row r="86696" spans="4:4">
      <c r="D86696" t="n">
        <v>0.514607311937613687</v>
      </c>
    </row>
    <row r="86697" spans="4:4">
      <c r="D86697" t="n">
        <v>1.08751364780118154</v>
      </c>
    </row>
    <row r="86698" spans="4:4">
      <c r="D86698" t="n">
        <v>1.38352271497541945</v>
      </c>
    </row>
    <row r="86699" spans="4:4">
      <c r="D86699" t="n">
        <v>1.57519581701447242</v>
      </c>
    </row>
    <row r="86700" spans="4:4">
      <c r="D86700" t="n">
        <v>1.83186559608246959</v>
      </c>
    </row>
    <row r="86701" spans="4:4">
      <c r="D86701" t="n">
        <v>1.71492413037218494</v>
      </c>
    </row>
    <row r="86702" spans="4:4">
      <c r="D86702" t="n">
        <v>1.64133331471495332</v>
      </c>
    </row>
    <row r="86703" spans="4:4">
      <c r="D86703" t="n">
        <v>1.07435847655391803</v>
      </c>
    </row>
    <row r="86704" spans="4:4">
      <c r="D86704" t="n">
        <v>1.10014815058178073</v>
      </c>
    </row>
    <row r="86705" spans="4:4">
      <c r="D86705" t="n">
        <v>1.19662748119367368</v>
      </c>
    </row>
    <row r="86706" spans="4:4">
      <c r="D86706" t="n">
        <v>1.41453285513104561</v>
      </c>
    </row>
    <row r="86707" spans="4:4">
      <c r="D86707" t="n">
        <v>1.66797232485597258</v>
      </c>
    </row>
    <row r="86708" spans="4:4">
      <c r="D86708" t="n">
        <v>1.84527191649928568</v>
      </c>
    </row>
    <row r="86709" spans="4:4">
      <c r="D86709" t="n">
        <v>1.65116543411622807</v>
      </c>
    </row>
    <row r="86710" spans="4:4">
      <c r="D86710" t="n">
        <v>1.38352271497298851</v>
      </c>
    </row>
    <row r="86711" spans="4:4">
      <c r="D86711" t="n">
        <v>0.809046248539505974</v>
      </c>
    </row>
    <row r="86712" spans="4:4">
      <c r="D86712" t="n">
        <v>0.64851265375582372</v>
      </c>
    </row>
    <row r="86713" spans="4:4">
      <c r="D86713" t="n">
        <v>1.00475119319413131</v>
      </c>
    </row>
    <row r="86714" spans="4:4">
      <c r="D86714" t="n">
        <v>1.09773746366196679</v>
      </c>
    </row>
    <row r="86715" spans="4:4">
      <c r="D86715" t="n">
        <v>1.6679723248459462</v>
      </c>
    </row>
    <row r="86716" spans="4:4">
      <c r="D86716" t="n">
        <v>1.87557118619054783</v>
      </c>
    </row>
    <row r="86717" spans="4:4">
      <c r="D86717" t="n">
        <v>1.71674782150366889</v>
      </c>
    </row>
    <row r="86718" spans="4:4">
      <c r="D86718" t="n">
        <v>1.18773239556762533</v>
      </c>
    </row>
    <row r="86719" spans="4:4">
      <c r="D86719" t="n">
        <v>0.723469083143398173</v>
      </c>
    </row>
    <row r="86720" spans="4:4">
      <c r="D86720" t="n">
        <v>-0.714754182067095822</v>
      </c>
    </row>
    <row r="86721" spans="4:4">
      <c r="D86721" t="n">
        <v>-2.24729034717554432</v>
      </c>
    </row>
    <row r="86722" spans="4:4">
      <c r="D86722" t="n">
        <v>-3.57355317636198011</v>
      </c>
    </row>
    <row r="86723" spans="4:4">
      <c r="D86723" t="n">
        <v>-5.10543553658428184</v>
      </c>
    </row>
    <row r="86724" spans="4:4">
      <c r="D86724" t="n">
        <v>-5.61781584772394016</v>
      </c>
    </row>
    <row r="86725" spans="4:4">
      <c r="D86725" t="n">
        <v>-5.02946591946510058</v>
      </c>
    </row>
    <row r="86726" spans="4:4">
      <c r="D86726" t="n">
        <v>-3.43338278368793004</v>
      </c>
    </row>
    <row r="86727" spans="4:4">
      <c r="D86727" t="n">
        <v>-2.04518868489428352</v>
      </c>
    </row>
    <row r="86728" spans="4:4">
      <c r="D86728" t="n">
        <v>-1.15180456177602331</v>
      </c>
    </row>
    <row r="86729" spans="4:4">
      <c r="D86729" t="n">
        <v>-0.673635770302312498</v>
      </c>
    </row>
    <row r="86730" spans="4:4">
      <c r="D86730" t="n">
        <v>-0.960931936013888333</v>
      </c>
    </row>
    <row r="86731" spans="4:4">
      <c r="D86731" t="n">
        <v>-1.71674782151320837</v>
      </c>
    </row>
    <row r="86732" spans="4:4">
      <c r="D86732" t="n">
        <v>-1.89726306833573268</v>
      </c>
    </row>
    <row r="86733" spans="4:4">
      <c r="D86733" t="n">
        <v>-1.7149241303452893</v>
      </c>
    </row>
    <row r="86734" spans="4:4">
      <c r="D86734" t="n">
        <v>-0.957567070995175129</v>
      </c>
    </row>
    <row r="86735" spans="4:4">
      <c r="D86735" t="n">
        <v>-0.670082901164752531</v>
      </c>
    </row>
    <row r="86736" spans="4:4">
      <c r="D86736" t="n">
        <v>0.406917145776716538</v>
      </c>
    </row>
    <row r="86737" spans="4:4">
      <c r="D86737" t="n">
        <v>0.899717235764052958</v>
      </c>
    </row>
    <row r="86738" spans="4:4">
      <c r="D86738" t="n">
        <v>1.3835227149724787</v>
      </c>
    </row>
    <row r="86739" spans="4:4">
      <c r="D86739" t="n">
        <v>1.80310466833606231</v>
      </c>
    </row>
    <row r="86740" spans="4:4">
      <c r="D86740" t="n">
        <v>1.87208455735904806</v>
      </c>
    </row>
    <row r="86741" spans="4:4">
      <c r="D86741" t="n">
        <v>1.57406871385422598</v>
      </c>
    </row>
    <row r="86742" spans="4:4">
      <c r="D86742" t="n">
        <v>0.960931935996107356</v>
      </c>
    </row>
    <row r="86743" spans="4:4">
      <c r="D86743" t="n">
        <v>1.32839477461786304</v>
      </c>
    </row>
    <row r="86744" spans="4:4">
      <c r="D86744" t="n">
        <v>0.90031593507903569</v>
      </c>
    </row>
    <row r="86745" spans="4:4">
      <c r="D86745" t="n">
        <v>2.47996311288338678</v>
      </c>
    </row>
    <row r="86746" spans="4:4">
      <c r="D86746" t="n">
        <v>3.78999764626747782</v>
      </c>
    </row>
    <row r="86747" spans="4:4">
      <c r="D86747" t="n">
        <v>4.91001336358553697</v>
      </c>
    </row>
    <row r="86748" spans="4:4">
      <c r="D86748" t="n">
        <v>5.5626283903854139</v>
      </c>
    </row>
    <row r="86749" spans="4:4">
      <c r="D86749" t="n">
        <v>5.1054355365994919</v>
      </c>
    </row>
    <row r="86750" spans="4:4">
      <c r="D86750" t="n">
        <v>4.15056814493105897</v>
      </c>
    </row>
    <row r="86751" spans="4:4">
      <c r="D86751" t="n">
        <v>2.2303380618453601</v>
      </c>
    </row>
    <row r="86752" spans="4:4">
      <c r="D86752" t="n">
        <v>0.685130070031589256</v>
      </c>
    </row>
    <row r="86753" spans="4:4">
      <c r="D86753" t="n">
        <v>-1.84370066063112485</v>
      </c>
    </row>
    <row r="86754" spans="4:4">
      <c r="D86754" t="n">
        <v>-3.43338278369532102</v>
      </c>
    </row>
    <row r="86755" spans="4:4">
      <c r="D86755" t="n">
        <v>-4.95696516909438856</v>
      </c>
    </row>
    <row r="86756" spans="4:4">
      <c r="D86756" t="n">
        <v>-5.60502167649729621</v>
      </c>
    </row>
    <row r="86757" spans="4:4">
      <c r="D86757" t="n">
        <v>-5.1502434645730979</v>
      </c>
    </row>
    <row r="86758" spans="4:4">
      <c r="D86758" t="n">
        <v>-3.78999764631183744</v>
      </c>
    </row>
    <row r="86759" spans="4:4">
      <c r="D86759" t="n">
        <v>-2.2202405622991308</v>
      </c>
    </row>
    <row r="86760" spans="4:4">
      <c r="D86760" t="n">
        <v>-1.99057096697331843</v>
      </c>
    </row>
    <row r="86761" spans="4:4">
      <c r="D86761" t="n">
        <v>-2.43659323855600007</v>
      </c>
    </row>
    <row r="86762" spans="4:4">
      <c r="D86762" t="n">
        <v>-3.293212391015087</v>
      </c>
    </row>
    <row r="86763" spans="4:4">
      <c r="D86763" t="n">
        <v>-4.95349630234978022</v>
      </c>
    </row>
    <row r="86764" spans="4:4">
      <c r="D86764" t="n">
        <v>-5.61781584773358844</v>
      </c>
    </row>
    <row r="86765" spans="4:4">
      <c r="D86765" t="n">
        <v>-5.18140515371692167</v>
      </c>
    </row>
    <row r="86766" spans="4:4">
      <c r="D86766" t="n">
        <v>-3.71372356904515577</v>
      </c>
    </row>
    <row r="86767" spans="4:4">
      <c r="D86767" t="n">
        <v>-2.53902827517011653</v>
      </c>
    </row>
    <row r="86768" spans="4:4">
      <c r="D86768" t="n">
        <v>-1.98684737594225851</v>
      </c>
    </row>
    <row r="86769" spans="4:4">
      <c r="D86769" t="n">
        <v>-0.823135708846649905</v>
      </c>
    </row>
    <row r="86770" spans="4:4">
      <c r="D86770" t="n">
        <v>-1.64133331471496486</v>
      </c>
    </row>
    <row r="86771" spans="4:4">
      <c r="D86771" t="n">
        <v>-1.71674782153328831</v>
      </c>
    </row>
    <row r="86772" spans="4:4">
      <c r="D86772" t="n">
        <v>-1.83218742194067197</v>
      </c>
    </row>
    <row r="86773" spans="4:4">
      <c r="D86773" t="n">
        <v>-1.57406871387181502</v>
      </c>
    </row>
    <row r="86774" spans="4:4">
      <c r="D86774" t="n">
        <v>-1.37807824900308185</v>
      </c>
    </row>
    <row r="86775" spans="4:4">
      <c r="D86775" t="n">
        <v>-1.66458948848774657</v>
      </c>
    </row>
    <row r="86776" spans="4:4">
      <c r="D86776" t="n">
        <v>-1.43613176962057238</v>
      </c>
    </row>
    <row r="86777" spans="4:4">
      <c r="D86777" t="n">
        <v>-2.87690912604634832</v>
      </c>
    </row>
    <row r="86778" spans="4:4">
      <c r="D86778" t="n">
        <v>-4.15056814491197557</v>
      </c>
    </row>
    <row r="86779" spans="4:4">
      <c r="D86779" t="n">
        <v>-4.95349630232964255</v>
      </c>
    </row>
    <row r="86780" spans="4:4">
      <c r="D86780" t="n">
        <v>-5.53581574947150035</v>
      </c>
    </row>
    <row r="86781" spans="4:4">
      <c r="D86781" t="n">
        <v>-5.0039169745394636</v>
      </c>
    </row>
    <row r="86782" spans="4:4">
      <c r="D86782" t="n">
        <v>-4.24359856536674585</v>
      </c>
    </row>
    <row r="86783" spans="4:4">
      <c r="D86783" t="n">
        <v>-2.10365781009405284</v>
      </c>
    </row>
    <row r="86784" spans="4:4">
      <c r="D86784" t="n">
        <v>-0.666821361896233356</v>
      </c>
    </row>
    <row r="86785" spans="4:4">
      <c r="D86785" t="n">
        <v>0.0772098616968474616</v>
      </c>
    </row>
    <row r="86786" spans="4:4">
      <c r="D86786" t="n">
        <v>1.64133331467961536</v>
      </c>
    </row>
    <row r="86787" spans="4:4">
      <c r="D86787" t="n">
        <v>1.71492413033442048</v>
      </c>
    </row>
    <row r="86788" spans="4:4">
      <c r="D86788" t="n">
        <v>1.83186559604774875</v>
      </c>
    </row>
    <row r="86789" spans="4:4">
      <c r="D86789" t="n">
        <v>1.57519581698969802</v>
      </c>
    </row>
    <row r="86790" spans="4:4">
      <c r="D86790" t="n">
        <v>1.38352271496991964</v>
      </c>
    </row>
    <row r="86791" spans="4:4">
      <c r="D86791" t="n">
        <v>0.602206571466580964</v>
      </c>
    </row>
    <row r="86792" spans="4:4">
      <c r="D86792" t="n">
        <v>-0.50420507133154846</v>
      </c>
    </row>
    <row r="86793" spans="4:4">
      <c r="D86793" t="n">
        <v>-2.05609994801002394</v>
      </c>
    </row>
    <row r="86794" spans="4:4">
      <c r="D86794" t="n">
        <v>-3.57355317635801839</v>
      </c>
    </row>
    <row r="86795" spans="4:4">
      <c r="D86795" t="n">
        <v>-4.91001336357276141</v>
      </c>
    </row>
    <row r="86796" spans="4:4">
      <c r="D86796" t="n">
        <v>-5.58332979431611154</v>
      </c>
    </row>
    <row r="86797" spans="4:4">
      <c r="D86797" t="n">
        <v>-5.15024346452097959</v>
      </c>
    </row>
    <row r="86798" spans="4:4">
      <c r="D86798" t="n">
        <v>-4.016798105820234</v>
      </c>
    </row>
    <row r="86799" spans="4:4">
      <c r="D86799" t="n">
        <v>-2.27007387510322234</v>
      </c>
    </row>
    <row r="86800" spans="4:4">
      <c r="D86800" t="n">
        <v>-1.6743183412383571</v>
      </c>
    </row>
    <row r="86801" spans="4:4">
      <c r="D86801" t="n">
        <v>-1.08782385190058362</v>
      </c>
    </row>
    <row r="86802" spans="4:4">
      <c r="D86802" t="n">
        <v>-1.09773746367141701</v>
      </c>
    </row>
    <row r="86803" spans="4:4">
      <c r="D86803" t="n">
        <v>-1.65116543411593897</v>
      </c>
    </row>
    <row r="86804" spans="4:4">
      <c r="D86804" t="n">
        <v>-1.8726052825758801</v>
      </c>
    </row>
    <row r="86805" spans="4:4">
      <c r="D86805" t="n">
        <v>-1.72713505123610123</v>
      </c>
    </row>
    <row r="86806" spans="4:4">
      <c r="D86806" t="n">
        <v>-1.23790785634402378</v>
      </c>
    </row>
    <row r="86807" spans="4:4">
      <c r="D86807" t="n">
        <v>-0.804618437858158231</v>
      </c>
    </row>
    <row r="86808" spans="4:4">
      <c r="D86808" t="n">
        <v>0.739686295705504548</v>
      </c>
    </row>
    <row r="86809" spans="4:4">
      <c r="D86809" t="n">
        <v>2.17040724942949081</v>
      </c>
    </row>
    <row r="86810" spans="4:4">
      <c r="D86810" t="n">
        <v>3.56319718668863628</v>
      </c>
    </row>
    <row r="86811" spans="4:4">
      <c r="D86811" t="n">
        <v>5.15024346450588588</v>
      </c>
    </row>
    <row r="86812" spans="4:4">
      <c r="D86812" t="n">
        <v>5.62671355857020838</v>
      </c>
    </row>
    <row r="86813" spans="4:4">
      <c r="D86813" t="n">
        <v>5.00391697454007645</v>
      </c>
    </row>
    <row r="86814" spans="4:4">
      <c r="D86814" t="n">
        <v>3.29321239099758589</v>
      </c>
    </row>
    <row r="86815" spans="4:4">
      <c r="D86815" t="n">
        <v>2.27114126287301454</v>
      </c>
    </row>
    <row r="86816" spans="4:4">
      <c r="D86816" t="n">
        <v>1.42572952904456791</v>
      </c>
    </row>
    <row r="86817" spans="4:4">
      <c r="D86817" t="n">
        <v>0.593682690834074744</v>
      </c>
    </row>
    <row r="86818" spans="4:4">
      <c r="D86818" t="n">
        <v>1.38352271496783263</v>
      </c>
    </row>
    <row r="86819" spans="4:4">
      <c r="D86819" t="n">
        <v>1.80310466834659522</v>
      </c>
    </row>
    <row r="86820" spans="4:4">
      <c r="D86820" t="n">
        <v>1.87208455737033539</v>
      </c>
    </row>
    <row r="86821" spans="4:4">
      <c r="D86821" t="n">
        <v>1.5740687138641305</v>
      </c>
    </row>
    <row r="86822" spans="4:4">
      <c r="D86822" t="n">
        <v>0.960931936009756171</v>
      </c>
    </row>
    <row r="86823" spans="4:4">
      <c r="D86823" t="n">
        <v>1.32839477462748712</v>
      </c>
    </row>
    <row r="86824" spans="4:4">
      <c r="D86824" t="n">
        <v>0.900315935081242813</v>
      </c>
    </row>
    <row r="86825" spans="4:4">
      <c r="D86825" t="n">
        <v>2.47996311287843474</v>
      </c>
    </row>
    <row r="86826" spans="4:4">
      <c r="D86826" t="n">
        <v>3.78999764629859115</v>
      </c>
    </row>
    <row r="86827" spans="4:4">
      <c r="D86827" t="n">
        <v>4.91001336361268859</v>
      </c>
    </row>
    <row r="86828" spans="4:4">
      <c r="D86828" t="n">
        <v>5.56262839039824719</v>
      </c>
    </row>
    <row r="86829" spans="4:4">
      <c r="D86829" t="n">
        <v>5.10543553659594096</v>
      </c>
    </row>
    <row r="86830" spans="4:4">
      <c r="D86830" t="n">
        <v>4.1505681449140015</v>
      </c>
    </row>
    <row r="86831" spans="4:4">
      <c r="D86831" t="n">
        <v>2.17623849201143615</v>
      </c>
    </row>
    <row r="86832" spans="4:4">
      <c r="D86832" t="n">
        <v>1.19453626163466996</v>
      </c>
    </row>
    <row r="86833" spans="4:4">
      <c r="D86833" t="n">
        <v>-0.332772581644648913</v>
      </c>
    </row>
    <row r="86834" spans="4:4">
      <c r="D86834" t="n">
        <v>-1.23790785634512712</v>
      </c>
    </row>
    <row r="86835" spans="4:4">
      <c r="D86835" t="n">
        <v>-1.62102051936579672</v>
      </c>
    </row>
    <row r="86836" spans="4:4">
      <c r="D86836" t="n">
        <v>-1.85387930406725605</v>
      </c>
    </row>
    <row r="86837" spans="4:4">
      <c r="D86837" t="n">
        <v>-1.71674782151446648</v>
      </c>
    </row>
    <row r="86838" spans="4:4">
      <c r="D86838" t="n">
        <v>-1.41453285513175819</v>
      </c>
    </row>
    <row r="86839" spans="4:4">
      <c r="D86839" t="n">
        <v>-0.773302395980560409</v>
      </c>
    </row>
    <row r="86840" spans="4:4">
      <c r="D86840" t="n">
        <v>-0.0859725216419632687</v>
      </c>
    </row>
    <row r="86841" spans="4:4">
      <c r="D86841" t="n">
        <v>0.552683462742726039</v>
      </c>
    </row>
    <row r="86842" spans="4:4">
      <c r="D86842" t="n">
        <v>1.23790785634865941</v>
      </c>
    </row>
    <row r="86843" spans="4:4">
      <c r="D86843" t="n">
        <v>1.72713505123146298</v>
      </c>
    </row>
    <row r="86844" spans="4:4">
      <c r="D86844" t="n">
        <v>1.87260528256651337</v>
      </c>
    </row>
    <row r="86845" spans="4:4">
      <c r="D86845" t="n">
        <v>1.65116543410350713</v>
      </c>
    </row>
    <row r="86846" spans="4:4">
      <c r="D86846" t="n">
        <v>1.09773746366172166</v>
      </c>
    </row>
    <row r="86847" spans="4:4">
      <c r="D86847" t="n">
        <v>0.800352180878699571</v>
      </c>
    </row>
    <row r="86848" spans="4:4">
      <c r="D86848" t="n">
        <v>-0.168730574172211263</v>
      </c>
    </row>
    <row r="86849" spans="4:4">
      <c r="D86849" t="n">
        <v>-0.723469083148488679</v>
      </c>
    </row>
    <row r="86850" spans="4:4">
      <c r="D86850" t="n">
        <v>-1.18773239557622713</v>
      </c>
    </row>
    <row r="86851" spans="4:4">
      <c r="D86851" t="n">
        <v>-1.71674782151693606</v>
      </c>
    </row>
    <row r="86852" spans="4:4">
      <c r="D86852" t="n">
        <v>-1.87557118620454339</v>
      </c>
    </row>
    <row r="86853" spans="4:4">
      <c r="D86853" t="n">
        <v>-1.66797232485786306</v>
      </c>
    </row>
    <row r="86854" spans="4:4">
      <c r="D86854" t="n">
        <v>-1.09773746367221992</v>
      </c>
    </row>
    <row r="86855" spans="4:4">
      <c r="D86855" t="n">
        <v>-0.374409592343381448</v>
      </c>
    </row>
    <row r="86856" spans="4:4">
      <c r="D86856" t="n">
        <v>1.3284416034731823</v>
      </c>
    </row>
    <row r="86857" spans="4:4">
      <c r="D86857" t="n">
        <v>2.2934419033687159</v>
      </c>
    </row>
    <row r="86858" spans="4:4">
      <c r="D86858" t="n">
        <v>4.15056814487822745</v>
      </c>
    </row>
    <row r="86859" spans="4:4">
      <c r="D86859" t="n">
        <v>5.18140515365168586</v>
      </c>
    </row>
    <row r="86860" spans="4:4">
      <c r="D86860" t="n">
        <v>5.57603471076521906</v>
      </c>
    </row>
    <row r="86861" spans="4:4">
      <c r="D86861" t="n">
        <v>4.86306155805171691</v>
      </c>
    </row>
    <row r="86862" spans="4:4">
      <c r="D86862" t="n">
        <v>3.56319718670305852</v>
      </c>
    </row>
    <row r="86863" spans="4:4">
      <c r="D86863" t="n">
        <v>1.97189051669351656</v>
      </c>
    </row>
    <row r="86864" spans="4:4">
      <c r="D86864" t="n">
        <v>-0.216663394333245707</v>
      </c>
    </row>
    <row r="86865" spans="4:4">
      <c r="D86865" t="n">
        <v>-2.09415952132920014</v>
      </c>
    </row>
    <row r="86866" spans="4:4">
      <c r="D86866" t="n">
        <v>-3.78999764626039681</v>
      </c>
    </row>
    <row r="86867" spans="4:4">
      <c r="D86867" t="n">
        <v>-4.91001336357274898</v>
      </c>
    </row>
    <row r="86868" spans="4:4">
      <c r="D86868" t="n">
        <v>-5.56262839036906342</v>
      </c>
    </row>
    <row r="86869" spans="4:4">
      <c r="D86869" t="n">
        <v>-5.1054355365830002</v>
      </c>
    </row>
    <row r="86870" spans="4:4">
      <c r="D86870" t="n">
        <v>-4.15056814491714654</v>
      </c>
    </row>
    <row r="86871" spans="4:4">
      <c r="D86871" t="n">
        <v>-2.37407389733959873</v>
      </c>
    </row>
    <row r="86872" spans="4:4">
      <c r="D86872" t="n">
        <v>-1.19453626165084369</v>
      </c>
    </row>
    <row r="86873" spans="4:4">
      <c r="D86873" t="n">
        <v>0.252140587689547679</v>
      </c>
    </row>
    <row r="86874" spans="4:4">
      <c r="D86874" t="n">
        <v>1.09773746366784408</v>
      </c>
    </row>
    <row r="86875" spans="4:4">
      <c r="D86875" t="n">
        <v>1.66797232485298945</v>
      </c>
    </row>
    <row r="86876" spans="4:4">
      <c r="D86876" t="n">
        <v>1.87557118619852137</v>
      </c>
    </row>
    <row r="86877" spans="4:4">
      <c r="D86877" t="n">
        <v>1.71674782151106413</v>
      </c>
    </row>
    <row r="86878" spans="4:4">
      <c r="D86878" t="n">
        <v>1.18773239557001897</v>
      </c>
    </row>
    <row r="86879" spans="4:4">
      <c r="D86879" t="n">
        <v>0.723469083147436631</v>
      </c>
    </row>
    <row r="86880" spans="4:4">
      <c r="D86880" t="n">
        <v>0.385393968528788875</v>
      </c>
    </row>
    <row r="86881" spans="4:4">
      <c r="D86881" t="n">
        <v>-0.850185493710452711</v>
      </c>
    </row>
    <row r="86882" spans="4:4">
      <c r="D86882" t="n">
        <v>-0.9575670709825296</v>
      </c>
    </row>
    <row r="86883" spans="4:4">
      <c r="D86883" t="n">
        <v>-1.57519581698072608</v>
      </c>
    </row>
    <row r="86884" spans="4:4">
      <c r="D86884" t="n">
        <v>-1.87260528255611032</v>
      </c>
    </row>
    <row r="86885" spans="4:4">
      <c r="D86885" t="n">
        <v>-1.80310466833607528</v>
      </c>
    </row>
    <row r="86886" spans="4:4">
      <c r="D86886" t="n">
        <v>-1.3780782490006227</v>
      </c>
    </row>
    <row r="86887" spans="4:4">
      <c r="D86887" t="n">
        <v>-0.754785124990006029</v>
      </c>
    </row>
    <row r="86888" spans="4:4">
      <c r="D86888" t="n">
        <v>0.523022901381267147</v>
      </c>
    </row>
    <row r="86889" spans="4:4">
      <c r="D86889" t="n">
        <v>2.17040724944926477</v>
      </c>
    </row>
    <row r="86890" spans="4:4">
      <c r="D86890" t="n">
        <v>3.5631971867256409</v>
      </c>
    </row>
    <row r="86891" spans="4:4">
      <c r="D86891" t="n">
        <v>5.15024346454426851</v>
      </c>
    </row>
    <row r="86892" spans="4:4">
      <c r="D86892" t="n">
        <v>5.62671355860708822</v>
      </c>
    </row>
    <row r="86893" spans="4:4">
      <c r="D86893" t="n">
        <v>5.00391697456826101</v>
      </c>
    </row>
    <row r="86894" spans="4:4">
      <c r="D86894" t="n">
        <v>3.29321239101582419</v>
      </c>
    </row>
    <row r="86895" spans="4:4">
      <c r="D86895" t="n">
        <v>1.51853065736185293</v>
      </c>
    </row>
    <row r="86896" spans="4:4">
      <c r="D86896" t="n">
        <v>-0.417319386378741441</v>
      </c>
    </row>
    <row r="86897" spans="4:4">
      <c r="D86897" t="n">
        <v>-2.58943745503766465</v>
      </c>
    </row>
    <row r="86898" spans="4:4">
      <c r="D86898" t="n">
        <v>-4.15056814489364445</v>
      </c>
    </row>
    <row r="86899" spans="4:4">
      <c r="D86899" t="n">
        <v>-4.95349630231654459</v>
      </c>
    </row>
    <row r="86900" spans="4:4">
      <c r="D86900" t="n">
        <v>-5.53581574946333088</v>
      </c>
    </row>
    <row r="86901" spans="4:4">
      <c r="D86901" t="n">
        <v>-5.00391697453749629</v>
      </c>
    </row>
    <row r="86902" spans="4:4">
      <c r="D86902" t="n">
        <v>-4.24359856537313274</v>
      </c>
    </row>
    <row r="86903" spans="4:4">
      <c r="D86903" t="n">
        <v>-2.97853742028629718</v>
      </c>
    </row>
    <row r="86904" spans="4:4">
      <c r="D86904" t="n">
        <v>-2.21712748001394555</v>
      </c>
    </row>
    <row r="86905" spans="4:4">
      <c r="D86905" t="n">
        <v>-3.22307542960943483</v>
      </c>
    </row>
    <row r="86906" spans="4:4">
      <c r="D86906" t="n">
        <v>-3.78999764627348412</v>
      </c>
    </row>
    <row r="86907" spans="4:4">
      <c r="D86907" t="n">
        <v>-4.91001336358614449</v>
      </c>
    </row>
    <row r="86908" spans="4:4">
      <c r="D86908" t="n">
        <v>-5.56262839037715917</v>
      </c>
    </row>
    <row r="86909" spans="4:4">
      <c r="D86909" t="n">
        <v>-5.10543553658407401</v>
      </c>
    </row>
    <row r="86910" spans="4:4">
      <c r="D86910" t="n">
        <v>-4.15056814491588622</v>
      </c>
    </row>
    <row r="86911" spans="4:4">
      <c r="D86911" t="n">
        <v>-2.46371016303840484</v>
      </c>
    </row>
    <row r="86912" spans="4:4">
      <c r="D86912" t="n">
        <v>-2.21334864491211603</v>
      </c>
    </row>
    <row r="86913" spans="4:4">
      <c r="D86913" t="n">
        <v>-2.8503475642162508</v>
      </c>
    </row>
    <row r="86914" spans="4:4">
      <c r="D86914" t="n">
        <v>-3.4333827836668811</v>
      </c>
    </row>
    <row r="86915" spans="4:4">
      <c r="D86915" t="n">
        <v>-4.95696516905532025</v>
      </c>
    </row>
    <row r="86916" spans="4:4">
      <c r="D86916" t="n">
        <v>-5.60502167644399929</v>
      </c>
    </row>
    <row r="86917" spans="4:4">
      <c r="D86917" t="n">
        <v>-5.15024346451618875</v>
      </c>
    </row>
    <row r="86918" spans="4:4">
      <c r="D86918" t="n">
        <v>-3.78999764626700175</v>
      </c>
    </row>
    <row r="86919" spans="4:4">
      <c r="D86919" t="n">
        <v>-2.22024056226989774</v>
      </c>
    </row>
    <row r="86920" spans="4:4">
      <c r="D86920" t="n">
        <v>-0.873591637520844699</v>
      </c>
    </row>
    <row r="86921" spans="4:4">
      <c r="D86921" t="n">
        <v>0.606783032547052148</v>
      </c>
    </row>
    <row r="86922" spans="4:4">
      <c r="D86922" t="n">
        <v>1.23790785634410949</v>
      </c>
    </row>
    <row r="86923" spans="4:4">
      <c r="D86923" t="n">
        <v>1.72713505123397271</v>
      </c>
    </row>
    <row r="86924" spans="4:4">
      <c r="D86924" t="n">
        <v>1.87260528257467325</v>
      </c>
    </row>
    <row r="86925" spans="4:4">
      <c r="D86925" t="n">
        <v>1.6511654341158799</v>
      </c>
    </row>
    <row r="86926" spans="4:4">
      <c r="D86926" t="n">
        <v>1.09773746367206982</v>
      </c>
    </row>
    <row r="86927" spans="4:4">
      <c r="D86927" t="n">
        <v>0.548417205766757654</v>
      </c>
    </row>
    <row r="86928" spans="4:4">
      <c r="D86928" t="n">
        <v>0.484983199889755046</v>
      </c>
    </row>
    <row r="86929" spans="4:4">
      <c r="D86929" t="n">
        <v>0.673635770302172787</v>
      </c>
    </row>
    <row r="86930" spans="4:4">
      <c r="D86930" t="n">
        <v>0.96093193601268716</v>
      </c>
    </row>
    <row r="86931" spans="4:4">
      <c r="D86931" t="n">
        <v>1.71674782151256515</v>
      </c>
    </row>
    <row r="86932" spans="4:4">
      <c r="D86932" t="n">
        <v>1.89726306833573428</v>
      </c>
    </row>
    <row r="86933" spans="4:4">
      <c r="D86933" t="n">
        <v>1.71492413034593483</v>
      </c>
    </row>
    <row r="86934" spans="4:4">
      <c r="D86934" t="n">
        <v>0.957567070996351255</v>
      </c>
    </row>
    <row r="86935" spans="4:4">
      <c r="D86935" t="n">
        <v>0.0492395890879228126</v>
      </c>
    </row>
    <row r="86936" spans="4:4">
      <c r="D86936" t="n">
        <v>-1.06063091983223101</v>
      </c>
    </row>
    <row r="86937" spans="4:4">
      <c r="D86937" t="n">
        <v>-2.65254129659690685</v>
      </c>
    </row>
    <row r="86938" spans="4:4">
      <c r="D86938" t="n">
        <v>-4.15056814491667581</v>
      </c>
    </row>
    <row r="86939" spans="4:4">
      <c r="D86939" t="n">
        <v>-5.02946591947156119</v>
      </c>
    </row>
    <row r="86940" spans="4:4">
      <c r="D86940" t="n">
        <v>-5.54922206994994038</v>
      </c>
    </row>
    <row r="86941" spans="4:4">
      <c r="D86941" t="n">
        <v>-4.95696516909417983</v>
      </c>
    </row>
    <row r="86942" spans="4:4">
      <c r="D86942" t="n">
        <v>-4.016798105851489</v>
      </c>
    </row>
    <row r="86943" spans="4:4">
      <c r="D86943" t="n">
        <v>-3.22307542962707849</v>
      </c>
    </row>
    <row r="86944" spans="4:4">
      <c r="D86944" t="n">
        <v>-2.43379087435736485</v>
      </c>
    </row>
    <row r="86945" spans="4:4">
      <c r="D86945" t="n">
        <v>-3.1008064249534133</v>
      </c>
    </row>
    <row r="86946" spans="4:4">
      <c r="D86946" t="n">
        <v>-4.24359856539193991</v>
      </c>
    </row>
    <row r="86947" spans="4:4">
      <c r="D86947" t="n">
        <v>-5.0039169745670451</v>
      </c>
    </row>
    <row r="86948" spans="4:4">
      <c r="D86948" t="n">
        <v>-5.53581574949781796</v>
      </c>
    </row>
    <row r="86949" spans="4:4">
      <c r="D86949" t="n">
        <v>-4.95349630234947114</v>
      </c>
    </row>
    <row r="86950" spans="4:4">
      <c r="D86950" t="n">
        <v>-4.15056814492082804</v>
      </c>
    </row>
    <row r="86951" spans="4:4">
      <c r="D86951" t="n">
        <v>-2.53533788523065606</v>
      </c>
    </row>
    <row r="86952" spans="4:4">
      <c r="D86952" t="n">
        <v>-0.926725578009580708</v>
      </c>
    </row>
    <row r="86953" spans="4:4">
      <c r="D86953" t="n">
        <v>0.00760257837159283856</v>
      </c>
    </row>
    <row r="86954" spans="4:4">
      <c r="D86954" t="n">
        <v>1.09773746367853153</v>
      </c>
    </row>
    <row r="86955" spans="4:4">
      <c r="D86955" t="n">
        <v>1.66797232486656277</v>
      </c>
    </row>
    <row r="86956" spans="4:4">
      <c r="D86956" t="n">
        <v>1.87557118621091234</v>
      </c>
    </row>
    <row r="86957" spans="4:4">
      <c r="D86957" t="n">
        <v>1.71674782151988836</v>
      </c>
    </row>
    <row r="86958" spans="4:4">
      <c r="D86958" t="n">
        <v>1.18773239557611344</v>
      </c>
    </row>
    <row r="86959" spans="4:4">
      <c r="D86959" t="n">
        <v>0.723469083145149217</v>
      </c>
    </row>
    <row r="86960" spans="4:4">
      <c r="D86960" t="n">
        <v>1.05221533039716642</v>
      </c>
    </row>
    <row r="86961" spans="4:4">
      <c r="D86961" t="n">
        <v>0.646585985397415186</v>
      </c>
    </row>
    <row r="86962" spans="4:4">
      <c r="D86962" t="n">
        <v>1.37807824901990261</v>
      </c>
    </row>
    <row r="86963" spans="4:4">
      <c r="D86963" t="n">
        <v>1.80310466835216481</v>
      </c>
    </row>
    <row r="86964" spans="4:4">
      <c r="D86964" t="n">
        <v>1.87260528257433236</v>
      </c>
    </row>
    <row r="86965" spans="4:4">
      <c r="D86965" t="n">
        <v>1.57519581699694911</v>
      </c>
    </row>
    <row r="86966" spans="4:4">
      <c r="D86966" t="n">
        <v>0.957567071002054604</v>
      </c>
    </row>
    <row r="86967" spans="4:4">
      <c r="D86967" t="n">
        <v>0.796085923921007677</v>
      </c>
    </row>
    <row r="86968" spans="4:4">
      <c r="D86968" t="n">
        <v>0.402225147363420099</v>
      </c>
    </row>
    <row r="86969" spans="4:4">
      <c r="D86969" t="n">
        <v>0.72346908314101297</v>
      </c>
    </row>
    <row r="86970" spans="4:4">
      <c r="D86970" t="n">
        <v>1.18773239556726473</v>
      </c>
    </row>
    <row r="86971" spans="4:4">
      <c r="D86971" t="n">
        <v>1.71674782150611076</v>
      </c>
    </row>
    <row r="86972" spans="4:4">
      <c r="D86972" t="n">
        <v>1.87557118619427499</v>
      </c>
    </row>
    <row r="86973" spans="4:4">
      <c r="D86973" t="n">
        <v>1.66797232485027696</v>
      </c>
    </row>
    <row r="86974" spans="4:4">
      <c r="D86974" t="n">
        <v>1.09773746366712244</v>
      </c>
    </row>
    <row r="86975" spans="4:4">
      <c r="D86975" t="n">
        <v>0.760213183877799015</v>
      </c>
    </row>
    <row r="86976" spans="4:4">
      <c r="D86976" t="n">
        <v>0.916323337396678639</v>
      </c>
    </row>
    <row r="86977" spans="4:4">
      <c r="D86977" t="n">
        <v>0.647782260643545982</v>
      </c>
    </row>
    <row r="86978" spans="4:4">
      <c r="D86978" t="n">
        <v>1.38352271497434076</v>
      </c>
    </row>
    <row r="86979" spans="4:4">
      <c r="D86979" t="n">
        <v>1.80310466835214882</v>
      </c>
    </row>
    <row r="86980" spans="4:4">
      <c r="D86980" t="n">
        <v>1.87208455736913244</v>
      </c>
    </row>
    <row r="86981" spans="4:4">
      <c r="D86981" t="n">
        <v>1.57406871385678304</v>
      </c>
    </row>
    <row r="86982" spans="4:4">
      <c r="D86982" t="n">
        <v>0.960931935992536879</v>
      </c>
    </row>
    <row r="86983" spans="4:4">
      <c r="D86983" t="n">
        <v>0.321747871008014785</v>
      </c>
    </row>
    <row r="86984" spans="4:4">
      <c r="D86984" t="n">
        <v>-0.883484756256289394</v>
      </c>
    </row>
    <row r="86985" spans="4:4">
      <c r="D86985" t="n">
        <v>-2.4704648241250915</v>
      </c>
    </row>
    <row r="86986" spans="4:4">
      <c r="D86986" t="n">
        <v>-3.78999764628258795</v>
      </c>
    </row>
    <row r="86987" spans="4:4">
      <c r="D86987" t="n">
        <v>-4.91001336359913765</v>
      </c>
    </row>
    <row r="86988" spans="4:4">
      <c r="D86988" t="n">
        <v>-5.56262839039335333</v>
      </c>
    </row>
    <row r="86989" spans="4:4">
      <c r="D86989" t="n">
        <v>-5.10543553660002036</v>
      </c>
    </row>
    <row r="86990" spans="4:4">
      <c r="D86990" t="n">
        <v>-4.15056814493043902</v>
      </c>
    </row>
    <row r="86991" spans="4:4">
      <c r="D86991" t="n">
        <v>-2.71564513816809017</v>
      </c>
    </row>
    <row r="86992" spans="4:4">
      <c r="D86992" t="n">
        <v>-1.70394245329643628</v>
      </c>
    </row>
    <row r="86993" spans="4:4">
      <c r="D86993" t="n">
        <v>-1.42005147919101082</v>
      </c>
    </row>
    <row r="86994" spans="4:4">
      <c r="D86994" t="n">
        <v>-1.37807824901531606</v>
      </c>
    </row>
    <row r="86995" spans="4:4">
      <c r="D86995" t="n">
        <v>-1.57406871388936898</v>
      </c>
    </row>
    <row r="86996" spans="4:4">
      <c r="D86996" t="n">
        <v>-1.83218742196416891</v>
      </c>
    </row>
    <row r="86997" spans="4:4">
      <c r="D86997" t="n">
        <v>-1.71674782155766747</v>
      </c>
    </row>
    <row r="86998" spans="4:4">
      <c r="D86998" t="n">
        <v>-1.64133331473979327</v>
      </c>
    </row>
    <row r="86999" spans="4:4">
      <c r="D86999" t="n">
        <v>-0.823135708869004645</v>
      </c>
    </row>
    <row r="87000" spans="4:4">
      <c r="D87000" t="n">
        <v>-0.65320465218855901</v>
      </c>
    </row>
    <row r="87001" spans="4:4">
      <c r="D87001" t="n">
        <v>0.454514683096252803</v>
      </c>
    </row>
    <row r="87002" spans="4:4">
      <c r="D87002" t="n">
        <v>0.957567070995486169</v>
      </c>
    </row>
    <row r="87003" spans="4:4">
      <c r="D87003" t="n">
        <v>1.57519581698932987</v>
      </c>
    </row>
    <row r="87004" spans="4:4">
      <c r="D87004" t="n">
        <v>1.87260528256695622</v>
      </c>
    </row>
    <row r="87005" spans="4:4">
      <c r="D87005" t="n">
        <v>1.80310466834659682</v>
      </c>
    </row>
    <row r="87006" spans="4:4">
      <c r="D87006" t="n">
        <v>1.37807824900741505</v>
      </c>
    </row>
    <row r="87007" spans="4:4">
      <c r="D87007" t="n">
        <v>0.988157226217686357</v>
      </c>
    </row>
    <row r="87008" spans="4:4">
      <c r="D87008" t="n">
        <v>2.10764512992685615</v>
      </c>
    </row>
    <row r="87009" spans="4:4">
      <c r="D87009" t="n">
        <v>2.27007387511215075</v>
      </c>
    </row>
    <row r="87010" spans="4:4">
      <c r="D87010" t="n">
        <v>4.016798105840925</v>
      </c>
    </row>
    <row r="87011" spans="4:4">
      <c r="D87011" t="n">
        <v>5.15024346455847137</v>
      </c>
    </row>
    <row r="87012" spans="4:4">
      <c r="D87012" t="n">
        <v>5.58332979435888266</v>
      </c>
    </row>
    <row r="87013" spans="4:4">
      <c r="D87013" t="n">
        <v>4.91001336361276763</v>
      </c>
    </row>
    <row r="87014" spans="4:4">
      <c r="D87014" t="n">
        <v>3.57355317638332437</v>
      </c>
    </row>
    <row r="87015" spans="4:4">
      <c r="D87015" t="n">
        <v>1.80206364992834089</v>
      </c>
    </row>
    <row r="87016" spans="4:4">
      <c r="D87016" t="n">
        <v>-0.551224728190039404</v>
      </c>
    </row>
    <row r="87017" spans="4:4">
      <c r="D87017" t="n">
        <v>-2.11313465047478743</v>
      </c>
    </row>
    <row r="87018" spans="4:4">
      <c r="D87018" t="n">
        <v>-4.15056814491415604</v>
      </c>
    </row>
    <row r="87019" spans="4:4">
      <c r="D87019" t="n">
        <v>-5.02946591945816301</v>
      </c>
    </row>
    <row r="87020" spans="4:4">
      <c r="D87020" t="n">
        <v>-5.54922206992492395</v>
      </c>
    </row>
    <row r="87021" spans="4:4">
      <c r="D87021" t="n">
        <v>-4.95696516906259177</v>
      </c>
    </row>
    <row r="87022" spans="4:4">
      <c r="D87022" t="n">
        <v>-4.01679810582171193</v>
      </c>
    </row>
    <row r="87023" spans="4:4">
      <c r="D87023" t="n">
        <v>-3.22307542959395343</v>
      </c>
    </row>
    <row r="87024" spans="4:4">
      <c r="D87024" t="n">
        <v>-2.43379087433135011</v>
      </c>
    </row>
    <row r="87025" spans="4:4">
      <c r="D87025" t="n">
        <v>-3.10080642494801673</v>
      </c>
    </row>
    <row r="87026" spans="4:4">
      <c r="D87026" t="n">
        <v>-4.24359856538268154</v>
      </c>
    </row>
    <row r="87027" spans="4:4">
      <c r="D87027" t="n">
        <v>-5.00391697453928419</v>
      </c>
    </row>
    <row r="87028" spans="4:4">
      <c r="D87028" t="n">
        <v>-5.53581574945702393</v>
      </c>
    </row>
    <row r="87029" spans="4:4">
      <c r="D87029" t="n">
        <v>-4.95349630230379656</v>
      </c>
    </row>
    <row r="87030" spans="4:4">
      <c r="D87030" t="n">
        <v>-4.15056814487867864</v>
      </c>
    </row>
    <row r="87031" spans="4:4">
      <c r="D87031" t="n">
        <v>-2.28340291006754814</v>
      </c>
    </row>
    <row r="87032" spans="4:4">
      <c r="D87032" t="n">
        <v>-1.4361317696320377</v>
      </c>
    </row>
    <row r="87033" spans="4:4">
      <c r="D87033" t="n">
        <v>-1.42269350666919063</v>
      </c>
    </row>
    <row r="87034" spans="4:4">
      <c r="D87034" t="n">
        <v>-0.957567070983009039</v>
      </c>
    </row>
    <row r="87035" spans="4:4">
      <c r="D87035" t="n">
        <v>-1.71492413032412472</v>
      </c>
    </row>
    <row r="87036" spans="4:4">
      <c r="D87036" t="n">
        <v>-1.89726306830971438</v>
      </c>
    </row>
    <row r="87037" spans="4:4">
      <c r="D87037" t="n">
        <v>-1.71674782148720917</v>
      </c>
    </row>
    <row r="87038" spans="4:4">
      <c r="D87038" t="n">
        <v>-0.960931935992646657</v>
      </c>
    </row>
    <row r="87039" spans="4:4">
      <c r="D87039" t="n">
        <v>-0.673635770293763958</v>
      </c>
    </row>
    <row r="87040" spans="4:4">
      <c r="D87040" t="n">
        <v>-0.26831980554470225</v>
      </c>
    </row>
    <row r="87041" spans="4:4">
      <c r="D87041" t="n">
        <v>-0.598250518603544812</v>
      </c>
    </row>
    <row r="87042" spans="4:4">
      <c r="D87042" t="n">
        <v>-0.9575670709928497</v>
      </c>
    </row>
    <row r="87043" spans="4:4">
      <c r="D87043" t="n">
        <v>-1.57519581698955768</v>
      </c>
    </row>
    <row r="87044" spans="4:4">
      <c r="D87044" t="n">
        <v>-1.87260528256661818</v>
      </c>
    </row>
    <row r="87045" spans="4:4">
      <c r="D87045" t="n">
        <v>-1.80310466834588805</v>
      </c>
    </row>
    <row r="87046" spans="4:4">
      <c r="D87046" t="n">
        <v>-1.3780782490030512</v>
      </c>
    </row>
    <row r="87047" spans="4:4">
      <c r="D87047" t="n">
        <v>-0.898520960519183909</v>
      </c>
    </row>
    <row r="87048" spans="4:4">
      <c r="D87048" t="n">
        <v>-0.398501556339617657</v>
      </c>
    </row>
    <row r="87049" spans="4:4">
      <c r="D87049" t="n">
        <v>0.673635770303653292</v>
      </c>
    </row>
    <row r="87050" spans="4:4">
      <c r="D87050" t="n">
        <v>0.960931935993420439</v>
      </c>
    </row>
    <row r="87051" spans="4:4">
      <c r="D87051" t="n">
        <v>1.71674782148762395</v>
      </c>
    </row>
    <row r="87052" spans="4:4">
      <c r="D87052" t="n">
        <v>1.89726306830971367</v>
      </c>
    </row>
    <row r="87053" spans="4:4">
      <c r="D87053" t="n">
        <v>1.71492413032370905</v>
      </c>
    </row>
    <row r="87054" spans="4:4">
      <c r="D87054" t="n">
        <v>0.957567070982252488</v>
      </c>
    </row>
    <row r="87055" spans="4:4">
      <c r="D87055" t="n">
        <v>0.171508593739994941</v>
      </c>
    </row>
    <row r="87056" spans="4:4">
      <c r="D87056" t="n">
        <v>-1.1945362616418651</v>
      </c>
    </row>
    <row r="87057" spans="4:4">
      <c r="D87057" t="n">
        <v>-2.57190930261950079</v>
      </c>
    </row>
    <row r="87058" spans="4:4">
      <c r="D87058" t="n">
        <v>-4.15056814486594838</v>
      </c>
    </row>
    <row r="87059" spans="4:4">
      <c r="D87059" t="n">
        <v>-5.10543553652357396</v>
      </c>
    </row>
    <row r="87060" spans="4:4">
      <c r="D87060" t="n">
        <v>-5.56262839031784306</v>
      </c>
    </row>
    <row r="87061" spans="4:4">
      <c r="D87061" t="n">
        <v>-4.91001336353929307</v>
      </c>
    </row>
    <row r="87062" spans="4:4">
      <c r="D87062" t="n">
        <v>-3.78999764625692048</v>
      </c>
    </row>
    <row r="87063" spans="4:4">
      <c r="D87063" t="n">
        <v>-2.72450112219598894</v>
      </c>
    </row>
    <row r="87064" spans="4:4">
      <c r="D87064" t="n">
        <v>-1.33364272377260651</v>
      </c>
    </row>
    <row r="87065" spans="4:4">
      <c r="D87065" t="n">
        <v>-1.32839477462137112</v>
      </c>
    </row>
    <row r="87066" spans="4:4">
      <c r="D87066" t="n">
        <v>-1.4145328551223832</v>
      </c>
    </row>
    <row r="87067" spans="4:4">
      <c r="D87067" t="n">
        <v>-1.66797232484658569</v>
      </c>
    </row>
    <row r="87068" spans="4:4">
      <c r="D87068" t="n">
        <v>-1.84527191649050408</v>
      </c>
    </row>
    <row r="87069" spans="4:4">
      <c r="D87069" t="n">
        <v>-1.65116543410979251</v>
      </c>
    </row>
    <row r="87070" spans="4:4">
      <c r="D87070" t="n">
        <v>-1.38352271497044942</v>
      </c>
    </row>
    <row r="87071" spans="4:4">
      <c r="D87071" t="n">
        <v>-0.323739172225292249</v>
      </c>
    </row>
    <row r="87072" spans="4:4">
      <c r="D87072" t="n">
        <v>0.370299729503418096</v>
      </c>
    </row>
    <row r="87073" spans="4:4">
      <c r="D87073" t="n">
        <v>2.25900094661463147</v>
      </c>
    </row>
    <row r="87074" spans="4:4">
      <c r="D87074" t="n">
        <v>3.71372356903277767</v>
      </c>
    </row>
    <row r="87075" spans="4:4">
      <c r="D87075" t="n">
        <v>4.86306155809725116</v>
      </c>
    </row>
    <row r="87076" spans="4:4">
      <c r="D87076" t="n">
        <v>5.56163791220198878</v>
      </c>
    </row>
    <row r="87077" spans="4:4">
      <c r="D87077" t="n">
        <v>5.15024346454402338</v>
      </c>
    </row>
    <row r="87078" spans="4:4">
      <c r="D87078" t="n">
        <v>4.24359856539407954</v>
      </c>
    </row>
    <row r="87079" spans="4:4">
      <c r="D87079" t="n">
        <v>2.31990718794821271</v>
      </c>
    </row>
    <row r="87080" spans="4:4">
      <c r="D87080" t="n">
        <v>1.59156028872965383</v>
      </c>
    </row>
    <row r="87081" spans="4:4">
      <c r="D87081" t="n">
        <v>1.335492570089853</v>
      </c>
    </row>
    <row r="87082" spans="4:4">
      <c r="D87082" t="n">
        <v>0.957567071054619134</v>
      </c>
    </row>
    <row r="87083" spans="4:4">
      <c r="D87083" t="n">
        <v>1.57519581705123706</v>
      </c>
    </row>
    <row r="87084" spans="4:4">
      <c r="D87084" t="n">
        <v>1.87260528261323973</v>
      </c>
    </row>
    <row r="87085" spans="4:4">
      <c r="D87085" t="n">
        <v>1.80310466836842309</v>
      </c>
    </row>
    <row r="87086" spans="4:4">
      <c r="D87086" t="n">
        <v>1.37807824900255071</v>
      </c>
    </row>
    <row r="87087" spans="4:4">
      <c r="D87087" t="n">
        <v>0.988157226205189154</v>
      </c>
    </row>
    <row r="87088" spans="4:4">
      <c r="D87088" t="n">
        <v>2.10764512992856368</v>
      </c>
    </row>
    <row r="87089" spans="4:4">
      <c r="D87089" t="n">
        <v>2.27007387512567371</v>
      </c>
    </row>
    <row r="87090" spans="4:4">
      <c r="D87090" t="n">
        <v>4.01679810585316055</v>
      </c>
    </row>
    <row r="87091" spans="4:4">
      <c r="D87091" t="n">
        <v>5.150243464550881</v>
      </c>
    </row>
    <row r="87092" spans="4:4">
      <c r="D87092" t="n">
        <v>5.58332979434024335</v>
      </c>
    </row>
    <row r="87093" spans="4:4">
      <c r="D87093" t="n">
        <v>4.91001336358622353</v>
      </c>
    </row>
    <row r="87094" spans="4:4">
      <c r="D87094" t="n">
        <v>3.57355317636072201</v>
      </c>
    </row>
    <row r="87095" spans="4:4">
      <c r="D87095" t="n">
        <v>2.30063795732932874</v>
      </c>
    </row>
    <row r="87096" spans="4:4">
      <c r="D87096" t="n">
        <v>0.23639438767219918</v>
      </c>
    </row>
    <row r="87097" spans="4:4">
      <c r="D87097" t="n">
        <v>-0.440942583597929172</v>
      </c>
    </row>
    <row r="87098" spans="4:4">
      <c r="D87098" t="n">
        <v>-1.38352271498966871</v>
      </c>
    </row>
    <row r="87099" spans="4:4">
      <c r="D87099" t="n">
        <v>-1.72713505124673405</v>
      </c>
    </row>
    <row r="87100" spans="4:4">
      <c r="D87100" t="n">
        <v>-1.85867823694561025</v>
      </c>
    </row>
    <row r="87101" spans="4:4">
      <c r="D87101" t="n">
        <v>-1.62102051936404346</v>
      </c>
    </row>
    <row r="87102" spans="4:4">
      <c r="D87102" t="n">
        <v>-1.18773239556846821</v>
      </c>
    </row>
    <row r="87103" spans="4:4">
      <c r="D87103" t="n">
        <v>-1.45066377928906487</v>
      </c>
    </row>
    <row r="87104" spans="4:4">
      <c r="D87104" t="n">
        <v>-1.33364272377189863</v>
      </c>
    </row>
    <row r="87105" spans="4:4">
      <c r="D87105" t="n">
        <v>-2.60223211752966677</v>
      </c>
    </row>
    <row r="87106" spans="4:4">
      <c r="D87106" t="n">
        <v>-4.01679810582921881</v>
      </c>
    </row>
    <row r="87107" spans="4:4">
      <c r="D87107" t="n">
        <v>-4.9569651690729124</v>
      </c>
    </row>
    <row r="87108" spans="4:4">
      <c r="D87108" t="n">
        <v>-5.549222069934582</v>
      </c>
    </row>
    <row r="87109" spans="4:4">
      <c r="D87109" t="n">
        <v>-5.02946591946529775</v>
      </c>
    </row>
    <row r="87110" spans="4:4">
      <c r="D87110" t="n">
        <v>-4.1505681449158276</v>
      </c>
    </row>
    <row r="87111" spans="4:4">
      <c r="D87111" t="n">
        <v>-2.59844172678535301</v>
      </c>
    </row>
    <row r="87112" spans="4:4">
      <c r="D87112" t="n">
        <v>-1.57003711144650815</v>
      </c>
    </row>
    <row r="87113" spans="4:4">
      <c r="D87113" t="n">
        <v>-1.46168848988932298</v>
      </c>
    </row>
    <row r="87114" spans="4:4">
      <c r="D87114" t="n">
        <v>-1.23790785632739753</v>
      </c>
    </row>
    <row r="87115" spans="4:4">
      <c r="D87115" t="n">
        <v>-1.62102051935055513</v>
      </c>
    </row>
    <row r="87116" spans="4:4">
      <c r="D87116" t="n">
        <v>-1.85387930405527683</v>
      </c>
    </row>
    <row r="87117" spans="4:4">
      <c r="D87117" t="n">
        <v>-1.71674782150820864</v>
      </c>
    </row>
    <row r="87118" spans="4:4">
      <c r="D87118" t="n">
        <v>-1.41453285513055054</v>
      </c>
    </row>
    <row r="87119" spans="4:4">
      <c r="D87119" t="n">
        <v>-0.773302395979655266</v>
      </c>
    </row>
    <row r="87120" spans="4:4">
      <c r="D87120" t="n">
        <v>0.147522051547046011</v>
      </c>
    </row>
    <row r="87121" spans="4:4">
      <c r="D87121" t="n">
        <v>2.14912156754522243</v>
      </c>
    </row>
    <row r="87122" spans="4:4">
      <c r="D87122" t="n">
        <v>3.29321239101677321</v>
      </c>
    </row>
    <row r="87123" spans="4:4">
      <c r="D87123" t="n">
        <v>4.9534963023465659</v>
      </c>
    </row>
    <row r="87124" spans="4:4">
      <c r="D87124" t="n">
        <v>5.61781584771469777</v>
      </c>
    </row>
    <row r="87125" spans="4:4">
      <c r="D87125" t="n">
        <v>5.18140515368637544</v>
      </c>
    </row>
    <row r="87126" spans="4:4">
      <c r="D87126" t="n">
        <v>3.71372356901597511</v>
      </c>
    </row>
    <row r="87127" spans="4:4">
      <c r="D87127" t="n">
        <v>1.85588579350427025</v>
      </c>
    </row>
    <row r="87128" spans="4:4">
      <c r="D87128" t="n">
        <v>-0.124012223115378539</v>
      </c>
    </row>
    <row r="87129" spans="4:4">
      <c r="D87129" t="n">
        <v>-2.27007387509850567</v>
      </c>
    </row>
    <row r="87130" spans="4:4">
      <c r="D87130" t="n">
        <v>-4.01679810581439334</v>
      </c>
    </row>
    <row r="87131" spans="4:4">
      <c r="D87131" t="n">
        <v>-5.15024346451653514</v>
      </c>
    </row>
    <row r="87132" spans="4:4">
      <c r="D87132" t="n">
        <v>-5.5833297943207203</v>
      </c>
    </row>
    <row r="87133" spans="4:4">
      <c r="D87133" t="n">
        <v>-4.9100133635858203</v>
      </c>
    </row>
    <row r="87134" spans="4:4">
      <c r="D87134" t="n">
        <v>-3.57355317636396475</v>
      </c>
    </row>
    <row r="87135" spans="4:4">
      <c r="D87135" t="n">
        <v>-2.17836895267382147</v>
      </c>
    </row>
    <row r="87136" spans="4:4">
      <c r="D87136" t="n">
        <v>-0.370299729509270037</v>
      </c>
    </row>
    <row r="87137" spans="4:4">
      <c r="D87137" t="n">
        <v>0.521574577524568817</v>
      </c>
    </row>
    <row r="87138" spans="4:4">
      <c r="D87138" t="n">
        <v>1.38352271497319812</v>
      </c>
    </row>
    <row r="87139" spans="4:4">
      <c r="D87139" t="n">
        <v>1.6511654341216806</v>
      </c>
    </row>
    <row r="87140" spans="4:4">
      <c r="D87140" t="n">
        <v>1.84527191650811684</v>
      </c>
    </row>
    <row r="87141" spans="4:4">
      <c r="D87141" t="n">
        <v>1.66797232486644864</v>
      </c>
    </row>
    <row r="87142" spans="4:4">
      <c r="D87142" t="n">
        <v>1.41453285514120353</v>
      </c>
    </row>
    <row r="87143" spans="4:4">
      <c r="D87143" t="n">
        <v>0.453515164468235632</v>
      </c>
    </row>
    <row r="87144" spans="4:4">
      <c r="D87144" t="n">
        <v>-0.216663394341074422</v>
      </c>
    </row>
    <row r="87145" spans="4:4">
      <c r="D87145" t="n">
        <v>-0.575784169122826039</v>
      </c>
    </row>
    <row r="87146" spans="4:4">
      <c r="D87146" t="n">
        <v>-1.64133331469188315</v>
      </c>
    </row>
    <row r="87147" spans="4:4">
      <c r="D87147" t="n">
        <v>-1.71492413034697888</v>
      </c>
    </row>
    <row r="87148" spans="4:4">
      <c r="D87148" t="n">
        <v>-1.83186559605955868</v>
      </c>
    </row>
    <row r="87149" spans="4:4">
      <c r="D87149" t="n">
        <v>-1.57519581699824833</v>
      </c>
    </row>
    <row r="87150" spans="4:4">
      <c r="D87150" t="n">
        <v>-1.38352271497479173</v>
      </c>
    </row>
    <row r="87151" spans="4:4">
      <c r="D87151" t="n">
        <v>-0.404371166158184003</v>
      </c>
    </row>
    <row r="87152" spans="4:4">
      <c r="D87152" t="n">
        <v>0.504205071334222854</v>
      </c>
    </row>
    <row r="87153" spans="4:4">
      <c r="D87153" t="n">
        <v>2.13673194195833105</v>
      </c>
    </row>
    <row r="87154" spans="4:4">
      <c r="D87154" t="n">
        <v>3.71372356901928447</v>
      </c>
    </row>
    <row r="87155" spans="4:4">
      <c r="D87155" t="n">
        <v>4.86306155808228091</v>
      </c>
    </row>
    <row r="87156" spans="4:4">
      <c r="D87156" t="n">
        <v>5.56163791217951253</v>
      </c>
    </row>
    <row r="87157" spans="4:4">
      <c r="D87157" t="n">
        <v>5.15024346451808768</v>
      </c>
    </row>
    <row r="87158" spans="4:4">
      <c r="D87158" t="n">
        <v>4.24359856538481939</v>
      </c>
    </row>
    <row r="87159" spans="4:4">
      <c r="D87159" t="n">
        <v>2.31990718794694439</v>
      </c>
    </row>
    <row r="87160" spans="4:4">
      <c r="D87160" t="n">
        <v>0.257917564941601452</v>
      </c>
    </row>
    <row r="87161" spans="4:4">
      <c r="D87161" t="n">
        <v>-1.65805038821207269</v>
      </c>
    </row>
    <row r="87162" spans="4:4">
      <c r="D87162" t="n">
        <v>-3.71372356903493106</v>
      </c>
    </row>
    <row r="87163" spans="4:4">
      <c r="D87163" t="n">
        <v>-5.18140515370232091</v>
      </c>
    </row>
    <row r="87164" spans="4:4">
      <c r="D87164" t="n">
        <v>-5.61781584772384424</v>
      </c>
    </row>
    <row r="87165" spans="4:4">
      <c r="D87165" t="n">
        <v>-4.95349630234685367</v>
      </c>
    </row>
    <row r="87166" spans="4:4">
      <c r="D87166" t="n">
        <v>-3.29321239101662089</v>
      </c>
    </row>
    <row r="87167" spans="4:4">
      <c r="D87167" t="n">
        <v>-2.20322113735509761</v>
      </c>
    </row>
    <row r="87168" spans="4:4">
      <c r="D87168" t="n">
        <v>0.640097064326710274</v>
      </c>
    </row>
    <row r="87169" spans="4:4">
      <c r="D87169" t="n">
        <v>2.22024056226017219</v>
      </c>
    </row>
    <row r="87170" spans="4:4">
      <c r="D87170" t="n">
        <v>3.78999764627361602</v>
      </c>
    </row>
    <row r="87171" spans="4:4">
      <c r="D87171" t="n">
        <v>5.15024346453202853</v>
      </c>
    </row>
    <row r="87172" spans="4:4">
      <c r="D87172" t="n">
        <v>5.60502167646678107</v>
      </c>
    </row>
    <row r="87173" spans="4:4">
      <c r="D87173" t="n">
        <v>4.95696516908063778</v>
      </c>
    </row>
    <row r="87174" spans="4:4">
      <c r="D87174" t="n">
        <v>3.43338278369089078</v>
      </c>
    </row>
    <row r="87175" spans="4:4">
      <c r="D87175" t="n">
        <v>1.72143165597453596</v>
      </c>
    </row>
    <row r="87176" spans="4:4">
      <c r="D87176" t="n">
        <v>-0.55122472819479551</v>
      </c>
    </row>
    <row r="87177" spans="4:4">
      <c r="D87177" t="n">
        <v>-2.31097005577357173</v>
      </c>
    </row>
    <row r="87178" spans="4:4">
      <c r="D87178" t="n">
        <v>-4.15056814491605675</v>
      </c>
    </row>
    <row r="87179" spans="4:4">
      <c r="D87179" t="n">
        <v>-5.02946591946553934</v>
      </c>
    </row>
    <row r="87180" spans="4:4">
      <c r="D87180" t="n">
        <v>-5.54922206994037914</v>
      </c>
    </row>
    <row r="87181" spans="4:4">
      <c r="D87181" t="n">
        <v>-4.95696516908295326</v>
      </c>
    </row>
    <row r="87182" spans="4:4">
      <c r="D87182" t="n">
        <v>-4.01679810584130781</v>
      </c>
    </row>
    <row r="87183" spans="4:4">
      <c r="D87183" t="n">
        <v>-2.34819581944572287</v>
      </c>
    </row>
    <row r="87184" spans="4:4">
      <c r="D87184" t="n">
        <v>-0.88348475623249314</v>
      </c>
    </row>
    <row r="87185" spans="4:4">
      <c r="D87185" t="n">
        <v>0.199478866373323847</v>
      </c>
    </row>
    <row r="87186" spans="4:4">
      <c r="D87186" t="n">
        <v>1.18773239557791488</v>
      </c>
    </row>
    <row r="87187" spans="4:4">
      <c r="D87187" t="n">
        <v>1.62102051937256793</v>
      </c>
    </row>
    <row r="87188" spans="4:4">
      <c r="D87188" t="n">
        <v>1.8586782369434097</v>
      </c>
    </row>
    <row r="87189" spans="4:4">
      <c r="D87189" t="n">
        <v>1.72713505123446236</v>
      </c>
    </row>
    <row r="87190" spans="4:4">
      <c r="D87190" t="n">
        <v>1.38352271496988743</v>
      </c>
    </row>
    <row r="87191" spans="4:4">
      <c r="D87191" t="n">
        <v>1.12408506521655061</v>
      </c>
    </row>
    <row r="87192" spans="4:4">
      <c r="D87192" t="n">
        <v>0.782417995579265391</v>
      </c>
    </row>
    <row r="87193" spans="4:4">
      <c r="D87193" t="n">
        <v>1.04374617643362422</v>
      </c>
    </row>
    <row r="87194" spans="4:4">
      <c r="D87194" t="n">
        <v>1.37807824901724429</v>
      </c>
    </row>
    <row r="87195" spans="4:4">
      <c r="D87195" t="n">
        <v>1.57406871388976288</v>
      </c>
    </row>
    <row r="87196" spans="4:4">
      <c r="D87196" t="n">
        <v>1.83218742195268405</v>
      </c>
    </row>
    <row r="87197" spans="4:4">
      <c r="D87197" t="n">
        <v>1.71674782153687726</v>
      </c>
    </row>
    <row r="87198" spans="4:4">
      <c r="D87198" t="n">
        <v>1.64133331471487871</v>
      </c>
    </row>
    <row r="87199" spans="4:4">
      <c r="D87199" t="n">
        <v>0.823135708838677083</v>
      </c>
    </row>
    <row r="87200" spans="4:4">
      <c r="D87200" t="n">
        <v>-0.446943498413634455</v>
      </c>
    </row>
    <row r="87201" spans="4:4">
      <c r="D87201" t="n">
        <v>-1.85161953655432381</v>
      </c>
    </row>
    <row r="87202" spans="4:4">
      <c r="D87202" t="n">
        <v>-3.57355317636517444</v>
      </c>
    </row>
    <row r="87203" spans="4:4">
      <c r="D87203" t="n">
        <v>-5.10543553658534055</v>
      </c>
    </row>
    <row r="87204" spans="4:4">
      <c r="D87204" t="n">
        <v>-5.61781584772079512</v>
      </c>
    </row>
    <row r="87205" spans="4:4">
      <c r="D87205" t="n">
        <v>-5.02946591945842236</v>
      </c>
    </row>
    <row r="87206" spans="4:4">
      <c r="D87206" t="n">
        <v>-3.43338278368010874</v>
      </c>
    </row>
    <row r="87207" spans="4:4">
      <c r="D87207" t="n">
        <v>-2.18892452039291685</v>
      </c>
    </row>
    <row r="87208" spans="4:4">
      <c r="D87208" t="n">
        <v>-2.07332901946278447</v>
      </c>
    </row>
    <row r="87209" spans="4:4">
      <c r="D87209" t="n">
        <v>-2.1704072494286768</v>
      </c>
    </row>
    <row r="87210" spans="4:4">
      <c r="D87210" t="n">
        <v>-3.56319718673942454</v>
      </c>
    </row>
    <row r="87211" spans="4:4">
      <c r="D87211" t="n">
        <v>-5.15024346456261206</v>
      </c>
    </row>
    <row r="87212" spans="4:4">
      <c r="D87212" t="n">
        <v>-5.62671355862053613</v>
      </c>
    </row>
    <row r="87213" spans="4:4">
      <c r="D87213" t="n">
        <v>-5.00391697457490903</v>
      </c>
    </row>
    <row r="87214" spans="4:4">
      <c r="D87214" t="n">
        <v>-3.29321239100808238</v>
      </c>
    </row>
    <row r="87215" spans="4:4">
      <c r="D87215" t="n">
        <v>-2.01710496475701895</v>
      </c>
    </row>
    <row r="87216" spans="4:4">
      <c r="D87216" t="n">
        <v>-0.37029972947975569</v>
      </c>
    </row>
    <row r="87217" spans="4:4">
      <c r="D87217" t="n">
        <v>0.917245388160025321</v>
      </c>
    </row>
    <row r="87218" spans="4:4">
      <c r="D87218" t="n">
        <v>1.38352271497067703</v>
      </c>
    </row>
    <row r="87219" spans="4:4">
      <c r="D87219" t="n">
        <v>1.65116543411525241</v>
      </c>
    </row>
    <row r="87220" spans="4:4">
      <c r="D87220" t="n">
        <v>1.84527191650000368</v>
      </c>
    </row>
    <row r="87221" spans="4:4">
      <c r="D87221" t="n">
        <v>1.6679723248582401</v>
      </c>
    </row>
    <row r="87222" spans="4:4">
      <c r="D87222" t="n">
        <v>1.41453285513399756</v>
      </c>
    </row>
    <row r="87223" spans="4:4">
      <c r="D87223" t="n">
        <v>0.829820467216652879</v>
      </c>
    </row>
    <row r="87224" spans="4:4">
      <c r="D87224" t="n">
        <v>0.450157967561080152</v>
      </c>
    </row>
    <row r="87225" spans="4:4">
      <c r="D87225" t="n">
        <v>1.07435847655408168</v>
      </c>
    </row>
    <row r="87226" spans="4:4">
      <c r="D87226" t="n">
        <v>0.960931936024682365</v>
      </c>
    </row>
    <row r="87227" spans="4:4">
      <c r="D87227" t="n">
        <v>1.57406871387156038</v>
      </c>
    </row>
    <row r="87228" spans="4:4">
      <c r="D87228" t="n">
        <v>1.87208455736201635</v>
      </c>
    </row>
    <row r="87229" spans="4:4">
      <c r="D87229" t="n">
        <v>1.80310466832417848</v>
      </c>
    </row>
    <row r="87230" spans="4:4">
      <c r="D87230" t="n">
        <v>1.38352271493759771</v>
      </c>
    </row>
    <row r="87231" spans="4:4">
      <c r="D87231" t="n">
        <v>1.04345307124963194</v>
      </c>
    </row>
    <row r="87232" spans="4:4">
      <c r="D87232" t="n">
        <v>0.916323337389015258</v>
      </c>
    </row>
    <row r="87233" spans="4:4">
      <c r="D87233" t="n">
        <v>0.921477171774400716</v>
      </c>
    </row>
    <row r="87234" spans="4:4">
      <c r="D87234" t="n">
        <v>1.37807824901344489</v>
      </c>
    </row>
    <row r="87235" spans="4:4">
      <c r="D87235" t="n">
        <v>1.5740687138566436</v>
      </c>
    </row>
    <row r="87236" spans="4:4">
      <c r="D87236" t="n">
        <v>1.83218742190696808</v>
      </c>
    </row>
    <row r="87237" spans="4:4">
      <c r="D87237" t="n">
        <v>1.71674782148737766</v>
      </c>
    </row>
    <row r="87238" spans="4:4">
      <c r="D87238" t="n">
        <v>1.64133331466886467</v>
      </c>
    </row>
    <row r="87239" spans="4:4">
      <c r="D87239" t="n">
        <v>0.82313570879944109</v>
      </c>
    </row>
    <row r="87240" spans="4:4">
      <c r="D87240" t="n">
        <v>0.670035831008491911</v>
      </c>
    </row>
    <row r="87241" spans="4:4">
      <c r="D87241" t="n">
        <v>1.1917567345456732</v>
      </c>
    </row>
    <row r="87242" spans="4:4">
      <c r="D87242" t="n">
        <v>0.95756707099434486</v>
      </c>
    </row>
    <row r="87243" spans="4:4">
      <c r="D87243" t="n">
        <v>1.57519581698972129</v>
      </c>
    </row>
    <row r="87244" spans="4:4">
      <c r="D87244" t="n">
        <v>1.87260528256713439</v>
      </c>
    </row>
    <row r="87245" spans="4:4">
      <c r="D87245" t="n">
        <v>1.80310466834659238</v>
      </c>
    </row>
    <row r="87246" spans="4:4">
      <c r="D87246" t="n">
        <v>1.3780782490055441</v>
      </c>
    </row>
    <row r="87247" spans="4:4">
      <c r="D87247" t="n">
        <v>0.35911431438704926</v>
      </c>
    </row>
    <row r="87248" spans="4:4">
      <c r="D87248" t="n">
        <v>-0.79083358500423051</v>
      </c>
    </row>
    <row r="87249" spans="4:4">
      <c r="D87249" t="n">
        <v>-2.27007387511150682</v>
      </c>
    </row>
    <row r="87250" spans="4:4">
      <c r="D87250" t="n">
        <v>-4.0167981058425033</v>
      </c>
    </row>
    <row r="87251" spans="4:4">
      <c r="D87251" t="n">
        <v>-5.15024346455826265</v>
      </c>
    </row>
    <row r="87252" spans="4:4">
      <c r="D87252" t="n">
        <v>-5.58332979435869348</v>
      </c>
    </row>
    <row r="87253" spans="4:4">
      <c r="D87253" t="n">
        <v>-4.91001336361256868</v>
      </c>
    </row>
    <row r="87254" spans="4:4">
      <c r="D87254" t="n">
        <v>-3.57355317638492043</v>
      </c>
    </row>
    <row r="87255" spans="4:4">
      <c r="D87255" t="n">
        <v>-2.43240525078210545</v>
      </c>
    </row>
    <row r="87256" spans="4:4">
      <c r="D87256" t="n">
        <v>-1.42572952903750538</v>
      </c>
    </row>
    <row r="87257" spans="4:4">
      <c r="D87257" t="n">
        <v>-0.98935350145807881</v>
      </c>
    </row>
    <row r="87258" spans="4:4">
      <c r="D87258" t="n">
        <v>-1.38352271496777623</v>
      </c>
    </row>
    <row r="87259" spans="4:4">
      <c r="D87259" t="n">
        <v>-1.80310466834659522</v>
      </c>
    </row>
    <row r="87260" spans="4:4">
      <c r="D87260" t="n">
        <v>-1.87208455737034036</v>
      </c>
    </row>
    <row r="87261" spans="4:4">
      <c r="D87261" t="n">
        <v>-1.57406871386414142</v>
      </c>
    </row>
    <row r="87262" spans="4:4">
      <c r="D87262" t="n">
        <v>-0.960931936009720999</v>
      </c>
    </row>
    <row r="87263" spans="4:4">
      <c r="D87263" t="n">
        <v>-0.453515164459140951</v>
      </c>
    </row>
    <row r="87264" spans="4:4">
      <c r="D87264" t="n">
        <v>0.649990183034373459</v>
      </c>
    </row>
    <row r="87265" spans="4:4">
      <c r="D87265" t="n">
        <v>0.820322178465921503</v>
      </c>
    </row>
    <row r="87266" spans="4:4">
      <c r="D87266" t="n">
        <v>1.64133331473979771</v>
      </c>
    </row>
    <row r="87267" spans="4:4">
      <c r="D87267" t="n">
        <v>1.71492413041249741</v>
      </c>
    </row>
    <row r="87268" spans="4:4">
      <c r="D87268" t="n">
        <v>1.83186559612491031</v>
      </c>
    </row>
    <row r="87269" spans="4:4">
      <c r="D87269" t="n">
        <v>1.57519581705108314</v>
      </c>
    </row>
    <row r="87270" spans="4:4">
      <c r="D87270" t="n">
        <v>1.38352271500533153</v>
      </c>
    </row>
    <row r="87271" spans="4:4">
      <c r="D87271" t="n">
        <v>1.0334140779869645</v>
      </c>
    </row>
    <row r="87272" spans="4:4">
      <c r="D87272" t="n">
        <v>1.02401350356157761</v>
      </c>
    </row>
    <row r="87273" spans="4:4">
      <c r="D87273" t="n">
        <v>2.71858027079607201</v>
      </c>
    </row>
    <row r="87274" spans="4:4">
      <c r="D87274" t="n">
        <v>3.43338278367966021</v>
      </c>
    </row>
    <row r="87275" spans="4:4">
      <c r="D87275" t="n">
        <v>4.9569651690627845</v>
      </c>
    </row>
    <row r="87276" spans="4:4">
      <c r="D87276" t="n">
        <v>5.60502167645066152</v>
      </c>
    </row>
    <row r="87277" spans="4:4">
      <c r="D87277" t="n">
        <v>5.15024346452071136</v>
      </c>
    </row>
    <row r="87278" spans="4:4">
      <c r="D87278" t="n">
        <v>3.78999764625795788</v>
      </c>
    </row>
    <row r="87279" spans="4:4">
      <c r="D87279" t="n">
        <v>2.22024056226994837</v>
      </c>
    </row>
    <row r="87280" spans="4:4">
      <c r="D87280" t="n">
        <v>0.206770275633551881</v>
      </c>
    </row>
    <row r="87281" spans="4:4">
      <c r="D87281" t="n">
        <v>-2.1035545116603025</v>
      </c>
    </row>
    <row r="87282" spans="4:4">
      <c r="D87282" t="n">
        <v>-3.57355317632304503</v>
      </c>
    </row>
    <row r="87283" spans="4:4">
      <c r="D87283" t="n">
        <v>-5.10543553652154358</v>
      </c>
    </row>
    <row r="87284" spans="4:4">
      <c r="D87284" t="n">
        <v>-5.61781584764994513</v>
      </c>
    </row>
    <row r="87285" spans="4:4">
      <c r="D87285" t="n">
        <v>-5.02946591939397258</v>
      </c>
    </row>
    <row r="87286" spans="4:4">
      <c r="D87286" t="n">
        <v>-3.43338278363357707</v>
      </c>
    </row>
    <row r="87287" spans="4:4">
      <c r="D87287" t="n">
        <v>-2.18892452038193275</v>
      </c>
    </row>
    <row r="87288" spans="4:4">
      <c r="D87288" t="n">
        <v>-2.07332901948054671</v>
      </c>
    </row>
    <row r="87289" spans="4:4">
      <c r="D87289" t="n">
        <v>-2.17040724945019203</v>
      </c>
    </row>
    <row r="87290" spans="4:4">
      <c r="D87290" t="n">
        <v>-3.56319718672861052</v>
      </c>
    </row>
    <row r="87291" spans="4:4">
      <c r="D87291" t="n">
        <v>-5.15024346455078952</v>
      </c>
    </row>
    <row r="87292" spans="4:4">
      <c r="D87292" t="n">
        <v>-5.6267135586136332</v>
      </c>
    </row>
    <row r="87293" spans="4:4">
      <c r="D87293" t="n">
        <v>-5.00391697457361495</v>
      </c>
    </row>
    <row r="87294" spans="4:4">
      <c r="D87294" t="n">
        <v>-3.29321239101667196</v>
      </c>
    </row>
    <row r="87295" spans="4:4">
      <c r="D87295" t="n">
        <v>-2.2711412628779466</v>
      </c>
    </row>
    <row r="87296" spans="4:4">
      <c r="D87296" t="n">
        <v>-1.4257295290431915</v>
      </c>
    </row>
    <row r="87297" spans="4:4">
      <c r="D87297" t="n">
        <v>-0.593682690836671512</v>
      </c>
    </row>
    <row r="87298" spans="4:4">
      <c r="D87298" t="n">
        <v>-1.38352271497099277</v>
      </c>
    </row>
    <row r="87299" spans="4:4">
      <c r="D87299" t="n">
        <v>-1.80310466834588645</v>
      </c>
    </row>
    <row r="87300" spans="4:4">
      <c r="D87300" t="n">
        <v>-1.87208455736927739</v>
      </c>
    </row>
    <row r="87301" spans="4:4">
      <c r="D87301" t="n">
        <v>-1.57406871386280027</v>
      </c>
    </row>
    <row r="87302" spans="4:4">
      <c r="D87302" t="n">
        <v>-0.960931936011768961</v>
      </c>
    </row>
    <row r="87303" spans="4:4">
      <c r="D87303" t="n">
        <v>-1.19662748120228347</v>
      </c>
    </row>
    <row r="87304" spans="4:4">
      <c r="D87304" t="n">
        <v>-0.666821361883210528</v>
      </c>
    </row>
    <row r="87305" spans="4:4">
      <c r="D87305" t="n">
        <v>-0.829820467198981682</v>
      </c>
    </row>
    <row r="87306" spans="4:4">
      <c r="D87306" t="n">
        <v>-1.64133331466885384</v>
      </c>
    </row>
    <row r="87307" spans="4:4">
      <c r="D87307" t="n">
        <v>-1.71492413032348123</v>
      </c>
    </row>
    <row r="87308" spans="4:4">
      <c r="D87308" t="n">
        <v>-1.83186559603694565</v>
      </c>
    </row>
    <row r="87309" spans="4:4">
      <c r="D87309" t="n">
        <v>-1.5751958169809626</v>
      </c>
    </row>
    <row r="87310" spans="4:4">
      <c r="D87310" t="n">
        <v>-1.38352271496909363</v>
      </c>
    </row>
    <row r="87311" spans="4:4">
      <c r="D87311" t="n">
        <v>-0.548107001674222882</v>
      </c>
    </row>
    <row r="87312" spans="4:4">
      <c r="D87312" t="n">
        <v>-0.00520112030779618006</v>
      </c>
    </row>
    <row r="87313" spans="4:4">
      <c r="D87313" t="n">
        <v>0.545171869009932752</v>
      </c>
    </row>
    <row r="87314" spans="4:4">
      <c r="D87314" t="n">
        <v>1.37807824900356102</v>
      </c>
    </row>
    <row r="87315" spans="4:4">
      <c r="D87315" t="n">
        <v>1.57406871386304363</v>
      </c>
    </row>
    <row r="87316" spans="4:4">
      <c r="D87316" t="n">
        <v>1.83218742192385537</v>
      </c>
    </row>
    <row r="87317" spans="4:4">
      <c r="D87317" t="n">
        <v>1.71674782151167715</v>
      </c>
    </row>
    <row r="87318" spans="4:4">
      <c r="D87318" t="n">
        <v>1.64133331469187898</v>
      </c>
    </row>
    <row r="87319" spans="4:4">
      <c r="D87319" t="n">
        <v>0.823135708824628409</v>
      </c>
    </row>
    <row r="87320" spans="4:4">
      <c r="D87320" t="n">
        <v>-0.230280104060183355</v>
      </c>
    </row>
    <row r="87321" spans="4:4">
      <c r="D87321" t="n">
        <v>-1.90145284938498254</v>
      </c>
    </row>
    <row r="87322" spans="4:4">
      <c r="D87322" t="n">
        <v>-3.43338278368048311</v>
      </c>
    </row>
    <row r="87323" spans="4:4">
      <c r="D87323" t="n">
        <v>-5.02946591945883803</v>
      </c>
    </row>
    <row r="87324" spans="4:4">
      <c r="D87324" t="n">
        <v>-5.61781584771780462</v>
      </c>
    </row>
    <row r="87325" spans="4:4">
      <c r="D87325" t="n">
        <v>-5.10543553657964111</v>
      </c>
    </row>
    <row r="87326" spans="4:4">
      <c r="D87326" t="n">
        <v>-3.57355317635752634</v>
      </c>
    </row>
    <row r="87327" spans="4:4">
      <c r="D87327" t="n">
        <v>-2.19319077736088897</v>
      </c>
    </row>
    <row r="87328" spans="4:4">
      <c r="D87328" t="n">
        <v>-1.50237329794255903</v>
      </c>
    </row>
    <row r="87329" spans="4:4">
      <c r="D87329" t="n">
        <v>-0.723469083145205083</v>
      </c>
    </row>
    <row r="87330" spans="4:4">
      <c r="D87330" t="n">
        <v>-1.1877323955751895</v>
      </c>
    </row>
    <row r="87331" spans="4:4">
      <c r="D87331" t="n">
        <v>-1.71674782151474918</v>
      </c>
    </row>
    <row r="87332" spans="4:4">
      <c r="D87332" t="n">
        <v>-1.87557118620236416</v>
      </c>
    </row>
    <row r="87333" spans="4:4">
      <c r="D87333" t="n">
        <v>-1.66797232485609541</v>
      </c>
    </row>
    <row r="87334" spans="4:4">
      <c r="D87334" t="n">
        <v>-1.09773746367194502</v>
      </c>
    </row>
    <row r="87335" spans="4:4">
      <c r="D87335" t="n">
        <v>-0.374409592339399655</v>
      </c>
    </row>
    <row r="87336" spans="4:4">
      <c r="D87336" t="n">
        <v>1.32844160351570983</v>
      </c>
    </row>
    <row r="87337" spans="4:4">
      <c r="D87337" t="n">
        <v>2.29344190344155185</v>
      </c>
    </row>
    <row r="87338" spans="4:4">
      <c r="D87338" t="n">
        <v>4.15056814496646442</v>
      </c>
    </row>
    <row r="87339" spans="4:4">
      <c r="D87339" t="n">
        <v>5.18140515373199673</v>
      </c>
    </row>
    <row r="87340" spans="4:4">
      <c r="D87340" t="n">
        <v>5.57603471082692614</v>
      </c>
    </row>
    <row r="87341" spans="4:4">
      <c r="D87341" t="n">
        <v>4.86306155808233598</v>
      </c>
    </row>
    <row r="87342" spans="4:4">
      <c r="D87342" t="n">
        <v>3.56319718669994678</v>
      </c>
    </row>
    <row r="87343" spans="4:4">
      <c r="D87343" t="n">
        <v>2.84677012685441042</v>
      </c>
    </row>
    <row r="87344" spans="4:4">
      <c r="D87344" t="n">
        <v>1.3336427237779318</v>
      </c>
    </row>
    <row r="87345" spans="4:4">
      <c r="D87345" t="n">
        <v>1.20612576997600085</v>
      </c>
    </row>
    <row r="87346" spans="4:4">
      <c r="D87346" t="n">
        <v>1.64133331469189825</v>
      </c>
    </row>
    <row r="87347" spans="4:4">
      <c r="D87347" t="n">
        <v>1.71492413034762503</v>
      </c>
    </row>
    <row r="87348" spans="4:4">
      <c r="D87348" t="n">
        <v>1.83186559605967112</v>
      </c>
    </row>
    <row r="87349" spans="4:4">
      <c r="D87349" t="n">
        <v>1.57519581699784661</v>
      </c>
    </row>
    <row r="87350" spans="4:4">
      <c r="D87350" t="n">
        <v>1.38352271497287393</v>
      </c>
    </row>
    <row r="87351" spans="4:4">
      <c r="D87351" t="n">
        <v>1.033414077996752</v>
      </c>
    </row>
    <row r="87352" spans="4:4">
      <c r="D87352" t="n">
        <v>1.02401350356461385</v>
      </c>
    </row>
    <row r="87353" spans="4:4">
      <c r="D87353" t="n">
        <v>2.71858027080508435</v>
      </c>
    </row>
    <row r="87354" spans="4:4">
      <c r="D87354" t="n">
        <v>3.43338278369715244</v>
      </c>
    </row>
    <row r="87355" spans="4:4">
      <c r="D87355" t="n">
        <v>4.95696516909273655</v>
      </c>
    </row>
    <row r="87356" spans="4:4">
      <c r="D87356" t="n">
        <v>5.60502167648142802</v>
      </c>
    </row>
    <row r="87357" spans="4:4">
      <c r="D87357" t="n">
        <v>5.1502434645464481</v>
      </c>
    </row>
    <row r="87358" spans="4:4">
      <c r="D87358" t="n">
        <v>3.78999764628413294</v>
      </c>
    </row>
    <row r="87359" spans="4:4">
      <c r="D87359" t="n">
        <v>2.22024056226770261</v>
      </c>
    </row>
    <row r="87360" spans="4:4">
      <c r="D87360" t="n">
        <v>0.640097064325021581</v>
      </c>
    </row>
    <row r="87361" spans="4:4">
      <c r="D87361" t="n">
        <v>-2.20322113735538405</v>
      </c>
    </row>
    <row r="87362" spans="4:4">
      <c r="D87362" t="n">
        <v>-3.29321239101635976</v>
      </c>
    </row>
    <row r="87363" spans="4:4">
      <c r="D87363" t="n">
        <v>-4.95349630234735105</v>
      </c>
    </row>
    <row r="87364" spans="4:4">
      <c r="D87364" t="n">
        <v>-5.61781584772395615</v>
      </c>
    </row>
    <row r="87365" spans="4:4">
      <c r="D87365" t="n">
        <v>-5.181405153702066</v>
      </c>
    </row>
    <row r="87366" spans="4:4">
      <c r="D87366" t="n">
        <v>-3.71372356903328393</v>
      </c>
    </row>
    <row r="87367" spans="4:4">
      <c r="D87367" t="n">
        <v>-2.28709330002519629</v>
      </c>
    </row>
    <row r="87368" spans="4:4">
      <c r="D87368" t="n">
        <v>-2.64056114998200586</v>
      </c>
    </row>
    <row r="87369" spans="4:4">
      <c r="D87369" t="n">
        <v>-2.22024056226162836</v>
      </c>
    </row>
    <row r="87370" spans="4:4">
      <c r="D87370" t="n">
        <v>-3.78999764627159275</v>
      </c>
    </row>
    <row r="87371" spans="4:4">
      <c r="D87371" t="n">
        <v>-5.15024346453181536</v>
      </c>
    </row>
    <row r="87372" spans="4:4">
      <c r="D87372" t="n">
        <v>-5.6050216764669365</v>
      </c>
    </row>
    <row r="87373" spans="4:4">
      <c r="D87373" t="n">
        <v>-4.95696516908118934</v>
      </c>
    </row>
    <row r="87374" spans="4:4">
      <c r="D87374" t="n">
        <v>-3.43338278369028105</v>
      </c>
    </row>
    <row r="87375" spans="4:4">
      <c r="D87375" t="n">
        <v>-2.47404226147982076</v>
      </c>
    </row>
    <row r="87376" spans="4:4">
      <c r="D87376" t="n">
        <v>-1.29182418720977576</v>
      </c>
    </row>
    <row r="87377" spans="4:4">
      <c r="D87377" t="n">
        <v>-0.872150090100291031</v>
      </c>
    </row>
    <row r="87378" spans="4:4">
      <c r="D87378" t="n">
        <v>-1.38352271497154057</v>
      </c>
    </row>
    <row r="87379" spans="4:4">
      <c r="D87379" t="n">
        <v>-1.72713505123410727</v>
      </c>
    </row>
    <row r="87380" spans="4:4">
      <c r="D87380" t="n">
        <v>-1.8586782369431889</v>
      </c>
    </row>
    <row r="87381" spans="4:4">
      <c r="D87381" t="n">
        <v>-1.62102051937244589</v>
      </c>
    </row>
    <row r="87382" spans="4:4">
      <c r="D87382" t="n">
        <v>-1.18773239557999766</v>
      </c>
    </row>
    <row r="87383" spans="4:4">
      <c r="D87383" t="n">
        <v>-0.0772098617155012601</v>
      </c>
    </row>
    <row r="87384" spans="4:4">
      <c r="D87384" t="n">
        <v>1.10014815056597781</v>
      </c>
    </row>
    <row r="87385" spans="4:4">
      <c r="D87385" t="n">
        <v>2.34819581943868805</v>
      </c>
    </row>
    <row r="87386" spans="4:4">
      <c r="D87386" t="n">
        <v>4.24359856539197722</v>
      </c>
    </row>
    <row r="87387" spans="4:4">
      <c r="D87387" t="n">
        <v>5.00391697456707263</v>
      </c>
    </row>
    <row r="87388" spans="4:4">
      <c r="D87388" t="n">
        <v>5.53581574949781796</v>
      </c>
    </row>
    <row r="87389" spans="4:4">
      <c r="D87389" t="n">
        <v>4.95349630234944716</v>
      </c>
    </row>
    <row r="87390" spans="4:4">
      <c r="D87390" t="n">
        <v>4.15056814492077208</v>
      </c>
    </row>
    <row r="87391" spans="4:4">
      <c r="D87391" t="n">
        <v>2.39160204972392298</v>
      </c>
    </row>
    <row r="87392" spans="4:4">
      <c r="D87392" t="n">
        <v>0.417319386376737356</v>
      </c>
    </row>
    <row r="87393" spans="4:4">
      <c r="D87393" t="n">
        <v>-1.59916265130993152</v>
      </c>
    </row>
    <row r="87394" spans="4:4">
      <c r="D87394" t="n">
        <v>-3.43338278368931249</v>
      </c>
    </row>
    <row r="87395" spans="4:4">
      <c r="D87395" t="n">
        <v>-4.95696516908206242</v>
      </c>
    </row>
    <row r="87396" spans="4:4">
      <c r="D87396" t="n">
        <v>-5.6050216764671843</v>
      </c>
    </row>
    <row r="87397" spans="4:4">
      <c r="D87397" t="n">
        <v>-5.1502434645314743</v>
      </c>
    </row>
    <row r="87398" spans="4:4">
      <c r="D87398" t="n">
        <v>-3.7899976462683882</v>
      </c>
    </row>
    <row r="87399" spans="4:4">
      <c r="D87399" t="n">
        <v>-2.22024056226175803</v>
      </c>
    </row>
    <row r="87400" spans="4:4">
      <c r="D87400" t="n">
        <v>-0.873591637516299713</v>
      </c>
    </row>
    <row r="87401" spans="4:4">
      <c r="D87401" t="n">
        <v>0.606783032549905155</v>
      </c>
    </row>
    <row r="87402" spans="4:4">
      <c r="D87402" t="n">
        <v>1.2379078563458441</v>
      </c>
    </row>
    <row r="87403" spans="4:4">
      <c r="D87403" t="n">
        <v>1.72713505123424031</v>
      </c>
    </row>
    <row r="87404" spans="4:4">
      <c r="D87404" t="n">
        <v>1.87260528257455601</v>
      </c>
    </row>
    <row r="87405" spans="4:4">
      <c r="D87405" t="n">
        <v>1.65116543411535606</v>
      </c>
    </row>
    <row r="87406" spans="4:4">
      <c r="D87406" t="n">
        <v>1.09773746367234427</v>
      </c>
    </row>
    <row r="87407" spans="4:4">
      <c r="D87407" t="n">
        <v>0.998187586201305699</v>
      </c>
    </row>
    <row r="87408" spans="4:4">
      <c r="D87408" t="n">
        <v>-0.0348252323432177668</v>
      </c>
    </row>
    <row r="87409" spans="4:4">
      <c r="D87409" t="n">
        <v>-0.673635770282083968</v>
      </c>
    </row>
    <row r="87410" spans="4:4">
      <c r="D87410" t="n">
        <v>-0.960931935993387576</v>
      </c>
    </row>
    <row r="87411" spans="4:4">
      <c r="D87411" t="n">
        <v>-1.71674782149218208</v>
      </c>
    </row>
    <row r="87412" spans="4:4">
      <c r="D87412" t="n">
        <v>-1.89726306831824907</v>
      </c>
    </row>
    <row r="87413" spans="4:4">
      <c r="D87413" t="n">
        <v>-1.71492413033481528</v>
      </c>
    </row>
    <row r="87414" spans="4:4">
      <c r="D87414" t="n">
        <v>-0.957567070994067393</v>
      </c>
    </row>
    <row r="87415" spans="4:4">
      <c r="D87415" t="n">
        <v>-0.293777598409543437</v>
      </c>
    </row>
    <row r="87416" spans="4:4">
      <c r="D87416" t="n">
        <v>1.32844160348084994</v>
      </c>
    </row>
    <row r="87417" spans="4:4">
      <c r="D87417" t="n">
        <v>2.49127730870264585</v>
      </c>
    </row>
    <row r="87418" spans="4:4">
      <c r="D87418" t="n">
        <v>4.15056814491840154</v>
      </c>
    </row>
    <row r="87419" spans="4:4">
      <c r="D87419" t="n">
        <v>5.18140515370150734</v>
      </c>
    </row>
    <row r="87420" spans="4:4">
      <c r="D87420" t="n">
        <v>5.57603471081637636</v>
      </c>
    </row>
    <row r="87421" spans="4:4">
      <c r="D87421" t="n">
        <v>4.86306155809458041</v>
      </c>
    </row>
    <row r="87422" spans="4:4">
      <c r="D87422" t="n">
        <v>3.5631971867169443</v>
      </c>
    </row>
    <row r="87423" spans="4:4">
      <c r="D87423" t="n">
        <v>2.85626841563262346</v>
      </c>
    </row>
    <row r="87424" spans="4:4">
      <c r="D87424" t="n">
        <v>1.35047390264511824</v>
      </c>
    </row>
    <row r="87425" spans="4:4">
      <c r="D87425" t="n">
        <v>2.85626841565690004</v>
      </c>
    </row>
    <row r="87426" spans="4:4">
      <c r="D87426" t="n">
        <v>3.56319718673139763</v>
      </c>
    </row>
    <row r="87427" spans="4:4">
      <c r="D87427" t="n">
        <v>4.86306155811784357</v>
      </c>
    </row>
    <row r="87428" spans="4:4">
      <c r="D87428" t="n">
        <v>5.57603471084316116</v>
      </c>
    </row>
    <row r="87429" spans="4:4">
      <c r="D87429" t="n">
        <v>5.18140515372626531</v>
      </c>
    </row>
    <row r="87430" spans="4:4">
      <c r="D87430" t="n">
        <v>4.15056814493561177</v>
      </c>
    </row>
    <row r="87431" spans="4:4">
      <c r="D87431" t="n">
        <v>2.58091357442223179</v>
      </c>
    </row>
    <row r="87432" spans="4:4">
      <c r="D87432" t="n">
        <v>2.34725398675719266</v>
      </c>
    </row>
    <row r="87433" spans="4:4">
      <c r="D87433" t="n">
        <v>2.80871055351959953</v>
      </c>
    </row>
    <row r="87434" spans="4:4">
      <c r="D87434" t="n">
        <v>3.57355317635971215</v>
      </c>
    </row>
    <row r="87435" spans="4:4">
      <c r="D87435" t="n">
        <v>4.91001336360014662</v>
      </c>
    </row>
    <row r="87436" spans="4:4">
      <c r="D87436" t="n">
        <v>5.58332979436481303</v>
      </c>
    </row>
    <row r="87437" spans="4:4">
      <c r="D87437" t="n">
        <v>5.15024346458126558</v>
      </c>
    </row>
    <row r="87438" spans="4:4">
      <c r="D87438" t="n">
        <v>4.01679810588241537</v>
      </c>
    </row>
    <row r="87439" spans="4:4">
      <c r="D87439" t="n">
        <v>2.27007387515329917</v>
      </c>
    </row>
    <row r="87440" spans="4:4">
      <c r="D87440" t="n">
        <v>0.340675617485856908</v>
      </c>
    </row>
    <row r="87441" spans="4:4">
      <c r="D87441" t="n">
        <v>-1.90571910634921409</v>
      </c>
    </row>
    <row r="87442" spans="4:4">
      <c r="D87442" t="n">
        <v>-3.57355317636677183</v>
      </c>
    </row>
    <row r="87443" spans="4:4">
      <c r="D87443" t="n">
        <v>-5.10543553658587168</v>
      </c>
    </row>
    <row r="87444" spans="4:4">
      <c r="D87444" t="n">
        <v>-5.61781584772073561</v>
      </c>
    </row>
    <row r="87445" spans="4:4">
      <c r="D87445" t="n">
        <v>-5.02946591945776422</v>
      </c>
    </row>
    <row r="87446" spans="4:4">
      <c r="D87446" t="n">
        <v>-3.43338278367951677</v>
      </c>
    </row>
    <row r="87447" spans="4:4">
      <c r="D87447" t="n">
        <v>-2.09928825469724689</v>
      </c>
    </row>
    <row r="87448" spans="4:4">
      <c r="D87448" t="n">
        <v>-0.364185445882484471</v>
      </c>
    </row>
    <row r="87449" spans="4:4">
      <c r="D87449" t="n">
        <v>0.773302395984253454</v>
      </c>
    </row>
    <row r="87450" spans="4:4">
      <c r="D87450" t="n">
        <v>1.41453285513014375</v>
      </c>
    </row>
    <row r="87451" spans="4:4">
      <c r="D87451" t="n">
        <v>1.71674782150505294</v>
      </c>
    </row>
    <row r="87452" spans="4:4">
      <c r="D87452" t="n">
        <v>1.85387930405185735</v>
      </c>
    </row>
    <row r="87453" spans="4:4">
      <c r="D87453" t="n">
        <v>1.62102051934745788</v>
      </c>
    </row>
    <row r="87454" spans="4:4">
      <c r="D87454" t="n">
        <v>1.23790785632710443</v>
      </c>
    </row>
    <row r="87455" spans="4:4">
      <c r="D87455" t="n">
        <v>0.840845177816019707</v>
      </c>
    </row>
    <row r="87456" spans="4:4">
      <c r="D87456" t="n">
        <v>0.91632333739609706</v>
      </c>
    </row>
    <row r="87457" spans="4:4">
      <c r="D87457" t="n">
        <v>0.845617665954805986</v>
      </c>
    </row>
    <row r="87458" spans="4:4">
      <c r="D87458" t="n">
        <v>1.38352271497806555</v>
      </c>
    </row>
    <row r="87459" spans="4:4">
      <c r="D87459" t="n">
        <v>1.80310466836823196</v>
      </c>
    </row>
    <row r="87460" spans="4:4">
      <c r="D87460" t="n">
        <v>1.87208455739729001</v>
      </c>
    </row>
    <row r="87461" spans="4:4">
      <c r="D87461" t="n">
        <v>1.57406871389130076</v>
      </c>
    </row>
    <row r="87462" spans="4:4">
      <c r="D87462" t="n">
        <v>0.960931936030151412</v>
      </c>
    </row>
    <row r="87463" spans="4:4">
      <c r="D87463" t="n">
        <v>0.321747871040640065</v>
      </c>
    </row>
    <row r="87464" spans="4:4">
      <c r="D87464" t="n">
        <v>-0.883484756231787571</v>
      </c>
    </row>
    <row r="87465" spans="4:4">
      <c r="D87465" t="n">
        <v>-2.47046482411187984</v>
      </c>
    </row>
    <row r="87466" spans="4:4">
      <c r="D87466" t="n">
        <v>-3.7899976462669005</v>
      </c>
    </row>
    <row r="87467" spans="4:4">
      <c r="D87467" t="n">
        <v>-4.91001336355305629</v>
      </c>
    </row>
    <row r="87468" spans="4:4">
      <c r="D87468" t="n">
        <v>-5.56262839033182654</v>
      </c>
    </row>
    <row r="87469" spans="4:4">
      <c r="D87469" t="n">
        <v>-5.10543553653513271</v>
      </c>
    </row>
    <row r="87470" spans="4:4">
      <c r="D87470" t="n">
        <v>-4.1505681448718903</v>
      </c>
    </row>
    <row r="87471" spans="4:4">
      <c r="D87471" t="n">
        <v>-2.85938097362417221</v>
      </c>
    </row>
    <row r="87472" spans="4:4">
      <c r="D87472" t="n">
        <v>-2.21334864490667016</v>
      </c>
    </row>
    <row r="87473" spans="4:4">
      <c r="D87473" t="n">
        <v>-3.01161155213261633</v>
      </c>
    </row>
    <row r="87474" spans="4:4">
      <c r="D87474" t="n">
        <v>-3.71372356902603196</v>
      </c>
    </row>
    <row r="87475" spans="4:4">
      <c r="D87475" t="n">
        <v>-4.86306155807191143</v>
      </c>
    </row>
    <row r="87476" spans="4:4">
      <c r="D87476" t="n">
        <v>-5.56163791216752745</v>
      </c>
    </row>
    <row r="87477" spans="4:4">
      <c r="D87477" t="n">
        <v>-5.15024346450688686</v>
      </c>
    </row>
    <row r="87478" spans="4:4">
      <c r="D87478" t="n">
        <v>-4.24359856536566404</v>
      </c>
    </row>
    <row r="87479" spans="4:4">
      <c r="D87479" t="n">
        <v>-2.31990718793298578</v>
      </c>
    </row>
    <row r="87480" spans="4:4">
      <c r="D87480" t="n">
        <v>-1.14140232117271889</v>
      </c>
    </row>
    <row r="87481" spans="4:4">
      <c r="D87481" t="n">
        <v>0.211112221906707154</v>
      </c>
    </row>
    <row r="87482" spans="4:4">
      <c r="D87482" t="n">
        <v>1.23790785632600131</v>
      </c>
    </row>
    <row r="87483" spans="4:4">
      <c r="D87483" t="n">
        <v>1.72713505120727167</v>
      </c>
    </row>
    <row r="87484" spans="4:4">
      <c r="D87484" t="n">
        <v>1.87260528254486402</v>
      </c>
    </row>
    <row r="87485" spans="4:4">
      <c r="D87485" t="n">
        <v>1.65116543408868228</v>
      </c>
    </row>
    <row r="87486" spans="4:4">
      <c r="D87486" t="n">
        <v>1.09773746365305303</v>
      </c>
    </row>
    <row r="87487" spans="4:4">
      <c r="D87487" t="n">
        <v>1.285659257206879</v>
      </c>
    </row>
    <row r="87488" spans="4:4">
      <c r="D87488" t="n">
        <v>1.8082236830571965</v>
      </c>
    </row>
    <row r="87489" spans="4:4">
      <c r="D87489" t="n">
        <v>2.31990718795378115</v>
      </c>
    </row>
    <row r="87490" spans="4:4">
      <c r="D87490" t="n">
        <v>4.24359856540166813</v>
      </c>
    </row>
    <row r="87491" spans="4:4">
      <c r="D87491" t="n">
        <v>5.15024346455016691</v>
      </c>
    </row>
    <row r="87492" spans="4:4">
      <c r="D87492" t="n">
        <v>5.56163791221104908</v>
      </c>
    </row>
    <row r="87493" spans="4:4">
      <c r="D87493" t="n">
        <v>4.86306155810727692</v>
      </c>
    </row>
    <row r="87494" spans="4:4">
      <c r="D87494" t="n">
        <v>3.71372356904751122</v>
      </c>
    </row>
    <row r="87495" spans="4:4">
      <c r="D87495" t="n">
        <v>2.51303724471974466</v>
      </c>
    </row>
    <row r="87496" spans="4:4">
      <c r="D87496" t="n">
        <v>1.42572952903683365</v>
      </c>
    </row>
    <row r="87497" spans="4:4">
      <c r="D87497" t="n">
        <v>1.1871889067725645</v>
      </c>
    </row>
    <row r="87498" spans="4:4">
      <c r="D87498" t="n">
        <v>1.3835227149696383</v>
      </c>
    </row>
    <row r="87499" spans="4:4">
      <c r="D87499" t="n">
        <v>1.80310466834658953</v>
      </c>
    </row>
    <row r="87500" spans="4:4">
      <c r="D87500" t="n">
        <v>1.8720845573701606</v>
      </c>
    </row>
    <row r="87501" spans="4:4">
      <c r="D87501" t="n">
        <v>1.57406871386375879</v>
      </c>
    </row>
    <row r="87502" spans="4:4">
      <c r="D87502" t="n">
        <v>0.960931936010886467</v>
      </c>
    </row>
    <row r="87503" spans="4:4">
      <c r="D87503" t="n">
        <v>1.1966274812005755</v>
      </c>
    </row>
    <row r="87504" spans="4:4">
      <c r="D87504" t="n">
        <v>0.666821361884343133</v>
      </c>
    </row>
    <row r="87505" spans="4:4">
      <c r="D87505" t="n">
        <v>0.8298204672166273</v>
      </c>
    </row>
    <row r="87506" spans="4:4">
      <c r="D87506" t="n">
        <v>1.64133331470432591</v>
      </c>
    </row>
    <row r="87507" spans="4:4">
      <c r="D87507" t="n">
        <v>1.71492413036799807</v>
      </c>
    </row>
    <row r="87508" spans="4:4">
      <c r="D87508" t="n">
        <v>1.83186559608092878</v>
      </c>
    </row>
    <row r="87509" spans="4:4">
      <c r="D87509" t="n">
        <v>1.57519581701601634</v>
      </c>
    </row>
    <row r="87510" spans="4:4">
      <c r="D87510" t="n">
        <v>1.38352271498718427</v>
      </c>
    </row>
    <row r="87511" spans="4:4">
      <c r="D87511" t="n">
        <v>0.800041976795673904</v>
      </c>
    </row>
    <row r="87512" spans="4:4">
      <c r="D87512" t="n">
        <v>-0.504205071339878774</v>
      </c>
    </row>
    <row r="87513" spans="4:4">
      <c r="D87513" t="n">
        <v>-1.97546795407951983</v>
      </c>
    </row>
    <row r="87514" spans="4:4">
      <c r="D87514" t="n">
        <v>-3.43338278370932093</v>
      </c>
    </row>
    <row r="87515" spans="4:4">
      <c r="D87515" t="n">
        <v>-4.95696516910075236</v>
      </c>
    </row>
    <row r="87516" spans="4:4">
      <c r="D87516" t="n">
        <v>-5.6050216764882439</v>
      </c>
    </row>
    <row r="87517" spans="4:4">
      <c r="D87517" t="n">
        <v>-5.15024346455075488</v>
      </c>
    </row>
    <row r="87518" spans="4:4">
      <c r="D87518" t="n">
        <v>-3.78999764627306801</v>
      </c>
    </row>
    <row r="87519" spans="4:4">
      <c r="D87519" t="n">
        <v>-2.22024056226756494</v>
      </c>
    </row>
    <row r="87520" spans="4:4">
      <c r="D87520" t="n">
        <v>-1.32374960506634687</v>
      </c>
    </row>
    <row r="87521" spans="4:4">
      <c r="D87521" t="n">
        <v>-0.939821759435687554</v>
      </c>
    </row>
    <row r="87522" spans="4:4">
      <c r="D87522" t="n">
        <v>-0.957567071019196625</v>
      </c>
    </row>
    <row r="87523" spans="4:4">
      <c r="D87523" t="n">
        <v>-1.5751958170157689</v>
      </c>
    </row>
    <row r="87524" spans="4:4">
      <c r="D87524" t="n">
        <v>-1.87260528258457768</v>
      </c>
    </row>
    <row r="87525" spans="4:4">
      <c r="D87525" t="n">
        <v>-1.8031046683522522</v>
      </c>
    </row>
    <row r="87526" spans="4:4">
      <c r="D87526" t="n">
        <v>-1.37807824900260689</v>
      </c>
    </row>
    <row r="87527" spans="4:4">
      <c r="D87527" t="n">
        <v>-0.898520960500863808</v>
      </c>
    </row>
    <row r="87528" spans="4:4">
      <c r="D87528" t="n">
        <v>-0.398501556323949124</v>
      </c>
    </row>
    <row r="87529" spans="4:4">
      <c r="D87529" t="n">
        <v>0.673635770326000749</v>
      </c>
    </row>
    <row r="87530" spans="4:4">
      <c r="D87530" t="n">
        <v>0.960931936031033906</v>
      </c>
    </row>
    <row r="87531" spans="4:4">
      <c r="D87531" t="n">
        <v>1.71674782153252643</v>
      </c>
    </row>
    <row r="87532" spans="4:4">
      <c r="D87532" t="n">
        <v>1.8972630683533664</v>
      </c>
    </row>
    <row r="87533" spans="4:4">
      <c r="D87533" t="n">
        <v>1.71492413035773765</v>
      </c>
    </row>
    <row r="87534" spans="4:4">
      <c r="D87534" t="n">
        <v>0.9575670709998791</v>
      </c>
    </row>
    <row r="87535" spans="4:4">
      <c r="D87535" t="n">
        <v>1.3004245020117513</v>
      </c>
    </row>
    <row r="87536" spans="4:4">
      <c r="D87536" t="n">
        <v>1.5700371114743163</v>
      </c>
    </row>
    <row r="87537" spans="4:4">
      <c r="D87537" t="n">
        <v>2.20277091617403009</v>
      </c>
    </row>
    <row r="87538" spans="4:4">
      <c r="D87538" t="n">
        <v>4.15056814493126236</v>
      </c>
    </row>
    <row r="87539" spans="4:4">
      <c r="D87539" t="n">
        <v>5.02946591948383137</v>
      </c>
    </row>
    <row r="87540" spans="4:4">
      <c r="D87540" t="n">
        <v>5.54922206995589473</v>
      </c>
    </row>
    <row r="87541" spans="4:4">
      <c r="D87541" t="n">
        <v>4.95696516909252605</v>
      </c>
    </row>
    <row r="87542" spans="4:4">
      <c r="D87542" t="n">
        <v>4.01679810584660757</v>
      </c>
    </row>
    <row r="87543" spans="4:4">
      <c r="D87543" t="n">
        <v>1.97189051671035678</v>
      </c>
    </row>
    <row r="87544" spans="4:4">
      <c r="D87544" t="n">
        <v>0.216663394361598804</v>
      </c>
    </row>
    <row r="87545" spans="4:4">
      <c r="D87545" t="n">
        <v>-1.8496215120087296</v>
      </c>
    </row>
    <row r="87546" spans="4:4">
      <c r="D87546" t="n">
        <v>-3.789997646258493</v>
      </c>
    </row>
    <row r="87547" spans="4:4">
      <c r="D87547" t="n">
        <v>-4.91001336357255713</v>
      </c>
    </row>
    <row r="87548" spans="4:4">
      <c r="D87548" t="n">
        <v>-5.56262839036920997</v>
      </c>
    </row>
    <row r="87549" spans="4:4">
      <c r="D87549" t="n">
        <v>-5.10543553658351357</v>
      </c>
    </row>
    <row r="87550" spans="4:4">
      <c r="D87550" t="n">
        <v>-4.15056814491654436</v>
      </c>
    </row>
    <row r="87551" spans="4:4">
      <c r="D87551" t="n">
        <v>-2.23033806184088901</v>
      </c>
    </row>
    <row r="87552" spans="4:4">
      <c r="D87552" t="n">
        <v>-0.685130070045195971</v>
      </c>
    </row>
    <row r="87553" spans="4:4">
      <c r="D87553" t="n">
        <v>1.84370066060227771</v>
      </c>
    </row>
    <row r="87554" spans="4:4">
      <c r="D87554" t="n">
        <v>3.43338278366399186</v>
      </c>
    </row>
    <row r="87555" spans="4:4">
      <c r="D87555" t="n">
        <v>4.95696516906489304</v>
      </c>
    </row>
    <row r="87556" spans="4:4">
      <c r="D87556" t="n">
        <v>5.6050216764658698</v>
      </c>
    </row>
    <row r="87557" spans="4:4">
      <c r="D87557" t="n">
        <v>5.15024346454666215</v>
      </c>
    </row>
    <row r="87558" spans="4:4">
      <c r="D87558" t="n">
        <v>3.78999764628615532</v>
      </c>
    </row>
    <row r="87559" spans="4:4">
      <c r="D87559" t="n">
        <v>2.22024056227532807</v>
      </c>
    </row>
    <row r="87560" spans="4:4">
      <c r="D87560" t="n">
        <v>1.30691842622826648</v>
      </c>
    </row>
    <row r="87561" spans="4:4">
      <c r="D87561" t="n">
        <v>-0.706449658207716791</v>
      </c>
    </row>
    <row r="87562" spans="4:4">
      <c r="D87562" t="n">
        <v>-0.957567070981421509</v>
      </c>
    </row>
    <row r="87563" spans="4:4">
      <c r="D87563" t="n">
        <v>-1.575195816981104</v>
      </c>
    </row>
    <row r="87564" spans="4:4">
      <c r="D87564" t="n">
        <v>-1.87260528256536389</v>
      </c>
    </row>
    <row r="87565" spans="4:4">
      <c r="D87565" t="n">
        <v>-1.80310466835216161</v>
      </c>
    </row>
    <row r="87566" spans="4:4">
      <c r="D87566" t="n">
        <v>-1.37807824901871823</v>
      </c>
    </row>
    <row r="87567" spans="4:4">
      <c r="D87567" t="n">
        <v>-0.44875058008608395</v>
      </c>
    </row>
    <row r="87568" spans="4:4">
      <c r="D87568" t="n">
        <v>-0.91830998857898436</v>
      </c>
    </row>
    <row r="87569" spans="4:4">
      <c r="D87569" t="n">
        <v>-0.673635770302902159</v>
      </c>
    </row>
    <row r="87570" spans="4:4">
      <c r="D87570" t="n">
        <v>-0.960931936011451526</v>
      </c>
    </row>
    <row r="87571" spans="4:4">
      <c r="D87571" t="n">
        <v>-1.71674782151190435</v>
      </c>
    </row>
    <row r="87572" spans="4:4">
      <c r="D87572" t="n">
        <v>-1.89726306833573606</v>
      </c>
    </row>
    <row r="87573" spans="4:4">
      <c r="D87573" t="n">
        <v>-1.71492413034659963</v>
      </c>
    </row>
    <row r="87574" spans="4:4">
      <c r="D87574" t="n">
        <v>-0.957567070997561487</v>
      </c>
    </row>
    <row r="87575" spans="4:4">
      <c r="D87575" t="n">
        <v>-0.670082901167298761</v>
      </c>
    </row>
    <row r="87576" spans="4:4">
      <c r="D87576" t="n">
        <v>0.406917145770717781</v>
      </c>
    </row>
    <row r="87577" spans="4:4">
      <c r="D87577" t="n">
        <v>0.899717235763213807</v>
      </c>
    </row>
    <row r="87578" spans="4:4">
      <c r="D87578" t="n">
        <v>1.38352271496858581</v>
      </c>
    </row>
    <row r="87579" spans="4:4">
      <c r="D87579" t="n">
        <v>1.80310466835216481</v>
      </c>
    </row>
    <row r="87580" spans="4:4">
      <c r="D87580" t="n">
        <v>1.8720845573879366</v>
      </c>
    </row>
    <row r="87581" spans="4:4">
      <c r="D87581" t="n">
        <v>1.57406871389030751</v>
      </c>
    </row>
    <row r="87582" spans="4:4">
      <c r="D87582" t="n">
        <v>0.960931936028952371</v>
      </c>
    </row>
    <row r="87583" spans="4:4">
      <c r="D87583" t="n">
        <v>0.199478866387696829</v>
      </c>
    </row>
    <row r="87584" spans="4:4">
      <c r="D87584" t="n">
        <v>-1.10014815055984316</v>
      </c>
    </row>
    <row r="87585" spans="4:4">
      <c r="D87585" t="n">
        <v>-2.47046482409576384</v>
      </c>
    </row>
    <row r="87586" spans="4:4">
      <c r="D87586" t="n">
        <v>-4.01679810583239405</v>
      </c>
    </row>
    <row r="87587" spans="4:4">
      <c r="D87587" t="n">
        <v>-4.95696516907696072</v>
      </c>
    </row>
    <row r="87588" spans="4:4">
      <c r="D87588" t="n">
        <v>-5.54922206993758316</v>
      </c>
    </row>
    <row r="87589" spans="4:4">
      <c r="D87589" t="n">
        <v>-5.02946591946661226</v>
      </c>
    </row>
    <row r="87590" spans="4:4">
      <c r="D87590" t="n">
        <v>-4.15056814491706838</v>
      </c>
    </row>
    <row r="87591" spans="4:4">
      <c r="D87591" t="n">
        <v>-2.59844172679049557</v>
      </c>
    </row>
    <row r="87592" spans="4:4">
      <c r="D87592" t="n">
        <v>-1.57003711146189051</v>
      </c>
    </row>
    <row r="87593" spans="4:4">
      <c r="D87593" t="n">
        <v>-1.4616884899032641</v>
      </c>
    </row>
    <row r="87594" spans="4:4">
      <c r="D87594" t="n">
        <v>-1.23790785633978784</v>
      </c>
    </row>
    <row r="87595" spans="4:4">
      <c r="D87595" t="n">
        <v>-1.6210205193607619</v>
      </c>
    </row>
    <row r="87596" spans="4:4">
      <c r="D87596" t="n">
        <v>-1.85387930405983514</v>
      </c>
    </row>
    <row r="87597" spans="4:4">
      <c r="D87597" t="n">
        <v>-1.7167478215060223</v>
      </c>
    </row>
    <row r="87598" spans="4:4">
      <c r="D87598" t="n">
        <v>-1.41453285512828479</v>
      </c>
    </row>
    <row r="87599" spans="4:4">
      <c r="D87599" t="n">
        <v>-0.773302395982287649</v>
      </c>
    </row>
    <row r="87600" spans="4:4">
      <c r="D87600" t="n">
        <v>0.147522051549067719</v>
      </c>
    </row>
    <row r="87601" spans="4:4">
      <c r="D87601" t="n">
        <v>2.1491215675447366</v>
      </c>
    </row>
    <row r="87602" spans="4:4">
      <c r="D87602" t="n">
        <v>3.29321239101594809</v>
      </c>
    </row>
    <row r="87603" spans="4:4">
      <c r="D87603" t="n">
        <v>4.95349630234813709</v>
      </c>
    </row>
    <row r="87604" spans="4:4">
      <c r="D87604" t="n">
        <v>5.61781584772413467</v>
      </c>
    </row>
    <row r="87605" spans="4:4">
      <c r="D87605" t="n">
        <v>5.18140515370166543</v>
      </c>
    </row>
    <row r="87606" spans="4:4">
      <c r="D87606" t="n">
        <v>3.7137235690306829</v>
      </c>
    </row>
    <row r="87607" spans="4:4">
      <c r="D87607" t="n">
        <v>1.94552205921246646</v>
      </c>
    </row>
    <row r="87608" spans="4:4">
      <c r="D87608" t="n">
        <v>1.58513135045537368</v>
      </c>
    </row>
    <row r="87609" spans="4:4">
      <c r="D87609" t="n">
        <v>0.673635770281297841</v>
      </c>
    </row>
    <row r="87610" spans="4:4">
      <c r="D87610" t="n">
        <v>0.960931935992186936</v>
      </c>
    </row>
    <row r="87611" spans="4:4">
      <c r="D87611" t="n">
        <v>1.71674782149153931</v>
      </c>
    </row>
    <row r="87612" spans="4:4">
      <c r="D87612" t="n">
        <v>1.89726306831825031</v>
      </c>
    </row>
    <row r="87613" spans="4:4">
      <c r="D87613" t="n">
        <v>1.71492413033546143</v>
      </c>
    </row>
    <row r="87614" spans="4:4">
      <c r="D87614" t="n">
        <v>0.957567070995244052</v>
      </c>
    </row>
    <row r="87615" spans="4:4">
      <c r="D87615" t="n">
        <v>1.05588649268612489</v>
      </c>
    </row>
    <row r="87616" spans="4:4">
      <c r="D87616" t="n">
        <v>1.83784779509679552</v>
      </c>
    </row>
    <row r="87617" spans="4:4">
      <c r="D87617" t="n">
        <v>2.0415069282680558</v>
      </c>
    </row>
    <row r="87618" spans="4:4">
      <c r="D87618" t="n">
        <v>4.15056814491648396</v>
      </c>
    </row>
    <row r="87619" spans="4:4">
      <c r="D87619" t="n">
        <v>5.18140515370192034</v>
      </c>
    </row>
    <row r="87620" spans="4:4">
      <c r="D87620" t="n">
        <v>5.57603471082931801</v>
      </c>
    </row>
    <row r="87621" spans="4:4">
      <c r="D87621" t="n">
        <v>4.86306155811720053</v>
      </c>
    </row>
    <row r="87622" spans="4:4">
      <c r="D87622" t="n">
        <v>3.56319718674233998</v>
      </c>
    </row>
    <row r="87623" spans="4:4">
      <c r="D87623" t="n">
        <v>1.72735250739508288</v>
      </c>
    </row>
    <row r="87624" spans="4:4">
      <c r="D87624" t="n">
        <v>-0.649990183002546384</v>
      </c>
    </row>
    <row r="87625" spans="4:4">
      <c r="D87625" t="n">
        <v>-2.09415952133167682</v>
      </c>
    </row>
    <row r="87626" spans="4:4">
      <c r="D87626" t="n">
        <v>-4.24359856538637548</v>
      </c>
    </row>
    <row r="87627" spans="4:4">
      <c r="D87627" t="n">
        <v>-5.00391697456263973</v>
      </c>
    </row>
    <row r="87628" spans="4:4">
      <c r="D87628" t="n">
        <v>-5.53581574949576982</v>
      </c>
    </row>
    <row r="87629" spans="4:4">
      <c r="D87629" t="n">
        <v>-4.95349630235023319</v>
      </c>
    </row>
    <row r="87630" spans="4:4">
      <c r="D87630" t="n">
        <v>-4.15056814492263371</v>
      </c>
    </row>
    <row r="87631" spans="4:4">
      <c r="D87631" t="n">
        <v>-2.82280955624198882</v>
      </c>
    </row>
    <row r="87632" spans="4:4">
      <c r="D87632" t="n">
        <v>-1.94553796127698853</v>
      </c>
    </row>
    <row r="87633" spans="4:4">
      <c r="D87633" t="n">
        <v>-3.17551756750482506</v>
      </c>
    </row>
    <row r="87634" spans="4:4">
      <c r="D87634" t="n">
        <v>-3.57355317636135661</v>
      </c>
    </row>
    <row r="87635" spans="4:4">
      <c r="D87635" t="n">
        <v>-4.91001336359994145</v>
      </c>
    </row>
    <row r="87636" spans="4:4">
      <c r="D87636" t="n">
        <v>-5.58332979434547561</v>
      </c>
    </row>
    <row r="87637" spans="4:4">
      <c r="D87637" t="n">
        <v>-5.15024346454712845</v>
      </c>
    </row>
    <row r="87638" spans="4:4">
      <c r="D87638" t="n">
        <v>-4.0167981058420672</v>
      </c>
    </row>
    <row r="87639" spans="4:4">
      <c r="D87639" t="n">
        <v>-2.27007387511246694</v>
      </c>
    </row>
    <row r="87640" spans="4:4">
      <c r="D87640" t="n">
        <v>-1.67431834123241625</v>
      </c>
    </row>
    <row r="87641" spans="4:4">
      <c r="D87641" t="n">
        <v>-1.08782385188566266</v>
      </c>
    </row>
    <row r="87642" spans="4:4">
      <c r="D87642" t="n">
        <v>-1.09773746367170411</v>
      </c>
    </row>
    <row r="87643" spans="4:4">
      <c r="D87643" t="n">
        <v>-1.65116543411657757</v>
      </c>
    </row>
    <row r="87644" spans="4:4">
      <c r="D87644" t="n">
        <v>-1.87260528257483205</v>
      </c>
    </row>
    <row r="87645" spans="4:4">
      <c r="D87645" t="n">
        <v>-1.72713505123361717</v>
      </c>
    </row>
    <row r="87646" spans="4:4">
      <c r="D87646" t="n">
        <v>-1.23790785634180089</v>
      </c>
    </row>
    <row r="87647" spans="4:4">
      <c r="D87647" t="n">
        <v>-0.804618437855905988</v>
      </c>
    </row>
    <row r="87648" spans="4:4">
      <c r="D87648" t="n">
        <v>0.739686295702925545</v>
      </c>
    </row>
    <row r="87649" spans="4:4">
      <c r="D87649" t="n">
        <v>2.17040724943169216</v>
      </c>
    </row>
    <row r="87650" spans="4:4">
      <c r="D87650" t="n">
        <v>3.56319718673935304</v>
      </c>
    </row>
    <row r="87651" spans="4:4">
      <c r="D87651" t="n">
        <v>5.15024346456259252</v>
      </c>
    </row>
    <row r="87652" spans="4:4">
      <c r="D87652" t="n">
        <v>5.6267135586205379</v>
      </c>
    </row>
    <row r="87653" spans="4:4">
      <c r="D87653" t="n">
        <v>5.00391697457493656</v>
      </c>
    </row>
    <row r="87654" spans="4:4">
      <c r="D87654" t="n">
        <v>3.29321239100809349</v>
      </c>
    </row>
    <row r="87655" spans="4:4">
      <c r="D87655" t="n">
        <v>1.64079966200232548</v>
      </c>
    </row>
    <row r="87656" spans="4:4">
      <c r="D87656" t="n">
        <v>-0.551224728220869675</v>
      </c>
    </row>
    <row r="87657" spans="4:4">
      <c r="D87657" t="n">
        <v>-2.5088054610986763</v>
      </c>
    </row>
    <row r="87658" spans="4:4">
      <c r="D87658" t="n">
        <v>-4.15056814491481507</v>
      </c>
    </row>
    <row r="87659" spans="4:4">
      <c r="D87659" t="n">
        <v>-5.02946591946422483</v>
      </c>
    </row>
    <row r="87660" spans="4:4">
      <c r="D87660" t="n">
        <v>-5.54922206993448963</v>
      </c>
    </row>
    <row r="87661" spans="4:4">
      <c r="D87661" t="n">
        <v>-4.95696516907378459</v>
      </c>
    </row>
    <row r="87662" spans="4:4">
      <c r="D87662" t="n">
        <v>-4.01679810583179808</v>
      </c>
    </row>
    <row r="87663" spans="4:4">
      <c r="D87663" t="n">
        <v>-2.34819581943412636</v>
      </c>
    </row>
    <row r="87664" spans="4:4">
      <c r="D87664" t="n">
        <v>-0.883484756232130763</v>
      </c>
    </row>
    <row r="87665" spans="4:4">
      <c r="D87665" t="n">
        <v>0.199478866368121608</v>
      </c>
    </row>
    <row r="87666" spans="4:4">
      <c r="D87666" t="n">
        <v>1.18773239556458909</v>
      </c>
    </row>
    <row r="87667" spans="4:4">
      <c r="D87667" t="n">
        <v>1.62102051936089957</v>
      </c>
    </row>
    <row r="87668" spans="4:4">
      <c r="D87668" t="n">
        <v>1.85867823693829806</v>
      </c>
    </row>
    <row r="87669" spans="4:4">
      <c r="D87669" t="n">
        <v>1.72713505123685795</v>
      </c>
    </row>
    <row r="87670" spans="4:4">
      <c r="D87670" t="n">
        <v>1.38352271497791657</v>
      </c>
    </row>
    <row r="87671" spans="4:4">
      <c r="D87671" t="n">
        <v>0.386843013782112557</v>
      </c>
    </row>
    <row r="87672" spans="4:4">
      <c r="D87672" t="n">
        <v>0.273011803955697685</v>
      </c>
    </row>
    <row r="87673" spans="4:4">
      <c r="D87673" t="n">
        <v>-0.789709878344881933</v>
      </c>
    </row>
    <row r="87674" spans="4:4">
      <c r="D87674" t="n">
        <v>-1.37807824901350129</v>
      </c>
    </row>
    <row r="87675" spans="4:4">
      <c r="D87675" t="n">
        <v>-1.57406871387282692</v>
      </c>
    </row>
    <row r="87676" spans="4:4">
      <c r="D87676" t="n">
        <v>-1.8321874219356209</v>
      </c>
    </row>
    <row r="87677" spans="4:4">
      <c r="D87677" t="n">
        <v>-1.7167478215228158</v>
      </c>
    </row>
    <row r="87678" spans="4:4">
      <c r="D87678" t="n">
        <v>-1.64133331470432182</v>
      </c>
    </row>
    <row r="87679" spans="4:4">
      <c r="D87679" t="n">
        <v>-0.823135708835564017</v>
      </c>
    </row>
    <row r="87680" spans="4:4">
      <c r="D87680" t="n">
        <v>-0.219877863485411762</v>
      </c>
    </row>
    <row r="87681" spans="4:4">
      <c r="D87681" t="n">
        <v>0.354848057412218632</v>
      </c>
    </row>
    <row r="87682" spans="4:4">
      <c r="D87682" t="n">
        <v>1.23790785634183442</v>
      </c>
    </row>
    <row r="87683" spans="4:4">
      <c r="D87683" t="n">
        <v>1.7271350512367734</v>
      </c>
    </row>
    <row r="87684" spans="4:4">
      <c r="D87684" t="n">
        <v>1.87260528258159837</v>
      </c>
    </row>
    <row r="87685" spans="4:4">
      <c r="D87685" t="n">
        <v>1.65116543412562589</v>
      </c>
    </row>
    <row r="87686" spans="4:4">
      <c r="D87686" t="n">
        <v>1.09773746368255075</v>
      </c>
    </row>
    <row r="87687" spans="4:4">
      <c r="D87687" t="n">
        <v>1.28565925722117914</v>
      </c>
    </row>
    <row r="87688" spans="4:4">
      <c r="D87688" t="n">
        <v>1.80822368305799372</v>
      </c>
    </row>
    <row r="87689" spans="4:4">
      <c r="D87689" t="n">
        <v>2.31990718795227036</v>
      </c>
    </row>
    <row r="87690" spans="4:4">
      <c r="D87690" t="n">
        <v>4.24359856539603175</v>
      </c>
    </row>
    <row r="87691" spans="4:4">
      <c r="D87691" t="n">
        <v>5.15024346454300375</v>
      </c>
    </row>
    <row r="87692" spans="4:4">
      <c r="D87692" t="n">
        <v>5.56163791220162285</v>
      </c>
    </row>
    <row r="87693" spans="4:4">
      <c r="D87693" t="n">
        <v>4.86306155809747676</v>
      </c>
    </row>
    <row r="87694" spans="4:4">
      <c r="D87694" t="n">
        <v>3.71372356903702716</v>
      </c>
    </row>
    <row r="87695" spans="4:4">
      <c r="D87695" t="n">
        <v>3.0116115521274347</v>
      </c>
    </row>
    <row r="87696" spans="4:4">
      <c r="D87696" t="n">
        <v>2.21334864490615235</v>
      </c>
    </row>
    <row r="87697" spans="4:4">
      <c r="D87697" t="n">
        <v>2.85938097365677066</v>
      </c>
    </row>
    <row r="87698" spans="4:4">
      <c r="D87698" t="n">
        <v>4.15056814491880033</v>
      </c>
    </row>
    <row r="87699" spans="4:4">
      <c r="D87699" t="n">
        <v>5.10543553658695615</v>
      </c>
    </row>
    <row r="87700" spans="4:4">
      <c r="D87700" t="n">
        <v>5.56262839037816104</v>
      </c>
    </row>
    <row r="87701" spans="4:4">
      <c r="D87701" t="n">
        <v>4.91001336358503782</v>
      </c>
    </row>
    <row r="87702" spans="4:4">
      <c r="D87702" t="n">
        <v>3.789997646277385</v>
      </c>
    </row>
    <row r="87703" spans="4:4">
      <c r="D87703" t="n">
        <v>1.97189051668312487</v>
      </c>
    </row>
    <row r="87704" spans="4:5">
      <c r="D87704" s="2" t="n">
        <v>8.641324343706844297E-13</v>
      </c>
      <c r="E87704" s="2"/>
    </row>
    <row r="87705" spans="4:4">
      <c r="D87705" t="n">
        <v>-1.97189051668853477</v>
      </c>
    </row>
    <row r="87706" spans="4:4">
      <c r="D87706" t="n">
        <v>-3.78999764628748492</v>
      </c>
    </row>
    <row r="87707" spans="4:4">
      <c r="D87707" t="n">
        <v>-4.91001336359881257</v>
      </c>
    </row>
    <row r="87708" spans="4:4">
      <c r="D87708" t="n">
        <v>-5.56262839039213652</v>
      </c>
    </row>
    <row r="87709" spans="4:4">
      <c r="D87709" t="n">
        <v>-5.10543553659848293</v>
      </c>
    </row>
    <row r="87710" spans="4:4">
      <c r="D87710" t="n">
        <v>-4.15056814492477777</v>
      </c>
    </row>
    <row r="87711" spans="4:4">
      <c r="D87711" t="n">
        <v>-2.37407389734033014</v>
      </c>
    </row>
    <row r="87712" spans="4:4">
      <c r="D87712" t="n">
        <v>-1.1945362616441415</v>
      </c>
    </row>
    <row r="87713" spans="4:4">
      <c r="D87713" t="n">
        <v>0.252140587689923867</v>
      </c>
    </row>
    <row r="87714" spans="4:4">
      <c r="D87714" t="n">
        <v>1.0977374636659485</v>
      </c>
    </row>
    <row r="87715" spans="4:4">
      <c r="D87715" t="n">
        <v>1.66797232484687541</v>
      </c>
    </row>
    <row r="87716" spans="4:4">
      <c r="D87716" t="n">
        <v>1.87557118619009273</v>
      </c>
    </row>
    <row r="87717" spans="4:4">
      <c r="D87717" t="n">
        <v>1.71674782150183036</v>
      </c>
    </row>
    <row r="87718" spans="4:4">
      <c r="D87718" t="n">
        <v>1.18773239556238375</v>
      </c>
    </row>
    <row r="87719" spans="4:4">
      <c r="D87719" t="n">
        <v>0.723469083142393288</v>
      </c>
    </row>
    <row r="87720" spans="4:4">
      <c r="D87720" t="n">
        <v>0.402225147381647297</v>
      </c>
    </row>
    <row r="87721" spans="4:4">
      <c r="D87721" t="n">
        <v>0.796085923935938311</v>
      </c>
    </row>
    <row r="87722" spans="4:4">
      <c r="D87722" t="n">
        <v>0.957567071011653148</v>
      </c>
    </row>
    <row r="87723" spans="4:4">
      <c r="D87723" t="n">
        <v>1.57519581699616289</v>
      </c>
    </row>
    <row r="87724" spans="4:4">
      <c r="D87724" t="n">
        <v>1.87260528255839027</v>
      </c>
    </row>
    <row r="87725" spans="4:4">
      <c r="D87725" t="n">
        <v>1.8031046683242522</v>
      </c>
    </row>
    <row r="87726" spans="4:4">
      <c r="D87726" t="n">
        <v>1.37807824897960507</v>
      </c>
    </row>
    <row r="87727" spans="4:4">
      <c r="D87727" t="n">
        <v>0.359114314365012133</v>
      </c>
    </row>
    <row r="87728" spans="4:4">
      <c r="D87728" t="n">
        <v>-0.790833585017455576</v>
      </c>
    </row>
    <row r="87729" spans="4:4">
      <c r="D87729" t="n">
        <v>-2.27007387511589176</v>
      </c>
    </row>
    <row r="87730" spans="4:4">
      <c r="D87730" t="n">
        <v>-4.01679810583299357</v>
      </c>
    </row>
    <row r="87731" spans="4:4">
      <c r="D87731" t="n">
        <v>-5.15024346453540005</v>
      </c>
    </row>
    <row r="87732" spans="4:4">
      <c r="D87732" t="n">
        <v>-5.58332979433054444</v>
      </c>
    </row>
    <row r="87733" spans="4:4">
      <c r="D87733" t="n">
        <v>-4.91001336358439655</v>
      </c>
    </row>
    <row r="87734" spans="4:4">
      <c r="D87734" t="n">
        <v>-3.57355317636566649</v>
      </c>
    </row>
    <row r="87735" spans="4:4">
      <c r="D87735" t="n">
        <v>-2.80871055353107444</v>
      </c>
    </row>
    <row r="87736" spans="4:4">
      <c r="D87736" t="n">
        <v>-2.3472539867386959</v>
      </c>
    </row>
    <row r="87737" spans="4:4">
      <c r="D87737" t="n">
        <v>-2.58091357437709279</v>
      </c>
    </row>
    <row r="87738" spans="4:4">
      <c r="D87738" t="n">
        <v>-4.15056814487371017</v>
      </c>
    </row>
    <row r="87739" spans="4:4">
      <c r="D87739" t="n">
        <v>-5.18140515364390453</v>
      </c>
    </row>
    <row r="87740" spans="4:4">
      <c r="D87740" t="n">
        <v>-5.57603471075557433</v>
      </c>
    </row>
    <row r="87741" spans="4:4">
      <c r="D87741" t="n">
        <v>-4.86306155804206686</v>
      </c>
    </row>
    <row r="87742" spans="4:4">
      <c r="D87742" t="n">
        <v>-3.56319718669511154</v>
      </c>
    </row>
    <row r="87743" spans="4:4">
      <c r="D87743" t="n">
        <v>-2.97853742028037658</v>
      </c>
    </row>
    <row r="87744" spans="4:4">
      <c r="D87744" t="n">
        <v>-1.56713729696670239</v>
      </c>
    </row>
    <row r="87745" spans="4:4">
      <c r="D87745" t="n">
        <v>-2.8562684156232887</v>
      </c>
    </row>
    <row r="87746" spans="4:4">
      <c r="D87746" t="n">
        <v>-3.7899976462722762</v>
      </c>
    </row>
    <row r="87747" spans="4:4">
      <c r="D87747" t="n">
        <v>-4.91001336358452267</v>
      </c>
    </row>
    <row r="87748" spans="4:4">
      <c r="D87748" t="n">
        <v>-5.56262839037855894</v>
      </c>
    </row>
    <row r="87749" spans="4:4">
      <c r="D87749" t="n">
        <v>-5.10543553658833282</v>
      </c>
    </row>
    <row r="87750" spans="4:4">
      <c r="D87750" t="n">
        <v>-4.15056814491718384</v>
      </c>
    </row>
    <row r="87751" spans="4:4">
      <c r="D87751" t="n">
        <v>-2.42817346715133109</v>
      </c>
    </row>
    <row r="87752" spans="4:4">
      <c r="D87752" t="n">
        <v>-0.685130070004635883</v>
      </c>
    </row>
    <row r="87753" spans="4:4">
      <c r="D87753" t="n">
        <v>1.76306866673454454</v>
      </c>
    </row>
    <row r="87754" spans="4:4">
      <c r="D87754" t="n">
        <v>3.29321239109724795</v>
      </c>
    </row>
    <row r="87755" spans="4:4">
      <c r="D87755" t="n">
        <v>5.00391697466435303</v>
      </c>
    </row>
    <row r="87756" spans="4:4">
      <c r="D87756" t="n">
        <v>5.62671355869246881</v>
      </c>
    </row>
    <row r="87757" spans="4:4">
      <c r="D87757" t="n">
        <v>5.15024346460278881</v>
      </c>
    </row>
    <row r="87758" spans="4:4">
      <c r="D87758" t="n">
        <v>3.56319718673800967</v>
      </c>
    </row>
    <row r="87759" spans="4:4">
      <c r="D87759" t="n">
        <v>2.17040724942572494</v>
      </c>
    </row>
    <row r="87760" spans="4:4">
      <c r="D87760" t="n">
        <v>1.18984426324031434</v>
      </c>
    </row>
    <row r="87761" spans="4:4">
      <c r="D87761" t="n">
        <v>0.741986354121182945</v>
      </c>
    </row>
    <row r="87762" spans="4:4">
      <c r="D87762" t="n">
        <v>0.957567071018054605</v>
      </c>
    </row>
    <row r="87763" spans="4:4">
      <c r="D87763" t="n">
        <v>1.57519581701615907</v>
      </c>
    </row>
    <row r="87764" spans="4:4">
      <c r="D87764" t="n">
        <v>1.87260528259383676</v>
      </c>
    </row>
    <row r="87765" spans="4:4">
      <c r="D87765" t="n">
        <v>1.80310466836833889</v>
      </c>
    </row>
    <row r="87766" spans="4:4">
      <c r="D87766" t="n">
        <v>1.37807824902064668</v>
      </c>
    </row>
    <row r="87767" spans="4:4">
      <c r="D87767" t="n">
        <v>0.448750580086634354</v>
      </c>
    </row>
    <row r="87768" spans="4:4">
      <c r="D87768" t="n">
        <v>0.918309988578547554</v>
      </c>
    </row>
    <row r="87769" spans="4:4">
      <c r="D87769" t="n">
        <v>0.673635770305311787</v>
      </c>
    </row>
    <row r="87770" spans="4:4">
      <c r="D87770" t="n">
        <v>0.960931936010568677</v>
      </c>
    </row>
    <row r="87771" spans="4:4">
      <c r="D87771" t="n">
        <v>1.71674782151151906</v>
      </c>
    </row>
    <row r="87772" spans="4:4">
      <c r="D87772" t="n">
        <v>1.89726306833588225</v>
      </c>
    </row>
    <row r="87773" spans="4:4">
      <c r="D87773" t="n">
        <v>1.71492413034724507</v>
      </c>
    </row>
    <row r="87774" spans="4:4">
      <c r="D87774" t="n">
        <v>0.95756707099873779</v>
      </c>
    </row>
    <row r="87775" spans="4:4">
      <c r="D87775" t="n">
        <v>0.0492395890852475038</v>
      </c>
    </row>
    <row r="87776" spans="4:4">
      <c r="D87776" t="n">
        <v>-1.0606309198368209</v>
      </c>
    </row>
    <row r="87777" spans="4:4">
      <c r="D87777" t="n">
        <v>-2.65254129660209514</v>
      </c>
    </row>
    <row r="87778" spans="4:4">
      <c r="D87778" t="n">
        <v>-4.15056814492430792</v>
      </c>
    </row>
    <row r="87779" spans="4:4">
      <c r="D87779" t="n">
        <v>-5.02946591947269006</v>
      </c>
    </row>
    <row r="87780" spans="4:4">
      <c r="D87780" t="n">
        <v>-5.54922206994344336</v>
      </c>
    </row>
    <row r="87781" spans="4:4">
      <c r="D87781" t="n">
        <v>-4.95696516908130036</v>
      </c>
    </row>
    <row r="87782" spans="4:4">
      <c r="D87782" t="n">
        <v>-4.01679810583642727</v>
      </c>
    </row>
    <row r="87783" spans="4:4">
      <c r="D87783" t="n">
        <v>-2.84677012686879216</v>
      </c>
    </row>
    <row r="87784" spans="4:4">
      <c r="D87784" t="n">
        <v>-1.76696951247543872</v>
      </c>
    </row>
    <row r="87785" spans="4:4">
      <c r="D87785" t="n">
        <v>-1.4506637793044237</v>
      </c>
    </row>
    <row r="87786" spans="4:4">
      <c r="D87786" t="n">
        <v>-1.64133331470410582</v>
      </c>
    </row>
    <row r="87787" spans="4:4">
      <c r="D87787" t="n">
        <v>-1.71492413035750975</v>
      </c>
    </row>
    <row r="87788" spans="4:4">
      <c r="D87788" t="n">
        <v>-1.83186559606524213</v>
      </c>
    </row>
    <row r="87789" spans="4:4">
      <c r="D87789" t="n">
        <v>-1.5751958169978348</v>
      </c>
    </row>
    <row r="87790" spans="4:4">
      <c r="D87790" t="n">
        <v>-1.38352271497281798</v>
      </c>
    </row>
    <row r="87791" spans="4:4">
      <c r="D87791" t="n">
        <v>-0.548107001664876048</v>
      </c>
    </row>
    <row r="87792" spans="4:4">
      <c r="D87792" t="n">
        <v>-0.0052011202947813695</v>
      </c>
    </row>
    <row r="87793" spans="4:4">
      <c r="D87793" t="n">
        <v>0.54517186902065351</v>
      </c>
    </row>
    <row r="87794" spans="4:4">
      <c r="D87794" t="n">
        <v>1.37807824900311715</v>
      </c>
    </row>
    <row r="87795" spans="4:4">
      <c r="D87795" t="n">
        <v>1.5740687138556626</v>
      </c>
    </row>
    <row r="87796" spans="4:4">
      <c r="D87796" t="n">
        <v>1.83218742190868422</v>
      </c>
    </row>
    <row r="87797" spans="4:4">
      <c r="D87797" t="n">
        <v>1.71674782149129346</v>
      </c>
    </row>
    <row r="87798" spans="4:4">
      <c r="D87798" t="n">
        <v>1.6413333146796429</v>
      </c>
    </row>
    <row r="87799" spans="4:4">
      <c r="D87799" t="n">
        <v>0.823135708821353695</v>
      </c>
    </row>
    <row r="87800" spans="4:4">
      <c r="D87800" t="n">
        <v>1.77018398159021402</v>
      </c>
    </row>
    <row r="87801" spans="4:4">
      <c r="D87801" t="n">
        <v>2.58886158798857435</v>
      </c>
    </row>
    <row r="87802" spans="4:4">
      <c r="D87802" t="n">
        <v>3.57355317636024017</v>
      </c>
    </row>
    <row r="87803" spans="4:4">
      <c r="D87803" t="n">
        <v>5.10543553658370719</v>
      </c>
    </row>
    <row r="87804" spans="4:4">
      <c r="D87804" t="n">
        <v>5.61781584772400588</v>
      </c>
    </row>
    <row r="87805" spans="4:4">
      <c r="D87805" t="n">
        <v>5.02946591946581734</v>
      </c>
    </row>
    <row r="87806" spans="4:4">
      <c r="D87806" t="n">
        <v>3.43338278368857663</v>
      </c>
    </row>
    <row r="87807" spans="4:4">
      <c r="D87807" t="n">
        <v>2.24302409020527982</v>
      </c>
    </row>
    <row r="87808" spans="4:4">
      <c r="D87808" t="n">
        <v>1.28570990359276127</v>
      </c>
    </row>
    <row r="87809" spans="4:4">
      <c r="D87809" t="n">
        <v>0.723469083137072921</v>
      </c>
    </row>
    <row r="87810" spans="4:4">
      <c r="D87810" t="n">
        <v>1.18773239556563004</v>
      </c>
    </row>
    <row r="87811" spans="4:4">
      <c r="D87811" t="n">
        <v>1.71674782150567617</v>
      </c>
    </row>
    <row r="87812" spans="4:4">
      <c r="D87812" t="n">
        <v>1.87557118619629826</v>
      </c>
    </row>
    <row r="87813" spans="4:4">
      <c r="D87813" t="n">
        <v>1.66797232485432794</v>
      </c>
    </row>
    <row r="87814" spans="4:4">
      <c r="D87814" t="n">
        <v>1.09773746367167035</v>
      </c>
    </row>
    <row r="87815" spans="4:4">
      <c r="D87815" t="n">
        <v>1.38105649595621859</v>
      </c>
    </row>
    <row r="87816" spans="4:4">
      <c r="D87816" t="n">
        <v>1.57003711145771145</v>
      </c>
    </row>
    <row r="87817" spans="4:4">
      <c r="D87817" t="n">
        <v>2.40060632147715491</v>
      </c>
    </row>
    <row r="87818" spans="4:4">
      <c r="D87818" t="n">
        <v>4.15056814491671311</v>
      </c>
    </row>
    <row r="87819" spans="4:4">
      <c r="D87819" t="n">
        <v>5.02946591946623656</v>
      </c>
    </row>
    <row r="87820" spans="4:4">
      <c r="D87820" t="n">
        <v>5.54922206994044043</v>
      </c>
    </row>
    <row r="87821" spans="4:4">
      <c r="D87821" t="n">
        <v>4.9569651690823866</v>
      </c>
    </row>
    <row r="87822" spans="4:4">
      <c r="D87822" t="n">
        <v>4.01679810583963359</v>
      </c>
    </row>
    <row r="87823" spans="4:4">
      <c r="D87823" t="n">
        <v>2.10365781012965281</v>
      </c>
    </row>
    <row r="87824" spans="4:4">
      <c r="D87824" t="n">
        <v>0.450157967558215599</v>
      </c>
    </row>
    <row r="87825" spans="4:4">
      <c r="D87825" t="n">
        <v>-0.199478866354051156</v>
      </c>
    </row>
    <row r="87826" spans="4:4">
      <c r="D87826" t="n">
        <v>-1.64133331467966119</v>
      </c>
    </row>
    <row r="87827" spans="4:4">
      <c r="D87827" t="n">
        <v>-1.71492413033650575</v>
      </c>
    </row>
    <row r="87828" spans="4:4">
      <c r="D87828" t="n">
        <v>-1.83186559605388481</v>
      </c>
    </row>
    <row r="87829" spans="4:4">
      <c r="D87829" t="n">
        <v>-1.57519581699862758</v>
      </c>
    </row>
    <row r="87830" spans="4:4">
      <c r="D87830" t="n">
        <v>-1.38352271497659828</v>
      </c>
    </row>
    <row r="87831" spans="4:4">
      <c r="D87831" t="n">
        <v>-1.28534905311427238</v>
      </c>
    </row>
    <row r="87832" spans="4:4">
      <c r="D87832" t="n">
        <v>-0.51460731194015068</v>
      </c>
    </row>
    <row r="87833" spans="4:4">
      <c r="D87833" t="n">
        <v>-1.28828418576262283</v>
      </c>
    </row>
    <row r="87834" spans="4:4">
      <c r="D87834" t="n">
        <v>-1.37807824901922871</v>
      </c>
    </row>
    <row r="87835" spans="4:4">
      <c r="D87835" t="n">
        <v>-1.5740687138901686</v>
      </c>
    </row>
    <row r="87836" spans="4:4">
      <c r="D87836" t="n">
        <v>-1.83218742195256503</v>
      </c>
    </row>
    <row r="87837" spans="4:4">
      <c r="D87837" t="n">
        <v>-1.71674782153621575</v>
      </c>
    </row>
    <row r="87838" spans="4:4">
      <c r="D87838" t="n">
        <v>-1.6413333147148947</v>
      </c>
    </row>
    <row r="87839" spans="4:4">
      <c r="D87839" t="n">
        <v>-0.823135708842069924</v>
      </c>
    </row>
    <row r="87840" spans="4:4">
      <c r="D87840" t="n">
        <v>-0.653204652166160749</v>
      </c>
    </row>
    <row r="87841" spans="4:4">
      <c r="D87841" t="n">
        <v>0.45451468310688794</v>
      </c>
    </row>
    <row r="87842" spans="4:4">
      <c r="D87842" t="n">
        <v>0.957567070997873238</v>
      </c>
    </row>
    <row r="87843" spans="4:4">
      <c r="D87843" t="n">
        <v>1.57519581699837925</v>
      </c>
    </row>
    <row r="87844" spans="4:4">
      <c r="D87844" t="n">
        <v>1.872605282574985</v>
      </c>
    </row>
    <row r="87845" spans="4:4">
      <c r="D87845" t="n">
        <v>1.80310466835214651</v>
      </c>
    </row>
    <row r="87846" spans="4:4">
      <c r="D87846" t="n">
        <v>1.37807824901304743</v>
      </c>
    </row>
    <row r="87847" spans="4:4">
      <c r="D87847" t="n">
        <v>0.556949719703474511</v>
      </c>
    </row>
    <row r="87848" spans="4:4">
      <c r="D87848" t="n">
        <v>-0.656928243180306293</v>
      </c>
    </row>
    <row r="87849" spans="4:4">
      <c r="D87849" t="n">
        <v>-2.22024056227397182</v>
      </c>
    </row>
    <row r="87850" spans="4:4">
      <c r="D87850" t="n">
        <v>-3.7899976462872802</v>
      </c>
    </row>
    <row r="87851" spans="4:4">
      <c r="D87851" t="n">
        <v>-5.15024346454678295</v>
      </c>
    </row>
    <row r="87852" spans="4:4">
      <c r="D87852" t="n">
        <v>-5.60502167648118554</v>
      </c>
    </row>
    <row r="87853" spans="4:4">
      <c r="D87853" t="n">
        <v>-4.95696516909187945</v>
      </c>
    </row>
    <row r="87854" spans="4:4">
      <c r="D87854" t="n">
        <v>-3.43338278369810146</v>
      </c>
    </row>
    <row r="87855" spans="4:4">
      <c r="D87855" t="n">
        <v>-2.4740422614827291</v>
      </c>
    </row>
    <row r="87856" spans="4:4">
      <c r="D87856" t="n">
        <v>-1.29182418720885185</v>
      </c>
    </row>
    <row r="87857" spans="4:4">
      <c r="D87857" t="n">
        <v>-0.872150090103602516</v>
      </c>
    </row>
    <row r="87858" spans="4:4">
      <c r="D87858" t="n">
        <v>-1.38352271497278201</v>
      </c>
    </row>
    <row r="87859" spans="4:4">
      <c r="D87859" t="n">
        <v>-1.72713505123383992</v>
      </c>
    </row>
    <row r="87860" spans="4:4">
      <c r="D87860" t="n">
        <v>-1.85867823693879526</v>
      </c>
    </row>
    <row r="87861" spans="4:4">
      <c r="D87861" t="n">
        <v>-1.62102051936486147</v>
      </c>
    </row>
    <row r="87862" spans="4:4">
      <c r="D87862" t="n">
        <v>-1.18773239557229161</v>
      </c>
    </row>
    <row r="87863" spans="4:4">
      <c r="D87863" t="n">
        <v>-0.0772098617079625171</v>
      </c>
    </row>
    <row r="87864" spans="4:4">
      <c r="D87864" t="n">
        <v>1.10014815058075688</v>
      </c>
    </row>
    <row r="87865" spans="4:4">
      <c r="D87865" t="n">
        <v>2.34819581946683664</v>
      </c>
    </row>
    <row r="87866" spans="4:4">
      <c r="D87866" t="n">
        <v>4.24359856542046376</v>
      </c>
    </row>
    <row r="87867" spans="4:4">
      <c r="D87867" t="n">
        <v>5.00391697459704954</v>
      </c>
    </row>
    <row r="87868" spans="4:4">
      <c r="D87868" t="n">
        <v>5.53581574952424482</v>
      </c>
    </row>
    <row r="87869" spans="4:4">
      <c r="D87869" t="n">
        <v>4.95349630236711036</v>
      </c>
    </row>
    <row r="87870" spans="4:4">
      <c r="D87870" t="n">
        <v>4.15056814492449622</v>
      </c>
    </row>
    <row r="87871" spans="4:4">
      <c r="D87871" t="n">
        <v>2.53533788523050285</v>
      </c>
    </row>
    <row r="87872" spans="4:4">
      <c r="D87872" t="n">
        <v>0.926725578013307505</v>
      </c>
    </row>
    <row r="87873" spans="4:4">
      <c r="D87873" t="n">
        <v>-0.00760257837033711947</v>
      </c>
    </row>
    <row r="87874" spans="4:4">
      <c r="D87874" t="n">
        <v>-1.09773746367216507</v>
      </c>
    </row>
    <row r="87875" spans="4:4">
      <c r="D87875" t="n">
        <v>-1.66797232485656055</v>
      </c>
    </row>
    <row r="87876" spans="4:4">
      <c r="D87876" t="n">
        <v>-1.87557118620242491</v>
      </c>
    </row>
    <row r="87877" spans="4:4">
      <c r="D87877" t="n">
        <v>-1.71674782151441629</v>
      </c>
    </row>
    <row r="87878" spans="4:4">
      <c r="D87878" t="n">
        <v>-1.18773239557393605</v>
      </c>
    </row>
    <row r="87879" spans="4:4">
      <c r="D87879" t="n">
        <v>-0.723469083152433434</v>
      </c>
    </row>
    <row r="87880" spans="4:4">
      <c r="D87880" t="n">
        <v>0.281427393374421442</v>
      </c>
    </row>
    <row r="87881" spans="4:4">
      <c r="D87881" t="n">
        <v>2.3469569728505375</v>
      </c>
    </row>
    <row r="87882" spans="4:4">
      <c r="D87882" t="n">
        <v>3.2932123910147002</v>
      </c>
    </row>
    <row r="87883" spans="4:4">
      <c r="D87883" t="n">
        <v>4.9534963023505183</v>
      </c>
    </row>
    <row r="87884" spans="4:4">
      <c r="D87884" t="n">
        <v>5.61781584773375453</v>
      </c>
    </row>
    <row r="87885" spans="4:4">
      <c r="D87885" t="n">
        <v>5.1814051537165442</v>
      </c>
    </row>
    <row r="87886" spans="4:4">
      <c r="D87886" t="n">
        <v>3.71372356904271239</v>
      </c>
    </row>
    <row r="87887" spans="4:4">
      <c r="D87887" t="n">
        <v>2.25155660416071823</v>
      </c>
    </row>
    <row r="87888" spans="4:4">
      <c r="D87888" t="n">
        <v>0.143798460534908523</v>
      </c>
    </row>
    <row r="87889" spans="4:4">
      <c r="D87889" t="n">
        <v>-2.17040724942804975</v>
      </c>
    </row>
    <row r="87890" spans="4:4">
      <c r="D87890" t="n">
        <v>-3.56319718671388852</v>
      </c>
    </row>
    <row r="87891" spans="4:4">
      <c r="D87891" t="n">
        <v>-5.15024346451393633</v>
      </c>
    </row>
    <row r="87892" spans="4:4">
      <c r="D87892" t="n">
        <v>-5.62671355855944721</v>
      </c>
    </row>
    <row r="87893" spans="4:4">
      <c r="D87893" t="n">
        <v>-5.00391697451308737</v>
      </c>
    </row>
    <row r="87894" spans="4:4">
      <c r="D87894" t="n">
        <v>-3.2932123909583999</v>
      </c>
    </row>
    <row r="87895" spans="4:4">
      <c r="D87895" t="n">
        <v>-2.76971557024073434</v>
      </c>
    </row>
    <row r="87896" spans="4:4">
      <c r="D87896" t="n">
        <v>-2.21334864487874539</v>
      </c>
    </row>
    <row r="87897" spans="4:4">
      <c r="D87897" t="n">
        <v>-2.26587475771893487</v>
      </c>
    </row>
    <row r="87898" spans="4:4">
      <c r="D87898" t="n">
        <v>-4.15056814491815995</v>
      </c>
    </row>
    <row r="87899" spans="4:4">
      <c r="D87899" t="n">
        <v>-5.10543553658213689</v>
      </c>
    </row>
    <row r="87900" spans="4:4">
      <c r="D87900" t="n">
        <v>-5.56262839036881385</v>
      </c>
    </row>
    <row r="87901" spans="4:4">
      <c r="D87901" t="n">
        <v>-4.91001336357307405</v>
      </c>
    </row>
    <row r="87902" spans="4:4">
      <c r="D87902" t="n">
        <v>-3.7899976462636018</v>
      </c>
    </row>
    <row r="87903" spans="4:4">
      <c r="D87903" t="n">
        <v>-2.72450112217943818</v>
      </c>
    </row>
    <row r="87904" spans="4:4">
      <c r="D87904" t="n">
        <v>-1.33364272376565096</v>
      </c>
    </row>
    <row r="87905" spans="4:4">
      <c r="D87905" t="n">
        <v>-1.32839477463653943</v>
      </c>
    </row>
    <row r="87906" spans="4:4">
      <c r="D87906" t="n">
        <v>-1.41453285513934564</v>
      </c>
    </row>
    <row r="87907" spans="4:4">
      <c r="D87907" t="n">
        <v>-1.66797232485820679</v>
      </c>
    </row>
    <row r="87908" spans="4:4">
      <c r="D87908" t="n">
        <v>-1.84527191649451066</v>
      </c>
    </row>
    <row r="87909" spans="4:4">
      <c r="D87909" t="n">
        <v>-1.65116543410542711</v>
      </c>
    </row>
    <row r="87910" spans="4:4">
      <c r="D87910" t="n">
        <v>-1.383522714958054</v>
      </c>
    </row>
    <row r="87911" spans="4:4">
      <c r="D87911" t="n">
        <v>-0.323739172204583481</v>
      </c>
    </row>
    <row r="87912" spans="4:4">
      <c r="D87912" t="n">
        <v>0.370299729508868403</v>
      </c>
    </row>
    <row r="87913" spans="4:4">
      <c r="D87913" t="n">
        <v>2.25900094662017548</v>
      </c>
    </row>
    <row r="87914" spans="4:4">
      <c r="D87914" t="n">
        <v>3.713723569026111</v>
      </c>
    </row>
    <row r="87915" spans="4:4">
      <c r="D87915" t="n">
        <v>4.86306155807191409</v>
      </c>
    </row>
    <row r="87916" spans="4:4">
      <c r="D87916" t="n">
        <v>5.56163791216752124</v>
      </c>
    </row>
    <row r="87917" spans="4:4">
      <c r="D87917" t="n">
        <v>5.15024346450686821</v>
      </c>
    </row>
    <row r="87918" spans="4:4">
      <c r="D87918" t="n">
        <v>4.24359856536570135</v>
      </c>
    </row>
    <row r="87919" spans="4:4">
      <c r="D87919" t="n">
        <v>2.31990718793303019</v>
      </c>
    </row>
    <row r="87920" spans="4:4">
      <c r="D87920" t="n">
        <v>0.474580959280327352</v>
      </c>
    </row>
    <row r="87921" spans="4:4">
      <c r="D87921" t="n">
        <v>-1.70788370103209441</v>
      </c>
    </row>
    <row r="87922" spans="4:4">
      <c r="D87922" t="n">
        <v>-3.57355317636332792</v>
      </c>
    </row>
    <row r="87923" spans="4:4">
      <c r="D87923" t="n">
        <v>-5.10543553660916061</v>
      </c>
    </row>
    <row r="87924" spans="4:4">
      <c r="D87924" t="n">
        <v>-5.6178158477664919</v>
      </c>
    </row>
    <row r="87925" spans="4:4">
      <c r="D87925" t="n">
        <v>-5.02946591951695599</v>
      </c>
    </row>
    <row r="87926" spans="4:4">
      <c r="D87926" t="n">
        <v>-3.43338278373883821</v>
      </c>
    </row>
    <row r="87927" spans="4:4">
      <c r="D87927" t="n">
        <v>-2.09928825474591951</v>
      </c>
    </row>
    <row r="87928" spans="4:4">
      <c r="D87928" t="n">
        <v>-0.364185445907325533</v>
      </c>
    </row>
    <row r="87929" spans="4:4">
      <c r="D87929" t="n">
        <v>0.773302395983787072</v>
      </c>
    </row>
    <row r="87930" spans="4:4">
      <c r="D87930" t="n">
        <v>1.41453285513240896</v>
      </c>
    </row>
    <row r="87931" spans="4:4">
      <c r="D87931" t="n">
        <v>1.7167478215141263</v>
      </c>
    </row>
    <row r="87932" spans="4:4">
      <c r="D87932" t="n">
        <v>1.85387930406713295</v>
      </c>
    </row>
    <row r="87933" spans="4:4">
      <c r="D87933" t="n">
        <v>1.62102051936587177</v>
      </c>
    </row>
    <row r="87934" spans="4:4">
      <c r="D87934" t="n">
        <v>1.23790785634654243</v>
      </c>
    </row>
    <row r="87935" spans="4:4">
      <c r="D87935" t="n">
        <v>0.58680887973403042</v>
      </c>
    </row>
    <row r="87936" spans="4:4">
      <c r="D87936" t="n">
        <v>-0.139106462120111685</v>
      </c>
    </row>
    <row r="87937" spans="4:4">
      <c r="D87937" t="n">
        <v>-0.665310413035767034</v>
      </c>
    </row>
    <row r="87938" spans="4:4">
      <c r="D87938" t="n">
        <v>-1.3835227149873559</v>
      </c>
    </row>
    <row r="87939" spans="4:4">
      <c r="D87939" t="n">
        <v>-1.65116543414195815</v>
      </c>
    </row>
    <row r="87940" spans="4:4">
      <c r="D87940" t="n">
        <v>-1.84527191653119083</v>
      </c>
    </row>
    <row r="87941" spans="4:4">
      <c r="D87941" t="n">
        <v>-1.6679723248880034</v>
      </c>
    </row>
    <row r="87942" spans="4:4">
      <c r="D87942" t="n">
        <v>-1.4145328551562879</v>
      </c>
    </row>
    <row r="87943" spans="4:4">
      <c r="D87943" t="n">
        <v>-0.698053173793854853</v>
      </c>
    </row>
    <row r="87944" spans="4:4">
      <c r="D87944" t="n">
        <v>-0.216663394346361216</v>
      </c>
    </row>
    <row r="87945" spans="4:4">
      <c r="D87945" t="n">
        <v>0.575784169121440925</v>
      </c>
    </row>
    <row r="87946" spans="4:4">
      <c r="D87946" t="n">
        <v>1.18773239557334342</v>
      </c>
    </row>
    <row r="87947" spans="4:4">
      <c r="D87947" t="n">
        <v>1.62102051936584228</v>
      </c>
    </row>
    <row r="87948" spans="4:4">
      <c r="D87948" t="n">
        <v>1.85867823694072882</v>
      </c>
    </row>
    <row r="87949" spans="4:4">
      <c r="D87949" t="n">
        <v>1.72713505123640338</v>
      </c>
    </row>
    <row r="87950" spans="4:4">
      <c r="D87950" t="n">
        <v>1.38352271497223711</v>
      </c>
    </row>
    <row r="87951" spans="4:4">
      <c r="D87951" t="n">
        <v>0.674314684779175355</v>
      </c>
    </row>
    <row r="87952" spans="4:4">
      <c r="D87952" t="n">
        <v>1.29182418722023783</v>
      </c>
    </row>
    <row r="87953" spans="4:4">
      <c r="D87953" t="n">
        <v>2.39341026752862129</v>
      </c>
    </row>
    <row r="87954" spans="4:4">
      <c r="D87954" t="n">
        <v>3.2932123909982578</v>
      </c>
    </row>
    <row r="87955" spans="4:4">
      <c r="D87955" t="n">
        <v>5.00391697454149753</v>
      </c>
    </row>
    <row r="87956" spans="4:4">
      <c r="D87956" t="n">
        <v>5.62671355857039224</v>
      </c>
    </row>
    <row r="87957" spans="4:4">
      <c r="D87957" t="n">
        <v>5.15024346450486714</v>
      </c>
    </row>
    <row r="87958" spans="4:4">
      <c r="D87958" t="n">
        <v>3.56319718668480379</v>
      </c>
    </row>
    <row r="87959" spans="4:4">
      <c r="D87959" t="n">
        <v>2.17040724942884511</v>
      </c>
    </row>
    <row r="87960" spans="4:4">
      <c r="D87960" t="n">
        <v>2.07332901947700021</v>
      </c>
    </row>
    <row r="87961" spans="4:4">
      <c r="D87961" t="n">
        <v>2.18892452041805585</v>
      </c>
    </row>
    <row r="87962" spans="4:4">
      <c r="D87962" t="n">
        <v>3.43338278371010874</v>
      </c>
    </row>
    <row r="87963" spans="4:4">
      <c r="D87963" t="n">
        <v>5.02946591948839306</v>
      </c>
    </row>
    <row r="87964" spans="4:4">
      <c r="D87964" t="n">
        <v>5.61781584774521914</v>
      </c>
    </row>
    <row r="87965" spans="4:4">
      <c r="D87965" t="n">
        <v>5.105435536599364</v>
      </c>
    </row>
    <row r="87966" spans="4:4">
      <c r="D87966" t="n">
        <v>3.57355317636585523</v>
      </c>
    </row>
    <row r="87967" spans="4:4">
      <c r="D87967" t="n">
        <v>1.90571910634835273</v>
      </c>
    </row>
    <row r="87968" spans="4:4">
      <c r="D87968" t="n">
        <v>-0.340675617459659019</v>
      </c>
    </row>
    <row r="87969" spans="4:4">
      <c r="D87969" t="n">
        <v>-2.27007387510503289</v>
      </c>
    </row>
    <row r="87970" spans="4:4">
      <c r="D87970" t="n">
        <v>-4.01679810582281238</v>
      </c>
    </row>
    <row r="87971" spans="4:4">
      <c r="D87971" t="n">
        <v>-5.1502434645206403</v>
      </c>
    </row>
    <row r="87972" spans="4:4">
      <c r="D87972" t="n">
        <v>-5.58332979431580423</v>
      </c>
    </row>
    <row r="87973" spans="4:4">
      <c r="D87973" t="n">
        <v>-4.91001336357243545</v>
      </c>
    </row>
    <row r="87974" spans="4:4">
      <c r="D87974" t="n">
        <v>-3.57355317636062608</v>
      </c>
    </row>
    <row r="87975" spans="4:4">
      <c r="D87975" t="n">
        <v>-2.17836895267306829</v>
      </c>
    </row>
    <row r="87976" spans="4:4">
      <c r="D87976" t="n">
        <v>-0.370299729514373155</v>
      </c>
    </row>
    <row r="87977" spans="4:4">
      <c r="D87977" t="n">
        <v>0.521574577514178106</v>
      </c>
    </row>
    <row r="87978" spans="4:4">
      <c r="D87978" t="n">
        <v>1.38352271495792522</v>
      </c>
    </row>
    <row r="87979" spans="4:4">
      <c r="D87979" t="n">
        <v>1.65116543410593941</v>
      </c>
    </row>
    <row r="87980" spans="4:4">
      <c r="D87980" t="n">
        <v>1.84527191649521445</v>
      </c>
    </row>
    <row r="87981" spans="4:4">
      <c r="D87981" t="n">
        <v>1.66797232485895357</v>
      </c>
    </row>
    <row r="87982" spans="4:4">
      <c r="D87982" t="n">
        <v>1.41453285514037059</v>
      </c>
    </row>
    <row r="87983" spans="4:4">
      <c r="D87983" t="n">
        <v>1.19662748121096364</v>
      </c>
    </row>
    <row r="87984" spans="4:4">
      <c r="D87984" t="n">
        <v>1.10014815057439552</v>
      </c>
    </row>
    <row r="87985" spans="4:4">
      <c r="D87985" t="n">
        <v>1.07435847651931549</v>
      </c>
    </row>
    <row r="87986" spans="4:4">
      <c r="D87986" t="n">
        <v>1.64133331466883874</v>
      </c>
    </row>
    <row r="87987" spans="4:4">
      <c r="D87987" t="n">
        <v>1.71492413032287327</v>
      </c>
    </row>
    <row r="87988" spans="4:4">
      <c r="D87988" t="n">
        <v>1.83186559603683996</v>
      </c>
    </row>
    <row r="87989" spans="4:4">
      <c r="D87989" t="n">
        <v>1.57519581698134115</v>
      </c>
    </row>
    <row r="87990" spans="4:4">
      <c r="D87990" t="n">
        <v>1.38352271497089951</v>
      </c>
    </row>
    <row r="87991" spans="4:4">
      <c r="D87991" t="n">
        <v>0.80004197679841873</v>
      </c>
    </row>
    <row r="87992" spans="4:4">
      <c r="D87992" t="n">
        <v>-0.5042050713035656</v>
      </c>
    </row>
    <row r="87993" spans="4:4">
      <c r="D87993" t="n">
        <v>-1.97546795403309154</v>
      </c>
    </row>
    <row r="87994" spans="4:4">
      <c r="D87994" t="n">
        <v>-3.43338278366401006</v>
      </c>
    </row>
    <row r="87995" spans="4:4">
      <c r="D87995" t="n">
        <v>-4.95696516906487705</v>
      </c>
    </row>
    <row r="87996" spans="4:4">
      <c r="D87996" t="n">
        <v>-5.60502167646586535</v>
      </c>
    </row>
    <row r="87997" spans="4:4">
      <c r="D87997" t="n">
        <v>-5.15024346454666837</v>
      </c>
    </row>
    <row r="87998" spans="4:4">
      <c r="D87998" t="n">
        <v>-3.78999764628621483</v>
      </c>
    </row>
    <row r="87999" spans="4:4">
      <c r="D87999" t="n">
        <v>-2.22024056227148847</v>
      </c>
    </row>
    <row r="88000" spans="4:4">
      <c r="D88000" t="n">
        <v>-1.75707639375750642</v>
      </c>
    </row>
    <row r="88001" spans="4:4">
      <c r="D88001" t="n">
        <v>-0.840155133747383687</v>
      </c>
    </row>
    <row r="88002" spans="4:4">
      <c r="D88002" t="n">
        <v>-1.23790785634980138</v>
      </c>
    </row>
    <row r="88003" spans="4:4">
      <c r="D88003" t="n">
        <v>-1.72713505123919102</v>
      </c>
    </row>
    <row r="88004" spans="4:4">
      <c r="D88004" t="n">
        <v>-1.872605282577765</v>
      </c>
    </row>
    <row r="88005" spans="4:4">
      <c r="D88005" t="n">
        <v>-1.65116543411616572</v>
      </c>
    </row>
    <row r="88006" spans="4:4">
      <c r="D88006" t="n">
        <v>-1.09773746367191993</v>
      </c>
    </row>
    <row r="88007" spans="4:4">
      <c r="D88007" t="n">
        <v>-1.08782385190798481</v>
      </c>
    </row>
    <row r="88008" spans="4:4">
      <c r="D88008" t="n">
        <v>-1.67431834126663155</v>
      </c>
    </row>
    <row r="88009" spans="4:4">
      <c r="D88009" t="n">
        <v>-2.27007387515618575</v>
      </c>
    </row>
    <row r="88010" spans="4:4">
      <c r="D88010" t="n">
        <v>-4.01679810588652764</v>
      </c>
    </row>
    <row r="88011" spans="4:4">
      <c r="D88011" t="n">
        <v>-5.15024346458072557</v>
      </c>
    </row>
    <row r="88012" spans="4:4">
      <c r="D88012" t="n">
        <v>-5.58332979436432542</v>
      </c>
    </row>
    <row r="88013" spans="4:4">
      <c r="D88013" t="n">
        <v>-4.91001336359963148</v>
      </c>
    </row>
    <row r="88014" spans="4:4">
      <c r="D88014" t="n">
        <v>-3.57355317636386838</v>
      </c>
    </row>
    <row r="88015" spans="4:4">
      <c r="D88015" t="n">
        <v>-1.67979464526010913</v>
      </c>
    </row>
    <row r="88016" spans="4:4">
      <c r="D88016" t="n">
        <v>0.41731938636967012</v>
      </c>
    </row>
    <row r="88017" spans="4:4">
      <c r="D88017" t="n">
        <v>2.19376664440526481</v>
      </c>
    </row>
    <row r="88018" spans="4:4">
      <c r="D88018" t="n">
        <v>4.15056814491530091</v>
      </c>
    </row>
    <row r="88019" spans="4:4">
      <c r="D88019" t="n">
        <v>4.95349630234543703</v>
      </c>
    </row>
    <row r="88020" spans="4:4">
      <c r="D88020" t="n">
        <v>5.53581574949382293</v>
      </c>
    </row>
    <row r="88021" spans="4:4">
      <c r="D88021" t="n">
        <v>5.0039169745640093</v>
      </c>
    </row>
    <row r="88022" spans="4:4">
      <c r="D88022" t="n">
        <v>4.24359856538825753</v>
      </c>
    </row>
    <row r="88023" spans="4:4">
      <c r="D88023" t="n">
        <v>2.84677012684816475</v>
      </c>
    </row>
    <row r="88024" spans="4:4">
      <c r="D88024" t="n">
        <v>1.98363290679261084</v>
      </c>
    </row>
    <row r="88025" spans="4:4">
      <c r="D88025" t="n">
        <v>1.5729327839384637</v>
      </c>
    </row>
    <row r="88026" spans="4:4">
      <c r="D88026" t="n">
        <v>1.64133331467967665</v>
      </c>
    </row>
    <row r="88027" spans="4:4">
      <c r="D88027" t="n">
        <v>1.71492413033715163</v>
      </c>
    </row>
    <row r="88028" spans="4:4">
      <c r="D88028" t="n">
        <v>1.8318655960539985</v>
      </c>
    </row>
    <row r="88029" spans="4:4">
      <c r="D88029" t="n">
        <v>1.57519581699822586</v>
      </c>
    </row>
    <row r="88030" spans="4:4">
      <c r="D88030" t="n">
        <v>1.38352271497468005</v>
      </c>
    </row>
    <row r="88031" spans="4:4">
      <c r="D88031" t="n">
        <v>1.2853490531153251</v>
      </c>
    </row>
    <row r="88032" spans="4:4">
      <c r="D88032" t="n">
        <v>0.514607311940141532</v>
      </c>
    </row>
    <row r="88033" spans="4:4">
      <c r="D88033" t="n">
        <v>1.28828418576160232</v>
      </c>
    </row>
    <row r="88034" spans="4:4">
      <c r="D88034" t="n">
        <v>1.3780782490211565</v>
      </c>
    </row>
    <row r="88035" spans="4:4">
      <c r="D88035" t="n">
        <v>1.57406871389056242</v>
      </c>
    </row>
    <row r="88036" spans="4:4">
      <c r="D88036" t="n">
        <v>1.83218742195245099</v>
      </c>
    </row>
    <row r="88037" spans="4:4">
      <c r="D88037" t="n">
        <v>1.71674782153557315</v>
      </c>
    </row>
    <row r="88038" spans="4:4">
      <c r="D88038" t="n">
        <v>1.64133331471491006</v>
      </c>
    </row>
    <row r="88039" spans="4:4">
      <c r="D88039" t="n">
        <v>0.823135708841199865</v>
      </c>
    </row>
    <row r="88040" spans="4:4">
      <c r="D88040" t="n">
        <v>-0.446943498411994522</v>
      </c>
    </row>
    <row r="88041" spans="4:4">
      <c r="D88041" t="n">
        <v>-1.85161953655263716</v>
      </c>
    </row>
    <row r="88042" spans="4:4">
      <c r="D88042" t="n">
        <v>-3.57355317636183623</v>
      </c>
    </row>
    <row r="88043" spans="4:4">
      <c r="D88043" t="n">
        <v>-5.10543553658423654</v>
      </c>
    </row>
    <row r="88044" spans="4:4">
      <c r="D88044" t="n">
        <v>-5.61781584772394549</v>
      </c>
    </row>
    <row r="88045" spans="4:4">
      <c r="D88045" t="n">
        <v>-5.02946591946516008</v>
      </c>
    </row>
    <row r="88046" spans="4:4">
      <c r="D88046" t="n">
        <v>-3.43338278368798422</v>
      </c>
    </row>
    <row r="88047" spans="4:4">
      <c r="D88047" t="n">
        <v>-2.04518868489423111</v>
      </c>
    </row>
    <row r="88048" spans="4:4">
      <c r="D88048" t="n">
        <v>-1.15180456176613255</v>
      </c>
    </row>
    <row r="88049" spans="4:4">
      <c r="D88049" t="n">
        <v>-0.673635770304728521</v>
      </c>
    </row>
    <row r="88050" spans="4:4">
      <c r="D88050" t="n">
        <v>-0.960931936027433942</v>
      </c>
    </row>
    <row r="88051" spans="4:4">
      <c r="D88051" t="n">
        <v>-1.7167478215351764</v>
      </c>
    </row>
    <row r="88052" spans="4:4">
      <c r="D88052" t="n">
        <v>-1.89726306836190659</v>
      </c>
    </row>
    <row r="88053" spans="4:4">
      <c r="D88053" t="n">
        <v>-1.71492413037076297</v>
      </c>
    </row>
    <row r="88054" spans="4:4">
      <c r="D88054" t="n">
        <v>-0.957567071015189697</v>
      </c>
    </row>
    <row r="88055" spans="4:4">
      <c r="D88055" t="n">
        <v>-0.670082901164862754</v>
      </c>
    </row>
    <row r="88056" spans="4:4">
      <c r="D88056" t="n">
        <v>0.406917145776456923</v>
      </c>
    </row>
    <row r="88057" spans="4:4">
      <c r="D88057" t="n">
        <v>0.899717235764016543</v>
      </c>
    </row>
    <row r="88058" spans="4:4">
      <c r="D88058" t="n">
        <v>1.38352271497231062</v>
      </c>
    </row>
    <row r="88059" spans="4:4">
      <c r="D88059" t="n">
        <v>1.80310466835215486</v>
      </c>
    </row>
    <row r="88060" spans="4:4">
      <c r="D88060" t="n">
        <v>1.87208455737845298</v>
      </c>
    </row>
    <row r="88061" spans="4:4">
      <c r="D88061" t="n">
        <v>1.57406871387337111</v>
      </c>
    </row>
    <row r="88062" spans="4:4">
      <c r="D88062" t="n">
        <v>0.960931936011275312</v>
      </c>
    </row>
    <row r="88063" spans="4:4">
      <c r="D88063" t="n">
        <v>0.69805317378147187</v>
      </c>
    </row>
    <row r="88064" spans="4:4">
      <c r="D88064" t="n">
        <v>-0.216663394346333016</v>
      </c>
    </row>
    <row r="88065" spans="4:4">
      <c r="D88065" t="n">
        <v>-0.820322178441945482</v>
      </c>
    </row>
    <row r="88066" spans="4:4">
      <c r="D88066" t="n">
        <v>-1.18773239556620069</v>
      </c>
    </row>
    <row r="88067" spans="4:4">
      <c r="D88067" t="n">
        <v>-1.62102051936080516</v>
      </c>
    </row>
    <row r="88068" spans="4:4">
      <c r="D88068" t="n">
        <v>-1.85867823693390015</v>
      </c>
    </row>
    <row r="88069" spans="4:4">
      <c r="D88069" t="n">
        <v>-1.72713505122909066</v>
      </c>
    </row>
    <row r="88070" spans="4:4">
      <c r="D88070" t="n">
        <v>-1.38352271496992474</v>
      </c>
    </row>
    <row r="88071" spans="4:4">
      <c r="D88071" t="n">
        <v>-0.584678419084510903</v>
      </c>
    </row>
    <row r="88072" spans="4:4">
      <c r="D88072" t="n">
        <v>-0.273011803945404852</v>
      </c>
    </row>
    <row r="88073" spans="4:4">
      <c r="D88073" t="n">
        <v>0.709077884399789582</v>
      </c>
    </row>
    <row r="88074" spans="4:4">
      <c r="D88074" t="n">
        <v>1.23790785634469058</v>
      </c>
    </row>
    <row r="88075" spans="4:4">
      <c r="D88075" t="n">
        <v>1.62102051936493829</v>
      </c>
    </row>
    <row r="88076" spans="4:4">
      <c r="D88076" t="n">
        <v>1.85387930406126031</v>
      </c>
    </row>
    <row r="88077" spans="4:4">
      <c r="D88077" t="n">
        <v>1.71674782150456267</v>
      </c>
    </row>
    <row r="88078" spans="4:4">
      <c r="D88078" t="n">
        <v>1.4145328551228209</v>
      </c>
    </row>
    <row r="88079" spans="4:4">
      <c r="D88079" t="n">
        <v>0.773302395976140566</v>
      </c>
    </row>
    <row r="88080" spans="4:4">
      <c r="D88080" t="n">
        <v>1.6362786397623319</v>
      </c>
    </row>
    <row r="88081" spans="4:4">
      <c r="D88081" t="n">
        <v>2.39102618267408662</v>
      </c>
    </row>
    <row r="88082" spans="4:4">
      <c r="D88082" t="n">
        <v>3.5735531763650763</v>
      </c>
    </row>
    <row r="88083" spans="4:4">
      <c r="D88083" t="n">
        <v>5.10543553658530858</v>
      </c>
    </row>
    <row r="88084" spans="4:4">
      <c r="D88084" t="n">
        <v>5.6178158477238247</v>
      </c>
    </row>
    <row r="88085" spans="4:4">
      <c r="D88085" t="n">
        <v>5.02946591946382426</v>
      </c>
    </row>
    <row r="88086" spans="4:4">
      <c r="D88086" t="n">
        <v>3.43338278368678163</v>
      </c>
    </row>
    <row r="88087" spans="4:4">
      <c r="D88087" t="n">
        <v>2.49495906532929013</v>
      </c>
    </row>
    <row r="88088" spans="4:4">
      <c r="D88088" t="n">
        <v>0.631996129537309415</v>
      </c>
    </row>
    <row r="88089" spans="4:4">
      <c r="D88089" t="n">
        <v>-0.673635770301076242</v>
      </c>
    </row>
    <row r="88090" spans="4:4">
      <c r="D88090" t="n">
        <v>-0.960931936009791876</v>
      </c>
    </row>
    <row r="88091" spans="4:4">
      <c r="D88091" t="n">
        <v>-1.7167478215009857</v>
      </c>
    </row>
    <row r="88092" spans="4:4">
      <c r="D88092" t="n">
        <v>-1.897263068318032</v>
      </c>
    </row>
    <row r="88093" spans="4:4">
      <c r="D88093" t="n">
        <v>-1.71492413032561792</v>
      </c>
    </row>
    <row r="88094" spans="4:4">
      <c r="D88094" t="n">
        <v>-0.957567070977414225</v>
      </c>
    </row>
    <row r="88095" spans="4:4">
      <c r="D88095" t="n">
        <v>-0.679581189916837047</v>
      </c>
    </row>
    <row r="88096" spans="4:4">
      <c r="D88096" t="n">
        <v>-0.916323337393350457</v>
      </c>
    </row>
    <row r="88097" spans="4:4">
      <c r="D88097" t="n">
        <v>-0.449946855331139517</v>
      </c>
    </row>
    <row r="88098" spans="4:4">
      <c r="D88098" t="n">
        <v>-1.38352271497609092</v>
      </c>
    </row>
    <row r="88099" spans="4:4">
      <c r="D88099" t="n">
        <v>-1.80310466835214456</v>
      </c>
    </row>
    <row r="88100" spans="4:4">
      <c r="D88100" t="n">
        <v>-1.87208455736896369</v>
      </c>
    </row>
    <row r="88101" spans="4:4">
      <c r="D88101" t="n">
        <v>-1.57406871385642377</v>
      </c>
    </row>
    <row r="88102" spans="4:4">
      <c r="D88102" t="n">
        <v>-0.960931935993633068</v>
      </c>
    </row>
    <row r="88103" spans="4:4">
      <c r="D88103" t="n">
        <v>-0.453515164443530772</v>
      </c>
    </row>
    <row r="88104" spans="4:4">
      <c r="D88104" t="n">
        <v>0.649990183052823323</v>
      </c>
    </row>
    <row r="88105" spans="4:4">
      <c r="D88105" t="n">
        <v>0.820322178467950458</v>
      </c>
    </row>
    <row r="88106" spans="4:4">
      <c r="D88106" t="n">
        <v>1.64133331471489896</v>
      </c>
    </row>
    <row r="88107" spans="4:4">
      <c r="D88107" t="n">
        <v>1.71492413036988856</v>
      </c>
    </row>
    <row r="88108" spans="4:4">
      <c r="D88108" t="n">
        <v>1.83186559607093447</v>
      </c>
    </row>
    <row r="88109" spans="4:4">
      <c r="D88109" t="n">
        <v>1.57519581699617151</v>
      </c>
    </row>
    <row r="88110" spans="4:4">
      <c r="D88110" t="n">
        <v>1.3835227149578273</v>
      </c>
    </row>
    <row r="88111" spans="4:4">
      <c r="D88111" t="n">
        <v>0.602206571454447914</v>
      </c>
    </row>
    <row r="88112" spans="4:4">
      <c r="D88112" t="n">
        <v>-0.504205071341500499</v>
      </c>
    </row>
    <row r="88113" spans="4:4">
      <c r="D88113" t="n">
        <v>-2.05609994801573182</v>
      </c>
    </row>
    <row r="88114" spans="4:4">
      <c r="D88114" t="n">
        <v>-3.57355317635816316</v>
      </c>
    </row>
    <row r="88115" spans="4:4">
      <c r="D88115" t="n">
        <v>-4.91001336358654061</v>
      </c>
    </row>
    <row r="88116" spans="4:4">
      <c r="D88116" t="n">
        <v>-5.58332979434054444</v>
      </c>
    </row>
    <row r="88117" spans="4:4">
      <c r="D88117" t="n">
        <v>-5.15024346455121407</v>
      </c>
    </row>
    <row r="88118" spans="4:4">
      <c r="D88118" t="n">
        <v>-4.01679810585063013</v>
      </c>
    </row>
    <row r="88119" spans="4:4">
      <c r="D88119" t="n">
        <v>-2.27007387513079983</v>
      </c>
    </row>
    <row r="88120" spans="4:4">
      <c r="D88120" t="n">
        <v>-1.67431834125753598</v>
      </c>
    </row>
    <row r="88121" spans="4:4">
      <c r="D88121" t="n">
        <v>-1.08782385190740305</v>
      </c>
    </row>
    <row r="88122" spans="4:4">
      <c r="D88122" t="n">
        <v>-1.09773746367806591</v>
      </c>
    </row>
    <row r="88123" spans="4:4">
      <c r="D88123" t="n">
        <v>-1.65116543412246557</v>
      </c>
    </row>
    <row r="88124" spans="4:4">
      <c r="D88124" t="n">
        <v>-1.87260528258100489</v>
      </c>
    </row>
    <row r="88125" spans="4:4">
      <c r="D88125" t="n">
        <v>-1.72713505123871425</v>
      </c>
    </row>
    <row r="88126" spans="4:4">
      <c r="D88126" t="n">
        <v>-1.23790785634670342</v>
      </c>
    </row>
    <row r="88127" spans="4:4">
      <c r="D88127" t="n">
        <v>-1.09209010887263647</v>
      </c>
    </row>
    <row r="88128" spans="4:4">
      <c r="D88128" t="n">
        <v>-1.10336261970158556</v>
      </c>
    </row>
    <row r="88129" spans="4:4">
      <c r="D88129" t="n">
        <v>-0.823135708824950996</v>
      </c>
    </row>
    <row r="88130" spans="4:4">
      <c r="D88130" t="n">
        <v>-1.64133331469191805</v>
      </c>
    </row>
    <row r="88131" spans="4:4">
      <c r="D88131" t="n">
        <v>-1.71674782151031113</v>
      </c>
    </row>
    <row r="88132" spans="4:4">
      <c r="D88132" t="n">
        <v>-1.83218742192402075</v>
      </c>
    </row>
    <row r="88133" spans="4:4">
      <c r="D88133" t="n">
        <v>-1.5740687138646039</v>
      </c>
    </row>
    <row r="88134" spans="4:4">
      <c r="D88134" t="n">
        <v>-1.37807824900899711</v>
      </c>
    </row>
    <row r="88135" spans="4:4">
      <c r="D88135" t="n">
        <v>-1.16601518108550151</v>
      </c>
    </row>
    <row r="88136" spans="4:4">
      <c r="D88136" t="n">
        <v>-0.648512653747135825</v>
      </c>
    </row>
    <row r="88137" spans="4:4">
      <c r="D88137" t="n">
        <v>-1.20471705916241301</v>
      </c>
    </row>
    <row r="88138" spans="4:4">
      <c r="D88138" t="n">
        <v>-1.38352271496945445</v>
      </c>
    </row>
    <row r="88139" spans="4:4">
      <c r="D88139" t="n">
        <v>-1.65116543410937293</v>
      </c>
    </row>
    <row r="88140" spans="4:4">
      <c r="D88140" t="n">
        <v>-1.84527191649052487</v>
      </c>
    </row>
    <row r="88141" spans="4:4">
      <c r="D88141" t="n">
        <v>-1.66797232484705145</v>
      </c>
    </row>
    <row r="88142" spans="4:4">
      <c r="D88142" t="n">
        <v>-1.41453285512302207</v>
      </c>
    </row>
    <row r="88143" spans="4:4">
      <c r="D88143" t="n">
        <v>-0.0772098616972891527</v>
      </c>
    </row>
    <row r="88144" spans="4:4">
      <c r="D88144" t="n">
        <v>0.883484756229935009</v>
      </c>
    </row>
    <row r="88145" spans="4:4">
      <c r="D88145" t="n">
        <v>2.225926814781233</v>
      </c>
    </row>
    <row r="88146" spans="4:4">
      <c r="D88146" t="n">
        <v>4.24359856536755764</v>
      </c>
    </row>
    <row r="88147" spans="4:4">
      <c r="D88147" t="n">
        <v>5.00391697451276851</v>
      </c>
    </row>
    <row r="88148" spans="4:4">
      <c r="D88148" t="n">
        <v>5.53581574942251375</v>
      </c>
    </row>
    <row r="88149" spans="4:4">
      <c r="D88149" t="n">
        <v>4.95349630226778359</v>
      </c>
    </row>
    <row r="88150" spans="4:4">
      <c r="D88150" t="n">
        <v>4.15056814484821146</v>
      </c>
    </row>
    <row r="88151" spans="4:4">
      <c r="D88151" t="n">
        <v>1.99593123905962404</v>
      </c>
    </row>
    <row r="88152" spans="4:4">
      <c r="D88152" t="n">
        <v>0.417319386366912859</v>
      </c>
    </row>
    <row r="88153" spans="4:4">
      <c r="D88153" t="n">
        <v>-1.7604266392052863</v>
      </c>
    </row>
    <row r="88154" spans="4:4">
      <c r="D88154" t="n">
        <v>-3.71372356902350997</v>
      </c>
    </row>
    <row r="88155" spans="4:4">
      <c r="D88155" t="n">
        <v>-4.86306155807177642</v>
      </c>
    </row>
    <row r="88156" spans="4:4">
      <c r="D88156" t="n">
        <v>-5.56163791216774683</v>
      </c>
    </row>
    <row r="88157" spans="4:4">
      <c r="D88157" t="n">
        <v>-5.1502434645074926</v>
      </c>
    </row>
    <row r="88158" spans="4:4">
      <c r="D88158" t="n">
        <v>-4.24359856536450408</v>
      </c>
    </row>
    <row r="88159" spans="4:4">
      <c r="D88159" t="n">
        <v>-2.3199071879315647</v>
      </c>
    </row>
    <row r="88160" spans="4:4">
      <c r="D88160" t="n">
        <v>-2.47504504494563848</v>
      </c>
    </row>
    <row r="88161" spans="4:4">
      <c r="D88161" t="n">
        <v>-2.78243073631719318</v>
      </c>
    </row>
    <row r="88162" spans="4:4">
      <c r="D88162" t="n">
        <v>-3.43338278363511851</v>
      </c>
    </row>
    <row r="88163" spans="4:4">
      <c r="D88163" t="n">
        <v>-5.02946591939568499</v>
      </c>
    </row>
    <row r="88164" spans="4:4">
      <c r="D88164" t="n">
        <v>-5.61781584765010056</v>
      </c>
    </row>
    <row r="88165" spans="4:4">
      <c r="D88165" t="n">
        <v>-5.10543553652016691</v>
      </c>
    </row>
    <row r="88166" spans="4:4">
      <c r="D88166" t="n">
        <v>-3.57355317631888969</v>
      </c>
    </row>
    <row r="88167" spans="4:4">
      <c r="D88167" t="n">
        <v>-2.19319077735972146</v>
      </c>
    </row>
    <row r="88168" spans="4:4">
      <c r="D88168" t="n">
        <v>-1.50237329794593411</v>
      </c>
    </row>
    <row r="88169" spans="4:4">
      <c r="D88169" t="n">
        <v>-0.723469083141904967</v>
      </c>
    </row>
    <row r="88170" spans="4:4">
      <c r="D88170" t="n">
        <v>-1.1877323955643957</v>
      </c>
    </row>
    <row r="88171" spans="4:4">
      <c r="D88171" t="n">
        <v>-1.71674782150236505</v>
      </c>
    </row>
    <row r="88172" spans="4:4">
      <c r="D88172" t="n">
        <v>-1.87557118618999485</v>
      </c>
    </row>
    <row r="88173" spans="4:4">
      <c r="D88173" t="n">
        <v>-1.66797232484612827</v>
      </c>
    </row>
    <row r="88174" spans="4:4">
      <c r="D88174" t="n">
        <v>-1.09773746366559543</v>
      </c>
    </row>
    <row r="88175" spans="4:4">
      <c r="D88175" t="n">
        <v>-0.374409592356245779</v>
      </c>
    </row>
    <row r="88176" spans="4:4">
      <c r="D88176" t="n">
        <v>1.3284416034506159</v>
      </c>
    </row>
    <row r="88177" spans="4:4">
      <c r="D88177" t="n">
        <v>2.2934419033664275</v>
      </c>
    </row>
    <row r="88178" spans="4:4">
      <c r="D88178" t="n">
        <v>4.15056814489114778</v>
      </c>
    </row>
    <row r="88179" spans="4:4">
      <c r="D88179" t="n">
        <v>5.18140515367749721</v>
      </c>
    </row>
    <row r="88180" spans="4:4">
      <c r="D88180" t="n">
        <v>5.57603471079895385</v>
      </c>
    </row>
    <row r="88181" spans="4:4">
      <c r="D88181" t="n">
        <v>4.86306155808737639</v>
      </c>
    </row>
    <row r="88182" spans="4:4">
      <c r="D88182" t="n">
        <v>3.56319718672060848</v>
      </c>
    </row>
    <row r="88183" spans="4:4">
      <c r="D88183" t="n">
        <v>1.9718905166889261</v>
      </c>
    </row>
    <row r="88184" spans="4:4">
      <c r="D88184" t="n">
        <v>-0.216663394338849447</v>
      </c>
    </row>
    <row r="88185" spans="4:4">
      <c r="D88185" t="n">
        <v>-2.09415952133893057</v>
      </c>
    </row>
    <row r="88186" spans="4:4">
      <c r="D88186" t="n">
        <v>-3.78999764627233615</v>
      </c>
    </row>
    <row r="88187" spans="4:4">
      <c r="D88187" t="n">
        <v>-4.91001336358452889</v>
      </c>
    </row>
    <row r="88188" spans="4:4">
      <c r="D88188" t="n">
        <v>-5.56262839037855361</v>
      </c>
    </row>
    <row r="88189" spans="4:4">
      <c r="D88189" t="n">
        <v>-5.10543553658831684</v>
      </c>
    </row>
    <row r="88190" spans="4:4">
      <c r="D88190" t="n">
        <v>-4.1505681449172025</v>
      </c>
    </row>
    <row r="88191" spans="4:4">
      <c r="D88191" t="n">
        <v>-2.71564513815024622</v>
      </c>
    </row>
    <row r="88192" spans="4:4">
      <c r="D88192" t="n">
        <v>-1.70394245327024541</v>
      </c>
    </row>
    <row r="88193" spans="4:4">
      <c r="D88193" t="n">
        <v>-1.42005147916739238</v>
      </c>
    </row>
    <row r="88194" spans="4:4">
      <c r="D88194" t="n">
        <v>-1.37807824898260778</v>
      </c>
    </row>
    <row r="88195" spans="4:4">
      <c r="D88195" t="n">
        <v>-1.57406871383686697</v>
      </c>
    </row>
    <row r="88196" spans="4:4">
      <c r="D88196" t="n">
        <v>-1.83218742189753989</v>
      </c>
    </row>
    <row r="88197" spans="4:4">
      <c r="D88197" t="n">
        <v>-1.71674782149026628</v>
      </c>
    </row>
    <row r="88198" spans="4:4">
      <c r="D88198" t="n">
        <v>-1.64133331467967336</v>
      </c>
    </row>
    <row r="88199" spans="4:4">
      <c r="D88199" t="n">
        <v>-0.823135708824636225</v>
      </c>
    </row>
    <row r="88200" spans="4:4">
      <c r="D88200" t="n">
        <v>-1.10336261970507232</v>
      </c>
    </row>
    <row r="88201" spans="4:4">
      <c r="D88201" t="n">
        <v>-1.09209010886807235</v>
      </c>
    </row>
    <row r="88202" spans="4:4">
      <c r="D88202" t="n">
        <v>-1.2379078563463064</v>
      </c>
    </row>
    <row r="88203" spans="4:4">
      <c r="D88203" t="n">
        <v>-1.7271350512364525</v>
      </c>
    </row>
    <row r="88204" spans="4:4">
      <c r="D88204" t="n">
        <v>-1.87260528257572485</v>
      </c>
    </row>
    <row r="88205" spans="4:4">
      <c r="D88205" t="n">
        <v>-1.6511654341152493</v>
      </c>
    </row>
    <row r="88206" spans="4:4">
      <c r="D88206" t="n">
        <v>-1.0977374636717785</v>
      </c>
    </row>
    <row r="88207" spans="4:4">
      <c r="D88207" t="n">
        <v>-0.60251677557058203</v>
      </c>
    </row>
    <row r="88208" spans="4:4">
      <c r="D88208" t="n">
        <v>0.302635915990584881</v>
      </c>
    </row>
    <row r="88209" spans="4:4">
      <c r="D88209" t="n">
        <v>0.773302395979470258</v>
      </c>
    </row>
    <row r="88210" spans="4:4">
      <c r="D88210" t="n">
        <v>1.41453285512332405</v>
      </c>
    </row>
    <row r="88211" spans="4:4">
      <c r="D88211" t="n">
        <v>1.71674782150154615</v>
      </c>
    </row>
    <row r="88212" spans="4:4">
      <c r="D88212" t="n">
        <v>1.85387930405557277</v>
      </c>
    </row>
    <row r="88213" spans="4:4">
      <c r="D88213" t="n">
        <v>1.62102051935746942</v>
      </c>
    </row>
    <row r="88214" spans="4:4">
      <c r="D88214" t="n">
        <v>1.23790785634513489</v>
      </c>
    </row>
    <row r="88215" spans="4:4">
      <c r="D88215" t="n">
        <v>1.58395749456479784</v>
      </c>
    </row>
    <row r="88216" spans="4:4">
      <c r="D88216" t="n">
        <v>1.4361317696396152</v>
      </c>
    </row>
    <row r="88217" spans="4:4">
      <c r="D88217" t="n">
        <v>2.67907372073248018</v>
      </c>
    </row>
    <row r="88218" spans="4:4">
      <c r="D88218" t="n">
        <v>4.15056814491721759</v>
      </c>
    </row>
    <row r="88219" spans="4:4">
      <c r="D88219" t="n">
        <v>4.95349630234624527</v>
      </c>
    </row>
    <row r="88220" spans="4:4">
      <c r="D88220" t="n">
        <v>5.53581574949378208</v>
      </c>
    </row>
    <row r="88221" spans="4:4">
      <c r="D88221" t="n">
        <v>5.00391697456311135</v>
      </c>
    </row>
    <row r="88222" spans="4:4">
      <c r="D88222" t="n">
        <v>4.24359856538702473</v>
      </c>
    </row>
    <row r="88223" spans="4:4">
      <c r="D88223" t="n">
        <v>3.10080642494373482</v>
      </c>
    </row>
    <row r="88224" spans="4:4">
      <c r="D88224" t="n">
        <v>2.43379087433804564</v>
      </c>
    </row>
    <row r="88225" spans="4:4">
      <c r="D88225" t="n">
        <v>3.22307542960295601</v>
      </c>
    </row>
    <row r="88226" spans="4:4">
      <c r="D88226" t="n">
        <v>4.01679810582773644</v>
      </c>
    </row>
    <row r="88227" spans="4:4">
      <c r="D88227" t="n">
        <v>4.95696516907240969</v>
      </c>
    </row>
    <row r="88228" spans="4:4">
      <c r="D88228" t="n">
        <v>5.54922206993463529</v>
      </c>
    </row>
    <row r="88229" spans="4:4">
      <c r="D88229" t="n">
        <v>5.02946591946591504</v>
      </c>
    </row>
    <row r="88230" spans="4:4">
      <c r="D88230" t="n">
        <v>4.15056814491641113</v>
      </c>
    </row>
    <row r="88231" spans="4:4">
      <c r="D88231" t="n">
        <v>2.31097005578944081</v>
      </c>
    </row>
    <row r="88232" spans="4:4">
      <c r="D88232" t="n">
        <v>0.551224728222622851</v>
      </c>
    </row>
    <row r="88233" spans="4:4">
      <c r="D88233" t="n">
        <v>-1.72143165594066172</v>
      </c>
    </row>
    <row r="88234" spans="4:4">
      <c r="D88234" t="n">
        <v>-3.43338278365678029</v>
      </c>
    </row>
    <row r="88235" spans="4:4">
      <c r="D88235" t="n">
        <v>-4.95696516905364959</v>
      </c>
    </row>
    <row r="88236" spans="4:4">
      <c r="D88236" t="n">
        <v>-5.60502167645146354</v>
      </c>
    </row>
    <row r="88237" spans="4:4">
      <c r="D88237" t="n">
        <v>-5.15024346453190951</v>
      </c>
    </row>
    <row r="88238" spans="4:4">
      <c r="D88238" t="n">
        <v>-3.78999764627249203</v>
      </c>
    </row>
    <row r="88239" spans="4:4">
      <c r="D88239" t="n">
        <v>-2.2202405622603032</v>
      </c>
    </row>
    <row r="88240" spans="4:4">
      <c r="D88240" t="n">
        <v>-0.873591637515686514</v>
      </c>
    </row>
    <row r="88241" spans="4:4">
      <c r="D88241" t="n">
        <v>0.606783032553560009</v>
      </c>
    </row>
    <row r="88242" spans="4:4">
      <c r="D88242" t="n">
        <v>1.23790785635066825</v>
      </c>
    </row>
    <row r="88243" spans="4:4">
      <c r="D88243" t="n">
        <v>1.72713505123932514</v>
      </c>
    </row>
    <row r="88244" spans="4:4">
      <c r="D88244" t="n">
        <v>1.8726052825777062</v>
      </c>
    </row>
    <row r="88245" spans="4:4">
      <c r="D88245" t="n">
        <v>1.65116543411590371</v>
      </c>
    </row>
    <row r="88246" spans="4:4">
      <c r="D88246" t="n">
        <v>1.09773746367205739</v>
      </c>
    </row>
    <row r="88247" spans="4:4">
      <c r="D88247" t="n">
        <v>0.54841720576672861</v>
      </c>
    </row>
    <row r="88248" spans="4:4">
      <c r="D88248" t="n">
        <v>0.484983199879762061</v>
      </c>
    </row>
    <row r="88249" spans="4:4">
      <c r="D88249" t="n">
        <v>0.67363577030458881</v>
      </c>
    </row>
    <row r="88250" spans="4:4">
      <c r="D88250" t="n">
        <v>0.960931936026232769</v>
      </c>
    </row>
    <row r="88251" spans="4:4">
      <c r="D88251" t="n">
        <v>1.71674782153453371</v>
      </c>
    </row>
    <row r="88252" spans="4:4">
      <c r="D88252" t="n">
        <v>1.89726306836190783</v>
      </c>
    </row>
    <row r="88253" spans="4:4">
      <c r="D88253" t="n">
        <v>1.71492413037140778</v>
      </c>
    </row>
    <row r="88254" spans="4:4">
      <c r="D88254" t="n">
        <v>0.957567071016365112</v>
      </c>
    </row>
    <row r="88255" spans="4:4">
      <c r="D88255" t="n">
        <v>0.171508593750675971</v>
      </c>
    </row>
    <row r="88256" spans="4:4">
      <c r="D88256" t="n">
        <v>-1.19453626165425831</v>
      </c>
    </row>
    <row r="88257" spans="4:4">
      <c r="D88257" t="n">
        <v>-2.57190930264889284</v>
      </c>
    </row>
    <row r="88258" spans="4:4">
      <c r="D88258" t="n">
        <v>-4.15056814491562154</v>
      </c>
    </row>
    <row r="88259" spans="4:4">
      <c r="D88259" t="n">
        <v>-5.10543553658430049</v>
      </c>
    </row>
    <row r="88260" spans="4:4">
      <c r="D88260" t="n">
        <v>-5.56262839037722401</v>
      </c>
    </row>
    <row r="88261" spans="4:4">
      <c r="D88261" t="n">
        <v>-4.91001336358606011</v>
      </c>
    </row>
    <row r="88262" spans="4:4">
      <c r="D88262" t="n">
        <v>-3.78999764627264568</v>
      </c>
    </row>
    <row r="88263" spans="4:4">
      <c r="D88263" t="n">
        <v>-2.60223211753739347</v>
      </c>
    </row>
    <row r="88264" spans="4:4">
      <c r="D88264" t="n">
        <v>-1.11697932943501632</v>
      </c>
    </row>
    <row r="88265" spans="4:4">
      <c r="D88265" t="n">
        <v>-1.32839477463826183</v>
      </c>
    </row>
    <row r="88266" spans="4:4">
      <c r="D88266" t="n">
        <v>-1.18773239557876774</v>
      </c>
    </row>
    <row r="88267" spans="4:4">
      <c r="D88267" t="n">
        <v>-1.62102051937251845</v>
      </c>
    </row>
    <row r="88268" spans="4:4">
      <c r="D88268" t="n">
        <v>-1.85867823694331982</v>
      </c>
    </row>
    <row r="88269" spans="4:4">
      <c r="D88269" t="n">
        <v>-1.72713505123431705</v>
      </c>
    </row>
    <row r="88270" spans="4:4">
      <c r="D88270" t="n">
        <v>-1.38352271497056446</v>
      </c>
    </row>
    <row r="88271" spans="4:4">
      <c r="D88271" t="n">
        <v>-0.87215009009768707</v>
      </c>
    </row>
    <row r="88272" spans="4:4">
      <c r="D88272" t="n">
        <v>-1.29182418721050208</v>
      </c>
    </row>
    <row r="88273" spans="4:4">
      <c r="D88273" t="n">
        <v>-2.47404226147753414</v>
      </c>
    </row>
    <row r="88274" spans="4:4">
      <c r="D88274" t="n">
        <v>-3.4333827836893489</v>
      </c>
    </row>
    <row r="88275" spans="4:4">
      <c r="D88275" t="n">
        <v>-4.95696516907691187</v>
      </c>
    </row>
    <row r="88276" spans="4:4">
      <c r="D88276" t="n">
        <v>-5.60502167645810445</v>
      </c>
    </row>
    <row r="88277" spans="4:4">
      <c r="D88277" t="n">
        <v>-5.15024346452026371</v>
      </c>
    </row>
    <row r="88278" spans="4:4">
      <c r="D88278" t="n">
        <v>-3.78999764625728108</v>
      </c>
    </row>
    <row r="88279" spans="4:4">
      <c r="D88279" t="n">
        <v>-2.22024056225170829</v>
      </c>
    </row>
    <row r="88280" spans="4:4">
      <c r="D88280" t="n">
        <v>0.00989311872203035847</v>
      </c>
    </row>
    <row r="88281" spans="4:4">
      <c r="D88281" t="n">
        <v>2.0537211988363584</v>
      </c>
    </row>
    <row r="88282" spans="4:4">
      <c r="D88282" t="n">
        <v>3.71372356903737488</v>
      </c>
    </row>
    <row r="88283" spans="4:4">
      <c r="D88283" t="n">
        <v>5.18140515370269572</v>
      </c>
    </row>
    <row r="88284" spans="4:4">
      <c r="D88284" t="n">
        <v>5.61781584772367637</v>
      </c>
    </row>
    <row r="88285" spans="4:4">
      <c r="D88285" t="n">
        <v>4.95349630234611471</v>
      </c>
    </row>
    <row r="88286" spans="4:4">
      <c r="D88286" t="n">
        <v>3.29321239101700813</v>
      </c>
    </row>
    <row r="88287" spans="4:4">
      <c r="D88287" t="n">
        <v>2.09502199773604847</v>
      </c>
    </row>
    <row r="88288" spans="4:4">
      <c r="D88288" t="n">
        <v>0.93514116742215041</v>
      </c>
    </row>
    <row r="88289" spans="4:4">
      <c r="D88289" t="n">
        <v>0.673635770307676651</v>
      </c>
    </row>
    <row r="88290" spans="4:4">
      <c r="D88290" t="n">
        <v>0.960931936028599765</v>
      </c>
    </row>
    <row r="88291" spans="4:4">
      <c r="D88291" t="n">
        <v>1.71674782153579963</v>
      </c>
    </row>
    <row r="88292" spans="4:4">
      <c r="D88292" t="n">
        <v>1.89726306836190481</v>
      </c>
    </row>
    <row r="88293" spans="4:4">
      <c r="D88293" t="n">
        <v>1.71492413037013502</v>
      </c>
    </row>
    <row r="88294" spans="4:4">
      <c r="D88294" t="n">
        <v>0.957567071014047322</v>
      </c>
    </row>
    <row r="88295" spans="4:4">
      <c r="D88295" t="n">
        <v>0.679581189934737484</v>
      </c>
    </row>
    <row r="88296" spans="4:4">
      <c r="D88296" t="n">
        <v>0.916323337394059401</v>
      </c>
    </row>
    <row r="88297" spans="4:4">
      <c r="D88297" t="n">
        <v>0.449946855330699247</v>
      </c>
    </row>
    <row r="88298" spans="4:4">
      <c r="D88298" t="n">
        <v>1.38352271497417245</v>
      </c>
    </row>
    <row r="88299" spans="4:4">
      <c r="D88299" t="n">
        <v>1.80310466835215024</v>
      </c>
    </row>
    <row r="88300" spans="4:4">
      <c r="D88300" t="n">
        <v>1.87208455737827446</v>
      </c>
    </row>
    <row r="88301" spans="4:4">
      <c r="D88301" t="n">
        <v>1.57406871387298875</v>
      </c>
    </row>
    <row r="88302" spans="4:4">
      <c r="D88302" t="n">
        <v>0.960931936012441312</v>
      </c>
    </row>
    <row r="88303" spans="4:4">
      <c r="D88303" t="n">
        <v>0.321747871027838483</v>
      </c>
    </row>
    <row r="88304" spans="4:4">
      <c r="D88304" t="n">
        <v>-0.8834847562348914</v>
      </c>
    </row>
    <row r="88305" spans="4:4">
      <c r="D88305" t="n">
        <v>-2.47046482410662804</v>
      </c>
    </row>
    <row r="88306" spans="4:4">
      <c r="D88306" t="n">
        <v>-3.789997646271003</v>
      </c>
    </row>
    <row r="88307" spans="4:4">
      <c r="D88307" t="n">
        <v>-4.91001336358739326</v>
      </c>
    </row>
    <row r="88308" spans="4:4">
      <c r="D88308" t="n">
        <v>-5.56262839037604717</v>
      </c>
    </row>
    <row r="88309" spans="4:4">
      <c r="D88309" t="n">
        <v>-5.10543553658080995</v>
      </c>
    </row>
    <row r="88310" spans="4:4">
      <c r="D88310" t="n">
        <v>-4.15056814491342152</v>
      </c>
    </row>
    <row r="88311" spans="4:4">
      <c r="D88311" t="n">
        <v>-2.71564513815117259</v>
      </c>
    </row>
    <row r="88312" spans="4:4">
      <c r="D88312" t="n">
        <v>-1.7039424532827474</v>
      </c>
    </row>
    <row r="88313" spans="4:4">
      <c r="D88313" t="n">
        <v>-1.42005147918335073</v>
      </c>
    </row>
    <row r="88314" spans="4:4">
      <c r="D88314" t="n">
        <v>-1.3780782490154857</v>
      </c>
    </row>
    <row r="88315" spans="4:4">
      <c r="D88315" t="n">
        <v>-1.57406871387323228</v>
      </c>
    </row>
    <row r="88316" spans="4:4">
      <c r="D88316" t="n">
        <v>-1.83218742192413249</v>
      </c>
    </row>
    <row r="88317" spans="4:4">
      <c r="D88317" t="n">
        <v>-1.71674782150200596</v>
      </c>
    </row>
    <row r="88318" spans="4:4">
      <c r="D88318" t="n">
        <v>-1.6413333146794078</v>
      </c>
    </row>
    <row r="88319" spans="4:4">
      <c r="D88319" t="n">
        <v>-0.823135708806250577</v>
      </c>
    </row>
    <row r="88320" spans="4:4">
      <c r="D88320" t="n">
        <v>0.0136167097540281756</v>
      </c>
    </row>
    <row r="88321" spans="4:4">
      <c r="D88321" t="n">
        <v>1.95128616225348814</v>
      </c>
    </row>
    <row r="88322" spans="4:4">
      <c r="D88322" t="n">
        <v>3.29321239103462293</v>
      </c>
    </row>
    <row r="88323" spans="4:4">
      <c r="D88323" t="n">
        <v>4.95349630236658811</v>
      </c>
    </row>
    <row r="88324" spans="4:4">
      <c r="D88324" t="n">
        <v>5.61781584773375009</v>
      </c>
    </row>
    <row r="88325" spans="4:4">
      <c r="D88325" t="n">
        <v>5.1814051537004655</v>
      </c>
    </row>
    <row r="88326" spans="4:4">
      <c r="D88326" t="n">
        <v>3.71372356902287981</v>
      </c>
    </row>
    <row r="88327" spans="4:4">
      <c r="D88327" t="n">
        <v>1.99962162901996638</v>
      </c>
    </row>
    <row r="88328" spans="4:4">
      <c r="D88328" t="n">
        <v>0.797512234574965806</v>
      </c>
    </row>
    <row r="88329" spans="4:4">
      <c r="D88329" t="n">
        <v>-0.77330239599126207</v>
      </c>
    </row>
    <row r="88330" spans="4:4">
      <c r="D88330" t="n">
        <v>-1.4145328551315874</v>
      </c>
    </row>
    <row r="88331" spans="4:4">
      <c r="D88331" t="n">
        <v>-1.7167478215076672</v>
      </c>
    </row>
    <row r="88332" spans="4:4">
      <c r="D88332" t="n">
        <v>-1.85387930405508161</v>
      </c>
    </row>
    <row r="88333" spans="4:4">
      <c r="D88333" t="n">
        <v>-1.62102051935067486</v>
      </c>
    </row>
    <row r="88334" spans="4:4">
      <c r="D88334" t="n">
        <v>-1.23790785632965461</v>
      </c>
    </row>
    <row r="88335" spans="4:4">
      <c r="D88335" t="n">
        <v>-0.709077884380473389</v>
      </c>
    </row>
    <row r="88336" spans="4:4">
      <c r="D88336" t="n">
        <v>0.273011803955873678</v>
      </c>
    </row>
    <row r="88337" spans="4:4">
      <c r="D88337" t="n">
        <v>0.584678419089470491</v>
      </c>
    </row>
    <row r="88338" spans="4:4">
      <c r="D88338" t="n">
        <v>1.38352271497402368</v>
      </c>
    </row>
    <row r="88339" spans="4:4">
      <c r="D88339" t="n">
        <v>1.72713505123357303</v>
      </c>
    </row>
    <row r="88340" spans="4:4">
      <c r="D88340" t="n">
        <v>1.85867823693440055</v>
      </c>
    </row>
    <row r="88341" spans="4:4">
      <c r="D88341" t="n">
        <v>1.62102051935727687</v>
      </c>
    </row>
    <row r="88342" spans="4:4">
      <c r="D88342" t="n">
        <v>1.1877323955645851</v>
      </c>
    </row>
    <row r="88343" spans="4:4">
      <c r="D88343" t="n">
        <v>1.32839477462097522</v>
      </c>
    </row>
    <row r="88344" spans="4:4">
      <c r="D88344" t="n">
        <v>1.1169793294221797</v>
      </c>
    </row>
    <row r="88345" spans="4:4">
      <c r="D88345" t="n">
        <v>2.60223211753315598</v>
      </c>
    </row>
    <row r="88346" spans="4:4">
      <c r="D88346" t="n">
        <v>3.7899976462557925</v>
      </c>
    </row>
    <row r="88347" spans="4:4">
      <c r="D88347" t="n">
        <v>4.91001336357310336</v>
      </c>
    </row>
    <row r="88348" spans="4:4">
      <c r="D88348" t="n">
        <v>5.56262839037804202</v>
      </c>
    </row>
    <row r="88349" spans="4:4">
      <c r="D88349" t="n">
        <v>5.10543553659825644</v>
      </c>
    </row>
    <row r="88350" spans="4:4">
      <c r="D88350" t="n">
        <v>4.15056814493997361</v>
      </c>
    </row>
    <row r="88351" spans="4:4">
      <c r="D88351" t="n">
        <v>1.9784030867426905</v>
      </c>
    </row>
    <row r="88352" spans="4:4">
      <c r="D88352" t="n">
        <v>1.19453626168409244</v>
      </c>
    </row>
    <row r="88353" spans="4:4">
      <c r="D88353" t="n">
        <v>-0.413404575585115452</v>
      </c>
    </row>
    <row r="88354" spans="4:4">
      <c r="D88354" t="n">
        <v>-1.37807824901168607</v>
      </c>
    </row>
    <row r="88355" spans="4:4">
      <c r="D88355" t="n">
        <v>-1.5740687138562846</v>
      </c>
    </row>
    <row r="88356" spans="4:4">
      <c r="D88356" t="n">
        <v>-1.83218742190707253</v>
      </c>
    </row>
    <row r="88357" spans="4:4">
      <c r="D88357" t="n">
        <v>-1.71674782148796385</v>
      </c>
    </row>
    <row r="88358" spans="4:4">
      <c r="D88358" t="n">
        <v>-1.64133331466885091</v>
      </c>
    </row>
    <row r="88359" spans="4:4">
      <c r="D88359" t="n">
        <v>-0.823135708806370303</v>
      </c>
    </row>
    <row r="88360" spans="4:4">
      <c r="D88360" t="n">
        <v>-0.670035831009450789</v>
      </c>
    </row>
    <row r="88361" spans="4:4">
      <c r="D88361" t="n">
        <v>-1.19175673453534658</v>
      </c>
    </row>
    <row r="88362" spans="4:4">
      <c r="D88362" t="n">
        <v>-0.957567070977725621</v>
      </c>
    </row>
    <row r="88363" spans="4:4">
      <c r="D88363" t="n">
        <v>-1.57519581696085664</v>
      </c>
    </row>
    <row r="88364" spans="4:4">
      <c r="D88364" t="n">
        <v>-1.8726052825302439</v>
      </c>
    </row>
    <row r="88365" spans="4:4">
      <c r="D88365" t="n">
        <v>-1.80310466830878458</v>
      </c>
    </row>
    <row r="88366" spans="4:4">
      <c r="D88366" t="n">
        <v>-1.37807824898215392</v>
      </c>
    </row>
    <row r="88367" spans="4:4">
      <c r="D88367" t="n">
        <v>-0.898520960502058053</v>
      </c>
    </row>
    <row r="88368" spans="4:4">
      <c r="D88368" t="n">
        <v>-0.398501556330014459</v>
      </c>
    </row>
    <row r="88369" spans="4:4">
      <c r="D88369" t="n">
        <v>0.673635770303542802</v>
      </c>
    </row>
    <row r="88370" spans="4:4">
      <c r="D88370" t="n">
        <v>0.960931936013324162</v>
      </c>
    </row>
    <row r="88371" spans="4:4">
      <c r="D88371" t="n">
        <v>1.71674782152302363</v>
      </c>
    </row>
    <row r="88372" spans="4:4">
      <c r="D88372" t="n">
        <v>1.89726306835358471</v>
      </c>
    </row>
    <row r="88373" spans="4:4">
      <c r="D88373" t="n">
        <v>1.71492413036763702</v>
      </c>
    </row>
    <row r="88374" spans="4:4">
      <c r="D88374" t="n">
        <v>0.957567071017811955</v>
      </c>
    </row>
    <row r="88375" spans="4:4">
      <c r="D88375" t="n">
        <v>0.171508593767878654</v>
      </c>
    </row>
    <row r="88376" spans="4:4">
      <c r="D88376" t="n">
        <v>-1.194536261627958</v>
      </c>
    </row>
    <row r="88377" spans="4:4">
      <c r="D88377" t="n">
        <v>-2.57190930263613682</v>
      </c>
    </row>
    <row r="88378" spans="4:4">
      <c r="D88378" t="n">
        <v>-4.15056814490232906</v>
      </c>
    </row>
    <row r="88379" spans="4:4">
      <c r="D88379" t="n">
        <v>-5.10543553657264493</v>
      </c>
    </row>
    <row r="88380" spans="4:4">
      <c r="D88380" t="n">
        <v>-5.56262839037022694</v>
      </c>
    </row>
    <row r="88381" spans="4:4">
      <c r="D88381" t="n">
        <v>-4.91001336358523233</v>
      </c>
    </row>
    <row r="88382" spans="4:4">
      <c r="D88382" t="n">
        <v>-3.78999764627928837</v>
      </c>
    </row>
    <row r="88383" spans="4:4">
      <c r="D88383" t="n">
        <v>-2.34819581943715683</v>
      </c>
    </row>
    <row r="88384" spans="4:4">
      <c r="D88384" t="n">
        <v>-0.666821361888164077</v>
      </c>
    </row>
    <row r="88385" spans="4:4">
      <c r="D88385" t="n">
        <v>0.321747871028236654</v>
      </c>
    </row>
    <row r="88386" spans="4:4">
      <c r="D88386" t="n">
        <v>1.18773239557336673</v>
      </c>
    </row>
    <row r="88387" spans="4:4">
      <c r="D88387" t="n">
        <v>1.62102051936584068</v>
      </c>
    </row>
    <row r="88388" spans="4:4">
      <c r="D88388" t="n">
        <v>1.85867823694072634</v>
      </c>
    </row>
    <row r="88389" spans="4:4">
      <c r="D88389" t="n">
        <v>1.72713505123639965</v>
      </c>
    </row>
    <row r="88390" spans="4:4">
      <c r="D88390" t="n">
        <v>1.38352271497225598</v>
      </c>
    </row>
    <row r="88391" spans="4:4">
      <c r="D88391" t="n">
        <v>0.98034922971266063</v>
      </c>
    </row>
    <row r="88392" spans="4:4">
      <c r="D88392" t="n">
        <v>0.273011803938394904</v>
      </c>
    </row>
    <row r="88393" spans="4:4">
      <c r="D88393" t="n">
        <v>-0.547813896497515529</v>
      </c>
    </row>
    <row r="88394" spans="4:4">
      <c r="D88394" t="n">
        <v>-0.957567070985223623</v>
      </c>
    </row>
    <row r="88395" spans="4:4">
      <c r="D88395" t="n">
        <v>-1.71492413032534046</v>
      </c>
    </row>
    <row r="88396" spans="4:4">
      <c r="D88396" t="n">
        <v>-1.89726306830971669</v>
      </c>
    </row>
    <row r="88397" spans="4:4">
      <c r="D88397" t="n">
        <v>-1.71674782148599991</v>
      </c>
    </row>
    <row r="88398" spans="4:4">
      <c r="D88398" t="n">
        <v>-0.960931935990385888</v>
      </c>
    </row>
    <row r="88399" spans="4:4">
      <c r="D88399" t="n">
        <v>-0.673635770303612702</v>
      </c>
    </row>
    <row r="88400" spans="4:4">
      <c r="D88400" t="n">
        <v>-0.701646594232667642</v>
      </c>
    </row>
    <row r="88401" spans="4:4">
      <c r="D88401" t="n">
        <v>-0.498583892926360406</v>
      </c>
    </row>
    <row r="88402" spans="4:4">
      <c r="D88402" t="n">
        <v>-1.23790785633786204</v>
      </c>
    </row>
    <row r="88403" spans="4:4">
      <c r="D88403" t="n">
        <v>-1.72713505122697146</v>
      </c>
    </row>
    <row r="88404" spans="4:4">
      <c r="D88404" t="n">
        <v>-1.87260528256644161</v>
      </c>
    </row>
    <row r="88405" spans="4:4">
      <c r="D88405" t="n">
        <v>-1.65116543410796783</v>
      </c>
    </row>
    <row r="88406" spans="4:4">
      <c r="D88406" t="n">
        <v>-1.09773746366737512</v>
      </c>
    </row>
    <row r="88407" spans="4:4">
      <c r="D88407" t="n">
        <v>-0.854451750690380329</v>
      </c>
    </row>
    <row r="88408" spans="4:4">
      <c r="D88408" t="n">
        <v>0.956349690056956092</v>
      </c>
    </row>
    <row r="88409" spans="4:4">
      <c r="D88409" t="n">
        <v>2.1704072494303257</v>
      </c>
    </row>
    <row r="88410" spans="4:4">
      <c r="D88410" t="n">
        <v>3.56319718669553387</v>
      </c>
    </row>
    <row r="88411" spans="4:4">
      <c r="D88411" t="n">
        <v>5.15024346450771908</v>
      </c>
    </row>
    <row r="88412" spans="4:4">
      <c r="D88412" t="n">
        <v>5.62671355856987176</v>
      </c>
    </row>
    <row r="88413" spans="4:4">
      <c r="D88413" t="n">
        <v>5.00391697453751405</v>
      </c>
    </row>
    <row r="88414" spans="4:4">
      <c r="D88414" t="n">
        <v>3.29321239099637397</v>
      </c>
    </row>
    <row r="88415" spans="4:4">
      <c r="D88415" t="n">
        <v>1.88533767134410635</v>
      </c>
    </row>
    <row r="88416" spans="4:4">
      <c r="D88416" t="n">
        <v>-0.819035411818796888</v>
      </c>
    </row>
    <row r="88417" spans="4:4">
      <c r="D88417" t="n">
        <v>-2.34754147314916306</v>
      </c>
    </row>
    <row r="88418" spans="4:4">
      <c r="D88418" t="n">
        <v>-4.1505681448477052</v>
      </c>
    </row>
    <row r="88419" spans="4:4">
      <c r="D88419" t="n">
        <v>-5.18140515363713128</v>
      </c>
    </row>
    <row r="88420" spans="4:4">
      <c r="D88420" t="n">
        <v>-5.57603471077116453</v>
      </c>
    </row>
    <row r="88421" spans="4:4">
      <c r="D88421" t="n">
        <v>-4.86306155807721563</v>
      </c>
    </row>
    <row r="88422" spans="4:4">
      <c r="D88422" t="n">
        <v>-3.56319718673267083</v>
      </c>
    </row>
    <row r="88423" spans="4:4">
      <c r="D88423" t="n">
        <v>-3.10080642497302073</v>
      </c>
    </row>
    <row r="88424" spans="4:4">
      <c r="D88424" t="n">
        <v>-1.78380069132614461</v>
      </c>
    </row>
    <row r="88425" spans="4:4">
      <c r="D88425" t="n">
        <v>-2.85626841561635203</v>
      </c>
    </row>
    <row r="88426" spans="4:4">
      <c r="D88426" t="n">
        <v>-4.01679810581760055</v>
      </c>
    </row>
    <row r="88427" spans="4:4">
      <c r="D88427" t="n">
        <v>-4.95696516906119911</v>
      </c>
    </row>
    <row r="88428" spans="4:4">
      <c r="D88428" t="n">
        <v>-5.54922206992507139</v>
      </c>
    </row>
    <row r="88429" spans="4:4">
      <c r="D88429" t="n">
        <v>-5.02946591945987365</v>
      </c>
    </row>
    <row r="88430" spans="4:4">
      <c r="D88430" t="n">
        <v>-4.15056814491577253</v>
      </c>
    </row>
    <row r="88431" spans="4:4">
      <c r="D88431" t="n">
        <v>-2.59844172678546625</v>
      </c>
    </row>
    <row r="88432" spans="4:4">
      <c r="D88432" t="n">
        <v>-1.5700371114533116</v>
      </c>
    </row>
    <row r="88433" spans="4:4">
      <c r="D88433" t="n">
        <v>-1.46168848990011906</v>
      </c>
    </row>
    <row r="88434" spans="4:4">
      <c r="D88434" t="n">
        <v>-1.2379078563466126</v>
      </c>
    </row>
    <row r="88435" spans="4:4">
      <c r="D88435" t="n">
        <v>-1.62102051937420217</v>
      </c>
    </row>
    <row r="88436" spans="4:4">
      <c r="D88436" t="n">
        <v>-1.85387930407880717</v>
      </c>
    </row>
    <row r="88437" spans="4:4">
      <c r="D88437" t="n">
        <v>-1.7167478215270271</v>
      </c>
    </row>
    <row r="88438" spans="4:4">
      <c r="D88438" t="n">
        <v>-1.4145328551408789</v>
      </c>
    </row>
    <row r="88439" spans="4:4">
      <c r="D88439" t="n">
        <v>-0.773302395995254344</v>
      </c>
    </row>
    <row r="88440" spans="4:4">
      <c r="D88440" t="n">
        <v>0.14752205153086253</v>
      </c>
    </row>
    <row r="88441" spans="4:4">
      <c r="D88441" t="n">
        <v>2.14912156752533301</v>
      </c>
    </row>
    <row r="88442" spans="4:4">
      <c r="D88442" t="n">
        <v>3.29321239099689844</v>
      </c>
    </row>
    <row r="88443" spans="4:4">
      <c r="D88443" t="n">
        <v>4.95349630233040283</v>
      </c>
    </row>
    <row r="88444" spans="4:4">
      <c r="D88444" t="n">
        <v>5.61781584771468179</v>
      </c>
    </row>
    <row r="88445" spans="4:4">
      <c r="D88445" t="n">
        <v>5.18140515370250387</v>
      </c>
    </row>
    <row r="88446" spans="4:4">
      <c r="D88446" t="n">
        <v>3.71372356903612078</v>
      </c>
    </row>
    <row r="88447" spans="4:4">
      <c r="D88447" t="n">
        <v>1.85588579350520639</v>
      </c>
    </row>
    <row r="88448" spans="4:4">
      <c r="D88448" t="n">
        <v>-0.124012223146754752</v>
      </c>
    </row>
    <row r="88449" spans="4:4">
      <c r="D88449" t="n">
        <v>-2.27007387515565107</v>
      </c>
    </row>
    <row r="88450" spans="4:4">
      <c r="D88450" t="n">
        <v>-4.01679810588647968</v>
      </c>
    </row>
    <row r="88451" spans="4:4">
      <c r="D88451" t="n">
        <v>-5.15024346458073179</v>
      </c>
    </row>
    <row r="88452" spans="4:4">
      <c r="D88452" t="n">
        <v>-5.58332979436432986</v>
      </c>
    </row>
    <row r="88453" spans="4:4">
      <c r="D88453" t="n">
        <v>-4.9100133635996368</v>
      </c>
    </row>
    <row r="88454" spans="4:4">
      <c r="D88454" t="n">
        <v>-3.57355317636381997</v>
      </c>
    </row>
    <row r="88455" spans="4:4">
      <c r="D88455" t="n">
        <v>-2.43240525077128211</v>
      </c>
    </row>
    <row r="88456" spans="4:4">
      <c r="D88456" t="n">
        <v>-1.4257295290499008</v>
      </c>
    </row>
    <row r="88457" spans="4:4">
      <c r="D88457" t="n">
        <v>-0.989353501484088227</v>
      </c>
    </row>
    <row r="88458" spans="4:4">
      <c r="D88458" t="n">
        <v>-1.38352271498848323</v>
      </c>
    </row>
    <row r="88459" spans="4:4">
      <c r="D88459" t="n">
        <v>-1.80310466836833676</v>
      </c>
    </row>
    <row r="88460" spans="4:4">
      <c r="D88460" t="n">
        <v>-1.8720845573879485</v>
      </c>
    </row>
    <row r="88461" spans="4:4">
      <c r="D88461" t="n">
        <v>-1.57406871387415954</v>
      </c>
    </row>
    <row r="88462" spans="4:4">
      <c r="D88462" t="n">
        <v>-0.960931936008873144</v>
      </c>
    </row>
    <row r="88463" spans="4:4">
      <c r="D88463" t="n">
        <v>-0.95208947187027082</v>
      </c>
    </row>
    <row r="88464" spans="4:4">
      <c r="D88464" t="n">
        <v>-0.233494573188578203</v>
      </c>
    </row>
    <row r="88465" spans="4:4">
      <c r="D88465" t="n">
        <v>-0.82982046720322078</v>
      </c>
    </row>
    <row r="88466" spans="4:4">
      <c r="D88466" t="n">
        <v>-1.18773239556103194</v>
      </c>
    </row>
    <row r="88467" spans="4:4">
      <c r="D88467" t="n">
        <v>-1.62102051935748603</v>
      </c>
    </row>
    <row r="88468" spans="4:4">
      <c r="D88468" t="n">
        <v>-1.85867823693477696</v>
      </c>
    </row>
    <row r="88469" spans="4:4">
      <c r="D88469" t="n">
        <v>-1.72713505123417921</v>
      </c>
    </row>
    <row r="88470" spans="4:4">
      <c r="D88470" t="n">
        <v>-1.38352271497120348</v>
      </c>
    </row>
    <row r="88471" spans="4:4">
      <c r="D88471" t="n">
        <v>-0.782513824397558455</v>
      </c>
    </row>
    <row r="88472" spans="4:4">
      <c r="D88472" t="n">
        <v>-0.273011803947491583</v>
      </c>
    </row>
    <row r="88473" spans="4:4">
      <c r="D88473" t="n">
        <v>0.628445890451030476</v>
      </c>
    </row>
    <row r="88474" spans="4:4">
      <c r="D88474" t="n">
        <v>1.09773746367174073</v>
      </c>
    </row>
    <row r="88475" spans="4:4">
      <c r="D88475" t="n">
        <v>1.66797232485447644</v>
      </c>
    </row>
    <row r="88476" spans="4:4">
      <c r="D88476" t="n">
        <v>1.87557118619631744</v>
      </c>
    </row>
    <row r="88477" spans="4:4">
      <c r="D88477" t="n">
        <v>1.71674782150556933</v>
      </c>
    </row>
    <row r="88478" spans="4:4">
      <c r="D88478" t="n">
        <v>1.18773239556522903</v>
      </c>
    </row>
    <row r="88479" spans="4:4">
      <c r="D88479" t="n">
        <v>0.723469083136637536</v>
      </c>
    </row>
    <row r="88480" spans="4:4">
      <c r="D88480" t="n">
        <v>1.71903669228347322</v>
      </c>
    </row>
    <row r="88481" spans="4:4">
      <c r="D88481" t="n">
        <v>2.1433574645241289</v>
      </c>
    </row>
    <row r="88482" spans="4:4">
      <c r="D88482" t="n">
        <v>3.71372356903469525</v>
      </c>
    </row>
    <row r="88483" spans="4:4">
      <c r="D88483" t="n">
        <v>5.18140515370228449</v>
      </c>
    </row>
    <row r="88484" spans="4:4">
      <c r="D88484" t="n">
        <v>5.61781584772385933</v>
      </c>
    </row>
    <row r="88485" spans="4:4">
      <c r="D88485" t="n">
        <v>4.95349630234692473</v>
      </c>
    </row>
    <row r="88486" spans="4:4">
      <c r="D88486" t="n">
        <v>3.29321239101658314</v>
      </c>
    </row>
    <row r="88487" spans="4:4">
      <c r="D88487" t="n">
        <v>2.4365932385489617</v>
      </c>
    </row>
    <row r="88488" spans="4:4">
      <c r="D88488" t="n">
        <v>1.99057096694741702</v>
      </c>
    </row>
    <row r="88489" spans="4:4">
      <c r="D88489" t="n">
        <v>2.22024056227202671</v>
      </c>
    </row>
    <row r="88490" spans="4:4">
      <c r="D88490" t="n">
        <v>3.7899976462851992</v>
      </c>
    </row>
    <row r="88491" spans="4:4">
      <c r="D88491" t="n">
        <v>5.1502434645465609</v>
      </c>
    </row>
    <row r="88492" spans="4:4">
      <c r="D88492" t="n">
        <v>5.60502167648134719</v>
      </c>
    </row>
    <row r="88493" spans="4:4">
      <c r="D88493" t="n">
        <v>4.956965169092447</v>
      </c>
    </row>
    <row r="88494" spans="4:4">
      <c r="D88494" t="n">
        <v>3.43338278369747307</v>
      </c>
    </row>
    <row r="88495" spans="4:4">
      <c r="D88495" t="n">
        <v>1.72143165597452041</v>
      </c>
    </row>
    <row r="88496" spans="4:4">
      <c r="D88496" t="n">
        <v>-0.551224728194879443</v>
      </c>
    </row>
    <row r="88497" spans="4:4">
      <c r="D88497" t="n">
        <v>-2.310970055773645</v>
      </c>
    </row>
    <row r="88498" spans="4:4">
      <c r="D88498" t="n">
        <v>-4.15056814491611181</v>
      </c>
    </row>
    <row r="88499" spans="4:4">
      <c r="D88499" t="n">
        <v>-5.02946591946559973</v>
      </c>
    </row>
    <row r="88500" spans="4:4">
      <c r="D88500" t="n">
        <v>-5.54922206993749612</v>
      </c>
    </row>
    <row r="88501" spans="4:4">
      <c r="D88501" t="n">
        <v>-4.95696516907778584</v>
      </c>
    </row>
    <row r="88502" spans="4:4">
      <c r="D88502" t="n">
        <v>-4.01679810583483121</v>
      </c>
    </row>
    <row r="88503" spans="4:4">
      <c r="D88503" t="n">
        <v>-2.34819581943934086</v>
      </c>
    </row>
    <row r="88504" spans="4:4">
      <c r="D88504" t="n">
        <v>-0.883484756232533819</v>
      </c>
    </row>
    <row r="88505" spans="4:4">
      <c r="D88505" t="n">
        <v>0.199478866366774383</v>
      </c>
    </row>
    <row r="88506" spans="4:4">
      <c r="D88506" t="n">
        <v>1.18773239556622423</v>
      </c>
    </row>
    <row r="88507" spans="4:4">
      <c r="D88507" t="n">
        <v>1.62102051936080311</v>
      </c>
    </row>
    <row r="88508" spans="4:4">
      <c r="D88508" t="n">
        <v>1.85867823693389695</v>
      </c>
    </row>
    <row r="88509" spans="4:4">
      <c r="D88509" t="n">
        <v>1.72713505122908639</v>
      </c>
    </row>
    <row r="88510" spans="4:4">
      <c r="D88510" t="n">
        <v>1.38352271496994362</v>
      </c>
    </row>
    <row r="88511" spans="4:4">
      <c r="D88511" t="n">
        <v>1.1240850652166674</v>
      </c>
    </row>
    <row r="88512" spans="4:4">
      <c r="D88512" t="n">
        <v>0.782417995579437786</v>
      </c>
    </row>
    <row r="88513" spans="4:4">
      <c r="D88513" t="n">
        <v>1.04374617643369261</v>
      </c>
    </row>
    <row r="88514" spans="4:4">
      <c r="D88514" t="n">
        <v>1.37807824901741305</v>
      </c>
    </row>
    <row r="88515" spans="4:4">
      <c r="D88515" t="n">
        <v>1.57406871387362557</v>
      </c>
    </row>
    <row r="88516" spans="4:4">
      <c r="D88516" t="n">
        <v>1.83218742192401685</v>
      </c>
    </row>
    <row r="88517" spans="4:4">
      <c r="D88517" t="n">
        <v>1.71674782150136362</v>
      </c>
    </row>
    <row r="88518" spans="4:4">
      <c r="D88518" t="n">
        <v>1.64133331467942334</v>
      </c>
    </row>
    <row r="88519" spans="4:4">
      <c r="D88519" t="n">
        <v>0.823135708809209632</v>
      </c>
    </row>
    <row r="88520" spans="4:4">
      <c r="D88520" t="n">
        <v>-0.230280104089173099</v>
      </c>
    </row>
    <row r="88521" spans="4:4">
      <c r="D88521" t="n">
        <v>-1.9014528494005031</v>
      </c>
    </row>
    <row r="88522" spans="4:4">
      <c r="D88522" t="n">
        <v>-3.4333827836967199</v>
      </c>
    </row>
    <row r="88523" spans="4:4">
      <c r="D88523" t="n">
        <v>-5.0294659194728526</v>
      </c>
    </row>
    <row r="88524" spans="4:4">
      <c r="D88524" t="n">
        <v>-5.6178158477271829</v>
      </c>
    </row>
    <row r="88525" spans="4:4">
      <c r="D88525" t="n">
        <v>-5.10543553658236071</v>
      </c>
    </row>
    <row r="88526" spans="4:4">
      <c r="D88526" t="n">
        <v>-3.57355317635617853</v>
      </c>
    </row>
    <row r="88527" spans="4:4">
      <c r="D88527" t="n">
        <v>-2.39102618267906308</v>
      </c>
    </row>
    <row r="88528" spans="4:4">
      <c r="D88528" t="n">
        <v>-1.63627863975864347</v>
      </c>
    </row>
    <row r="88529" spans="4:4">
      <c r="D88529" t="n">
        <v>-0.77330239598148065</v>
      </c>
    </row>
    <row r="88530" spans="4:4">
      <c r="D88530" t="n">
        <v>-1.41453285513117688</v>
      </c>
    </row>
    <row r="88531" spans="4:4">
      <c r="D88531" t="n">
        <v>-1.71674782150788152</v>
      </c>
    </row>
    <row r="88532" spans="4:4">
      <c r="D88532" t="n">
        <v>-1.85387930406278727</v>
      </c>
    </row>
    <row r="88533" spans="4:4">
      <c r="D88533" t="n">
        <v>-1.6210205193641456</v>
      </c>
    </row>
    <row r="88534" spans="4:4">
      <c r="D88534" t="n">
        <v>-1.2379078563454875</v>
      </c>
    </row>
    <row r="88535" spans="4:4">
      <c r="D88535" t="n">
        <v>-1.46168848990708478</v>
      </c>
    </row>
    <row r="88536" spans="4:4">
      <c r="D88536" t="n">
        <v>-1.5700371114585594</v>
      </c>
    </row>
    <row r="88537" spans="4:4">
      <c r="D88537" t="n">
        <v>-2.59844172679493823</v>
      </c>
    </row>
    <row r="88538" spans="4:4">
      <c r="D88538" t="n">
        <v>-4.1505681449148506</v>
      </c>
    </row>
    <row r="88539" spans="4:4">
      <c r="D88539" t="n">
        <v>-5.02946591946426302</v>
      </c>
    </row>
    <row r="88540" spans="4:4">
      <c r="D88540" t="n">
        <v>-5.54922206993738154</v>
      </c>
    </row>
    <row r="88541" spans="4:4">
      <c r="D88541" t="n">
        <v>-4.95696516907887119</v>
      </c>
    </row>
    <row r="88542" spans="4:4">
      <c r="D88542" t="n">
        <v>-4.01679810583803665</v>
      </c>
    </row>
    <row r="88543" spans="4:4">
      <c r="D88543" t="n">
        <v>-2.09415952134639216</v>
      </c>
    </row>
    <row r="88544" spans="4:4">
      <c r="D88544" t="n">
        <v>-0.433326788694859832</v>
      </c>
    </row>
    <row r="88545" spans="4:4">
      <c r="D88545" t="n">
        <v>1.84962151202591034</v>
      </c>
    </row>
    <row r="88546" spans="4:4">
      <c r="D88546" t="n">
        <v>3.56319718670171515</v>
      </c>
    </row>
    <row r="88547" spans="4:4">
      <c r="D88547" t="n">
        <v>4.86306155809234841</v>
      </c>
    </row>
    <row r="88548" spans="4:4">
      <c r="D88548" t="n">
        <v>5.57603471081185553</v>
      </c>
    </row>
    <row r="88549" spans="4:4">
      <c r="D88549" t="n">
        <v>5.18140515369587806</v>
      </c>
    </row>
    <row r="88550" spans="4:4">
      <c r="D88550" t="n">
        <v>4.150568144910455</v>
      </c>
    </row>
    <row r="88551" spans="4:4">
      <c r="D88551" t="n">
        <v>2.63501314420087374</v>
      </c>
    </row>
    <row r="88552" spans="4:4">
      <c r="D88552" t="n">
        <v>1.8378477950992254</v>
      </c>
    </row>
    <row r="88553" spans="4:4">
      <c r="D88553" t="n">
        <v>1.29778247451522821</v>
      </c>
    </row>
    <row r="88554" spans="4:4">
      <c r="D88554" t="n">
        <v>1.37807824901361431</v>
      </c>
    </row>
    <row r="88555" spans="4:4">
      <c r="D88555" t="n">
        <v>1.5740687138728493</v>
      </c>
    </row>
    <row r="88556" spans="4:4">
      <c r="D88556" t="n">
        <v>1.8321874219356145</v>
      </c>
    </row>
    <row r="88557" spans="4:4">
      <c r="D88557" t="n">
        <v>1.71674782152277832</v>
      </c>
    </row>
    <row r="88558" spans="4:4">
      <c r="D88558" t="n">
        <v>1.64133331470432324</v>
      </c>
    </row>
    <row r="88559" spans="4:4">
      <c r="D88559" t="n">
        <v>0.823135708837385671</v>
      </c>
    </row>
    <row r="88560" spans="4:4">
      <c r="D88560" t="n">
        <v>0.670035831024484096</v>
      </c>
    </row>
    <row r="88561" spans="4:4">
      <c r="D88561" t="n">
        <v>1.19175673453708008</v>
      </c>
    </row>
    <row r="88562" spans="4:4">
      <c r="D88562" t="n">
        <v>0.957567070978901569</v>
      </c>
    </row>
    <row r="88563" spans="4:4">
      <c r="D88563" t="n">
        <v>1.5751958169801858</v>
      </c>
    </row>
    <row r="88564" spans="4:4">
      <c r="D88564" t="n">
        <v>1.87260528256502461</v>
      </c>
    </row>
    <row r="88565" spans="4:4">
      <c r="D88565" t="n">
        <v>1.80310466835205183</v>
      </c>
    </row>
    <row r="88566" spans="4:4">
      <c r="D88566" t="n">
        <v>1.37807824902734422</v>
      </c>
    </row>
    <row r="88567" spans="4:4">
      <c r="D88567" t="n">
        <v>0.359114314404722812</v>
      </c>
    </row>
    <row r="88568" spans="4:4">
      <c r="D88568" t="n">
        <v>-0.790833584994213279</v>
      </c>
    </row>
    <row r="88569" spans="4:4">
      <c r="D88569" t="n">
        <v>-2.27007387511130876</v>
      </c>
    </row>
    <row r="88570" spans="4:4">
      <c r="D88570" t="n">
        <v>-4.01679810583602848</v>
      </c>
    </row>
    <row r="88571" spans="4:4">
      <c r="D88571" t="n">
        <v>-5.1502434645334132</v>
      </c>
    </row>
    <row r="88572" spans="4:4">
      <c r="D88572" t="n">
        <v>-5.58332979432064036</v>
      </c>
    </row>
    <row r="88573" spans="4:4">
      <c r="D88573" t="n">
        <v>-4.91001336356877705</v>
      </c>
    </row>
    <row r="88574" spans="4:4">
      <c r="D88574" t="n">
        <v>-3.57355317634363123</v>
      </c>
    </row>
    <row r="88575" spans="4:4">
      <c r="D88575" t="n">
        <v>-2.55467425540970172</v>
      </c>
    </row>
    <row r="88576" spans="4:4">
      <c r="D88576" t="n">
        <v>-1.29182418719680104</v>
      </c>
    </row>
    <row r="88577" spans="4:4">
      <c r="D88577" t="n">
        <v>-1.06998549540516086</v>
      </c>
    </row>
    <row r="88578" spans="4:4">
      <c r="D88578" t="n">
        <v>-1.38352271497464429</v>
      </c>
    </row>
    <row r="88579" spans="4:4">
      <c r="D88579" t="n">
        <v>-1.7271350512334398</v>
      </c>
    </row>
    <row r="88580" spans="4:4">
      <c r="D88580" t="n">
        <v>-1.85867823693431724</v>
      </c>
    </row>
    <row r="88581" spans="4:4">
      <c r="D88581" t="n">
        <v>-1.62102051935723139</v>
      </c>
    </row>
    <row r="88582" spans="4:4">
      <c r="D88582" t="n">
        <v>-1.18773239556536758</v>
      </c>
    </row>
    <row r="88583" spans="4:4">
      <c r="D88583" t="n">
        <v>-0.0772098616982759189</v>
      </c>
    </row>
    <row r="88584" spans="4:4">
      <c r="D88584" t="n">
        <v>1.10014815058038207</v>
      </c>
    </row>
    <row r="88585" spans="4:4">
      <c r="D88585" t="n">
        <v>2.34819581944297218</v>
      </c>
    </row>
    <row r="88586" spans="4:4">
      <c r="D88586" t="n">
        <v>4.24359856539268154</v>
      </c>
    </row>
    <row r="88587" spans="4:4">
      <c r="D88587" t="n">
        <v>5.00391697455725559</v>
      </c>
    </row>
    <row r="88588" spans="4:4">
      <c r="D88588" t="n">
        <v>5.53581574947752486</v>
      </c>
    </row>
    <row r="88589" spans="4:4">
      <c r="D88589" t="n">
        <v>4.95349630232277072</v>
      </c>
    </row>
    <row r="88590" spans="4:4">
      <c r="D88590" t="n">
        <v>4.15056814489261505</v>
      </c>
    </row>
    <row r="88591" spans="4:4">
      <c r="D88591" t="n">
        <v>2.53533788520993353</v>
      </c>
    </row>
    <row r="88592" spans="4:4">
      <c r="D88592" t="n">
        <v>0.926725577991200034</v>
      </c>
    </row>
    <row r="88593" spans="4:4">
      <c r="D88593" t="n">
        <v>-0.00760257837244293633</v>
      </c>
    </row>
    <row r="88594" spans="4:4">
      <c r="D88594" t="n">
        <v>-1.0977374636725774</v>
      </c>
    </row>
    <row r="88595" spans="4:4">
      <c r="D88595" t="n">
        <v>-1.6679723248586189</v>
      </c>
    </row>
    <row r="88596" spans="4:4">
      <c r="D88596" t="n">
        <v>-1.87557118620464252</v>
      </c>
    </row>
    <row r="88597" spans="4:4">
      <c r="D88597" t="n">
        <v>-1.71674782151639498</v>
      </c>
    </row>
    <row r="88598" spans="4:4">
      <c r="D88598" t="n">
        <v>-1.18773239557419142</v>
      </c>
    </row>
    <row r="88599" spans="4:4">
      <c r="D88599" t="n">
        <v>-0.72346908315002505</v>
      </c>
    </row>
    <row r="88600" spans="4:4">
      <c r="D88600" t="n">
        <v>-0.16873057416906434</v>
      </c>
    </row>
    <row r="88601" spans="4:4">
      <c r="D88601" t="n">
        <v>0.800352180878802244</v>
      </c>
    </row>
    <row r="88602" spans="4:4">
      <c r="D88602" t="n">
        <v>1.09773746366136393</v>
      </c>
    </row>
    <row r="88603" spans="4:4">
      <c r="D88603" t="n">
        <v>1.65116543410418881</v>
      </c>
    </row>
    <row r="88604" spans="4:4">
      <c r="D88604" t="n">
        <v>1.87260528256666863</v>
      </c>
    </row>
    <row r="88605" spans="4:4">
      <c r="D88605" t="n">
        <v>1.7271350512311157</v>
      </c>
    </row>
    <row r="88606" spans="4:4">
      <c r="D88606" t="n">
        <v>1.23790785634640299</v>
      </c>
    </row>
    <row r="88607" spans="4:4">
      <c r="D88607" t="n">
        <v>1.03799053907121097</v>
      </c>
    </row>
    <row r="88608" spans="4:4">
      <c r="D88608" t="n">
        <v>1.89098173558496701</v>
      </c>
    </row>
    <row r="88609" spans="4:4">
      <c r="D88609" t="n">
        <v>2.27007387511430991</v>
      </c>
    </row>
    <row r="88610" spans="4:4">
      <c r="D88610" t="n">
        <v>4.01679810583289942</v>
      </c>
    </row>
    <row r="88611" spans="4:4">
      <c r="D88611" t="n">
        <v>5.15024346453541249</v>
      </c>
    </row>
    <row r="88612" spans="4:4">
      <c r="D88612" t="n">
        <v>5.5833297943305551</v>
      </c>
    </row>
    <row r="88613" spans="4:4">
      <c r="D88613" t="n">
        <v>4.9100133635844081</v>
      </c>
    </row>
    <row r="88614" spans="4:4">
      <c r="D88614" t="n">
        <v>3.57355317636557013</v>
      </c>
    </row>
    <row r="88615" spans="4:4">
      <c r="D88615" t="n">
        <v>2.42290696199520461</v>
      </c>
    </row>
    <row r="88616" spans="4:4">
      <c r="D88616" t="n">
        <v>0.102489045872518147</v>
      </c>
    </row>
    <row r="88617" spans="4:4">
      <c r="D88617" t="n">
        <v>-0.360310589617097987</v>
      </c>
    </row>
    <row r="88618" spans="4:4">
      <c r="D88618" t="n">
        <v>-1.38352271493917222</v>
      </c>
    </row>
    <row r="88619" spans="4:4">
      <c r="D88619" t="n">
        <v>-1.80310466832487375</v>
      </c>
    </row>
    <row r="88620" spans="4:4">
      <c r="D88620" t="n">
        <v>-1.8720845573626173</v>
      </c>
    </row>
    <row r="88621" spans="4:4">
      <c r="D88621" t="n">
        <v>-1.57406871387191742</v>
      </c>
    </row>
    <row r="88622" spans="4:4">
      <c r="D88622" t="n">
        <v>-0.960931936025633426</v>
      </c>
    </row>
    <row r="88623" spans="4:4">
      <c r="D88623" t="n">
        <v>-1.1966274812184421</v>
      </c>
    </row>
    <row r="88624" spans="4:4">
      <c r="D88624" t="n">
        <v>-0.666821361899401754</v>
      </c>
    </row>
    <row r="88625" spans="4:4">
      <c r="D88625" t="n">
        <v>-0.829820467218783975</v>
      </c>
    </row>
    <row r="88626" spans="4:4">
      <c r="D88626" t="n">
        <v>-1.64133331470431143</v>
      </c>
    </row>
    <row r="88627" spans="4:4">
      <c r="D88627" t="n">
        <v>-1.71492413036740903</v>
      </c>
    </row>
    <row r="88628" spans="4:4">
      <c r="D88628" t="n">
        <v>-1.83186559608082629</v>
      </c>
    </row>
    <row r="88629" spans="4:4">
      <c r="D88629" t="n">
        <v>-1.57519581701638378</v>
      </c>
    </row>
    <row r="88630" spans="4:4">
      <c r="D88630" t="n">
        <v>-1.38352271498893398</v>
      </c>
    </row>
    <row r="88631" spans="4:4">
      <c r="D88631" t="n">
        <v>-0.548107001674131045</v>
      </c>
    </row>
    <row r="88632" spans="4:4">
      <c r="D88632" t="n">
        <v>-0.00520112030721614538</v>
      </c>
    </row>
    <row r="88633" spans="4:4">
      <c r="D88633" t="n">
        <v>0.545171869022687083</v>
      </c>
    </row>
    <row r="88634" spans="4:4">
      <c r="D88634" t="n">
        <v>1.37807824904583742</v>
      </c>
    </row>
    <row r="88635" spans="4:4">
      <c r="D88635" t="n">
        <v>1.57406871392569014</v>
      </c>
    </row>
    <row r="88636" spans="4:4">
      <c r="D88636" t="n">
        <v>1.83218742199472189</v>
      </c>
    </row>
    <row r="88637" spans="4:4">
      <c r="D88637" t="n">
        <v>1.71674782157716521</v>
      </c>
    </row>
    <row r="88638" spans="4:4">
      <c r="D88638" t="n">
        <v>1.6413333147393705</v>
      </c>
    </row>
    <row r="88639" spans="4:4">
      <c r="D88639" t="n">
        <v>0.82313570883925351</v>
      </c>
    </row>
    <row r="88640" spans="4:4">
      <c r="D88640" t="n">
        <v>-0.663606892766162115</v>
      </c>
    </row>
    <row r="88641" spans="4:4">
      <c r="D88641" t="n">
        <v>-1.80178622372231523</v>
      </c>
    </row>
    <row r="88642" spans="4:4">
      <c r="D88642" t="n">
        <v>-3.71372356903884038</v>
      </c>
    </row>
    <row r="88643" spans="4:4">
      <c r="D88643" t="n">
        <v>-5.18140515370934551</v>
      </c>
    </row>
    <row r="88644" spans="4:4">
      <c r="D88644" t="n">
        <v>-5.61781584772717757</v>
      </c>
    </row>
    <row r="88645" spans="4:4">
      <c r="D88645" t="n">
        <v>-4.9534963023457701</v>
      </c>
    </row>
    <row r="88646" spans="4:4">
      <c r="D88646" t="n">
        <v>-3.29321239101532415</v>
      </c>
    </row>
    <row r="88647" spans="4:4">
      <c r="D88647" t="n">
        <v>-2.14912156753674077</v>
      </c>
    </row>
    <row r="88648" spans="4:4">
      <c r="D88648" t="n">
        <v>-0.147522051552068989</v>
      </c>
    </row>
    <row r="88649" spans="4:4">
      <c r="D88649" t="n">
        <v>0.77330239598109447</v>
      </c>
    </row>
    <row r="88650" spans="4:4">
      <c r="D88650" t="n">
        <v>1.41453285512331206</v>
      </c>
    </row>
    <row r="88651" spans="4:4">
      <c r="D88651" t="n">
        <v>1.71674782150155263</v>
      </c>
    </row>
    <row r="88652" spans="4:4">
      <c r="D88652" t="n">
        <v>1.85387930405557615</v>
      </c>
    </row>
    <row r="88653" spans="4:4">
      <c r="D88653" t="n">
        <v>1.621020519357468</v>
      </c>
    </row>
    <row r="88654" spans="4:4">
      <c r="D88654" t="n">
        <v>1.23790785634510869</v>
      </c>
    </row>
    <row r="88655" spans="4:4">
      <c r="D88655" t="n">
        <v>0.464539875075962261</v>
      </c>
    </row>
    <row r="88656" spans="4:4">
      <c r="D88656" t="n">
        <v>-0.00520112029504110573</v>
      </c>
    </row>
    <row r="88657" spans="4:4">
      <c r="D88657" t="n">
        <v>-0.745942406968370531</v>
      </c>
    </row>
    <row r="88658" spans="4:4">
      <c r="D88658" t="n">
        <v>-1.38352271496507328</v>
      </c>
    </row>
    <row r="88659" spans="4:4">
      <c r="D88659" t="n">
        <v>-1.57519581698868194</v>
      </c>
    </row>
    <row r="88660" spans="4:4">
      <c r="D88660" t="n">
        <v>-1.8318655960536006</v>
      </c>
    </row>
    <row r="88661" spans="4:4">
      <c r="D88661" t="n">
        <v>-1.7149241303459184</v>
      </c>
    </row>
    <row r="88662" spans="4:4">
      <c r="D88662" t="n">
        <v>-1.64133331469186068</v>
      </c>
    </row>
    <row r="88663" spans="4:4">
      <c r="D88663" t="n">
        <v>-0.952089471873187954</v>
      </c>
    </row>
    <row r="88664" spans="4:4">
      <c r="D88664" t="n">
        <v>-0.883484756222252443</v>
      </c>
    </row>
    <row r="88665" spans="4:4">
      <c r="D88665" t="n">
        <v>-1.19662748119107354</v>
      </c>
    </row>
    <row r="88666" spans="4:4">
      <c r="D88666" t="n">
        <v>-1.18773239556183817</v>
      </c>
    </row>
    <row r="88667" spans="4:4">
      <c r="D88667" t="n">
        <v>-1.62102051935743869</v>
      </c>
    </row>
    <row r="88668" spans="4:4">
      <c r="D88668" t="n">
        <v>-1.85867823693469187</v>
      </c>
    </row>
    <row r="88669" spans="4:4">
      <c r="D88669" t="n">
        <v>-1.72713505123404225</v>
      </c>
    </row>
    <row r="88670" spans="4:4">
      <c r="D88670" t="n">
        <v>-1.3835227149718432</v>
      </c>
    </row>
    <row r="88671" spans="4:4">
      <c r="D88671" t="n">
        <v>-0.243107178271561031</v>
      </c>
    </row>
    <row r="88672" spans="4:4">
      <c r="D88672" t="n">
        <v>0.236394387672791018</v>
      </c>
    </row>
    <row r="88673" spans="4:4">
      <c r="D88673" t="n">
        <v>2.38126995125936247</v>
      </c>
    </row>
    <row r="88674" spans="4:4">
      <c r="D88674" t="n">
        <v>3.71372356901702005</v>
      </c>
    </row>
    <row r="88675" spans="4:4">
      <c r="D88675" t="n">
        <v>4.86306155809744034</v>
      </c>
    </row>
    <row r="88676" spans="4:4">
      <c r="D88676" t="n">
        <v>5.56163791221147363</v>
      </c>
    </row>
    <row r="88677" spans="4:4">
      <c r="D88677" t="n">
        <v>5.15024346456104265</v>
      </c>
    </row>
    <row r="88678" spans="4:4">
      <c r="D88678" t="n">
        <v>4.24359856542144165</v>
      </c>
    </row>
    <row r="88679" spans="4:4">
      <c r="D88679" t="n">
        <v>2.31990718797517115</v>
      </c>
    </row>
    <row r="88680" spans="4:4">
      <c r="D88680" t="n">
        <v>0.907907747994177328</v>
      </c>
    </row>
    <row r="88681" spans="4:4">
      <c r="D88681" t="n">
        <v>-1.8075503267118286</v>
      </c>
    </row>
    <row r="88682" spans="4:4">
      <c r="D88682" t="n">
        <v>-3.29321239099648633</v>
      </c>
    </row>
    <row r="88683" spans="4:4">
      <c r="D88683" t="n">
        <v>-4.95349630233118798</v>
      </c>
    </row>
    <row r="88684" spans="4:4">
      <c r="D88684" t="n">
        <v>-5.61781584771485853</v>
      </c>
    </row>
    <row r="88685" spans="4:4">
      <c r="D88685" t="n">
        <v>-5.18140515370210331</v>
      </c>
    </row>
    <row r="88686" spans="4:4">
      <c r="D88686" t="n">
        <v>-3.7137235690335193</v>
      </c>
    </row>
    <row r="88687" spans="4:4">
      <c r="D88687" t="n">
        <v>-2.28709330004048716</v>
      </c>
    </row>
    <row r="88688" spans="4:4">
      <c r="D88688" t="n">
        <v>-2.64056115000936487</v>
      </c>
    </row>
    <row r="88689" spans="4:4">
      <c r="D88689" t="n">
        <v>-2.22024056230216393</v>
      </c>
    </row>
    <row r="88690" spans="4:4">
      <c r="D88690" t="n">
        <v>-3.78999764631694802</v>
      </c>
    </row>
    <row r="88691" spans="4:4">
      <c r="D88691" t="n">
        <v>-5.15024346457364146</v>
      </c>
    </row>
    <row r="88692" spans="4:4">
      <c r="D88692" t="n">
        <v>-5.60502167649690453</v>
      </c>
    </row>
    <row r="88693" spans="4:4">
      <c r="D88693" t="n">
        <v>-4.95696516909299945</v>
      </c>
    </row>
    <row r="88694" spans="4:4">
      <c r="D88694" t="n">
        <v>-3.43338278369686378</v>
      </c>
    </row>
    <row r="88695" spans="4:4">
      <c r="D88695" t="n">
        <v>-2.47404226147968886</v>
      </c>
    </row>
    <row r="88696" spans="4:4">
      <c r="D88696" t="n">
        <v>-1.29182418720981707</v>
      </c>
    </row>
    <row r="88697" spans="4:4">
      <c r="D88697" t="n">
        <v>-0.872150090100141462</v>
      </c>
    </row>
    <row r="88698" spans="4:4">
      <c r="D88698" t="n">
        <v>-1.38352271497148438</v>
      </c>
    </row>
    <row r="88699" spans="4:4">
      <c r="D88699" t="n">
        <v>-1.72713505123411899</v>
      </c>
    </row>
    <row r="88700" spans="4:4">
      <c r="D88700" t="n">
        <v>-1.85867823693896828</v>
      </c>
    </row>
    <row r="88701" spans="4:4">
      <c r="D88701" t="n">
        <v>-1.62102051936495739</v>
      </c>
    </row>
    <row r="88702" spans="4:4">
      <c r="D88702" t="n">
        <v>-1.1877323955706569</v>
      </c>
    </row>
    <row r="88703" spans="4:4">
      <c r="D88703" t="n">
        <v>-0.820322178437710292</v>
      </c>
    </row>
    <row r="88704" spans="4:4">
      <c r="D88704" t="n">
        <v>-0.216663394345117455</v>
      </c>
    </row>
    <row r="88705" spans="4:4">
      <c r="D88705" t="n">
        <v>0.698053173773630409</v>
      </c>
    </row>
    <row r="88706" spans="4:4">
      <c r="D88706" t="n">
        <v>0.960931935993072628</v>
      </c>
    </row>
    <row r="88707" spans="4:4">
      <c r="D88707" t="n">
        <v>1.57406871385522118</v>
      </c>
    </row>
    <row r="88708" spans="4:4">
      <c r="D88708" t="n">
        <v>1.87208455735951329</v>
      </c>
    </row>
    <row r="88709" spans="4:4">
      <c r="D88709" t="n">
        <v>1.80310466833607528</v>
      </c>
    </row>
    <row r="88710" spans="4:4">
      <c r="D88710" t="n">
        <v>1.38352271496763191</v>
      </c>
    </row>
    <row r="88711" spans="4:4">
      <c r="D88711" t="n">
        <v>0.558145994942634527</v>
      </c>
    </row>
    <row r="88712" spans="4:4">
      <c r="D88712" t="n">
        <v>-0.102489045865391204</v>
      </c>
    </row>
    <row r="88713" spans="4:4">
      <c r="D88713" t="n">
        <v>-2.34227496805390878</v>
      </c>
    </row>
    <row r="88714" spans="4:4">
      <c r="D88714" t="n">
        <v>-3.43338278368936622</v>
      </c>
    </row>
    <row r="88715" spans="4:4">
      <c r="D88715" t="n">
        <v>-4.95696516907689499</v>
      </c>
    </row>
    <row r="88716" spans="4:4">
      <c r="D88716" t="n">
        <v>-5.60502167645809646</v>
      </c>
    </row>
    <row r="88717" spans="4:4">
      <c r="D88717" t="n">
        <v>-5.15024346452026904</v>
      </c>
    </row>
    <row r="88718" spans="4:4">
      <c r="D88718" t="n">
        <v>-3.78999764625734059</v>
      </c>
    </row>
    <row r="88719" spans="4:4">
      <c r="D88719" t="n">
        <v>-2.22024056226084454</v>
      </c>
    </row>
    <row r="88720" spans="4:4">
      <c r="D88720" t="n">
        <v>-1.3237496050696842</v>
      </c>
    </row>
    <row r="88721" spans="4:4">
      <c r="D88721" t="n">
        <v>-0.939821759436637549</v>
      </c>
    </row>
    <row r="88722" spans="4:4">
      <c r="D88722" t="n">
        <v>-0.957567071017852456</v>
      </c>
    </row>
    <row r="88723" spans="4:4">
      <c r="D88723" t="n">
        <v>-1.57519581701444782</v>
      </c>
    </row>
    <row r="88724" spans="4:4">
      <c r="D88724" t="n">
        <v>-1.87260528258405508</v>
      </c>
    </row>
    <row r="88725" spans="4:4">
      <c r="D88725" t="n">
        <v>-1.80310466835214651</v>
      </c>
    </row>
    <row r="88726" spans="4:4">
      <c r="D88726" t="n">
        <v>-1.37807824901316023</v>
      </c>
    </row>
    <row r="88727" spans="4:4">
      <c r="D88727" t="n">
        <v>-0.844421390709493025</v>
      </c>
    </row>
    <row r="88728" spans="4:4">
      <c r="D88728" t="n">
        <v>-1.18612067222115591</v>
      </c>
    </row>
    <row r="88729" spans="4:4">
      <c r="D88729" t="n">
        <v>-0.773302395978941259</v>
      </c>
    </row>
    <row r="88730" spans="4:4">
      <c r="D88730" t="n">
        <v>-1.41453285513076672</v>
      </c>
    </row>
    <row r="88731" spans="4:4">
      <c r="D88731" t="n">
        <v>-1.71674782150809557</v>
      </c>
    </row>
    <row r="88732" spans="4:4">
      <c r="D88732" t="n">
        <v>-1.85387930406286436</v>
      </c>
    </row>
    <row r="88733" spans="4:4">
      <c r="D88733" t="n">
        <v>-1.62102051936409826</v>
      </c>
    </row>
    <row r="88734" spans="4:4">
      <c r="D88734" t="n">
        <v>-1.23790785634459422</v>
      </c>
    </row>
    <row r="88735" spans="4:4">
      <c r="D88735" t="n">
        <v>-0.58680887973747371</v>
      </c>
    </row>
    <row r="88736" spans="4:4">
      <c r="D88736" t="n">
        <v>0.139106462119337969</v>
      </c>
    </row>
    <row r="88737" spans="4:4">
      <c r="D88737" t="n">
        <v>0.665310413030365666</v>
      </c>
    </row>
    <row r="88738" spans="4:4">
      <c r="D88738" t="n">
        <v>1.3835227149713727</v>
      </c>
    </row>
    <row r="88739" spans="4:4">
      <c r="D88739" t="n">
        <v>1.65116543411554595</v>
      </c>
    </row>
    <row r="88740" spans="4:4">
      <c r="D88740" t="n">
        <v>1.84527191649932014</v>
      </c>
    </row>
    <row r="88741" spans="4:4">
      <c r="D88741" t="n">
        <v>1.66797232485672797</v>
      </c>
    </row>
    <row r="88742" spans="4:4">
      <c r="D88742" t="n">
        <v>1.41453285513208282</v>
      </c>
    </row>
    <row r="88743" spans="4:4">
      <c r="D88743" t="n">
        <v>1.20612576997233156</v>
      </c>
    </row>
    <row r="88744" spans="4:4">
      <c r="D88744" t="n">
        <v>1.11697932943196743</v>
      </c>
    </row>
    <row r="88745" spans="4:4">
      <c r="D88745" t="n">
        <v>2.72450112219671281</v>
      </c>
    </row>
    <row r="88746" spans="4:4">
      <c r="D88746" t="n">
        <v>3.56319718670413321</v>
      </c>
    </row>
    <row r="88747" spans="4:4">
      <c r="D88747" t="n">
        <v>4.8630615580922063</v>
      </c>
    </row>
    <row r="88748" spans="4:4">
      <c r="D88748" t="n">
        <v>5.57603471081159974</v>
      </c>
    </row>
    <row r="88749" spans="4:4">
      <c r="D88749" t="n">
        <v>5.18140515369546595</v>
      </c>
    </row>
    <row r="88750" spans="4:4">
      <c r="D88750" t="n">
        <v>4.15056814491237258</v>
      </c>
    </row>
    <row r="88751" spans="4:4">
      <c r="D88751" t="n">
        <v>2.58091357439465074</v>
      </c>
    </row>
    <row r="88752" spans="4:4">
      <c r="D88752" t="n">
        <v>2.34725398673480568</v>
      </c>
    </row>
    <row r="88753" spans="4:4">
      <c r="D88753" t="n">
        <v>2.80871055350717072</v>
      </c>
    </row>
    <row r="88754" spans="4:4">
      <c r="D88754" t="n">
        <v>3.57355317635985603</v>
      </c>
    </row>
    <row r="88755" spans="4:4">
      <c r="D88755" t="n">
        <v>4.91001336358632923</v>
      </c>
    </row>
    <row r="88756" spans="4:4">
      <c r="D88756" t="n">
        <v>5.5833297943307727</v>
      </c>
    </row>
    <row r="88757" spans="4:4">
      <c r="D88757" t="n">
        <v>5.15024346453403226</v>
      </c>
    </row>
    <row r="88758" spans="4:4">
      <c r="D88758" t="n">
        <v>4.01679810583131758</v>
      </c>
    </row>
    <row r="88759" spans="4:4">
      <c r="D88759" t="n">
        <v>2.27007387511098901</v>
      </c>
    </row>
    <row r="88760" spans="4:4">
      <c r="D88760" t="n">
        <v>0.340675617460681268</v>
      </c>
    </row>
    <row r="88761" spans="4:4">
      <c r="D88761" t="n">
        <v>-1.90571910635201274</v>
      </c>
    </row>
    <row r="88762" spans="4:4">
      <c r="D88762" t="n">
        <v>-3.5735531763599897</v>
      </c>
    </row>
    <row r="88763" spans="4:4">
      <c r="D88763" t="n">
        <v>-5.10543553658045735</v>
      </c>
    </row>
    <row r="88764" spans="4:4">
      <c r="D88764" t="n">
        <v>-5.61781584772074183</v>
      </c>
    </row>
    <row r="88765" spans="4:4">
      <c r="D88765" t="n">
        <v>-5.02946591946318744</v>
      </c>
    </row>
    <row r="88766" spans="4:4">
      <c r="D88766" t="n">
        <v>-3.43338278368620653</v>
      </c>
    </row>
    <row r="88767" spans="4:4">
      <c r="D88767" t="n">
        <v>-2.38675992571398687</v>
      </c>
    </row>
    <row r="88768" spans="4:4">
      <c r="D88768" t="n">
        <v>-2.20723436129210571</v>
      </c>
    </row>
    <row r="88769" spans="4:4">
      <c r="D88769" t="n">
        <v>-2.22024056227260846</v>
      </c>
    </row>
    <row r="88770" spans="4:4">
      <c r="D88770" t="n">
        <v>-3.78999764627407343</v>
      </c>
    </row>
    <row r="88771" spans="4:4">
      <c r="D88771" t="n">
        <v>-5.15024346453389992</v>
      </c>
    </row>
    <row r="88772" spans="4:4">
      <c r="D88772" t="n">
        <v>-5.60502167647351168</v>
      </c>
    </row>
    <row r="88773" spans="4:4">
      <c r="D88773" t="n">
        <v>-4.95696516909058271</v>
      </c>
    </row>
    <row r="88774" spans="4:4">
      <c r="D88774" t="n">
        <v>-3.43338278370620564</v>
      </c>
    </row>
    <row r="88775" spans="4:4">
      <c r="D88775" t="n">
        <v>-2.34227496806174162</v>
      </c>
    </row>
    <row r="88776" spans="4:4">
      <c r="D88776" t="n">
        <v>-0.102489045873071838</v>
      </c>
    </row>
    <row r="88777" spans="4:4">
      <c r="D88777" t="n">
        <v>0.558145994937325174</v>
      </c>
    </row>
    <row r="88778" spans="4:4">
      <c r="D88778" t="n">
        <v>1.3835227149778968</v>
      </c>
    </row>
    <row r="88779" spans="4:4">
      <c r="D88779" t="n">
        <v>1.80310466835214012</v>
      </c>
    </row>
    <row r="88780" spans="4:4">
      <c r="D88780" t="n">
        <v>1.87208455736879031</v>
      </c>
    </row>
    <row r="88781" spans="4:4">
      <c r="D88781" t="n">
        <v>1.57406871385605207</v>
      </c>
    </row>
    <row r="88782" spans="4:4">
      <c r="D88782" t="n">
        <v>0.960931935994763187</v>
      </c>
    </row>
    <row r="88783" spans="4:4">
      <c r="D88783" t="n">
        <v>0.199478866350683575</v>
      </c>
    </row>
    <row r="88784" spans="4:4">
      <c r="D88784" t="n">
        <v>-1.1001481505932218</v>
      </c>
    </row>
    <row r="88785" spans="4:4">
      <c r="D88785" t="n">
        <v>-2.47046482410572299</v>
      </c>
    </row>
    <row r="88786" spans="4:4">
      <c r="D88786" t="n">
        <v>-4.01679810581233987</v>
      </c>
    </row>
    <row r="88787" spans="4:4">
      <c r="D88787" t="n">
        <v>-4.95696516905373308</v>
      </c>
    </row>
    <row r="88788" spans="4:4">
      <c r="D88788" t="n">
        <v>-5.54922206991860456</v>
      </c>
    </row>
    <row r="88789" spans="4:4">
      <c r="D88789" t="n">
        <v>-5.0294659194552489</v>
      </c>
    </row>
    <row r="88790" spans="4:4">
      <c r="D88790" t="n">
        <v>-4.1505681449157672</v>
      </c>
    </row>
    <row r="88791" spans="4:4">
      <c r="D88791" t="n">
        <v>-2.40060632148475639</v>
      </c>
    </row>
    <row r="88792" spans="4:4">
      <c r="D88792" t="n">
        <v>-1.57003711147975427</v>
      </c>
    </row>
    <row r="88793" spans="4:4">
      <c r="D88793" t="n">
        <v>-1.38105649595756663</v>
      </c>
    </row>
    <row r="88794" spans="4:4">
      <c r="D88794" t="n">
        <v>-1.09773746367243552</v>
      </c>
    </row>
    <row r="88795" spans="4:4">
      <c r="D88795" t="n">
        <v>-1.6679723248571328</v>
      </c>
    </row>
    <row r="88796" spans="4:4">
      <c r="D88796" t="n">
        <v>-1.8755711862024997</v>
      </c>
    </row>
    <row r="88797" spans="4:4">
      <c r="D88797" t="n">
        <v>-1.71674782151400667</v>
      </c>
    </row>
    <row r="88798" spans="4:4">
      <c r="D88798" t="n">
        <v>-1.18773239557239529</v>
      </c>
    </row>
    <row r="88799" spans="4:4">
      <c r="D88799" t="n">
        <v>-0.723469083147313974</v>
      </c>
    </row>
    <row r="88800" spans="4:4">
      <c r="D88800" t="n">
        <v>-1.5023732979411804</v>
      </c>
    </row>
    <row r="88801" spans="4:4">
      <c r="D88801" t="n">
        <v>-2.19319077734982404</v>
      </c>
    </row>
    <row r="88802" spans="4:4">
      <c r="D88802" t="n">
        <v>-3.57355317635200764</v>
      </c>
    </row>
    <row r="88803" spans="4:4">
      <c r="D88803" t="n">
        <v>-5.10543553657030813</v>
      </c>
    </row>
    <row r="88804" spans="4:4">
      <c r="D88804" t="n">
        <v>-5.61781584770549536</v>
      </c>
    </row>
    <row r="88805" spans="4:4">
      <c r="D88805" t="n">
        <v>-5.02946591944600829</v>
      </c>
    </row>
    <row r="88806" spans="4:4">
      <c r="D88806" t="n">
        <v>-3.43338278367173011</v>
      </c>
    </row>
    <row r="88807" spans="4:4">
      <c r="D88807" t="n">
        <v>-1.75771701386960322</v>
      </c>
    </row>
    <row r="88808" spans="4:4">
      <c r="D88808" t="n">
        <v>0.691244353650155752</v>
      </c>
    </row>
    <row r="88809" spans="4:4">
      <c r="D88809" t="n">
        <v>2.31990718795555262</v>
      </c>
    </row>
    <row r="88810" spans="4:4">
      <c r="D88810" t="n">
        <v>4.24359856539715352</v>
      </c>
    </row>
    <row r="88811" spans="4:4">
      <c r="D88811" t="n">
        <v>5.15024346454241666</v>
      </c>
    </row>
    <row r="88812" spans="4:4">
      <c r="D88812" t="n">
        <v>5.56163791220141146</v>
      </c>
    </row>
    <row r="88813" spans="4:4">
      <c r="D88813" t="n">
        <v>4.86306155809760643</v>
      </c>
    </row>
    <row r="88814" spans="4:4">
      <c r="D88814" t="n">
        <v>3.71372356903947187</v>
      </c>
    </row>
    <row r="88815" spans="4:4">
      <c r="D88815" t="n">
        <v>2.51303724470602807</v>
      </c>
    </row>
    <row r="88816" spans="4:4">
      <c r="D88816" t="n">
        <v>1.42572952902040262</v>
      </c>
    </row>
    <row r="88817" spans="4:4">
      <c r="D88817" t="n">
        <v>1.18718890675233313</v>
      </c>
    </row>
    <row r="88818" spans="4:4">
      <c r="D88818" t="n">
        <v>1.38352271496166889</v>
      </c>
    </row>
    <row r="88819" spans="4:4">
      <c r="D88819" t="n">
        <v>1.80310466836814243</v>
      </c>
    </row>
    <row r="88820" spans="4:4">
      <c r="D88820" t="n">
        <v>1.87208455741633202</v>
      </c>
    </row>
    <row r="88821" spans="4:4">
      <c r="D88821" t="n">
        <v>1.57406871392584158</v>
      </c>
    </row>
    <row r="88822" spans="4:4">
      <c r="D88822" t="n">
        <v>0.960931936067695247</v>
      </c>
    </row>
    <row r="88823" spans="4:4">
      <c r="D88823" t="n">
        <v>1.19662748124114859</v>
      </c>
    </row>
    <row r="88824" spans="4:4">
      <c r="D88824" t="n">
        <v>0.666821361900534537</v>
      </c>
    </row>
    <row r="88825" spans="4:4">
      <c r="D88825" t="n">
        <v>0.829820467216420354</v>
      </c>
    </row>
    <row r="88826" spans="4:4">
      <c r="D88826" t="n">
        <v>1.64133331469186245</v>
      </c>
    </row>
    <row r="88827" spans="4:4">
      <c r="D88827" t="n">
        <v>1.71492413034596769</v>
      </c>
    </row>
    <row r="88828" spans="4:4">
      <c r="D88828" t="n">
        <v>1.83186559605360983</v>
      </c>
    </row>
    <row r="88829" spans="4:4">
      <c r="D88829" t="n">
        <v>1.57519581698865219</v>
      </c>
    </row>
    <row r="88830" spans="4:4">
      <c r="D88830" t="n">
        <v>1.38352271496492829</v>
      </c>
    </row>
    <row r="88831" spans="4:4">
      <c r="D88831" t="n">
        <v>1.23124948328474981</v>
      </c>
    </row>
    <row r="88832" spans="4:4">
      <c r="D88832" t="n">
        <v>1.02401350355837195</v>
      </c>
    </row>
    <row r="88833" spans="4:4">
      <c r="D88833" t="n">
        <v>2.79921226474480278</v>
      </c>
    </row>
    <row r="88834" spans="4:4">
      <c r="D88834" t="n">
        <v>3.57355317636001013</v>
      </c>
    </row>
    <row r="88835" spans="4:4">
      <c r="D88835" t="n">
        <v>4.9100133635850991</v>
      </c>
    </row>
    <row r="88836" spans="4:4">
      <c r="D88836" t="n">
        <v>5.5833297943312088</v>
      </c>
    </row>
    <row r="88837" spans="4:4">
      <c r="D88837" t="n">
        <v>5.15024346453613546</v>
      </c>
    </row>
    <row r="88838" spans="4:4">
      <c r="D88838" t="n">
        <v>4.01679810582739982</v>
      </c>
    </row>
    <row r="88839" spans="4:4">
      <c r="D88839" t="n">
        <v>2.27007387511119108</v>
      </c>
    </row>
    <row r="88840" spans="4:4">
      <c r="D88840" t="n">
        <v>1.2241603736931026</v>
      </c>
    </row>
    <row r="88841" spans="4:4">
      <c r="D88841" t="n">
        <v>-0.458780940069766974</v>
      </c>
    </row>
    <row r="88842" spans="4:4">
      <c r="D88842" t="n">
        <v>-1.09773746366752345</v>
      </c>
    </row>
    <row r="88843" spans="4:4">
      <c r="D88843" t="n">
        <v>-1.65116543410768513</v>
      </c>
    </row>
    <row r="88844" spans="4:4">
      <c r="D88844" t="n">
        <v>-1.87260528256637766</v>
      </c>
    </row>
    <row r="88845" spans="4:4">
      <c r="D88845" t="n">
        <v>-1.72713505122711553</v>
      </c>
    </row>
    <row r="88846" spans="4:4">
      <c r="D88846" t="n">
        <v>-1.23790785633879685</v>
      </c>
    </row>
    <row r="88847" spans="4:4">
      <c r="D88847" t="n">
        <v>-0.804618437850993473</v>
      </c>
    </row>
    <row r="88848" spans="4:4">
      <c r="D88848" t="n">
        <v>0.7396862957107321</v>
      </c>
    </row>
    <row r="88849" spans="4:4">
      <c r="D88849" t="n">
        <v>2.17040724942761365</v>
      </c>
    </row>
    <row r="88850" spans="4:4">
      <c r="D88850" t="n">
        <v>3.5631971866954637</v>
      </c>
    </row>
    <row r="88851" spans="4:4">
      <c r="D88851" t="n">
        <v>5.15024346450770043</v>
      </c>
    </row>
    <row r="88852" spans="4:4">
      <c r="D88852" t="n">
        <v>5.62671355856987354</v>
      </c>
    </row>
    <row r="88853" spans="4:4">
      <c r="D88853" t="n">
        <v>5.0039169745375407</v>
      </c>
    </row>
    <row r="88854" spans="4:4">
      <c r="D88854" t="n">
        <v>3.29321239099638641</v>
      </c>
    </row>
    <row r="88855" spans="4:4">
      <c r="D88855" t="n">
        <v>2.0171049647773307</v>
      </c>
    </row>
    <row r="88856" spans="4:4">
      <c r="D88856" t="n">
        <v>0.370299729510953979</v>
      </c>
    </row>
    <row r="88857" spans="4:4">
      <c r="D88857" t="n">
        <v>-0.91724538816311707</v>
      </c>
    </row>
    <row r="88858" spans="4:4">
      <c r="D88858" t="n">
        <v>-1.38352271499515233</v>
      </c>
    </row>
    <row r="88859" spans="4:4">
      <c r="D88859" t="n">
        <v>-1.65116543414481542</v>
      </c>
    </row>
    <row r="88860" spans="4:4">
      <c r="D88860" t="n">
        <v>-1.84527191652848384</v>
      </c>
    </row>
    <row r="88861" spans="4:4">
      <c r="D88861" t="n">
        <v>-1.66797232488025848</v>
      </c>
    </row>
    <row r="88862" spans="4:4">
      <c r="D88862" t="n">
        <v>-1.4145328551453118</v>
      </c>
    </row>
    <row r="88863" spans="4:4">
      <c r="D88863" t="n">
        <v>-0.575784169120592004</v>
      </c>
    </row>
    <row r="88864" spans="4:5">
      <c r="D88864" s="2" t="n">
        <v>4.976364698665686888E-13</v>
      </c>
      <c r="E88864" s="2"/>
    </row>
    <row r="88865" spans="4:4">
      <c r="D88865" t="n">
        <v>0.575784169113773459</v>
      </c>
    </row>
    <row r="88866" spans="4:4">
      <c r="D88866" t="n">
        <v>1.41453285512162203</v>
      </c>
    </row>
    <row r="88867" spans="4:4">
      <c r="D88867" t="n">
        <v>1.66797232484603146</v>
      </c>
    </row>
    <row r="88868" spans="4:4">
      <c r="D88868" t="n">
        <v>1.8452719164904785</v>
      </c>
    </row>
    <row r="88869" spans="4:4">
      <c r="D88869" t="n">
        <v>1.65116543411029282</v>
      </c>
    </row>
    <row r="88870" spans="4:4">
      <c r="D88870" t="n">
        <v>1.38352271497163493</v>
      </c>
    </row>
    <row r="88871" spans="4:4">
      <c r="D88871" t="n">
        <v>0.952782084042851451</v>
      </c>
    </row>
    <row r="88872" spans="4:4">
      <c r="D88872" t="n">
        <v>1.1579188454057876</v>
      </c>
    </row>
    <row r="88873" spans="4:4">
      <c r="D88873" t="n">
        <v>2.59631126618661767</v>
      </c>
    </row>
    <row r="88874" spans="4:4">
      <c r="D88874" t="n">
        <v>3.43338278374867345</v>
      </c>
    </row>
    <row r="88875" spans="4:4">
      <c r="D88875" t="n">
        <v>4.95696516914111029</v>
      </c>
    </row>
    <row r="88876" spans="4:4">
      <c r="D88876" t="n">
        <v>5.60502167651911964</v>
      </c>
    </row>
    <row r="88877" spans="4:4">
      <c r="D88877" t="n">
        <v>5.15024346456605375</v>
      </c>
    </row>
    <row r="88878" spans="4:4">
      <c r="D88878" t="n">
        <v>3.78999764627457214</v>
      </c>
    </row>
    <row r="88879" spans="4:4">
      <c r="D88879" t="n">
        <v>2.22024056226856414</v>
      </c>
    </row>
    <row r="88880" spans="4:4">
      <c r="D88880" t="n">
        <v>1.30691842621223353</v>
      </c>
    </row>
    <row r="88881" spans="4:4">
      <c r="D88881" t="n">
        <v>-0.706449658236308764</v>
      </c>
    </row>
    <row r="88882" spans="4:4">
      <c r="D88882" t="n">
        <v>-0.957567071016982041</v>
      </c>
    </row>
    <row r="88883" spans="4:4">
      <c r="D88883" t="n">
        <v>-1.57519581701652633</v>
      </c>
    </row>
    <row r="88884" spans="4:4">
      <c r="D88884" t="n">
        <v>-1.87260528259400445</v>
      </c>
    </row>
    <row r="88885" spans="4:4">
      <c r="D88885" t="n">
        <v>-1.80310466836833321</v>
      </c>
    </row>
    <row r="88886" spans="4:4">
      <c r="D88886" t="n">
        <v>-1.37807824901888765</v>
      </c>
    </row>
    <row r="88887" spans="4:4">
      <c r="D88887" t="n">
        <v>-0.448750580086264872</v>
      </c>
    </row>
    <row r="88888" spans="4:4">
      <c r="D88888" t="n">
        <v>-0.918309988589046711</v>
      </c>
    </row>
    <row r="88889" spans="4:4">
      <c r="D88889" t="n">
        <v>-0.673635770340797446</v>
      </c>
    </row>
    <row r="88890" spans="4:4">
      <c r="D88890" t="n">
        <v>-0.960931936068578452</v>
      </c>
    </row>
    <row r="88891" spans="4:4">
      <c r="D88891" t="n">
        <v>-1.71674782157739241</v>
      </c>
    </row>
    <row r="88892" spans="4:4">
      <c r="D88892" t="n">
        <v>-1.89726306839702019</v>
      </c>
    </row>
    <row r="88893" spans="4:4">
      <c r="D88893" t="n">
        <v>-1.71492413039180462</v>
      </c>
    </row>
    <row r="88894" spans="4:4">
      <c r="D88894" t="n">
        <v>-0.957567071017575699</v>
      </c>
    </row>
    <row r="88895" spans="4:4">
      <c r="D88895" t="n">
        <v>-0.670082901158282773</v>
      </c>
    </row>
    <row r="88896" spans="4:4">
      <c r="D88896" t="n">
        <v>0.406917145786629941</v>
      </c>
    </row>
    <row r="88897" spans="4:4">
      <c r="D88897" t="n">
        <v>0.899717235783187164</v>
      </c>
    </row>
    <row r="88898" spans="4:4">
      <c r="D88898" t="n">
        <v>1.38352271498842727</v>
      </c>
    </row>
    <row r="88899" spans="4:4">
      <c r="D88899" t="n">
        <v>1.80310466836833676</v>
      </c>
    </row>
    <row r="88900" spans="4:4">
      <c r="D88900" t="n">
        <v>1.87208455738795383</v>
      </c>
    </row>
    <row r="88901" spans="4:4">
      <c r="D88901" t="n">
        <v>1.57406871387417109</v>
      </c>
    </row>
    <row r="88902" spans="4:4">
      <c r="D88902" t="n">
        <v>0.96093193600883815</v>
      </c>
    </row>
    <row r="88903" spans="4:4">
      <c r="D88903" t="n">
        <v>0.44401687570365258</v>
      </c>
    </row>
    <row r="88904" spans="4:4">
      <c r="D88904" t="n">
        <v>-0.666821361847572902</v>
      </c>
    </row>
    <row r="88905" spans="4:4">
      <c r="D88905" t="n">
        <v>-2.47046482404822987</v>
      </c>
    </row>
    <row r="88906" spans="4:4">
      <c r="D88906" t="n">
        <v>-3.56319718664788487</v>
      </c>
    </row>
    <row r="88907" spans="4:4">
      <c r="D88907" t="n">
        <v>-4.86306155803717211</v>
      </c>
    </row>
    <row r="88908" spans="4:4">
      <c r="D88908" t="n">
        <v>-5.5760347107758097</v>
      </c>
    </row>
    <row r="88909" spans="4:4">
      <c r="D88909" t="n">
        <v>-5.18140515368643317</v>
      </c>
    </row>
    <row r="88910" spans="4:4">
      <c r="D88910" t="n">
        <v>-4.15056814491366666</v>
      </c>
    </row>
    <row r="88911" spans="4:4">
      <c r="D88911" t="n">
        <v>-2.2934419033886102</v>
      </c>
    </row>
    <row r="88912" spans="4:4">
      <c r="D88912" t="n">
        <v>-1.32844160347569629</v>
      </c>
    </row>
    <row r="88913" spans="4:4">
      <c r="D88913" t="n">
        <v>0.374409592357485943</v>
      </c>
    </row>
    <row r="88914" spans="4:4">
      <c r="D88914" t="n">
        <v>1.0977374636674757</v>
      </c>
    </row>
    <row r="88915" spans="4:4">
      <c r="D88915" t="n">
        <v>1.6679723248522107</v>
      </c>
    </row>
    <row r="88916" spans="4:4">
      <c r="D88916" t="n">
        <v>1.87557118619647607</v>
      </c>
    </row>
    <row r="88917" spans="4:4">
      <c r="D88917" t="n">
        <v>1.71674782150817755</v>
      </c>
    </row>
    <row r="88918" spans="4:4">
      <c r="D88918" t="n">
        <v>1.18773239556785448</v>
      </c>
    </row>
    <row r="88919" spans="4:4">
      <c r="D88919" t="n">
        <v>0.723469083148143532</v>
      </c>
    </row>
    <row r="88920" spans="4:4">
      <c r="D88920" t="n">
        <v>-0.264596214507988092</v>
      </c>
    </row>
    <row r="88921" spans="4:4">
      <c r="D88921" t="n">
        <v>-0.700685555188474662</v>
      </c>
    </row>
    <row r="88922" spans="4:4">
      <c r="D88922" t="n">
        <v>-1.37807824899783871</v>
      </c>
    </row>
    <row r="88923" spans="4:4">
      <c r="D88923" t="n">
        <v>-1.80310466833606782</v>
      </c>
    </row>
    <row r="88924" spans="4:4">
      <c r="D88924" t="n">
        <v>-1.87260528256545626</v>
      </c>
    </row>
    <row r="88925" spans="4:4">
      <c r="D88925" t="n">
        <v>-1.57519581699739835</v>
      </c>
    </row>
    <row r="88926" spans="4:4">
      <c r="D88926" t="n">
        <v>-0.957567071000741699</v>
      </c>
    </row>
    <row r="88927" spans="4:4">
      <c r="D88927" t="n">
        <v>-0.9939213292317854</v>
      </c>
    </row>
    <row r="88928" spans="4:4">
      <c r="D88928" t="n">
        <v>-0.536130489188489712</v>
      </c>
    </row>
    <row r="88929" spans="4:4">
      <c r="D88929" t="n">
        <v>-0.773302395985289515</v>
      </c>
    </row>
    <row r="88930" spans="4:4">
      <c r="D88930" t="n">
        <v>-1.4145328551303562</v>
      </c>
    </row>
    <row r="88931" spans="4:4">
      <c r="D88931" t="n">
        <v>-1.71674782150830989</v>
      </c>
    </row>
    <row r="88932" spans="4:4">
      <c r="D88932" t="n">
        <v>-1.85387930406294092</v>
      </c>
    </row>
    <row r="88933" spans="4:4">
      <c r="D88933" t="n">
        <v>-1.62102051936405056</v>
      </c>
    </row>
    <row r="88934" spans="4:4">
      <c r="D88934" t="n">
        <v>-1.23790785634370071</v>
      </c>
    </row>
    <row r="88935" spans="4:4">
      <c r="D88935" t="n">
        <v>-0.455041586307678525</v>
      </c>
    </row>
    <row r="88936" spans="4:4">
      <c r="D88936" t="n">
        <v>1.32844160346889506</v>
      </c>
    </row>
    <row r="88937" spans="4:4">
      <c r="D88937" t="n">
        <v>2.09560649807299182</v>
      </c>
    </row>
    <row r="88938" spans="4:4">
      <c r="D88938" t="n">
        <v>4.15056814491631521</v>
      </c>
    </row>
    <row r="88939" spans="4:4">
      <c r="D88939" t="n">
        <v>5.18140515370195676</v>
      </c>
    </row>
    <row r="88940" spans="4:4">
      <c r="D88940" t="n">
        <v>5.57603471081665525</v>
      </c>
    </row>
    <row r="88941" spans="4:4">
      <c r="D88941" t="n">
        <v>4.86306155809473406</v>
      </c>
    </row>
    <row r="88942" spans="4:4">
      <c r="D88942" t="n">
        <v>3.56319718671431618</v>
      </c>
    </row>
    <row r="88943" spans="4:4">
      <c r="D88943" t="n">
        <v>1.72735250736724355</v>
      </c>
    </row>
    <row r="88944" spans="4:4">
      <c r="D88944" t="n">
        <v>-0.64999018304142151</v>
      </c>
    </row>
    <row r="88945" spans="4:4">
      <c r="D88945" t="n">
        <v>-2.09415952134521044</v>
      </c>
    </row>
    <row r="88946" spans="4:4">
      <c r="D88946" t="n">
        <v>-4.24359856537248348</v>
      </c>
    </row>
    <row r="88947" spans="4:4">
      <c r="D88947" t="n">
        <v>-5.00391697453702378</v>
      </c>
    </row>
    <row r="88948" spans="4:4">
      <c r="D88948" t="n">
        <v>-5.53581574946331134</v>
      </c>
    </row>
    <row r="88949" spans="4:4">
      <c r="D88949" t="n">
        <v>-4.95349630231697269</v>
      </c>
    </row>
    <row r="88950" spans="4:4">
      <c r="D88950" t="n">
        <v>-4.1505681448946552</v>
      </c>
    </row>
    <row r="88951" spans="4:4">
      <c r="D88951" t="n">
        <v>-2.82280955624218279</v>
      </c>
    </row>
    <row r="88952" spans="4:4">
      <c r="D88952" t="n">
        <v>-1.94553796127681764</v>
      </c>
    </row>
    <row r="88953" spans="4:4">
      <c r="D88953" t="n">
        <v>-3.17551756750484415</v>
      </c>
    </row>
    <row r="88954" spans="4:4">
      <c r="D88954" t="n">
        <v>-3.57355317636150094</v>
      </c>
    </row>
    <row r="88955" spans="4:4">
      <c r="D88955" t="n">
        <v>-4.91001336358612495</v>
      </c>
    </row>
    <row r="88956" spans="4:4">
      <c r="D88956" t="n">
        <v>-5.58332979433057996</v>
      </c>
    </row>
    <row r="88957" spans="4:4">
      <c r="D88957" t="n">
        <v>-5.15024346453381732</v>
      </c>
    </row>
    <row r="88958" spans="4:4">
      <c r="D88958" t="n">
        <v>-4.01679810583294383</v>
      </c>
    </row>
    <row r="88959" spans="4:4">
      <c r="D88959" t="n">
        <v>-2.2700738751121321</v>
      </c>
    </row>
    <row r="88960" spans="4:4">
      <c r="D88960" t="n">
        <v>-1.67431834124096124</v>
      </c>
    </row>
    <row r="88961" spans="4:4">
      <c r="D88961" t="n">
        <v>-1.08782385190205444</v>
      </c>
    </row>
    <row r="88962" spans="4:4">
      <c r="D88962" t="n">
        <v>-1.09773746367835322</v>
      </c>
    </row>
    <row r="88963" spans="4:4">
      <c r="D88963" t="n">
        <v>-1.65116543412191756</v>
      </c>
    </row>
    <row r="88964" spans="4:4">
      <c r="D88964" t="n">
        <v>-1.87260528257785346</v>
      </c>
    </row>
    <row r="88965" spans="4:4">
      <c r="D88965" t="n">
        <v>-1.72713505123363014</v>
      </c>
    </row>
    <row r="88966" spans="4:4">
      <c r="D88966" t="n">
        <v>-1.23790785634187928</v>
      </c>
    </row>
    <row r="88967" spans="4:4">
      <c r="D88967" t="n">
        <v>-0.354848057422123064</v>
      </c>
    </row>
    <row r="88968" spans="4:4">
      <c r="D88968" t="n">
        <v>0.219877863473459678</v>
      </c>
    </row>
    <row r="88969" spans="4:4">
      <c r="D88969" t="n">
        <v>0.823135708825527779</v>
      </c>
    </row>
    <row r="88970" spans="4:4">
      <c r="D88970" t="n">
        <v>1.64133331469188732</v>
      </c>
    </row>
    <row r="88971" spans="4:4">
      <c r="D88971" t="n">
        <v>1.71674782151148637</v>
      </c>
    </row>
    <row r="88972" spans="4:4">
      <c r="D88972" t="n">
        <v>1.8321874219353969</v>
      </c>
    </row>
    <row r="88973" spans="4:4">
      <c r="D88973" t="n">
        <v>1.57406871388367069</v>
      </c>
    </row>
    <row r="88974" spans="4:4">
      <c r="D88974" t="n">
        <v>1.37807824902973275</v>
      </c>
    </row>
    <row r="88975" spans="4:4">
      <c r="D88975" t="n">
        <v>0.291135570941113198</v>
      </c>
    </row>
    <row r="88976" spans="4:4">
      <c r="D88976" t="n">
        <v>-1.06063091981133595</v>
      </c>
    </row>
    <row r="88977" spans="4:4">
      <c r="D88977" t="n">
        <v>-2.0590350806533646</v>
      </c>
    </row>
    <row r="88978" spans="4:4">
      <c r="D88978" t="n">
        <v>-4.15056814491486836</v>
      </c>
    </row>
    <row r="88979" spans="4:4">
      <c r="D88979" t="n">
        <v>-5.02946591946428434</v>
      </c>
    </row>
    <row r="88980" spans="4:4">
      <c r="D88980" t="n">
        <v>-5.54922206993738243</v>
      </c>
    </row>
    <row r="88981" spans="4:4">
      <c r="D88981" t="n">
        <v>-4.95696516907885609</v>
      </c>
    </row>
    <row r="88982" spans="4:4">
      <c r="D88982" t="n">
        <v>-4.01679810583798957</v>
      </c>
    </row>
    <row r="88983" spans="4:4">
      <c r="D88983" t="n">
        <v>-2.84677012685519948</v>
      </c>
    </row>
    <row r="88984" spans="4:4">
      <c r="D88984" t="n">
        <v>-1.76696951247048801</v>
      </c>
    </row>
    <row r="88985" spans="4:4">
      <c r="D88985" t="n">
        <v>-1.45066377929152024</v>
      </c>
    </row>
    <row r="88986" spans="4:4">
      <c r="D88986" t="n">
        <v>-1.64133331467944288</v>
      </c>
    </row>
    <row r="88987" spans="4:4">
      <c r="D88987" t="n">
        <v>-1.71492413032605473</v>
      </c>
    </row>
    <row r="88988" spans="4:4">
      <c r="D88988" t="n">
        <v>-1.83186559603820438</v>
      </c>
    </row>
    <row r="88989" spans="4:4">
      <c r="D88989" t="n">
        <v>-1.57519581698042233</v>
      </c>
    </row>
    <row r="88990" spans="4:4">
      <c r="D88990" t="n">
        <v>-1.38352271496212008</v>
      </c>
    </row>
    <row r="88991" spans="4:4">
      <c r="D88991" t="n">
        <v>-0.889678242486172444</v>
      </c>
    </row>
    <row r="88992" spans="4:4">
      <c r="D88992" t="n">
        <v>-0.51460731194366014</v>
      </c>
    </row>
    <row r="88993" spans="4:4">
      <c r="D88993" t="n">
        <v>-1.12702019786948049</v>
      </c>
    </row>
    <row r="88994" spans="4:4">
      <c r="D88994" t="n">
        <v>-1.0977374636722943</v>
      </c>
    </row>
    <row r="88995" spans="4:4">
      <c r="D88995" t="n">
        <v>-1.66797232485683384</v>
      </c>
    </row>
    <row r="88996" spans="4:4">
      <c r="D88996" t="n">
        <v>-1.8755711862005171</v>
      </c>
    </row>
    <row r="88997" spans="4:4">
      <c r="D88997" t="n">
        <v>-1.71674782151077725</v>
      </c>
    </row>
    <row r="88998" spans="4:4">
      <c r="D88998" t="n">
        <v>-1.18773239556893962</v>
      </c>
    </row>
    <row r="88999" spans="4:4">
      <c r="D88999" t="n">
        <v>-0.72346908314422631</v>
      </c>
    </row>
    <row r="89000" spans="4:4">
      <c r="D89000" t="n">
        <v>0.0479328201776852403</v>
      </c>
    </row>
    <row r="89001" spans="4:4">
      <c r="D89001" t="n">
        <v>0.750518868043868714</v>
      </c>
    </row>
    <row r="89002" spans="4:4">
      <c r="D89002" t="n">
        <v>1.23790785634435752</v>
      </c>
    </row>
    <row r="89003" spans="4:4">
      <c r="D89003" t="n">
        <v>1.72713505123187039</v>
      </c>
    </row>
    <row r="89004" spans="4:4">
      <c r="D89004" t="n">
        <v>1.87260528256740226</v>
      </c>
    </row>
    <row r="89005" spans="4:4">
      <c r="D89005" t="n">
        <v>1.65116543410504395</v>
      </c>
    </row>
    <row r="89006" spans="4:4">
      <c r="D89006" t="n">
        <v>1.0977374636594741</v>
      </c>
    </row>
    <row r="89007" spans="4:4">
      <c r="D89007" t="n">
        <v>1.28565925720105255</v>
      </c>
    </row>
    <row r="89008" spans="4:4">
      <c r="D89008" t="n">
        <v>1.8082236830452068</v>
      </c>
    </row>
    <row r="89009" spans="4:4">
      <c r="D89009" t="n">
        <v>2.3199071879491111</v>
      </c>
    </row>
    <row r="89010" spans="4:4">
      <c r="D89010" t="n">
        <v>4.24359856539592339</v>
      </c>
    </row>
    <row r="89011" spans="4:4">
      <c r="D89011" t="n">
        <v>5.1502434645327293</v>
      </c>
    </row>
    <row r="89012" spans="4:4">
      <c r="D89012" t="n">
        <v>5.56163791218333525</v>
      </c>
    </row>
    <row r="89013" spans="4:4">
      <c r="D89013" t="n">
        <v>4.86306155807481222</v>
      </c>
    </row>
    <row r="89014" spans="4:4">
      <c r="D89014" t="n">
        <v>3.7137235690141388</v>
      </c>
    </row>
    <row r="89015" spans="4:4">
      <c r="D89015" t="n">
        <v>3.01161155210117615</v>
      </c>
    </row>
    <row r="89016" spans="4:4">
      <c r="D89016" t="n">
        <v>2.21334864488191307</v>
      </c>
    </row>
    <row r="89017" spans="4:4">
      <c r="D89017" t="n">
        <v>2.85938097363944976</v>
      </c>
    </row>
    <row r="89018" spans="4:4">
      <c r="D89018" t="n">
        <v>4.15056814490167092</v>
      </c>
    </row>
    <row r="89019" spans="4:4">
      <c r="D89019" t="n">
        <v>5.10543553656784166</v>
      </c>
    </row>
    <row r="89020" spans="4:4">
      <c r="D89020" t="n">
        <v>5.5626283903608833</v>
      </c>
    </row>
    <row r="89021" spans="4:4">
      <c r="D89021" t="n">
        <v>4.91001336357326057</v>
      </c>
    </row>
    <row r="89022" spans="4:4">
      <c r="D89022" t="n">
        <v>3.789997646265447</v>
      </c>
    </row>
    <row r="89023" spans="4:4">
      <c r="D89023" t="n">
        <v>2.09415952133560568</v>
      </c>
    </row>
    <row r="89024" spans="4:4">
      <c r="D89024" t="n">
        <v>0.216663394340065851</v>
      </c>
    </row>
    <row r="89025" spans="4:4">
      <c r="D89025" t="n">
        <v>-1.97189051668822977</v>
      </c>
    </row>
    <row r="89026" spans="4:4">
      <c r="D89026" t="n">
        <v>-3.56319718670980556</v>
      </c>
    </row>
    <row r="89027" spans="4:4">
      <c r="D89027" t="n">
        <v>-4.86306155811528029</v>
      </c>
    </row>
    <row r="89028" spans="4:4">
      <c r="D89028" t="n">
        <v>-5.5760347108657502</v>
      </c>
    </row>
    <row r="89029" spans="4:4">
      <c r="D89029" t="n">
        <v>-5.18140515376966437</v>
      </c>
    </row>
    <row r="89030" spans="4:4">
      <c r="D89030" t="n">
        <v>-4.15056814498500692</v>
      </c>
    </row>
    <row r="89031" spans="4:4">
      <c r="D89031" t="n">
        <v>-2.58091357445534131</v>
      </c>
    </row>
    <row r="89032" spans="4:4">
      <c r="D89032" t="n">
        <v>-2.34725398677677077</v>
      </c>
    </row>
    <row r="89033" spans="4:4">
      <c r="D89033" t="n">
        <v>-2.80871055352396315</v>
      </c>
    </row>
    <row r="89034" spans="4:4">
      <c r="D89034" t="n">
        <v>-3.57355317635501812</v>
      </c>
    </row>
    <row r="89035" spans="4:4">
      <c r="D89035" t="n">
        <v>-4.91001336357313445</v>
      </c>
    </row>
    <row r="89036" spans="4:4">
      <c r="D89036" t="n">
        <v>-5.58332979431646415</v>
      </c>
    </row>
    <row r="89037" spans="4:4">
      <c r="D89037" t="n">
        <v>-5.15024346452137216</v>
      </c>
    </row>
    <row r="89038" spans="4:4">
      <c r="D89038" t="n">
        <v>-4.0167981058172666</v>
      </c>
    </row>
    <row r="89039" spans="4:4">
      <c r="D89039" t="n">
        <v>-2.27007387510499914</v>
      </c>
    </row>
    <row r="89040" spans="4:4">
      <c r="D89040" t="n">
        <v>-1.44082376803943202</v>
      </c>
    </row>
    <row r="89041" spans="4:4">
      <c r="D89041" t="n">
        <v>0.508614252908493381</v>
      </c>
    </row>
    <row r="89042" spans="4:4">
      <c r="D89042" t="n">
        <v>0.957567070998706349</v>
      </c>
    </row>
    <row r="89043" spans="4:4">
      <c r="D89043" t="n">
        <v>1.57519581698856577</v>
      </c>
    </row>
    <row r="89044" spans="4:4">
      <c r="D89044" t="n">
        <v>1.87260528256682832</v>
      </c>
    </row>
    <row r="89045" spans="4:4">
      <c r="D89045" t="n">
        <v>1.80310466834696008</v>
      </c>
    </row>
    <row r="89046" spans="4:4">
      <c r="D89046" t="n">
        <v>1.37807824901271436</v>
      </c>
    </row>
    <row r="89047" spans="4:4">
      <c r="D89047" t="n">
        <v>0.556949719699414025</v>
      </c>
    </row>
    <row r="89048" spans="4:4">
      <c r="D89048" t="n">
        <v>-0.656928243181049432</v>
      </c>
    </row>
    <row r="89049" spans="4:4">
      <c r="D89049" t="n">
        <v>-2.22024056226498434</v>
      </c>
    </row>
    <row r="89050" spans="4:4">
      <c r="D89050" t="n">
        <v>-3.789997646280022</v>
      </c>
    </row>
    <row r="89051" spans="4:4">
      <c r="D89051" t="n">
        <v>-5.15024346455149207</v>
      </c>
    </row>
    <row r="89052" spans="4:4">
      <c r="D89052" t="n">
        <v>-5.60502167648770921</v>
      </c>
    </row>
    <row r="89053" spans="4:4">
      <c r="D89053" t="n">
        <v>-4.95696516909885787</v>
      </c>
    </row>
    <row r="89054" spans="4:4">
      <c r="D89054" t="n">
        <v>-3.43338278371142014</v>
      </c>
    </row>
    <row r="89055" spans="4:4">
      <c r="D89055" t="n">
        <v>-2.59631126615649865</v>
      </c>
    </row>
    <row r="89056" spans="4:4">
      <c r="D89056" t="n">
        <v>-1.15791884538897927</v>
      </c>
    </row>
    <row r="89057" spans="4:4">
      <c r="D89057" t="n">
        <v>-0.952782084051050049</v>
      </c>
    </row>
    <row r="89058" spans="4:4">
      <c r="D89058" t="n">
        <v>-1.38352271497725088</v>
      </c>
    </row>
    <row r="89059" spans="4:4">
      <c r="D89059" t="n">
        <v>-1.65116543411222949</v>
      </c>
    </row>
    <row r="89060" spans="4:4">
      <c r="D89060" t="n">
        <v>-1.84527191648781752</v>
      </c>
    </row>
    <row r="89061" spans="4:4">
      <c r="D89061" t="n">
        <v>-1.66797232483930618</v>
      </c>
    </row>
    <row r="89062" spans="4:4">
      <c r="D89062" t="n">
        <v>-1.41453285511204641</v>
      </c>
    </row>
    <row r="89063" spans="4:4">
      <c r="D89063" t="n">
        <v>-1.32839477460610178</v>
      </c>
    </row>
    <row r="89064" spans="4:4">
      <c r="D89064" t="n">
        <v>-1.33364272376452209</v>
      </c>
    </row>
    <row r="89065" spans="4:4">
      <c r="D89065" t="n">
        <v>-2.72450112219477258</v>
      </c>
    </row>
    <row r="89066" spans="4:4">
      <c r="D89066" t="n">
        <v>-3.78999764628367686</v>
      </c>
    </row>
    <row r="89067" spans="4:4">
      <c r="D89067" t="n">
        <v>-4.91001336359842711</v>
      </c>
    </row>
    <row r="89068" spans="4:4">
      <c r="D89068" t="n">
        <v>-5.56262839039243229</v>
      </c>
    </row>
    <row r="89069" spans="4:4">
      <c r="D89069" t="n">
        <v>-5.10543553659950877</v>
      </c>
    </row>
    <row r="89070" spans="4:4">
      <c r="D89070" t="n">
        <v>-4.15056814492357251</v>
      </c>
    </row>
    <row r="89071" spans="4:4">
      <c r="D89071" t="n">
        <v>-2.4281734671513</v>
      </c>
    </row>
    <row r="89072" spans="4:4">
      <c r="D89072" t="n">
        <v>-0.685130070004745129</v>
      </c>
    </row>
    <row r="89073" spans="4:4">
      <c r="D89073" t="n">
        <v>1.7630686666788713</v>
      </c>
    </row>
    <row r="89074" spans="4:4">
      <c r="D89074" t="n">
        <v>3.29321239097873342</v>
      </c>
    </row>
    <row r="89075" spans="4:4">
      <c r="D89075" t="n">
        <v>5.00391697450703354</v>
      </c>
    </row>
    <row r="89076" spans="4:4">
      <c r="D89076" t="n">
        <v>5.62671355852684485</v>
      </c>
    </row>
    <row r="89077" spans="4:4">
      <c r="D89077" t="n">
        <v>5.1502434644606252</v>
      </c>
    </row>
    <row r="89078" spans="4:4">
      <c r="D89078" t="n">
        <v>3.56319718664731644</v>
      </c>
    </row>
    <row r="89079" spans="4:4">
      <c r="D89079" t="n">
        <v>2.17040724940594831</v>
      </c>
    </row>
    <row r="89080" spans="4:4">
      <c r="D89080" t="n">
        <v>1.18984426324053793</v>
      </c>
    </row>
    <row r="89081" spans="4:4">
      <c r="D89081" t="n">
        <v>0.741986354108872348</v>
      </c>
    </row>
    <row r="89082" spans="4:4">
      <c r="D89082" t="n">
        <v>0.957567070996069702</v>
      </c>
    </row>
    <row r="89083" spans="4:4">
      <c r="D89083" t="n">
        <v>1.57519581698879367</v>
      </c>
    </row>
    <row r="89084" spans="4:4">
      <c r="D89084" t="n">
        <v>1.87260528256649099</v>
      </c>
    </row>
    <row r="89085" spans="4:4">
      <c r="D89085" t="n">
        <v>1.80310466834625078</v>
      </c>
    </row>
    <row r="89086" spans="4:4">
      <c r="D89086" t="n">
        <v>1.3780782490083503</v>
      </c>
    </row>
    <row r="89087" spans="4:4">
      <c r="D89087" t="n">
        <v>0.844421390715991116</v>
      </c>
    </row>
    <row r="89088" spans="4:4">
      <c r="D89088" t="n">
        <v>1.18612067222478167</v>
      </c>
    </row>
    <row r="89089" spans="4:4">
      <c r="D89089" t="n">
        <v>0.773302395974497436</v>
      </c>
    </row>
    <row r="89090" spans="4:4">
      <c r="D89090" t="n">
        <v>1.41453285511153926</v>
      </c>
    </row>
    <row r="89091" spans="4:4">
      <c r="D89091" t="n">
        <v>1.71674782148700729</v>
      </c>
    </row>
    <row r="89092" spans="4:4">
      <c r="D89092" t="n">
        <v>1.85387930404102654</v>
      </c>
    </row>
    <row r="89093" spans="4:4">
      <c r="D89093" t="n">
        <v>1.62102051934570586</v>
      </c>
    </row>
    <row r="89094" spans="4:4">
      <c r="D89094" t="n">
        <v>1.2379078563384458</v>
      </c>
    </row>
    <row r="89095" spans="4:4">
      <c r="D89095" t="n">
        <v>1.33941948524545573</v>
      </c>
    </row>
    <row r="89096" spans="4:4">
      <c r="D89096" t="n">
        <v>1.70394245328021432</v>
      </c>
    </row>
    <row r="89097" spans="4:4">
      <c r="D89097" t="n">
        <v>2.51780973282733633</v>
      </c>
    </row>
    <row r="89098" spans="4:4">
      <c r="D89098" t="n">
        <v>4.15056814489420756</v>
      </c>
    </row>
    <row r="89099" spans="4:4">
      <c r="D89099" t="n">
        <v>5.10543553656201521</v>
      </c>
    </row>
    <row r="89100" spans="4:4">
      <c r="D89100" t="n">
        <v>5.56262839035527357</v>
      </c>
    </row>
    <row r="89101" spans="4:4">
      <c r="D89101" t="n">
        <v>4.91001336356868467</v>
      </c>
    </row>
    <row r="89102" spans="4:4">
      <c r="D89102" t="n">
        <v>3.78999764626854407</v>
      </c>
    </row>
    <row r="89103" spans="4:4">
      <c r="D89103" t="n">
        <v>2.22592681477950016</v>
      </c>
    </row>
    <row r="89104" spans="4:4">
      <c r="D89104" t="n">
        <v>0.450157967542047999</v>
      </c>
    </row>
    <row r="89105" spans="4:4">
      <c r="D89105" t="n">
        <v>-0.321747871024155252</v>
      </c>
    </row>
    <row r="89106" spans="4:4">
      <c r="D89106" t="n">
        <v>-1.41453285512122378</v>
      </c>
    </row>
    <row r="89107" spans="4:4">
      <c r="D89107" t="n">
        <v>-1.66797232484574121</v>
      </c>
    </row>
    <row r="89108" spans="4:4">
      <c r="D89108" t="n">
        <v>-1.84527191649046589</v>
      </c>
    </row>
    <row r="89109" spans="4:4">
      <c r="D89109" t="n">
        <v>-1.65116543411055483</v>
      </c>
    </row>
    <row r="89110" spans="4:4">
      <c r="D89110" t="n">
        <v>-1.38352271497225576</v>
      </c>
    </row>
    <row r="89111" spans="4:4">
      <c r="D89111" t="n">
        <v>-0.323739172219392746</v>
      </c>
    </row>
    <row r="89112" spans="4:4">
      <c r="D89112" t="n">
        <v>0.370299729516108833</v>
      </c>
    </row>
    <row r="89113" spans="4:4">
      <c r="D89113" t="n">
        <v>2.25900094663373086</v>
      </c>
    </row>
    <row r="89114" spans="4:4">
      <c r="D89114" t="n">
        <v>3.71372356906240508</v>
      </c>
    </row>
    <row r="89115" spans="4:4">
      <c r="D89115" t="n">
        <v>4.86306155812027363</v>
      </c>
    </row>
    <row r="89116" spans="4:4">
      <c r="D89116" t="n">
        <v>5.5616379122082531</v>
      </c>
    </row>
    <row r="89117" spans="4:4">
      <c r="D89117" t="n">
        <v>5.15024346453240423</v>
      </c>
    </row>
    <row r="89118" spans="4:4">
      <c r="D89118" t="n">
        <v>4.24359856537219482</v>
      </c>
    </row>
    <row r="89119" spans="4:4">
      <c r="D89119" t="n">
        <v>2.31990718792569073</v>
      </c>
    </row>
    <row r="89120" spans="4:4">
      <c r="D89120" t="n">
        <v>1.1414023211461104</v>
      </c>
    </row>
    <row r="89121" spans="4:4">
      <c r="D89121" t="n">
        <v>-0.211112221929850508</v>
      </c>
    </row>
    <row r="89122" spans="4:4">
      <c r="D89122" t="n">
        <v>-1.23790785635061606</v>
      </c>
    </row>
    <row r="89123" spans="4:4">
      <c r="D89123" t="n">
        <v>-1.72713505123931688</v>
      </c>
    </row>
    <row r="89124" spans="4:4">
      <c r="D89124" t="n">
        <v>-1.87260528257770957</v>
      </c>
    </row>
    <row r="89125" spans="4:4">
      <c r="D89125" t="n">
        <v>-1.65116543411591943</v>
      </c>
    </row>
    <row r="89126" spans="4:4">
      <c r="D89126" t="n">
        <v>-1.09773746367204872</v>
      </c>
    </row>
    <row r="89127" spans="4:4">
      <c r="D89127" t="n">
        <v>-0.800352180885185405</v>
      </c>
    </row>
    <row r="89128" spans="4:4">
      <c r="D89128" t="n">
        <v>0.168730574172436487</v>
      </c>
    </row>
    <row r="89129" spans="4:4">
      <c r="D89129" t="n">
        <v>0.723469083151639047</v>
      </c>
    </row>
    <row r="89130" spans="4:4">
      <c r="D89130" t="n">
        <v>1.18773239557657195</v>
      </c>
    </row>
    <row r="89131" spans="4:4">
      <c r="D89131" t="n">
        <v>1.71674782151066951</v>
      </c>
    </row>
    <row r="89132" spans="4:4">
      <c r="D89132" t="n">
        <v>1.87557118619441461</v>
      </c>
    </row>
    <row r="89133" spans="4:4">
      <c r="D89133" t="n">
        <v>1.66797232484578917</v>
      </c>
    </row>
    <row r="89134" spans="4:4">
      <c r="D89134" t="n">
        <v>1.09773746366189261</v>
      </c>
    </row>
    <row r="89135" spans="4:4">
      <c r="D89135" t="n">
        <v>1.38105649594976487</v>
      </c>
    </row>
    <row r="89136" spans="4:4">
      <c r="D89136" t="n">
        <v>1.57003711146302116</v>
      </c>
    </row>
    <row r="89137" spans="4:4">
      <c r="D89137" t="n">
        <v>2.4006063214834068</v>
      </c>
    </row>
    <row r="89138" spans="4:4">
      <c r="D89138" t="n">
        <v>4.15056814492310444</v>
      </c>
    </row>
    <row r="89139" spans="4:4">
      <c r="D89139" t="n">
        <v>5.02946591947141464</v>
      </c>
    </row>
    <row r="89140" spans="4:4">
      <c r="D89140" t="n">
        <v>5.54922206994044487</v>
      </c>
    </row>
    <row r="89141" spans="4:4">
      <c r="D89141" t="n">
        <v>4.95696516907721918</v>
      </c>
    </row>
    <row r="89142" spans="4:4">
      <c r="D89142" t="n">
        <v>4.016798105833157</v>
      </c>
    </row>
    <row r="89143" spans="4:4">
      <c r="D89143" t="n">
        <v>2.10365781011229425</v>
      </c>
    </row>
    <row r="89144" spans="4:4">
      <c r="D89144" t="n">
        <v>0.450157967517003144</v>
      </c>
    </row>
    <row r="89145" spans="4:4">
      <c r="D89145" t="n">
        <v>-0.199478866409856348</v>
      </c>
    </row>
    <row r="89146" spans="4:4">
      <c r="D89146" t="n">
        <v>-1.64133331473935957</v>
      </c>
    </row>
    <row r="89147" spans="4:4">
      <c r="D89147" t="n">
        <v>-1.7149241303915761</v>
      </c>
    </row>
    <row r="89148" spans="4:4">
      <c r="D89148" t="n">
        <v>-1.83186559609354518</v>
      </c>
    </row>
    <row r="89149" spans="4:4">
      <c r="D89149" t="n">
        <v>-1.57519581701468443</v>
      </c>
    </row>
    <row r="89150" spans="4:4">
      <c r="D89150" t="n">
        <v>-1.38352271497642953</v>
      </c>
    </row>
    <row r="89151" spans="4:4">
      <c r="D89151" t="n">
        <v>-1.033414077994111</v>
      </c>
    </row>
    <row r="89152" spans="4:4">
      <c r="D89152" t="n">
        <v>-1.02401350356916021</v>
      </c>
    </row>
    <row r="89153" spans="4:4">
      <c r="D89153" t="n">
        <v>-2.71858027080565368</v>
      </c>
    </row>
    <row r="89154" spans="4:4">
      <c r="D89154" t="n">
        <v>-3.43338278368938354</v>
      </c>
    </row>
    <row r="89155" spans="4:4">
      <c r="D89155" t="n">
        <v>-4.95696516907687812</v>
      </c>
    </row>
    <row r="89156" spans="4:4">
      <c r="D89156" t="n">
        <v>-5.60502167646579341</v>
      </c>
    </row>
    <row r="89157" spans="4:4">
      <c r="D89157" t="n">
        <v>-5.15024346453392123</v>
      </c>
    </row>
    <row r="89158" spans="4:4">
      <c r="D89158" t="n">
        <v>-3.78999764627428748</v>
      </c>
    </row>
    <row r="89159" spans="4:4">
      <c r="D89159" t="n">
        <v>-2.22024056226249966</v>
      </c>
    </row>
    <row r="89160" spans="4:4">
      <c r="D89160" t="n">
        <v>-1.30691842620008392</v>
      </c>
    </row>
    <row r="89161" spans="4:4">
      <c r="D89161" t="n">
        <v>0.706449658241931289</v>
      </c>
    </row>
    <row r="89162" spans="4:4">
      <c r="D89162" t="n">
        <v>0.957567071017887272</v>
      </c>
    </row>
    <row r="89163" spans="4:4">
      <c r="D89163" t="n">
        <v>1.57519581701443645</v>
      </c>
    </row>
    <row r="89164" spans="4:4">
      <c r="D89164" t="n">
        <v>1.8726052825840501</v>
      </c>
    </row>
    <row r="89165" spans="4:4">
      <c r="D89165" t="n">
        <v>1.80310466835214793</v>
      </c>
    </row>
    <row r="89166" spans="4:4">
      <c r="D89166" t="n">
        <v>1.37807824901321685</v>
      </c>
    </row>
    <row r="89167" spans="4:4">
      <c r="D89167" t="n">
        <v>0.161278909079080162</v>
      </c>
    </row>
    <row r="89168" spans="4:4">
      <c r="D89168" t="n">
        <v>-0.924738926830161212</v>
      </c>
    </row>
    <row r="89169" spans="4:4">
      <c r="D89169" t="n">
        <v>-2.31990718795342454</v>
      </c>
    </row>
    <row r="89170" spans="4:4">
      <c r="D89170" t="n">
        <v>-4.2435985653922641</v>
      </c>
    </row>
    <row r="89171" spans="4:4">
      <c r="D89171" t="n">
        <v>-5.15024346452430581</v>
      </c>
    </row>
    <row r="89172" spans="4:4">
      <c r="D89172" t="n">
        <v>-5.56163791218860037</v>
      </c>
    </row>
    <row r="89173" spans="4:4">
      <c r="D89173" t="n">
        <v>-4.86306155809229068</v>
      </c>
    </row>
    <row r="89174" spans="4:4">
      <c r="D89174" t="n">
        <v>-3.71372356903370493</v>
      </c>
    </row>
    <row r="89175" spans="4:4">
      <c r="D89175" t="n">
        <v>-2.25900094662736706</v>
      </c>
    </row>
    <row r="89176" spans="4:4">
      <c r="D89176" t="n">
        <v>-0.370299729519351928</v>
      </c>
    </row>
    <row r="89177" spans="4:4">
      <c r="D89177" t="n">
        <v>0.323739172205297843</v>
      </c>
    </row>
    <row r="89178" spans="4:4">
      <c r="D89178" t="n">
        <v>1.38352271497139178</v>
      </c>
    </row>
    <row r="89179" spans="4:4">
      <c r="D89179" t="n">
        <v>1.65116543411555394</v>
      </c>
    </row>
    <row r="89180" spans="4:4">
      <c r="D89180" t="n">
        <v>1.84527191649932014</v>
      </c>
    </row>
    <row r="89181" spans="4:4">
      <c r="D89181" t="n">
        <v>1.6679723248567198</v>
      </c>
    </row>
    <row r="89182" spans="4:4">
      <c r="D89182" t="n">
        <v>1.41453285513207057</v>
      </c>
    </row>
    <row r="89183" spans="4:4">
      <c r="D89183" t="n">
        <v>0.820322178440577332</v>
      </c>
    </row>
    <row r="89184" spans="4:4">
      <c r="D89184" t="n">
        <v>0.433326788691816667</v>
      </c>
    </row>
    <row r="89185" spans="4:4">
      <c r="D89185" t="n">
        <v>-0.575784169123429379</v>
      </c>
    </row>
    <row r="89186" spans="4:4">
      <c r="D89186" t="n">
        <v>-0.960931936012372567</v>
      </c>
    </row>
    <row r="89187" spans="4:4">
      <c r="D89187" t="n">
        <v>-1.57406871388275071</v>
      </c>
    </row>
    <row r="89188" spans="4:4">
      <c r="D89188" t="n">
        <v>-1.87208455738663666</v>
      </c>
    </row>
    <row r="89189" spans="4:4">
      <c r="D89189" t="n">
        <v>-1.80310466835771681</v>
      </c>
    </row>
    <row r="89190" spans="4:4">
      <c r="D89190" t="n">
        <v>-1.38352271497611422</v>
      </c>
    </row>
    <row r="89191" spans="4:4">
      <c r="D89191" t="n">
        <v>-0.647782260641219487</v>
      </c>
    </row>
    <row r="89192" spans="4:4">
      <c r="D89192" t="n">
        <v>-0.916323337397334114</v>
      </c>
    </row>
    <row r="89193" spans="4:4">
      <c r="D89193" t="n">
        <v>-0.760213183871355636</v>
      </c>
    </row>
    <row r="89194" spans="4:4">
      <c r="D89194" t="n">
        <v>-1.09773746367215285</v>
      </c>
    </row>
    <row r="89195" spans="4:4">
      <c r="D89195" t="n">
        <v>-1.66797232485653479</v>
      </c>
    </row>
    <row r="89196" spans="4:4">
      <c r="D89196" t="n">
        <v>-1.87557118620047802</v>
      </c>
    </row>
    <row r="89197" spans="4:4">
      <c r="D89197" t="n">
        <v>-1.71674782151099166</v>
      </c>
    </row>
    <row r="89198" spans="4:4">
      <c r="D89198" t="n">
        <v>-1.18773239556974541</v>
      </c>
    </row>
    <row r="89199" spans="4:4">
      <c r="D89199" t="n">
        <v>-0.723469083138939872</v>
      </c>
    </row>
    <row r="89200" spans="4:4">
      <c r="D89200" t="n">
        <v>0.28142739337130207</v>
      </c>
    </row>
    <row r="89201" spans="4:4">
      <c r="D89201" t="n">
        <v>2.34695697283261406</v>
      </c>
    </row>
    <row r="89202" spans="4:4">
      <c r="D89202" t="n">
        <v>3.293212390985365</v>
      </c>
    </row>
    <row r="89203" spans="4:4">
      <c r="D89203" t="n">
        <v>4.95349630231725691</v>
      </c>
    </row>
    <row r="89204" spans="4:4">
      <c r="D89204" t="n">
        <v>5.61781584769390996</v>
      </c>
    </row>
    <row r="89205" spans="4:4">
      <c r="D89205" t="n">
        <v>5.18140515367801235</v>
      </c>
    </row>
    <row r="89206" spans="4:4">
      <c r="D89206" t="n">
        <v>3.71372356902303613</v>
      </c>
    </row>
    <row r="89207" spans="4:4">
      <c r="D89207" t="n">
        <v>2.25155660414091408</v>
      </c>
    </row>
    <row r="89208" spans="4:4">
      <c r="D89208" t="n">
        <v>0.14379846051924372</v>
      </c>
    </row>
    <row r="89209" spans="4:4">
      <c r="D89209" t="n">
        <v>-2.1704072494369977</v>
      </c>
    </row>
    <row r="89210" spans="4:4">
      <c r="D89210" t="n">
        <v>-3.56319718671367669</v>
      </c>
    </row>
    <row r="89211" spans="4:4">
      <c r="D89211" t="n">
        <v>-5.15024346453415394</v>
      </c>
    </row>
    <row r="89212" spans="4:4">
      <c r="D89212" t="n">
        <v>-5.62671355860704914</v>
      </c>
    </row>
    <row r="89213" spans="4:4">
      <c r="D89213" t="n">
        <v>-5.00391697457828766</v>
      </c>
    </row>
    <row r="89214" spans="4:4">
      <c r="D89214" t="n">
        <v>-3.29321239102846208</v>
      </c>
    </row>
    <row r="89215" spans="4:4">
      <c r="D89215" t="n">
        <v>-2.13937396945501179</v>
      </c>
    </row>
    <row r="89216" spans="4:4">
      <c r="D89216" t="n">
        <v>-0.236394387701463993</v>
      </c>
    </row>
    <row r="89217" spans="4:4">
      <c r="D89217" t="n">
        <v>0.836613394190882609</v>
      </c>
    </row>
    <row r="89218" spans="4:4">
      <c r="D89218" t="n">
        <v>1.38352271496471557</v>
      </c>
    </row>
    <row r="89219" spans="4:4">
      <c r="D89219" t="n">
        <v>1.72713505122608861</v>
      </c>
    </row>
    <row r="89220" spans="4:4">
      <c r="D89220" t="n">
        <v>1.8586782369344057</v>
      </c>
    </row>
    <row r="89221" spans="4:4">
      <c r="D89221" t="n">
        <v>1.62102051936477221</v>
      </c>
    </row>
    <row r="89222" spans="4:4">
      <c r="D89222" t="n">
        <v>1.18773239557380883</v>
      </c>
    </row>
    <row r="89223" spans="4:4">
      <c r="D89223" t="n">
        <v>0.575784169122720701</v>
      </c>
    </row>
    <row r="89224" spans="4:4">
      <c r="D89224" t="n">
        <v>-0.216663394343722615</v>
      </c>
    </row>
    <row r="89225" spans="4:4">
      <c r="D89225" t="n">
        <v>-0.698053173780113756</v>
      </c>
    </row>
    <row r="89226" spans="4:4">
      <c r="D89226" t="n">
        <v>-1.41453285513131704</v>
      </c>
    </row>
    <row r="89227" spans="4:4">
      <c r="D89227" t="n">
        <v>-1.66797232485961411</v>
      </c>
    </row>
    <row r="89228" spans="4:4">
      <c r="D89228" t="n">
        <v>-1.84527191650472808</v>
      </c>
    </row>
    <row r="89229" spans="4:4">
      <c r="D89229" t="n">
        <v>-1.65116543412241406</v>
      </c>
    </row>
    <row r="89230" spans="4:4">
      <c r="D89230" t="n">
        <v>-1.38352271497864887</v>
      </c>
    </row>
    <row r="89231" spans="4:4">
      <c r="D89231" t="n">
        <v>-1.06098122366424819</v>
      </c>
    </row>
    <row r="89232" spans="4:4">
      <c r="D89232" t="n">
        <v>-0.139106462121786567</v>
      </c>
    </row>
    <row r="89233" spans="4:4">
      <c r="D89233" t="n">
        <v>0.425544891839023265</v>
      </c>
    </row>
    <row r="89234" spans="4:4">
      <c r="D89234" t="n">
        <v>0.957567071002748094</v>
      </c>
    </row>
    <row r="89235" spans="4:4">
      <c r="D89235" t="n">
        <v>1.71492413034944713</v>
      </c>
    </row>
    <row r="89236" spans="4:4">
      <c r="D89236" t="n">
        <v>1.89726306833588776</v>
      </c>
    </row>
    <row r="89237" spans="4:4">
      <c r="D89237" t="n">
        <v>1.71674782150932792</v>
      </c>
    </row>
    <row r="89238" spans="4:4">
      <c r="D89238" t="n">
        <v>0.960931936006474174</v>
      </c>
    </row>
    <row r="89239" spans="4:4">
      <c r="D89239" t="n">
        <v>0.673635770304758985</v>
      </c>
    </row>
    <row r="89240" spans="4:4">
      <c r="D89240" t="n">
        <v>-0.848659523891988599</v>
      </c>
    </row>
    <row r="89241" spans="4:4">
      <c r="D89241" t="n">
        <v>-2.44512575248702246</v>
      </c>
    </row>
    <row r="89242" spans="4:4">
      <c r="D89242" t="n">
        <v>-3.57355317638188019</v>
      </c>
    </row>
    <row r="89243" spans="4:4">
      <c r="D89243" t="n">
        <v>-5.10543553660731408</v>
      </c>
    </row>
    <row r="89244" spans="4:4">
      <c r="D89244" t="n">
        <v>-5.61781584774251996</v>
      </c>
    </row>
    <row r="89245" spans="4:4">
      <c r="D89245" t="n">
        <v>-5.0294659194759479</v>
      </c>
    </row>
    <row r="89246" spans="4:4">
      <c r="D89246" t="n">
        <v>-3.43338278368863348</v>
      </c>
    </row>
    <row r="89247" spans="4:4">
      <c r="D89247" t="n">
        <v>-2.04518868488386074</v>
      </c>
    </row>
    <row r="89248" spans="4:4">
      <c r="D89248" t="n">
        <v>-1.15180456175679979</v>
      </c>
    </row>
    <row r="89249" spans="4:4">
      <c r="D89249" t="n">
        <v>-0.673635770299352199</v>
      </c>
    </row>
    <row r="89250" spans="4:4">
      <c r="D89250" t="n">
        <v>-0.960931936013253818</v>
      </c>
    </row>
    <row r="89251" spans="4:4">
      <c r="D89251" t="n">
        <v>-1.71674782151291261</v>
      </c>
    </row>
    <row r="89252" spans="4:4">
      <c r="D89252" t="n">
        <v>-1.8972630683357341</v>
      </c>
    </row>
    <row r="89253" spans="4:4">
      <c r="D89253" t="n">
        <v>-1.71492413034558755</v>
      </c>
    </row>
    <row r="89254" spans="4:4">
      <c r="D89254" t="n">
        <v>-0.957567070995793301</v>
      </c>
    </row>
    <row r="89255" spans="4:4">
      <c r="D89255" t="n">
        <v>-0.924119199256040957</v>
      </c>
    </row>
    <row r="89256" spans="4:4">
      <c r="D89256" t="n">
        <v>-0.648512653750081736</v>
      </c>
    </row>
    <row r="89257" spans="4:4">
      <c r="D89257" t="n">
        <v>-0.611210843234117451</v>
      </c>
    </row>
    <row r="89258" spans="4:4">
      <c r="D89258" t="n">
        <v>-1.38352271497789037</v>
      </c>
    </row>
    <row r="89259" spans="4:4">
      <c r="D89259" t="n">
        <v>-1.6511654341124995</v>
      </c>
    </row>
    <row r="89260" spans="4:4">
      <c r="D89260" t="n">
        <v>-1.8452719164878042</v>
      </c>
    </row>
    <row r="89261" spans="4:4">
      <c r="D89261" t="n">
        <v>-1.66797232483900721</v>
      </c>
    </row>
    <row r="89262" spans="4:4">
      <c r="D89262" t="n">
        <v>-1.41453285511163562</v>
      </c>
    </row>
    <row r="89263" spans="4:4">
      <c r="D89263" t="n">
        <v>-0.698053173765759993</v>
      </c>
    </row>
    <row r="89264" spans="4:4">
      <c r="D89264" t="n">
        <v>-0.216663394340895188</v>
      </c>
    </row>
    <row r="89265" spans="4:4">
      <c r="D89265" t="n">
        <v>0.57578416912145034</v>
      </c>
    </row>
    <row r="89266" spans="4:4">
      <c r="D89266" t="n">
        <v>1.187732395569153</v>
      </c>
    </row>
    <row r="89267" spans="4:4">
      <c r="D89267" t="n">
        <v>1.62102051935828744</v>
      </c>
    </row>
    <row r="89268" spans="4:4">
      <c r="D89268" t="n">
        <v>1.85867823693137861</v>
      </c>
    </row>
    <row r="89269" spans="4:4">
      <c r="D89269" t="n">
        <v>1.72713505122704891</v>
      </c>
    </row>
    <row r="89270" spans="4:4">
      <c r="D89270" t="n">
        <v>1.38352271496474222</v>
      </c>
    </row>
    <row r="89271" spans="4:4">
      <c r="D89271" t="n">
        <v>0.674314684775033335</v>
      </c>
    </row>
    <row r="89272" spans="4:4">
      <c r="D89272" t="n">
        <v>1.29182418722008885</v>
      </c>
    </row>
    <row r="89273" spans="4:4">
      <c r="D89273" t="n">
        <v>2.39341026752876473</v>
      </c>
    </row>
    <row r="89274" spans="4:4">
      <c r="D89274" t="n">
        <v>3.29321239101813124</v>
      </c>
    </row>
    <row r="89275" spans="4:4">
      <c r="D89275" t="n">
        <v>5.00391697457670048</v>
      </c>
    </row>
    <row r="89276" spans="4:4">
      <c r="D89276" t="n">
        <v>5.6267135586140391</v>
      </c>
    </row>
    <row r="89277" spans="4:4">
      <c r="D89277" t="n">
        <v>5.15024346454857973</v>
      </c>
    </row>
    <row r="89278" spans="4:4">
      <c r="D89278" t="n">
        <v>3.56319718672029806</v>
      </c>
    </row>
    <row r="89279" spans="4:4">
      <c r="D89279" t="n">
        <v>2.17040724944879182</v>
      </c>
    </row>
    <row r="89280" spans="4:4">
      <c r="D89280" t="n">
        <v>0.73968629570051867</v>
      </c>
    </row>
    <row r="89281" spans="4:4">
      <c r="D89281" t="n">
        <v>-0.804618437855581092</v>
      </c>
    </row>
    <row r="89282" spans="4:4">
      <c r="D89282" t="n">
        <v>-1.23790785634617273</v>
      </c>
    </row>
    <row r="89283" spans="4:4">
      <c r="D89283" t="n">
        <v>-1.72713505124178308</v>
      </c>
    </row>
    <row r="89284" spans="4:4">
      <c r="D89284" t="n">
        <v>-1.87260528258478232</v>
      </c>
    </row>
    <row r="89285" spans="4:4">
      <c r="D89285" t="n">
        <v>-1.65116543412632026</v>
      </c>
    </row>
    <row r="89286" spans="4:4">
      <c r="D89286" t="n">
        <v>-1.09773746368218683</v>
      </c>
    </row>
    <row r="89287" spans="4:4">
      <c r="D89287" t="n">
        <v>-1.28565925722637942</v>
      </c>
    </row>
    <row r="89288" spans="4:4">
      <c r="D89288" t="n">
        <v>-1.80822368305784487</v>
      </c>
    </row>
    <row r="89289" spans="4:4">
      <c r="D89289" t="n">
        <v>-2.31990718795355377</v>
      </c>
    </row>
    <row r="89290" spans="4:4">
      <c r="D89290" t="n">
        <v>-4.24359856540395164</v>
      </c>
    </row>
    <row r="89291" spans="4:4">
      <c r="D89291" t="n">
        <v>-5.15024346454897586</v>
      </c>
    </row>
    <row r="89292" spans="4:4">
      <c r="D89292" t="n">
        <v>-5.56163791221062187</v>
      </c>
    </row>
    <row r="89293" spans="4:4">
      <c r="D89293" t="n">
        <v>-4.86306155810753982</v>
      </c>
    </row>
    <row r="89294" spans="4:4">
      <c r="D89294" t="n">
        <v>-3.71372356905247925</v>
      </c>
    </row>
    <row r="89295" spans="4:4">
      <c r="D89295" t="n">
        <v>-3.01161155212939713</v>
      </c>
    </row>
    <row r="89296" spans="4:4">
      <c r="D89296" t="n">
        <v>-2.21334864491288252</v>
      </c>
    </row>
    <row r="89297" spans="4:4">
      <c r="D89297" t="n">
        <v>-2.85938097367782404</v>
      </c>
    </row>
    <row r="89298" spans="4:4">
      <c r="D89298" t="n">
        <v>-4.1505681449534082</v>
      </c>
    </row>
    <row r="89299" spans="4:4">
      <c r="D89299" t="n">
        <v>-5.10543553663660443</v>
      </c>
    </row>
    <row r="89300" spans="4:4">
      <c r="D89300" t="n">
        <v>-5.56262839042947732</v>
      </c>
    </row>
    <row r="89301" spans="4:4">
      <c r="D89301" t="n">
        <v>-4.91001336362832141</v>
      </c>
    </row>
    <row r="89302" spans="4:4">
      <c r="D89302" t="n">
        <v>-3.78999764630029201</v>
      </c>
    </row>
    <row r="89303" spans="4:4">
      <c r="D89303" t="n">
        <v>-2.10365781011460973</v>
      </c>
    </row>
    <row r="89304" spans="4:4">
      <c r="D89304" t="n">
        <v>-0.23349457319599658</v>
      </c>
    </row>
    <row r="89305" spans="4:4">
      <c r="D89305" t="n">
        <v>0.321747871036421484</v>
      </c>
    </row>
    <row r="89306" spans="4:4">
      <c r="D89306" t="n">
        <v>1.64133331470429722</v>
      </c>
    </row>
    <row r="89307" spans="4:4">
      <c r="D89307" t="n">
        <v>1.71492413036680125</v>
      </c>
    </row>
    <row r="89308" spans="4:4">
      <c r="D89308" t="n">
        <v>1.83186559608072059</v>
      </c>
    </row>
    <row r="89309" spans="4:4">
      <c r="D89309" t="n">
        <v>1.57519581701676215</v>
      </c>
    </row>
    <row r="89310" spans="4:4">
      <c r="D89310" t="n">
        <v>1.38352271499074053</v>
      </c>
    </row>
    <row r="89311" spans="4:4">
      <c r="D89311" t="n">
        <v>0.602206571477884012</v>
      </c>
    </row>
    <row r="89312" spans="4:4">
      <c r="D89312" t="n">
        <v>-0.504205071346815892</v>
      </c>
    </row>
    <row r="89313" spans="4:4">
      <c r="D89313" t="n">
        <v>-2.05609994804160046</v>
      </c>
    </row>
    <row r="89314" spans="4:4">
      <c r="D89314" t="n">
        <v>-3.57355317640688774</v>
      </c>
    </row>
    <row r="89315" spans="4:4">
      <c r="D89315" t="n">
        <v>-4.91001336362819618</v>
      </c>
    </row>
    <row r="89316" spans="4:4">
      <c r="D89316" t="n">
        <v>-5.58332979435903276</v>
      </c>
    </row>
    <row r="89317" spans="4:4">
      <c r="D89317" t="n">
        <v>-5.1502434645433004</v>
      </c>
    </row>
    <row r="89318" spans="4:4">
      <c r="D89318" t="n">
        <v>-4.01679810581841679</v>
      </c>
    </row>
    <row r="89319" spans="4:4">
      <c r="D89319" t="n">
        <v>-2.27007387509332492</v>
      </c>
    </row>
    <row r="89320" spans="4:4">
      <c r="D89320" t="n">
        <v>-1.89098173556798521</v>
      </c>
    </row>
    <row r="89321" spans="4:4">
      <c r="D89321" t="n">
        <v>-1.03799053905755723</v>
      </c>
    </row>
    <row r="89322" spans="4:4">
      <c r="D89322" t="n">
        <v>-1.23790785634712086</v>
      </c>
    </row>
    <row r="89323" spans="4:4">
      <c r="D89323" t="n">
        <v>-1.72713505123657729</v>
      </c>
    </row>
    <row r="89324" spans="4:4">
      <c r="D89324" t="n">
        <v>-1.87260528257566783</v>
      </c>
    </row>
    <row r="89325" spans="4:4">
      <c r="D89325" t="n">
        <v>-1.65116543411500221</v>
      </c>
    </row>
    <row r="89326" spans="4:4">
      <c r="D89326" t="n">
        <v>-1.09773746367190729</v>
      </c>
    </row>
    <row r="89327" spans="4:4">
      <c r="D89327" t="n">
        <v>-1.0878238519078025</v>
      </c>
    </row>
    <row r="89328" spans="4:4">
      <c r="D89328" t="n">
        <v>-1.67431834123901861</v>
      </c>
    </row>
    <row r="89329" spans="4:4">
      <c r="D89329" t="n">
        <v>-2.27007387510054803</v>
      </c>
    </row>
    <row r="89330" spans="4:4">
      <c r="D89330" t="n">
        <v>-4.01679810581411534</v>
      </c>
    </row>
    <row r="89331" spans="4:4">
      <c r="D89331" t="n">
        <v>-5.15024346450568427</v>
      </c>
    </row>
    <row r="89332" spans="4:4">
      <c r="D89332" t="n">
        <v>-5.58332979430088727</v>
      </c>
    </row>
    <row r="89333" spans="4:4">
      <c r="D89333" t="n">
        <v>-4.9100133635602905</v>
      </c>
    </row>
    <row r="89334" spans="4:4">
      <c r="D89334" t="n">
        <v>-3.57355317635708669</v>
      </c>
    </row>
    <row r="89335" spans="4:4">
      <c r="D89335" t="n">
        <v>-1.67979464526002591</v>
      </c>
    </row>
    <row r="89336" spans="4:4">
      <c r="D89336" t="n">
        <v>0.417319386359616207</v>
      </c>
    </row>
    <row r="89337" spans="4:4">
      <c r="D89337" t="n">
        <v>2.19376664438707314</v>
      </c>
    </row>
    <row r="89338" spans="4:4">
      <c r="D89338" t="n">
        <v>4.15056814489281578</v>
      </c>
    </row>
    <row r="89339" spans="4:4">
      <c r="D89339" t="n">
        <v>4.95349630232285509</v>
      </c>
    </row>
    <row r="89340" spans="4:4">
      <c r="D89340" t="n">
        <v>5.53581574947752042</v>
      </c>
    </row>
    <row r="89341" spans="4:4">
      <c r="D89341" t="n">
        <v>5.00391697455715967</v>
      </c>
    </row>
    <row r="89342" spans="4:4">
      <c r="D89342" t="n">
        <v>4.24359856539255276</v>
      </c>
    </row>
    <row r="89343" spans="4:4">
      <c r="D89343" t="n">
        <v>2.47046482411375345</v>
      </c>
    </row>
    <row r="89344" spans="4:4">
      <c r="D89344" t="n">
        <v>1.31681154495203034</v>
      </c>
    </row>
    <row r="89345" spans="4:4">
      <c r="D89345" t="n">
        <v>-0.0772098616575562779</v>
      </c>
    </row>
    <row r="89346" spans="4:4">
      <c r="D89346" t="n">
        <v>-0.960931935954290317</v>
      </c>
    </row>
    <row r="89347" spans="4:4">
      <c r="D89347" t="n">
        <v>-1.57406871382247289</v>
      </c>
    </row>
    <row r="89348" spans="4:4">
      <c r="D89348" t="n">
        <v>-1.87208455734107204</v>
      </c>
    </row>
    <row r="89349" spans="4:4">
      <c r="D89349" t="n">
        <v>-1.8031046683360703</v>
      </c>
    </row>
    <row r="89350" spans="4:4">
      <c r="D89350" t="n">
        <v>-1.38352271496960565</v>
      </c>
    </row>
    <row r="89351" spans="4:4">
      <c r="D89351" t="n">
        <v>-0.701881830451476141</v>
      </c>
    </row>
    <row r="89352" spans="4:4">
      <c r="D89352" t="n">
        <v>-0.406917145772623989</v>
      </c>
    </row>
    <row r="89353" spans="4:4">
      <c r="D89353" t="n">
        <v>0.750714895109854563</v>
      </c>
    </row>
    <row r="89354" spans="4:4">
      <c r="D89354" t="n">
        <v>1.09773746366747149</v>
      </c>
    </row>
    <row r="89355" spans="4:4">
      <c r="D89355" t="n">
        <v>1.66797232485220182</v>
      </c>
    </row>
    <row r="89356" spans="4:4">
      <c r="D89356" t="n">
        <v>1.87557118619647429</v>
      </c>
    </row>
    <row r="89357" spans="4:4">
      <c r="D89357" t="n">
        <v>1.71674782150818395</v>
      </c>
    </row>
    <row r="89358" spans="4:4">
      <c r="D89358" t="n">
        <v>1.18773239556787802</v>
      </c>
    </row>
    <row r="89359" spans="4:4">
      <c r="D89359" t="n">
        <v>0.72346908313592575</v>
      </c>
    </row>
    <row r="89360" spans="4:4">
      <c r="D89360" t="n">
        <v>1.28570990358889169</v>
      </c>
    </row>
    <row r="89361" spans="4:4">
      <c r="D89361" t="n">
        <v>2.24302409019822768</v>
      </c>
    </row>
    <row r="89362" spans="4:4">
      <c r="D89362" t="n">
        <v>3.43338278368220751</v>
      </c>
    </row>
    <row r="89363" spans="4:4">
      <c r="D89363" t="n">
        <v>5.02946591946075117</v>
      </c>
    </row>
    <row r="89364" spans="4:4">
      <c r="D89364" t="n">
        <v>5.61781584772100473</v>
      </c>
    </row>
    <row r="89365" spans="4:4">
      <c r="D89365" t="n">
        <v>5.10543553658346561</v>
      </c>
    </row>
    <row r="89366" spans="4:4">
      <c r="D89366" t="n">
        <v>3.57355317635951675</v>
      </c>
    </row>
    <row r="89367" spans="4:4">
      <c r="D89367" t="n">
        <v>2.24729034717338871</v>
      </c>
    </row>
    <row r="89368" spans="4:4">
      <c r="D89368" t="n">
        <v>0.714754182059481558</v>
      </c>
    </row>
    <row r="89369" spans="4:4">
      <c r="D89369" t="n">
        <v>-0.723469083148419312</v>
      </c>
    </row>
    <row r="89370" spans="4:4">
      <c r="D89370" t="n">
        <v>-1.18773239557309275</v>
      </c>
    </row>
    <row r="89371" spans="4:4">
      <c r="D89371" t="n">
        <v>-1.71674782150743326</v>
      </c>
    </row>
    <row r="89372" spans="4:4">
      <c r="D89372" t="n">
        <v>-1.8755711861924329</v>
      </c>
    </row>
    <row r="89373" spans="4:4">
      <c r="D89373" t="n">
        <v>-1.66797232484549784</v>
      </c>
    </row>
    <row r="89374" spans="4:4">
      <c r="D89374" t="n">
        <v>-1.09773746366175494</v>
      </c>
    </row>
    <row r="89375" spans="4:4">
      <c r="D89375" t="n">
        <v>-0.374409592349705278</v>
      </c>
    </row>
    <row r="89376" spans="4:4">
      <c r="D89376" t="n">
        <v>1.3284416034736255</v>
      </c>
    </row>
    <row r="89377" spans="4:4">
      <c r="D89377" t="n">
        <v>2.29344190338734411</v>
      </c>
    </row>
    <row r="89378" spans="4:4">
      <c r="D89378" t="n">
        <v>4.15056814491626014</v>
      </c>
    </row>
    <row r="89379" spans="4:4">
      <c r="D89379" t="n">
        <v>5.1814051537019683</v>
      </c>
    </row>
    <row r="89380" spans="4:4">
      <c r="D89380" t="n">
        <v>5.57603471081666324</v>
      </c>
    </row>
    <row r="89381" spans="4:4">
      <c r="D89381" t="n">
        <v>4.86306155809473939</v>
      </c>
    </row>
    <row r="89382" spans="4:4">
      <c r="D89382" t="n">
        <v>3.56319718671424512</v>
      </c>
    </row>
    <row r="89383" spans="4:4">
      <c r="D89383" t="n">
        <v>2.34819581944007671</v>
      </c>
    </row>
    <row r="89384" spans="4:4">
      <c r="D89384" t="n">
        <v>0.45015796754133488</v>
      </c>
    </row>
    <row r="89385" spans="4:4">
      <c r="D89385" t="n">
        <v>-0.444016875689234869</v>
      </c>
    </row>
    <row r="89386" spans="4:4">
      <c r="D89386" t="n">
        <v>-1.18773239556887367</v>
      </c>
    </row>
    <row r="89387" spans="4:4">
      <c r="D89387" t="n">
        <v>-1.62102051936402063</v>
      </c>
    </row>
    <row r="89388" spans="4:4">
      <c r="D89388" t="n">
        <v>-1.85867823693711198</v>
      </c>
    </row>
    <row r="89389" spans="4:4">
      <c r="D89389" t="n">
        <v>-1.72713505123168032</v>
      </c>
    </row>
    <row r="89390" spans="4:4">
      <c r="D89390" t="n">
        <v>-1.3835227149714493</v>
      </c>
    </row>
    <row r="89391" spans="4:4">
      <c r="D89391" t="n">
        <v>-0.584678419084474132</v>
      </c>
    </row>
    <row r="89392" spans="4:4">
      <c r="D89392" t="n">
        <v>-0.273011803945363107</v>
      </c>
    </row>
    <row r="89393" spans="4:4">
      <c r="D89393" t="n">
        <v>0.709077884399734071</v>
      </c>
    </row>
    <row r="89394" spans="4:4">
      <c r="D89394" t="n">
        <v>1.23790785634476874</v>
      </c>
    </row>
    <row r="89395" spans="4:4">
      <c r="D89395" t="n">
        <v>1.62102051936494274</v>
      </c>
    </row>
    <row r="89396" spans="4:4">
      <c r="D89396" t="n">
        <v>1.85387930406506811</v>
      </c>
    </row>
    <row r="89397" spans="4:4">
      <c r="D89397" t="n">
        <v>1.71674782151130305</v>
      </c>
    </row>
    <row r="89398" spans="4:4">
      <c r="D89398" t="n">
        <v>1.4145328551312204</v>
      </c>
    </row>
    <row r="89399" spans="4:4">
      <c r="D89399" t="n">
        <v>0.773302395981455692</v>
      </c>
    </row>
    <row r="89400" spans="4:4">
      <c r="D89400" t="n">
        <v>1.63627863975842676</v>
      </c>
    </row>
    <row r="89401" spans="4:4">
      <c r="D89401" t="n">
        <v>2.39102618266227473</v>
      </c>
    </row>
    <row r="89402" spans="4:4">
      <c r="D89402" t="n">
        <v>3.57355317634707248</v>
      </c>
    </row>
    <row r="89403" spans="4:4">
      <c r="D89403" t="n">
        <v>5.10543553656867299</v>
      </c>
    </row>
    <row r="89404" spans="4:4">
      <c r="D89404" t="n">
        <v>5.61781584771173215</v>
      </c>
    </row>
    <row r="89405" spans="4:4">
      <c r="D89405" t="n">
        <v>5.02946591945876609</v>
      </c>
    </row>
    <row r="89406" spans="4:4">
      <c r="D89406" t="n">
        <v>3.43338278368683447</v>
      </c>
    </row>
    <row r="89407" spans="4:4">
      <c r="D89407" t="n">
        <v>2.29712366001662804</v>
      </c>
    </row>
    <row r="89408" spans="4:4">
      <c r="D89408" t="n">
        <v>0.498090787713520378</v>
      </c>
    </row>
    <row r="89409" spans="4:4">
      <c r="D89409" t="n">
        <v>-0.723469083141328095</v>
      </c>
    </row>
    <row r="89410" spans="4:4">
      <c r="D89410" t="n">
        <v>-1.18773239557041954</v>
      </c>
    </row>
    <row r="89411" spans="4:4">
      <c r="D89411" t="n">
        <v>-1.71674782151117071</v>
      </c>
    </row>
    <row r="89412" spans="4:4">
      <c r="D89412" t="n">
        <v>-1.87557118620238867</v>
      </c>
    </row>
    <row r="89413" spans="4:4">
      <c r="D89413" t="n">
        <v>-1.66797232485972824</v>
      </c>
    </row>
    <row r="89414" spans="4:4">
      <c r="D89414" t="n">
        <v>-1.09773746367629577</v>
      </c>
    </row>
    <row r="89415" spans="4:4">
      <c r="D89415" t="n">
        <v>-1.38105649595837289</v>
      </c>
    </row>
    <row r="89416" spans="4:4">
      <c r="D89416" t="n">
        <v>-1.5700371114531233</v>
      </c>
    </row>
    <row r="89417" spans="4:4">
      <c r="D89417" t="n">
        <v>-2.40060632147349384</v>
      </c>
    </row>
    <row r="89418" spans="4:4">
      <c r="D89418" t="n">
        <v>-4.15056814490855519</v>
      </c>
    </row>
    <row r="89419" spans="4:4">
      <c r="D89419" t="n">
        <v>-5.02946591945918442</v>
      </c>
    </row>
    <row r="89420" spans="4:4">
      <c r="D89420" t="n">
        <v>-5.54922206993449496</v>
      </c>
    </row>
    <row r="89421" spans="4:4">
      <c r="D89421" t="n">
        <v>-4.95696516907884011</v>
      </c>
    </row>
    <row r="89422" spans="4:4">
      <c r="D89422" t="n">
        <v>-4.01679810583794161</v>
      </c>
    </row>
    <row r="89423" spans="4:4">
      <c r="D89423" t="n">
        <v>-2.10365781011974251</v>
      </c>
    </row>
    <row r="89424" spans="4:4">
      <c r="D89424" t="n">
        <v>-0.450157967545791138</v>
      </c>
    </row>
    <row r="89425" spans="4:4">
      <c r="D89425" t="n">
        <v>0.19947886636587322</v>
      </c>
    </row>
    <row r="89426" spans="4:4">
      <c r="D89426" t="n">
        <v>1.64133331469190775</v>
      </c>
    </row>
    <row r="89427" spans="4:4">
      <c r="D89427" t="n">
        <v>1.71492413034816131</v>
      </c>
    </row>
    <row r="89428" spans="4:4">
      <c r="D89428" t="n">
        <v>1.83186559606553665</v>
      </c>
    </row>
    <row r="89429" spans="4:4">
      <c r="D89429" t="n">
        <v>1.57519581700774047</v>
      </c>
    </row>
    <row r="89430" spans="4:4">
      <c r="D89430" t="n">
        <v>1.38352271498415158</v>
      </c>
    </row>
    <row r="89431" spans="4:4">
      <c r="D89431" t="n">
        <v>0.997877382116256761</v>
      </c>
    </row>
    <row r="89432" spans="4:4">
      <c r="D89432" t="n">
        <v>-0.504205071325395959</v>
      </c>
    </row>
    <row r="89433" spans="4:4">
      <c r="D89433" t="n">
        <v>-1.89483596010866115</v>
      </c>
    </row>
    <row r="89434" spans="4:4">
      <c r="D89434" t="n">
        <v>-3.29321239101687091</v>
      </c>
    </row>
    <row r="89435" spans="4:4">
      <c r="D89435" t="n">
        <v>-5.00391697457047613</v>
      </c>
    </row>
    <row r="89436" spans="4:4">
      <c r="D89436" t="n">
        <v>-5.62671355860154954</v>
      </c>
    </row>
    <row r="89437" spans="4:4">
      <c r="D89437" t="n">
        <v>-5.15024346453235093</v>
      </c>
    </row>
    <row r="89438" spans="4:4">
      <c r="D89438" t="n">
        <v>-3.56319718670689012</v>
      </c>
    </row>
    <row r="89439" spans="4:4">
      <c r="D89439" t="n">
        <v>-2.17040724943090879</v>
      </c>
    </row>
    <row r="89440" spans="4:4">
      <c r="D89440" t="n">
        <v>-0.739686295696518581</v>
      </c>
    </row>
    <row r="89441" spans="4:4">
      <c r="D89441" t="n">
        <v>0.804618437858070479</v>
      </c>
    </row>
    <row r="89442" spans="4:4">
      <c r="D89442" t="n">
        <v>1.23790785635188261</v>
      </c>
    </row>
    <row r="89443" spans="4:4">
      <c r="D89443" t="n">
        <v>1.72713505124120932</v>
      </c>
    </row>
    <row r="89444" spans="4:4">
      <c r="D89444" t="n">
        <v>1.87260528258280061</v>
      </c>
    </row>
    <row r="89445" spans="4:4">
      <c r="D89445" t="n">
        <v>1.65116543412333128</v>
      </c>
    </row>
    <row r="89446" spans="4:4">
      <c r="D89446" t="n">
        <v>1.09773746367700475</v>
      </c>
    </row>
    <row r="89447" spans="4:4">
      <c r="D89447" t="n">
        <v>0.404681370262289253</v>
      </c>
    </row>
    <row r="89448" spans="4:4">
      <c r="D89448" t="n">
        <v>-0.436541257815945372</v>
      </c>
    </row>
    <row r="89449" spans="4:4">
      <c r="D89449" t="n">
        <v>-0.82313570882191307</v>
      </c>
    </row>
    <row r="89450" spans="4:4">
      <c r="D89450" t="n">
        <v>-1.6413333146919169</v>
      </c>
    </row>
    <row r="89451" spans="4:4">
      <c r="D89451" t="n">
        <v>-1.7167478215102383</v>
      </c>
    </row>
    <row r="89452" spans="4:4">
      <c r="D89452" t="n">
        <v>-1.83218742192948802</v>
      </c>
    </row>
    <row r="89453" spans="4:4">
      <c r="D89453" t="n">
        <v>-1.5740687138743608</v>
      </c>
    </row>
    <row r="89454" spans="4:4">
      <c r="D89454" t="n">
        <v>-1.37807824902100995</v>
      </c>
    </row>
    <row r="89455" spans="4:4">
      <c r="D89455" t="n">
        <v>-1.16601518109841784</v>
      </c>
    </row>
    <row r="89456" spans="4:4">
      <c r="D89456" t="n">
        <v>-0.648512653758181656</v>
      </c>
    </row>
    <row r="89457" spans="4:4">
      <c r="D89457" t="n">
        <v>-1.20471705916946181</v>
      </c>
    </row>
    <row r="89458" spans="4:4">
      <c r="D89458" t="n">
        <v>-1.38352271497097924</v>
      </c>
    </row>
    <row r="89459" spans="4:4">
      <c r="D89459" t="n">
        <v>-1.65116543411594723</v>
      </c>
    </row>
    <row r="89460" spans="4:4">
      <c r="D89460" t="n">
        <v>-1.84527191650069877</v>
      </c>
    </row>
    <row r="89461" spans="4:4">
      <c r="D89461" t="n">
        <v>-1.66797232485878677</v>
      </c>
    </row>
    <row r="89462" spans="4:4">
      <c r="D89462" t="n">
        <v>-1.41453285513474691</v>
      </c>
    </row>
    <row r="89463" spans="4:4">
      <c r="D89463" t="n">
        <v>-0.0772098617068470716</v>
      </c>
    </row>
    <row r="89464" spans="4:4">
      <c r="D89464" t="n">
        <v>0.883484756224840595</v>
      </c>
    </row>
    <row r="89465" spans="4:4">
      <c r="D89465" t="n">
        <v>2.2259268147811615</v>
      </c>
    </row>
    <row r="89466" spans="4:4">
      <c r="D89466" t="n">
        <v>4.24359856539275526</v>
      </c>
    </row>
    <row r="89467" spans="4:4">
      <c r="D89467" t="n">
        <v>5.0039169745676384</v>
      </c>
    </row>
    <row r="89468" spans="4:4">
      <c r="D89468" t="n">
        <v>5.53581574949583644</v>
      </c>
    </row>
    <row r="89469" spans="4:4">
      <c r="D89469" t="n">
        <v>4.95349630234537575</v>
      </c>
    </row>
    <row r="89470" spans="4:4">
      <c r="D89470" t="n">
        <v>4.15056814491515524</v>
      </c>
    </row>
    <row r="89471" spans="4:4">
      <c r="D89471" t="n">
        <v>2.39160204972659995</v>
      </c>
    </row>
    <row r="89472" spans="4:4">
      <c r="D89472" t="n">
        <v>0.417319386368631395</v>
      </c>
    </row>
    <row r="89473" spans="4:4">
      <c r="D89473" t="n">
        <v>-1.5991626513087267</v>
      </c>
    </row>
    <row r="89474" spans="4:4">
      <c r="D89474" t="n">
        <v>-3.43338278368638594</v>
      </c>
    </row>
    <row r="89475" spans="4:4">
      <c r="D89475" t="n">
        <v>-4.9569651690795844</v>
      </c>
    </row>
    <row r="89476" spans="4:4">
      <c r="D89476" t="n">
        <v>-5.60502167647425864</v>
      </c>
    </row>
    <row r="89477" spans="4:4">
      <c r="D89477" t="n">
        <v>-5.15024346454651649</v>
      </c>
    </row>
    <row r="89478" spans="4:4">
      <c r="D89478" t="n">
        <v>-3.78999764628123792</v>
      </c>
    </row>
    <row r="89479" spans="4:4">
      <c r="D89479" t="n">
        <v>-2.22024056228615363</v>
      </c>
    </row>
    <row r="89480" spans="4:4">
      <c r="D89480" t="n">
        <v>-1.09025503187676808</v>
      </c>
    </row>
    <row r="89481" spans="4:4">
      <c r="D89481" t="n">
        <v>0.656616345381459077</v>
      </c>
    </row>
    <row r="89482" spans="4:4">
      <c r="D89482" t="n">
        <v>1.09773746367619163</v>
      </c>
    </row>
    <row r="89483" spans="4:4">
      <c r="D89483" t="n">
        <v>1.65116543412250909</v>
      </c>
    </row>
    <row r="89484" spans="4:4">
      <c r="D89484" t="n">
        <v>1.87260528258500099</v>
      </c>
    </row>
    <row r="89485" spans="4:4">
      <c r="D89485" t="n">
        <v>1.72713505124594269</v>
      </c>
    </row>
    <row r="89486" spans="4:4">
      <c r="D89486" t="n">
        <v>1.23790785635481781</v>
      </c>
    </row>
    <row r="89487" spans="4:4">
      <c r="D89487" t="n">
        <v>0.750518868054838251</v>
      </c>
    </row>
    <row r="89488" spans="4:4">
      <c r="D89488" t="n">
        <v>0.0479328201766618367</v>
      </c>
    </row>
    <row r="89489" spans="4:4">
      <c r="D89489" t="n">
        <v>-0.723469083141104186</v>
      </c>
    </row>
    <row r="89490" spans="4:4">
      <c r="D89490" t="n">
        <v>-1.18773239557359545</v>
      </c>
    </row>
    <row r="89491" spans="4:4">
      <c r="D89491" t="n">
        <v>-1.7167478215187737</v>
      </c>
    </row>
    <row r="89492" spans="4:4">
      <c r="D89492" t="n">
        <v>-1.87557118621032437</v>
      </c>
    </row>
    <row r="89493" spans="4:4">
      <c r="D89493" t="n">
        <v>-1.66797232486648062</v>
      </c>
    </row>
    <row r="89494" spans="4:4">
      <c r="D89494" t="n">
        <v>-1.0977374636820354</v>
      </c>
    </row>
    <row r="89495" spans="4:4">
      <c r="D89495" t="n">
        <v>-0.383907881134862006</v>
      </c>
    </row>
    <row r="89496" spans="4:4">
      <c r="D89496" t="n">
        <v>0.00520112029870523163</v>
      </c>
    </row>
    <row r="89497" spans="4:4">
      <c r="D89497" t="n">
        <v>0.943777812307368613</v>
      </c>
    </row>
    <row r="89498" spans="4:4">
      <c r="D89498" t="n">
        <v>1.3835227149731233</v>
      </c>
    </row>
    <row r="89499" spans="4:4">
      <c r="D89499" t="n">
        <v>1.57519581697324451</v>
      </c>
    </row>
    <row r="89500" spans="4:4">
      <c r="D89500" t="n">
        <v>1.83186559602028964</v>
      </c>
    </row>
    <row r="89501" spans="4:4">
      <c r="D89501" t="n">
        <v>1.71492413030104025</v>
      </c>
    </row>
    <row r="89502" spans="4:4">
      <c r="D89502" t="n">
        <v>1.64133331464584575</v>
      </c>
    </row>
    <row r="89503" spans="4:4">
      <c r="D89503" t="n">
        <v>0.321747870996279994</v>
      </c>
    </row>
    <row r="89504" spans="4:4">
      <c r="D89504" t="n">
        <v>-0.233494573196437694</v>
      </c>
    </row>
    <row r="89505" spans="4:4">
      <c r="D89505" t="n">
        <v>-2.10365781011447917</v>
      </c>
    </row>
    <row r="89506" spans="4:4">
      <c r="D89506" t="n">
        <v>-3.78999764626685121</v>
      </c>
    </row>
    <row r="89507" spans="4:4">
      <c r="D89507" t="n">
        <v>-4.91001336356851237</v>
      </c>
    </row>
    <row r="89508" spans="4:4">
      <c r="D89508" t="n">
        <v>-5.56262839035540502</v>
      </c>
    </row>
    <row r="89509" spans="4:4">
      <c r="D89509" t="n">
        <v>-5.10543553656247084</v>
      </c>
    </row>
    <row r="89510" spans="4:4">
      <c r="D89510" t="n">
        <v>-4.1505681448936711</v>
      </c>
    </row>
    <row r="89511" spans="4:4">
      <c r="D89511" t="n">
        <v>-2.71564513813920083</v>
      </c>
    </row>
    <row r="89512" spans="4:4">
      <c r="D89512" t="n">
        <v>-1.70394245328042837</v>
      </c>
    </row>
    <row r="89513" spans="4:4">
      <c r="D89513" t="n">
        <v>-1.42005147920439789</v>
      </c>
    </row>
    <row r="89514" spans="4:4">
      <c r="D89514" t="n">
        <v>-1.37807824905841469</v>
      </c>
    </row>
    <row r="89515" spans="4:4">
      <c r="D89515" t="n">
        <v>-1.57406871391961563</v>
      </c>
    </row>
    <row r="89516" spans="4:4">
      <c r="D89516" t="n">
        <v>-1.832187421971744</v>
      </c>
    </row>
    <row r="89517" spans="4:4">
      <c r="D89517" t="n">
        <v>-1.71674782154167049</v>
      </c>
    </row>
    <row r="89518" spans="4:4">
      <c r="D89518" t="n">
        <v>-1.64133331470391415</v>
      </c>
    </row>
    <row r="89519" spans="4:4">
      <c r="D89519" t="n">
        <v>-0.823135708815901701</v>
      </c>
    </row>
    <row r="89520" spans="4:4">
      <c r="D89520" t="n">
        <v>-1.10336261968873472</v>
      </c>
    </row>
    <row r="89521" spans="4:4">
      <c r="D89521" t="n">
        <v>-1.09209010886389834</v>
      </c>
    </row>
    <row r="89522" spans="4:4">
      <c r="D89522" t="n">
        <v>-1.23790785633867673</v>
      </c>
    </row>
    <row r="89523" spans="4:4">
      <c r="D89523" t="n">
        <v>-1.72713505122709687</v>
      </c>
    </row>
    <row r="89524" spans="4:4">
      <c r="D89524" t="n">
        <v>-1.87260528256638601</v>
      </c>
    </row>
    <row r="89525" spans="4:4">
      <c r="D89525" t="n">
        <v>-1.65116543410772154</v>
      </c>
    </row>
    <row r="89526" spans="4:4">
      <c r="D89526" t="n">
        <v>-1.09773746366750435</v>
      </c>
    </row>
    <row r="89527" spans="4:4">
      <c r="D89527" t="n">
        <v>-0.60251677557061587</v>
      </c>
    </row>
    <row r="89528" spans="4:4">
      <c r="D89528" t="n">
        <v>0.30263591599056241</v>
      </c>
    </row>
    <row r="89529" spans="4:4">
      <c r="D89529" t="n">
        <v>0.773302395986128488</v>
      </c>
    </row>
    <row r="89530" spans="4:4">
      <c r="D89530" t="n">
        <v>1.41453285513504889</v>
      </c>
    </row>
    <row r="89531" spans="4:4">
      <c r="D89531" t="n">
        <v>1.71674782151611716</v>
      </c>
    </row>
    <row r="89532" spans="4:4">
      <c r="D89532" t="n">
        <v>1.85387930407013179</v>
      </c>
    </row>
    <row r="89533" spans="4:4">
      <c r="D89533" t="n">
        <v>1.62102051936922598</v>
      </c>
    </row>
    <row r="89534" spans="4:4">
      <c r="D89534" t="n">
        <v>1.2379078563516932</v>
      </c>
    </row>
    <row r="89535" spans="4:4">
      <c r="D89535" t="n">
        <v>0.840845177830799528</v>
      </c>
    </row>
    <row r="89536" spans="4:4">
      <c r="D89536" t="n">
        <v>0.916323337405204263</v>
      </c>
    </row>
    <row r="89537" spans="4:4">
      <c r="D89537" t="n">
        <v>0.845617665957906617</v>
      </c>
    </row>
    <row r="89538" spans="4:4">
      <c r="D89538" t="n">
        <v>1.38352271496464629</v>
      </c>
    </row>
    <row r="89539" spans="4:4">
      <c r="D89539" t="n">
        <v>1.80310466834660321</v>
      </c>
    </row>
    <row r="89540" spans="4:4">
      <c r="D89540" t="n">
        <v>1.87208455737064092</v>
      </c>
    </row>
    <row r="89541" spans="4:4">
      <c r="D89541" t="n">
        <v>1.57406871386478446</v>
      </c>
    </row>
    <row r="89542" spans="4:4">
      <c r="D89542" t="n">
        <v>0.960931936007761323</v>
      </c>
    </row>
    <row r="89543" spans="4:4">
      <c r="D89543" t="n">
        <v>0.698053173785459524</v>
      </c>
    </row>
    <row r="89544" spans="4:4">
      <c r="D89544" t="n">
        <v>-0.216663394343320626</v>
      </c>
    </row>
    <row r="89545" spans="4:4">
      <c r="D89545" t="n">
        <v>-0.820322178448253325</v>
      </c>
    </row>
    <row r="89546" spans="4:4">
      <c r="D89546" t="n">
        <v>-1.18773239557364585</v>
      </c>
    </row>
    <row r="89547" spans="4:4">
      <c r="D89547" t="n">
        <v>-1.6210205193691964</v>
      </c>
    </row>
    <row r="89548" spans="4:4">
      <c r="D89548" t="n">
        <v>-1.85867823694419201</v>
      </c>
    </row>
    <row r="89549" spans="4:4">
      <c r="D89549" t="n">
        <v>-1.7271350512393977</v>
      </c>
    </row>
    <row r="89550" spans="4:4">
      <c r="D89550" t="n">
        <v>-1.38352271497188028</v>
      </c>
    </row>
    <row r="89551" spans="4:4">
      <c r="D89551" t="n">
        <v>-0.674314684781122242</v>
      </c>
    </row>
    <row r="89552" spans="4:4">
      <c r="D89552" t="n">
        <v>-1.29182418721513702</v>
      </c>
    </row>
    <row r="89553" spans="4:4">
      <c r="D89553" t="n">
        <v>-2.39341026755642083</v>
      </c>
    </row>
    <row r="89554" spans="4:4">
      <c r="D89554" t="n">
        <v>-3.29321239104644858</v>
      </c>
    </row>
    <row r="89555" spans="4:4">
      <c r="D89555" t="n">
        <v>-5.00391697460016793</v>
      </c>
    </row>
    <row r="89556" spans="4:4">
      <c r="D89556" t="n">
        <v>-5.62671355862523814</v>
      </c>
    </row>
    <row r="89557" spans="4:4">
      <c r="D89557" t="n">
        <v>-5.15024346454547199</v>
      </c>
    </row>
    <row r="89558" spans="4:4">
      <c r="D89558" t="n">
        <v>-3.56319718670605168</v>
      </c>
    </row>
    <row r="89559" spans="4:4">
      <c r="D89559" t="n">
        <v>-2.1704072494140827</v>
      </c>
    </row>
    <row r="89560" spans="4:4">
      <c r="D89560" t="n">
        <v>-2.07332901947769077</v>
      </c>
    </row>
    <row r="89561" spans="4:4">
      <c r="D89561" t="n">
        <v>-2.18892452041332142</v>
      </c>
    </row>
    <row r="89562" spans="4:4">
      <c r="D89562" t="n">
        <v>-3.43338278371185091</v>
      </c>
    </row>
    <row r="89563" spans="4:4">
      <c r="D89563" t="n">
        <v>-5.0294659194903284</v>
      </c>
    </row>
    <row r="89564" spans="4:4">
      <c r="D89564" t="n">
        <v>-5.617815847745395</v>
      </c>
    </row>
    <row r="89565" spans="4:4">
      <c r="D89565" t="n">
        <v>-5.10543553659780969</v>
      </c>
    </row>
    <row r="89566" spans="4:4">
      <c r="D89566" t="n">
        <v>-3.57355317636116165</v>
      </c>
    </row>
    <row r="89567" spans="4:4">
      <c r="D89567" t="n">
        <v>-2.4451257524869896</v>
      </c>
    </row>
    <row r="89568" spans="4:4">
      <c r="D89568" t="n">
        <v>-0.848659523892605172</v>
      </c>
    </row>
    <row r="89569" spans="4:4">
      <c r="D89569" t="n">
        <v>0.673635770304735892</v>
      </c>
    </row>
    <row r="89570" spans="4:4">
      <c r="D89570" t="n">
        <v>0.960931936006277709</v>
      </c>
    </row>
    <row r="89571" spans="4:4">
      <c r="D89571" t="n">
        <v>1.71674782149914922</v>
      </c>
    </row>
    <row r="89572" spans="4:4">
      <c r="D89572" t="n">
        <v>1.89726306831810891</v>
      </c>
    </row>
    <row r="89573" spans="4:4">
      <c r="D89573" t="n">
        <v>1.71492413032759305</v>
      </c>
    </row>
    <row r="89574" spans="4:4">
      <c r="D89574" t="n">
        <v>0.957567070981011526</v>
      </c>
    </row>
    <row r="89575" spans="4:4">
      <c r="D89575" t="n">
        <v>0.171508593722968588</v>
      </c>
    </row>
    <row r="89576" spans="4:4">
      <c r="D89576" t="n">
        <v>-1.19453626166794713</v>
      </c>
    </row>
    <row r="89577" spans="4:4">
      <c r="D89577" t="n">
        <v>-2.57190930266590412</v>
      </c>
    </row>
    <row r="89578" spans="4:4">
      <c r="D89578" t="n">
        <v>-4.15056814493263637</v>
      </c>
    </row>
    <row r="89579" spans="4:4">
      <c r="D89579" t="n">
        <v>-5.10543553659814542</v>
      </c>
    </row>
    <row r="89580" spans="4:4">
      <c r="D89580" t="n">
        <v>-5.56262839038502488</v>
      </c>
    </row>
    <row r="89581" spans="4:4">
      <c r="D89581" t="n">
        <v>-4.91001336358604146</v>
      </c>
    </row>
    <row r="89582" spans="4:4">
      <c r="D89582" t="n">
        <v>-3.78999764627246805</v>
      </c>
    </row>
    <row r="89583" spans="4:4">
      <c r="D89583" t="n">
        <v>-2.60223211752898553</v>
      </c>
    </row>
    <row r="89584" spans="4:4">
      <c r="D89584" t="n">
        <v>-1.11697932941456557</v>
      </c>
    </row>
    <row r="89585" spans="4:4">
      <c r="D89585" t="n">
        <v>-1.32839477461157784</v>
      </c>
    </row>
    <row r="89586" spans="4:4">
      <c r="D89586" t="n">
        <v>-1.18773239555113786</v>
      </c>
    </row>
    <row r="89587" spans="4:4">
      <c r="D89587" t="n">
        <v>-1.62102051934898821</v>
      </c>
    </row>
    <row r="89588" spans="4:4">
      <c r="D89588" t="n">
        <v>-1.85867823692856931</v>
      </c>
    </row>
    <row r="89589" spans="4:4">
      <c r="D89589" t="n">
        <v>-1.72713505123154265</v>
      </c>
    </row>
    <row r="89590" spans="4:4">
      <c r="D89590" t="n">
        <v>-1.383522714972089</v>
      </c>
    </row>
    <row r="89591" spans="4:4">
      <c r="D89591" t="n">
        <v>-0.872150090090135599</v>
      </c>
    </row>
    <row r="89592" spans="4:4">
      <c r="D89592" t="n">
        <v>-1.29182418719681369</v>
      </c>
    </row>
    <row r="89593" spans="4:4">
      <c r="D89593" t="n">
        <v>-2.4740422614607791</v>
      </c>
    </row>
    <row r="89594" spans="4:4">
      <c r="D89594" t="n">
        <v>-3.43338278367251659</v>
      </c>
    </row>
    <row r="89595" spans="4:4">
      <c r="D89595" t="n">
        <v>-4.95696516906321527</v>
      </c>
    </row>
    <row r="89596" spans="4:4">
      <c r="D89596" t="n">
        <v>-5.60502167645808758</v>
      </c>
    </row>
    <row r="89597" spans="4:4">
      <c r="D89597" t="n">
        <v>-5.15024346453392745</v>
      </c>
    </row>
    <row r="89598" spans="4:4">
      <c r="D89598" t="n">
        <v>-3.78999764627434477</v>
      </c>
    </row>
    <row r="89599" spans="4:4">
      <c r="D89599" t="n">
        <v>-2.22024056227783984</v>
      </c>
    </row>
    <row r="89600" spans="4:4">
      <c r="D89600" t="n">
        <v>-1.32374960506724992</v>
      </c>
    </row>
    <row r="89601" spans="4:4">
      <c r="D89601" t="n">
        <v>-0.93982175941580568</v>
      </c>
    </row>
    <row r="89602" spans="4:4">
      <c r="D89602" t="n">
        <v>-0.95756707098246423</v>
      </c>
    </row>
    <row r="89603" spans="4:4">
      <c r="D89603" t="n">
        <v>-1.57519581697896704</v>
      </c>
    </row>
    <row r="89604" spans="4:4">
      <c r="D89604" t="n">
        <v>-1.87260528255538805</v>
      </c>
    </row>
    <row r="89605" spans="4:4">
      <c r="D89605" t="n">
        <v>-1.8031046683359758</v>
      </c>
    </row>
    <row r="89606" spans="4:4">
      <c r="D89606" t="n">
        <v>-1.3780782490132728</v>
      </c>
    </row>
    <row r="89607" spans="4:4">
      <c r="D89607" t="n">
        <v>-1.04225679602174393</v>
      </c>
    </row>
    <row r="89608" spans="4:4">
      <c r="D89608" t="n">
        <v>-1.32002601404630693</v>
      </c>
    </row>
    <row r="89609" spans="4:4">
      <c r="D89609" t="n">
        <v>-0.82313570881881919</v>
      </c>
    </row>
    <row r="89610" spans="4:4">
      <c r="D89610" t="n">
        <v>-1.6413333146918716</v>
      </c>
    </row>
    <row r="89611" spans="4:4">
      <c r="D89611" t="n">
        <v>-1.71674782151214789</v>
      </c>
    </row>
    <row r="89612" spans="4:4">
      <c r="D89612" t="n">
        <v>-1.83218742193551432</v>
      </c>
    </row>
    <row r="89613" spans="4:4">
      <c r="D89613" t="n">
        <v>-1.57406871388326479</v>
      </c>
    </row>
    <row r="89614" spans="4:4">
      <c r="D89614" t="n">
        <v>-1.37807824902774789</v>
      </c>
    </row>
    <row r="89615" spans="4:4">
      <c r="D89615" t="n">
        <v>-0.6674408736955872</v>
      </c>
    </row>
    <row r="89616" spans="4:4">
      <c r="D89616" t="n">
        <v>0.13910646211338431</v>
      </c>
    </row>
    <row r="89617" spans="4:4">
      <c r="D89617" t="n">
        <v>0.467475007715707314</v>
      </c>
    </row>
    <row r="89618" spans="4:4">
      <c r="D89618" t="n">
        <v>1.38352271497141022</v>
      </c>
    </row>
    <row r="89619" spans="4:4">
      <c r="D89619" t="n">
        <v>1.65116543411556194</v>
      </c>
    </row>
    <row r="89620" spans="4:4">
      <c r="D89620" t="n">
        <v>1.84527191649931908</v>
      </c>
    </row>
    <row r="89621" spans="4:4">
      <c r="D89621" t="n">
        <v>1.66797232485671039</v>
      </c>
    </row>
    <row r="89622" spans="4:4">
      <c r="D89622" t="n">
        <v>1.41453285513205884</v>
      </c>
    </row>
    <row r="89623" spans="4:4">
      <c r="D89623" t="n">
        <v>1.45066377929132955</v>
      </c>
    </row>
    <row r="89624" spans="4:4">
      <c r="D89624" t="n">
        <v>1.550306118123933</v>
      </c>
    </row>
    <row r="89625" spans="4:4">
      <c r="D89625" t="n">
        <v>2.7245011221949329</v>
      </c>
    </row>
    <row r="89626" spans="4:4">
      <c r="D89626" t="n">
        <v>4.016798105836628</v>
      </c>
    </row>
    <row r="89627" spans="4:4">
      <c r="D89627" t="n">
        <v>4.95696516909204199</v>
      </c>
    </row>
    <row r="89628" spans="4:4">
      <c r="D89628" t="n">
        <v>5.54922206995872536</v>
      </c>
    </row>
    <row r="89629" spans="4:4">
      <c r="D89629" t="n">
        <v>5.02946591948965249</v>
      </c>
    </row>
    <row r="89630" spans="4:4">
      <c r="D89630" t="n">
        <v>4.15056814493899218</v>
      </c>
    </row>
    <row r="89631" spans="4:4">
      <c r="D89631" t="n">
        <v>2.25687048599017803</v>
      </c>
    </row>
    <row r="89632" spans="4:4">
      <c r="D89632" t="n">
        <v>1.0606309198323014</v>
      </c>
    </row>
    <row r="89633" spans="4:4">
      <c r="D89633" t="n">
        <v>-0.210503576984080354</v>
      </c>
    </row>
    <row r="89634" spans="4:4">
      <c r="D89634" t="n">
        <v>-1.2379078563439021</v>
      </c>
    </row>
    <row r="89635" spans="4:4">
      <c r="D89635" t="n">
        <v>-1.62102051936489637</v>
      </c>
    </row>
    <row r="89636" spans="4:4">
      <c r="D89636" t="n">
        <v>-1.85387930406514236</v>
      </c>
    </row>
    <row r="89637" spans="4:4">
      <c r="D89637" t="n">
        <v>-1.71674782151151106</v>
      </c>
    </row>
    <row r="89638" spans="4:4">
      <c r="D89638" t="n">
        <v>-1.41453285513082161</v>
      </c>
    </row>
    <row r="89639" spans="4:4">
      <c r="D89639" t="n">
        <v>-0.773302395978759183</v>
      </c>
    </row>
    <row r="89640" spans="4:4">
      <c r="D89640" t="n">
        <v>0.147522051546357558</v>
      </c>
    </row>
    <row r="89641" spans="4:4">
      <c r="D89641" t="n">
        <v>2.14912156752029704</v>
      </c>
    </row>
    <row r="89642" spans="4:4">
      <c r="D89642" t="n">
        <v>3.29321239098537655</v>
      </c>
    </row>
    <row r="89643" spans="4:4">
      <c r="D89643" t="n">
        <v>4.95349630231723381</v>
      </c>
    </row>
    <row r="89644" spans="4:4">
      <c r="D89644" t="n">
        <v>5.61781584769390374</v>
      </c>
    </row>
    <row r="89645" spans="4:4">
      <c r="D89645" t="n">
        <v>5.1814051536780239</v>
      </c>
    </row>
    <row r="89646" spans="4:4">
      <c r="D89646" t="n">
        <v>3.7137235690231134</v>
      </c>
    </row>
    <row r="89647" spans="4:4">
      <c r="D89647" t="n">
        <v>1.99962162902003993</v>
      </c>
    </row>
    <row r="89648" spans="4:4">
      <c r="D89648" t="n">
        <v>0.797512234575155876</v>
      </c>
    </row>
    <row r="89649" spans="4:4">
      <c r="D89649" t="n">
        <v>-0.773302395991087632</v>
      </c>
    </row>
    <row r="89650" spans="4:4">
      <c r="D89650" t="n">
        <v>-1.41453285513155187</v>
      </c>
    </row>
    <row r="89651" spans="4:4">
      <c r="D89651" t="n">
        <v>-1.71674782151112986</v>
      </c>
    </row>
    <row r="89652" spans="4:4">
      <c r="D89652" t="n">
        <v>-1.85387930406500487</v>
      </c>
    </row>
    <row r="89653" spans="4:4">
      <c r="D89653" t="n">
        <v>-1.62102051936498075</v>
      </c>
    </row>
    <row r="89654" spans="4:4">
      <c r="D89654" t="n">
        <v>-1.23790785634548994</v>
      </c>
    </row>
    <row r="89655" spans="4:4">
      <c r="D89655" t="n">
        <v>-0.709077884399222835</v>
      </c>
    </row>
    <row r="89656" spans="4:4">
      <c r="D89656" t="n">
        <v>0.273011803938219977</v>
      </c>
    </row>
    <row r="89657" spans="4:4">
      <c r="D89657" t="n">
        <v>0.584678419076421996</v>
      </c>
    </row>
    <row r="89658" spans="4:4">
      <c r="D89658" t="n">
        <v>1.38352271496469669</v>
      </c>
    </row>
    <row r="89659" spans="4:4">
      <c r="D89659" t="n">
        <v>1.72713505122609279</v>
      </c>
    </row>
    <row r="89660" spans="4:4">
      <c r="D89660" t="n">
        <v>1.85867823693440837</v>
      </c>
    </row>
    <row r="89661" spans="4:4">
      <c r="D89661" t="n">
        <v>1.6210205193647738</v>
      </c>
    </row>
    <row r="89662" spans="4:4">
      <c r="D89662" t="n">
        <v>1.18773239557378552</v>
      </c>
    </row>
    <row r="89663" spans="4:4">
      <c r="D89663" t="n">
        <v>0.199478866368900416</v>
      </c>
    </row>
    <row r="89664" spans="4:4">
      <c r="D89664" t="n">
        <v>-0.883484756230522095</v>
      </c>
    </row>
    <row r="89665" spans="4:4">
      <c r="D89665" t="n">
        <v>-2.34819581943886346</v>
      </c>
    </row>
    <row r="89666" spans="4:4">
      <c r="D89666" t="n">
        <v>-4.01679810583342167</v>
      </c>
    </row>
    <row r="89667" spans="4:4">
      <c r="D89667" t="n">
        <v>-4.95696516909095664</v>
      </c>
    </row>
    <row r="89668" spans="4:4">
      <c r="D89668" t="n">
        <v>-5.54922206995883993</v>
      </c>
    </row>
    <row r="89669" spans="4:4">
      <c r="D89669" t="n">
        <v>-5.02946591949098831</v>
      </c>
    </row>
    <row r="89670" spans="4:4">
      <c r="D89670" t="n">
        <v>-4.1505681449402525</v>
      </c>
    </row>
    <row r="89671" spans="4:4">
      <c r="D89671" t="n">
        <v>-2.59844172680533747</v>
      </c>
    </row>
    <row r="89672" spans="4:4">
      <c r="D89672" t="n">
        <v>-1.5700371114664966</v>
      </c>
    </row>
    <row r="89673" spans="4:4">
      <c r="D89673" t="n">
        <v>-1.46168848990001088</v>
      </c>
    </row>
    <row r="89674" spans="4:4">
      <c r="D89674" t="n">
        <v>-1.23790785634214151</v>
      </c>
    </row>
    <row r="89675" spans="4:4">
      <c r="D89675" t="n">
        <v>-1.62102051936480329</v>
      </c>
    </row>
    <row r="89676" spans="4:4">
      <c r="D89676" t="n">
        <v>-1.85387930406529442</v>
      </c>
    </row>
    <row r="89677" spans="4:4">
      <c r="D89677" t="n">
        <v>-1.71674782151193277</v>
      </c>
    </row>
    <row r="89678" spans="4:4">
      <c r="D89678" t="n">
        <v>-1.41453285513001248</v>
      </c>
    </row>
    <row r="89679" spans="4:4">
      <c r="D89679" t="n">
        <v>-0.773302395982162238</v>
      </c>
    </row>
    <row r="89680" spans="4:4">
      <c r="D89680" t="n">
        <v>-1.63627863976450687</v>
      </c>
    </row>
    <row r="89681" spans="4:4">
      <c r="D89681" t="n">
        <v>-2.39102618267645362</v>
      </c>
    </row>
    <row r="89682" spans="4:4">
      <c r="D89682" t="n">
        <v>-3.57355317638183312</v>
      </c>
    </row>
    <row r="89683" spans="4:4">
      <c r="D89683" t="n">
        <v>-5.10543553660729899</v>
      </c>
    </row>
    <row r="89684" spans="4:4">
      <c r="D89684" t="n">
        <v>-5.61781584774252085</v>
      </c>
    </row>
    <row r="89685" spans="4:4">
      <c r="D89685" t="n">
        <v>-5.02946591947596833</v>
      </c>
    </row>
    <row r="89686" spans="4:4">
      <c r="D89686" t="n">
        <v>-3.43338278368865168</v>
      </c>
    </row>
    <row r="89687" spans="4:4">
      <c r="D89687" t="n">
        <v>-2.494959065317647</v>
      </c>
    </row>
    <row r="89688" spans="4:4">
      <c r="D89688" t="n">
        <v>-0.631996129516890903</v>
      </c>
    </row>
    <row r="89689" spans="4:4">
      <c r="D89689" t="n">
        <v>0.673635770304344828</v>
      </c>
    </row>
    <row r="89690" spans="4:4">
      <c r="D89690" t="n">
        <v>0.960931936013218824</v>
      </c>
    </row>
    <row r="89691" spans="4:4">
      <c r="D89691" t="n">
        <v>1.71674782151289351</v>
      </c>
    </row>
    <row r="89692" spans="4:4">
      <c r="D89692" t="n">
        <v>1.89726306833573375</v>
      </c>
    </row>
    <row r="89693" spans="4:4">
      <c r="D89693" t="n">
        <v>1.71492413034560576</v>
      </c>
    </row>
    <row r="89694" spans="4:4">
      <c r="D89694" t="n">
        <v>0.95756707099582723</v>
      </c>
    </row>
    <row r="89695" spans="4:4">
      <c r="D89695" t="n">
        <v>-0.0730294155746545925</v>
      </c>
    </row>
    <row r="89696" spans="4:4">
      <c r="D89696" t="n">
        <v>-0.926725578009998152</v>
      </c>
    </row>
    <row r="89697" spans="4:4">
      <c r="D89697" t="n">
        <v>-2.73317329057015179</v>
      </c>
    </row>
    <row r="89698" spans="4:4">
      <c r="D89698" t="n">
        <v>-4.15056814493372705</v>
      </c>
    </row>
    <row r="89699" spans="4:4">
      <c r="D89699" t="n">
        <v>-4.95349630236970739</v>
      </c>
    </row>
    <row r="89700" spans="4:4">
      <c r="D89700" t="n">
        <v>-5.53581574952245248</v>
      </c>
    </row>
    <row r="89701" spans="4:4">
      <c r="D89701" t="n">
        <v>-5.00391697459112184</v>
      </c>
    </row>
    <row r="89702" spans="4:4">
      <c r="D89702" t="n">
        <v>-4.24359856540984026</v>
      </c>
    </row>
    <row r="89703" spans="4:4">
      <c r="D89703" t="n">
        <v>-2.34819581944821154</v>
      </c>
    </row>
    <row r="89704" spans="4:4">
      <c r="D89704" t="n">
        <v>-1.10014815059832061</v>
      </c>
    </row>
    <row r="89705" spans="4:4">
      <c r="D89705" t="n">
        <v>0.0772098617044964985</v>
      </c>
    </row>
    <row r="89706" spans="4:4">
      <c r="D89706" t="n">
        <v>1.1877323955691763</v>
      </c>
    </row>
    <row r="89707" spans="4:4">
      <c r="D89707" t="n">
        <v>1.62102051936504443</v>
      </c>
    </row>
    <row r="89708" spans="4:4">
      <c r="D89708" t="n">
        <v>1.85867823694335303</v>
      </c>
    </row>
    <row r="89709" spans="4:4">
      <c r="D89709" t="n">
        <v>1.72713505124186391</v>
      </c>
    </row>
    <row r="89710" spans="4:4">
      <c r="D89710" t="n">
        <v>1.38352271497958057</v>
      </c>
    </row>
    <row r="89711" spans="4:4">
      <c r="D89711" t="n">
        <v>0.980349229720328275</v>
      </c>
    </row>
    <row r="89712" spans="4:4">
      <c r="D89712" t="n">
        <v>0.273011803945197418</v>
      </c>
    </row>
    <row r="89713" spans="4:4">
      <c r="D89713" t="n">
        <v>-0.547813896497644492</v>
      </c>
    </row>
    <row r="89714" spans="4:4">
      <c r="D89714" t="n">
        <v>-0.957567071005190584</v>
      </c>
    </row>
    <row r="89715" spans="4:4">
      <c r="D89715" t="n">
        <v>-1.71492413036069564</v>
      </c>
    </row>
    <row r="89716" spans="4:4">
      <c r="D89716" t="n">
        <v>-1.89726306835344509</v>
      </c>
    </row>
    <row r="89717" spans="4:4">
      <c r="D89717" t="n">
        <v>-1.7167478215297125</v>
      </c>
    </row>
    <row r="89718" spans="4:4">
      <c r="D89718" t="n">
        <v>-0.960931936025773936</v>
      </c>
    </row>
    <row r="89719" spans="4:4">
      <c r="D89719" t="n">
        <v>-0.673635770323437821</v>
      </c>
    </row>
    <row r="89720" spans="4:4">
      <c r="D89720" t="n">
        <v>-0.7016465942327617</v>
      </c>
    </row>
    <row r="89721" spans="4:4">
      <c r="D89721" t="n">
        <v>-0.498583892926357208</v>
      </c>
    </row>
    <row r="89722" spans="4:4">
      <c r="D89722" t="n">
        <v>-1.23790785634614697</v>
      </c>
    </row>
    <row r="89723" spans="4:4">
      <c r="D89723" t="n">
        <v>-1.72713505124177917</v>
      </c>
    </row>
    <row r="89724" spans="4:4">
      <c r="D89724" t="n">
        <v>-1.87260528258478409</v>
      </c>
    </row>
    <row r="89725" spans="4:4">
      <c r="D89725" t="n">
        <v>-1.65116543412632826</v>
      </c>
    </row>
    <row r="89726" spans="4:4">
      <c r="D89726" t="n">
        <v>-1.09773746368218305</v>
      </c>
    </row>
    <row r="89727" spans="4:4">
      <c r="D89727" t="n">
        <v>-0.854451750698809853</v>
      </c>
    </row>
    <row r="89728" spans="4:4">
      <c r="D89728" t="n">
        <v>0.956349690056697099</v>
      </c>
    </row>
    <row r="89729" spans="4:4">
      <c r="D89729" t="n">
        <v>2.17040724943038743</v>
      </c>
    </row>
    <row r="89730" spans="4:4">
      <c r="D89730" t="n">
        <v>3.56319718672313357</v>
      </c>
    </row>
    <row r="89731" spans="4:4">
      <c r="D89731" t="n">
        <v>5.15024346455694548</v>
      </c>
    </row>
    <row r="89732" spans="4:4">
      <c r="D89732" t="n">
        <v>5.62671355863085854</v>
      </c>
    </row>
    <row r="89733" spans="4:4">
      <c r="D89733" t="n">
        <v>5.00391697459856921</v>
      </c>
    </row>
    <row r="89734" spans="4:4">
      <c r="D89734" t="n">
        <v>3.29321239104569363</v>
      </c>
    </row>
    <row r="89735" spans="4:4">
      <c r="D89735" t="n">
        <v>1.64079966205083387</v>
      </c>
    </row>
    <row r="89736" spans="4:4">
      <c r="D89736" t="n">
        <v>-0.551224728190095803</v>
      </c>
    </row>
    <row r="89737" spans="4:4">
      <c r="D89737" t="n">
        <v>-2.50880546109315894</v>
      </c>
    </row>
    <row r="89738" spans="4:4">
      <c r="D89738" t="n">
        <v>-4.15056814493228909</v>
      </c>
    </row>
    <row r="89739" spans="4:4">
      <c r="D89739" t="n">
        <v>-5.02946591948954147</v>
      </c>
    </row>
    <row r="89740" spans="4:4">
      <c r="D89740" t="n">
        <v>-5.54922206996245393</v>
      </c>
    </row>
    <row r="89741" spans="4:4">
      <c r="D89741" t="n">
        <v>-4.95696516909910923</v>
      </c>
    </row>
    <row r="89742" spans="4:4">
      <c r="D89742" t="n">
        <v>-4.01679810584926322</v>
      </c>
    </row>
    <row r="89743" spans="4:4">
      <c r="D89743" t="n">
        <v>-2.22592681478081333</v>
      </c>
    </row>
    <row r="89744" spans="4:4">
      <c r="D89744" t="n">
        <v>-0.666821361883688812</v>
      </c>
    </row>
    <row r="89745" spans="4:4">
      <c r="D89745" t="n">
        <v>0.199478866370610675</v>
      </c>
    </row>
    <row r="89746" spans="4:4">
      <c r="D89746" t="n">
        <v>1.41453285513807376</v>
      </c>
    </row>
    <row r="89747" spans="4:4">
      <c r="D89747" t="n">
        <v>1.66797232486637519</v>
      </c>
    </row>
    <row r="89748" spans="4:4">
      <c r="D89748" t="n">
        <v>1.84527191651080518</v>
      </c>
    </row>
    <row r="89749" spans="4:4">
      <c r="D89749" t="n">
        <v>1.65116543412670431</v>
      </c>
    </row>
    <row r="89750" spans="4:4">
      <c r="D89750" t="n">
        <v>1.38352271498086822</v>
      </c>
    </row>
    <row r="89751" spans="4:4">
      <c r="D89751" t="n">
        <v>0.665310413034375792</v>
      </c>
    </row>
    <row r="89752" spans="4:4">
      <c r="D89752" t="n">
        <v>0.139106462123167351</v>
      </c>
    </row>
    <row r="89753" spans="4:4">
      <c r="D89753" t="n">
        <v>-0.586808879736587219</v>
      </c>
    </row>
    <row r="89754" spans="4:4">
      <c r="D89754" t="n">
        <v>-1.23790785635270728</v>
      </c>
    </row>
    <row r="89755" spans="4:4">
      <c r="D89755" t="n">
        <v>-1.62102051937236169</v>
      </c>
    </row>
    <row r="89756" spans="4:4">
      <c r="D89756" t="n">
        <v>-1.85387930406967421</v>
      </c>
    </row>
    <row r="89757" spans="4:4">
      <c r="D89757" t="n">
        <v>-1.71674782151234107</v>
      </c>
    </row>
    <row r="89758" spans="4:4">
      <c r="D89758" t="n">
        <v>-1.41453285512742415</v>
      </c>
    </row>
    <row r="89759" spans="4:4">
      <c r="D89759" t="n">
        <v>-0.773302395970860168</v>
      </c>
    </row>
    <row r="89760" spans="4:4">
      <c r="D89760" t="n">
        <v>0.130690872709560701</v>
      </c>
    </row>
    <row r="89761" spans="4:4">
      <c r="D89761" t="n">
        <v>0.502850149896912324</v>
      </c>
    </row>
    <row r="89762" spans="4:4">
      <c r="D89762" t="n">
        <v>1.37807824901183462</v>
      </c>
    </row>
    <row r="89763" spans="4:4">
      <c r="D89763" t="n">
        <v>1.80310466834625984</v>
      </c>
    </row>
    <row r="89764" spans="4:4">
      <c r="D89764" t="n">
        <v>1.87260528256615935</v>
      </c>
    </row>
    <row r="89765" spans="4:4">
      <c r="D89765" t="n">
        <v>1.57519581698806688</v>
      </c>
    </row>
    <row r="89766" spans="4:4">
      <c r="D89766" t="n">
        <v>0.957567070998195469</v>
      </c>
    </row>
    <row r="89767" spans="4:4">
      <c r="D89767" t="n">
        <v>0.508614252899097607</v>
      </c>
    </row>
    <row r="89768" spans="4:4">
      <c r="D89768" t="n">
        <v>-1.44082376804249801</v>
      </c>
    </row>
    <row r="89769" spans="4:4">
      <c r="D89769" t="n">
        <v>-2.27007387510171332</v>
      </c>
    </row>
    <row r="89770" spans="4:4">
      <c r="D89770" t="n">
        <v>-4.01679810580773378</v>
      </c>
    </row>
    <row r="89771" spans="4:4">
      <c r="D89771" t="n">
        <v>-5.15024346449446746</v>
      </c>
    </row>
    <row r="89772" spans="4:4">
      <c r="D89772" t="n">
        <v>-5.58332979428700504</v>
      </c>
    </row>
    <row r="89773" spans="4:4">
      <c r="D89773" t="n">
        <v>-4.91001336354640916</v>
      </c>
    </row>
    <row r="89774" spans="4:4">
      <c r="D89774" t="n">
        <v>-3.57355317634581615</v>
      </c>
    </row>
    <row r="89775" spans="4:4">
      <c r="D89775" t="n">
        <v>-2.43240525076475</v>
      </c>
    </row>
    <row r="89776" spans="4:4">
      <c r="D89776" t="n">
        <v>-1.42572952903967431</v>
      </c>
    </row>
    <row r="89777" spans="4:4">
      <c r="D89777" t="n">
        <v>-0.989353501466043994</v>
      </c>
    </row>
    <row r="89778" spans="4:4">
      <c r="D89778" t="n">
        <v>-1.38352271496622636</v>
      </c>
    </row>
    <row r="89779" spans="4:4">
      <c r="D89779" t="n">
        <v>-1.80310466834624901</v>
      </c>
    </row>
    <row r="89780" spans="4:4">
      <c r="D89780" t="n">
        <v>-1.87208455737011263</v>
      </c>
    </row>
    <row r="89781" spans="4:4">
      <c r="D89781" t="n">
        <v>-1.57406871386411957</v>
      </c>
    </row>
    <row r="89782" spans="4:4">
      <c r="D89782" t="n">
        <v>-0.960931936008767984</v>
      </c>
    </row>
    <row r="89783" spans="4:4">
      <c r="D89783" t="n">
        <v>-0.952089471870279702</v>
      </c>
    </row>
    <row r="89784" spans="4:4">
      <c r="D89784" t="n">
        <v>-0.233494573193975308</v>
      </c>
    </row>
    <row r="89785" spans="4:4">
      <c r="D89785" t="n">
        <v>-0.829820467214066504</v>
      </c>
    </row>
    <row r="89786" spans="4:4">
      <c r="D89786" t="n">
        <v>-1.1877323955754655</v>
      </c>
    </row>
    <row r="89787" spans="4:4">
      <c r="D89787" t="n">
        <v>-1.62102051937246205</v>
      </c>
    </row>
    <row r="89788" spans="4:4">
      <c r="D89788" t="n">
        <v>-1.85867823694749426</v>
      </c>
    </row>
    <row r="89789" spans="4:4">
      <c r="D89789" t="n">
        <v>-1.72713505124213302</v>
      </c>
    </row>
    <row r="89790" spans="4:4">
      <c r="D89790" t="n">
        <v>-1.38352271497272806</v>
      </c>
    </row>
    <row r="89791" spans="4:4">
      <c r="D89791" t="n">
        <v>-0.980349229711535841</v>
      </c>
    </row>
    <row r="89792" spans="4:4">
      <c r="D89792" t="n">
        <v>-0.273011803950831045</v>
      </c>
    </row>
    <row r="89793" spans="4:4">
      <c r="D89793" t="n">
        <v>0.547813896503347753</v>
      </c>
    </row>
    <row r="89794" spans="4:4">
      <c r="D89794" t="n">
        <v>0.957567070996742409</v>
      </c>
    </row>
    <row r="89795" spans="4:4">
      <c r="D89795" t="n">
        <v>1.7149241303461082</v>
      </c>
    </row>
    <row r="89796" spans="4:4">
      <c r="D89796" t="n">
        <v>1.89726306833573481</v>
      </c>
    </row>
    <row r="89797" spans="4:4">
      <c r="D89797" t="n">
        <v>1.71674782151239373</v>
      </c>
    </row>
    <row r="89798" spans="4:4">
      <c r="D89798" t="n">
        <v>0.960931936012284105</v>
      </c>
    </row>
    <row r="89799" spans="4:4">
      <c r="D89799" t="n">
        <v>0.673635770293374847</v>
      </c>
    </row>
    <row r="89800" spans="4:4">
      <c r="D89800" t="n">
        <v>0.268319805511793019</v>
      </c>
    </row>
    <row r="89801" spans="4:4">
      <c r="D89801" t="n">
        <v>0.598250518558480771</v>
      </c>
    </row>
    <row r="89802" spans="4:4">
      <c r="D89802" t="n">
        <v>0.957567070943818699</v>
      </c>
    </row>
    <row r="89803" spans="4:4">
      <c r="D89803" t="n">
        <v>1.57519581694638111</v>
      </c>
    </row>
    <row r="89804" spans="4:4">
      <c r="D89804" t="n">
        <v>1.8726052825370429</v>
      </c>
    </row>
    <row r="89805" spans="4:4">
      <c r="D89805" t="n">
        <v>1.80310466833598078</v>
      </c>
    </row>
    <row r="89806" spans="4:4">
      <c r="D89806" t="n">
        <v>1.37807824901520126</v>
      </c>
    </row>
    <row r="89807" spans="4:4">
      <c r="D89807" t="n">
        <v>0.502850149891622156</v>
      </c>
    </row>
    <row r="89808" spans="4:4">
      <c r="D89808" t="n">
        <v>0.130690872689799065</v>
      </c>
    </row>
    <row r="89809" spans="4:4">
      <c r="D89809" t="n">
        <v>-0.773302395993536074</v>
      </c>
    </row>
    <row r="89810" spans="4:4">
      <c r="D89810" t="n">
        <v>-1.4145328551386946</v>
      </c>
    </row>
    <row r="89811" spans="4:4">
      <c r="D89811" t="n">
        <v>-1.71674782151852519</v>
      </c>
    </row>
    <row r="89812" spans="4:4">
      <c r="D89812" t="n">
        <v>-1.85387930407286277</v>
      </c>
    </row>
    <row r="89813" spans="4:4">
      <c r="D89813" t="n">
        <v>-1.62102051937159874</v>
      </c>
    </row>
    <row r="89814" spans="4:4">
      <c r="D89814" t="n">
        <v>-1.23790785635119938</v>
      </c>
    </row>
    <row r="89815" spans="4:4">
      <c r="D89815" t="n">
        <v>-1.58395749457172874</v>
      </c>
    </row>
    <row r="89816" spans="4:4">
      <c r="D89816" t="n">
        <v>-1.43613176963749734</v>
      </c>
    </row>
    <row r="89817" spans="4:4">
      <c r="D89817" t="n">
        <v>-2.6790737207357358</v>
      </c>
    </row>
    <row r="89818" spans="4:4">
      <c r="D89818" t="n">
        <v>-4.15056814491174464</v>
      </c>
    </row>
    <row r="89819" spans="4:4">
      <c r="D89819" t="n">
        <v>-4.95349630234393601</v>
      </c>
    </row>
    <row r="89820" spans="4:4">
      <c r="D89820" t="n">
        <v>-5.53581574949590749</v>
      </c>
    </row>
    <row r="89821" spans="4:4">
      <c r="D89821" t="n">
        <v>-5.00391697456923534</v>
      </c>
    </row>
    <row r="89822" spans="4:4">
      <c r="D89822" t="n">
        <v>-4.24359856539494551</v>
      </c>
    </row>
    <row r="89823" spans="4:4">
      <c r="D89823" t="n">
        <v>-3.10080642495045167</v>
      </c>
    </row>
    <row r="89824" spans="4:4">
      <c r="D89824" t="n">
        <v>-2.43379087435828545</v>
      </c>
    </row>
    <row r="89825" spans="4:4">
      <c r="D89825" t="n">
        <v>-3.22307542960965776</v>
      </c>
    </row>
    <row r="89826" spans="4:4">
      <c r="D89826" t="n">
        <v>-4.01679810583825603</v>
      </c>
    </row>
    <row r="89827" spans="4:4">
      <c r="D89827" t="n">
        <v>-4.95696516909259266</v>
      </c>
    </row>
    <row r="89828" spans="4:4">
      <c r="D89828" t="n">
        <v>-5.54922206995866851</v>
      </c>
    </row>
    <row r="89829" spans="4:4">
      <c r="D89829" t="n">
        <v>-5.0294659194889757</v>
      </c>
    </row>
    <row r="89830" spans="4:4">
      <c r="D89830" t="n">
        <v>-4.15056814493835269</v>
      </c>
    </row>
    <row r="89831" spans="4:4">
      <c r="D89831" t="n">
        <v>-2.05903508067682228</v>
      </c>
    </row>
    <row r="89832" spans="4:4">
      <c r="D89832" t="n">
        <v>-1.06063091982938218</v>
      </c>
    </row>
    <row r="89833" spans="4:4">
      <c r="D89833" t="n">
        <v>0.291135570931450793</v>
      </c>
    </row>
    <row r="89834" spans="4:4">
      <c r="D89834" t="n">
        <v>1.37807824901758225</v>
      </c>
    </row>
    <row r="89835" spans="4:4">
      <c r="D89835" t="n">
        <v>1.57406871387366092</v>
      </c>
    </row>
    <row r="89836" spans="4:4">
      <c r="D89836" t="n">
        <v>1.83218742192969248</v>
      </c>
    </row>
    <row r="89837" spans="4:4">
      <c r="D89837" t="n">
        <v>1.71674782151138121</v>
      </c>
    </row>
    <row r="89838" spans="4:4">
      <c r="D89838" t="n">
        <v>1.64133331469188981</v>
      </c>
    </row>
    <row r="89839" spans="4:4">
      <c r="D89839" t="n">
        <v>0.823135708821686052</v>
      </c>
    </row>
    <row r="89840" spans="4:4">
      <c r="D89840" t="n">
        <v>-0.230280104065263025</v>
      </c>
    </row>
    <row r="89841" spans="4:4">
      <c r="D89841" t="n">
        <v>-1.90145284937032635</v>
      </c>
    </row>
    <row r="89842" spans="4:4">
      <c r="D89842" t="n">
        <v>-3.43338278366641259</v>
      </c>
    </row>
    <row r="89843" spans="4:4">
      <c r="D89843" t="n">
        <v>-5.02946591944254173</v>
      </c>
    </row>
    <row r="89844" spans="4:4">
      <c r="D89844" t="n">
        <v>-5.61781584770272779</v>
      </c>
    </row>
    <row r="89845" spans="4:4">
      <c r="D89845" t="n">
        <v>-5.10543553656861171</v>
      </c>
    </row>
    <row r="89846" spans="4:4">
      <c r="D89846" t="n">
        <v>-3.57355317635632375</v>
      </c>
    </row>
    <row r="89847" spans="4:4">
      <c r="D89847" t="n">
        <v>-2.39102618267898226</v>
      </c>
    </row>
    <row r="89848" spans="4:4">
      <c r="D89848" t="n">
        <v>-1.63627863975882537</v>
      </c>
    </row>
    <row r="89849" spans="4:4">
      <c r="D89849" t="n">
        <v>-0.773302395981501789</v>
      </c>
    </row>
    <row r="89850" spans="4:4">
      <c r="D89850" t="n">
        <v>-1.41453285513114118</v>
      </c>
    </row>
    <row r="89851" spans="4:4">
      <c r="D89851" t="n">
        <v>-1.71674782151134426</v>
      </c>
    </row>
    <row r="89852" spans="4:4">
      <c r="D89852" t="n">
        <v>-1.8538793040650825</v>
      </c>
    </row>
    <row r="89853" spans="4:4">
      <c r="D89853" t="n">
        <v>-1.62102051936493279</v>
      </c>
    </row>
    <row r="89854" spans="4:4">
      <c r="D89854" t="n">
        <v>-1.23790785634459688</v>
      </c>
    </row>
    <row r="89855" spans="4:4">
      <c r="D89855" t="n">
        <v>-1.21715048057174302</v>
      </c>
    </row>
    <row r="89856" spans="4:4">
      <c r="D89856" t="n">
        <v>-1.83784779508259266</v>
      </c>
    </row>
    <row r="89857" spans="4:4">
      <c r="D89857" t="n">
        <v>-2.43717773886807354</v>
      </c>
    </row>
    <row r="89858" spans="4:4">
      <c r="D89858" t="n">
        <v>-4.15056814489217274</v>
      </c>
    </row>
    <row r="89859" spans="4:4">
      <c r="D89859" t="n">
        <v>-5.18140515367869181</v>
      </c>
    </row>
    <row r="89860" spans="4:4">
      <c r="D89860" t="n">
        <v>-5.57603471080348179</v>
      </c>
    </row>
    <row r="89861" spans="4:4">
      <c r="D89861" t="n">
        <v>-4.86306155809446317</v>
      </c>
    </row>
    <row r="89862" spans="4:4">
      <c r="D89862" t="n">
        <v>-3.5631971867189387</v>
      </c>
    </row>
    <row r="89863" spans="4:4">
      <c r="D89863" t="n">
        <v>-2.84677012685768602</v>
      </c>
    </row>
    <row r="89864" spans="4:4">
      <c r="D89864" t="n">
        <v>-1.33364272377791249</v>
      </c>
    </row>
    <row r="89865" spans="4:4">
      <c r="D89865" t="n">
        <v>-1.20612576997400556</v>
      </c>
    </row>
    <row r="89866" spans="4:4">
      <c r="D89866" t="n">
        <v>-1.64133331469190846</v>
      </c>
    </row>
    <row r="89867" spans="4:4">
      <c r="D89867" t="n">
        <v>-1.71492413034818059</v>
      </c>
    </row>
    <row r="89868" spans="4:4">
      <c r="D89868" t="n">
        <v>-1.83186559606554162</v>
      </c>
    </row>
    <row r="89869" spans="4:4">
      <c r="D89869" t="n">
        <v>-1.57519581700772937</v>
      </c>
    </row>
    <row r="89870" spans="4:4">
      <c r="D89870" t="n">
        <v>-1.38352271498409563</v>
      </c>
    </row>
    <row r="89871" spans="4:4">
      <c r="D89871" t="n">
        <v>-0.691842837186106596</v>
      </c>
    </row>
    <row r="89872" spans="4:4">
      <c r="D89872" t="n">
        <v>-0.514607311945187273</v>
      </c>
    </row>
    <row r="89873" spans="4:4">
      <c r="D89873" t="n">
        <v>-1.04638820392140341</v>
      </c>
    </row>
    <row r="89874" spans="4:4">
      <c r="D89874" t="n">
        <v>-0.957567071001537506</v>
      </c>
    </row>
    <row r="89875" spans="4:4">
      <c r="D89875" t="n">
        <v>-1.71492413034878215</v>
      </c>
    </row>
    <row r="89876" spans="4:4">
      <c r="D89876" t="n">
        <v>-1.89726306833581262</v>
      </c>
    </row>
    <row r="89877" spans="4:4">
      <c r="D89877" t="n">
        <v>-1.71674782150986038</v>
      </c>
    </row>
    <row r="89878" spans="4:4">
      <c r="D89878" t="n">
        <v>-0.960931936007550469</v>
      </c>
    </row>
    <row r="89879" spans="4:4">
      <c r="D89879" t="n">
        <v>-0.673635770304742643</v>
      </c>
    </row>
    <row r="89880" spans="4:4">
      <c r="D89880" t="n">
        <v>0.181838162003435286</v>
      </c>
    </row>
    <row r="89881" spans="4:4">
      <c r="D89881" t="n">
        <v>0.948354273360105182</v>
      </c>
    </row>
    <row r="89882" spans="4:4">
      <c r="D89882" t="n">
        <v>1.23790785635185641</v>
      </c>
    </row>
    <row r="89883" spans="4:4">
      <c r="D89883" t="n">
        <v>1.72713505124120541</v>
      </c>
    </row>
    <row r="89884" spans="4:4">
      <c r="D89884" t="n">
        <v>1.87260528258280328</v>
      </c>
    </row>
    <row r="89885" spans="4:4">
      <c r="D89885" t="n">
        <v>1.651165434123339</v>
      </c>
    </row>
    <row r="89886" spans="4:4">
      <c r="D89886" t="n">
        <v>1.09773746367700076</v>
      </c>
    </row>
    <row r="89887" spans="4:4">
      <c r="D89887" t="n">
        <v>0.889988446587621063</v>
      </c>
    </row>
    <row r="89888" spans="4:4">
      <c r="D89888" t="n">
        <v>1.54041299941164507</v>
      </c>
    </row>
    <row r="89889" spans="4:4">
      <c r="D89889" t="n">
        <v>2.22024056227331545</v>
      </c>
    </row>
    <row r="89890" spans="4:4">
      <c r="D89890" t="n">
        <v>3.78999764627591818</v>
      </c>
    </row>
    <row r="89891" spans="4:4">
      <c r="D89891" t="n">
        <v>5.15024346453409532</v>
      </c>
    </row>
    <row r="89892" spans="4:4">
      <c r="D89892" t="n">
        <v>5.60502167646566818</v>
      </c>
    </row>
    <row r="89893" spans="4:4">
      <c r="D89893" t="n">
        <v>4.95696516907643225</v>
      </c>
    </row>
    <row r="89894" spans="4:4">
      <c r="D89894" t="n">
        <v>3.43338278368987648</v>
      </c>
    </row>
    <row r="89895" spans="4:4">
      <c r="D89895" t="n">
        <v>2.22000596338981637</v>
      </c>
    </row>
    <row r="89896" spans="4:4">
      <c r="D89896" t="n">
        <v>0.236394387685394713</v>
      </c>
    </row>
    <row r="89897" spans="4:4">
      <c r="D89897" t="n">
        <v>-0.63877798889411439</v>
      </c>
    </row>
    <row r="89898" spans="4:4">
      <c r="D89898" t="n">
        <v>-1.38352271498013724</v>
      </c>
    </row>
    <row r="89899" spans="4:4">
      <c r="D89899" t="n">
        <v>-1.72713505124077882</v>
      </c>
    </row>
    <row r="89900" spans="4:4">
      <c r="D89900" t="n">
        <v>-1.85867823694630232</v>
      </c>
    </row>
    <row r="89901" spans="4:4">
      <c r="D89901" t="n">
        <v>-1.62102051937148666</v>
      </c>
    </row>
    <row r="89902" spans="4:4">
      <c r="D89902" t="n">
        <v>-1.18773239557456712</v>
      </c>
    </row>
    <row r="89903" spans="4:4">
      <c r="D89903" t="n">
        <v>-0.0772098617075591687</v>
      </c>
    </row>
    <row r="89904" spans="4:4">
      <c r="D89904" t="n">
        <v>1.10014815057312632</v>
      </c>
    </row>
    <row r="89905" spans="4:4">
      <c r="D89905" t="n">
        <v>2.34819581943875155</v>
      </c>
    </row>
    <row r="89906" spans="4:4">
      <c r="D89906" t="n">
        <v>4.24359856539279079</v>
      </c>
    </row>
    <row r="89907" spans="4:4">
      <c r="D89907" t="n">
        <v>5.00391697456766504</v>
      </c>
    </row>
    <row r="89908" spans="4:4">
      <c r="D89908" t="n">
        <v>5.53581574949583644</v>
      </c>
    </row>
    <row r="89909" spans="4:4">
      <c r="D89909" t="n">
        <v>4.95349630234535265</v>
      </c>
    </row>
    <row r="89910" spans="4:4">
      <c r="D89910" t="n">
        <v>4.15056814491510018</v>
      </c>
    </row>
    <row r="89911" spans="4:4">
      <c r="D89911" t="n">
        <v>2.53533788522630577</v>
      </c>
    </row>
    <row r="89912" spans="4:4">
      <c r="D89912" t="n">
        <v>0.926725577997916972</v>
      </c>
    </row>
    <row r="89913" spans="4:4">
      <c r="D89913" t="n">
        <v>-0.00760257837676164883</v>
      </c>
    </row>
    <row r="89914" spans="4:4">
      <c r="D89914" t="n">
        <v>-1.09773746367682602</v>
      </c>
    </row>
    <row r="89915" spans="4:4">
      <c r="D89915" t="n">
        <v>-1.66797232486085001</v>
      </c>
    </row>
    <row r="89916" spans="4:4">
      <c r="D89916" t="n">
        <v>-1.87557118620447998</v>
      </c>
    </row>
    <row r="89917" spans="4:4">
      <c r="D89917" t="n">
        <v>-1.71674782151381145</v>
      </c>
    </row>
    <row r="89918" spans="4:4">
      <c r="D89918" t="n">
        <v>-1.18773239557166011</v>
      </c>
    </row>
    <row r="89919" spans="4:4">
      <c r="D89919" t="n">
        <v>-0.723469083147164582</v>
      </c>
    </row>
    <row r="89920" spans="4:4">
      <c r="D89920" t="n">
        <v>0.93141757640976568</v>
      </c>
    </row>
    <row r="89921" spans="4:4">
      <c r="D89921" t="n">
        <v>2.1974570343334463</v>
      </c>
    </row>
    <row r="89922" spans="4:4">
      <c r="D89922" t="n">
        <v>3.71372356903576062</v>
      </c>
    </row>
    <row r="89923" spans="4:4">
      <c r="D89923" t="n">
        <v>5.18140515367997079</v>
      </c>
    </row>
    <row r="89924" spans="4:4">
      <c r="D89924" t="n">
        <v>5.61781584767487452</v>
      </c>
    </row>
    <row r="89925" spans="4:4">
      <c r="D89925" t="n">
        <v>4.95349630228122884</v>
      </c>
    </row>
    <row r="89926" spans="4:4">
      <c r="D89926" t="n">
        <v>3.29321239094755835</v>
      </c>
    </row>
    <row r="89927" spans="4:4">
      <c r="D89927" t="n">
        <v>2.20322113728751035</v>
      </c>
    </row>
    <row r="89928" spans="4:4">
      <c r="D89928" t="n">
        <v>-0.640097064374658498</v>
      </c>
    </row>
    <row r="89929" spans="4:4">
      <c r="D89929" t="n">
        <v>-2.22024056227661504</v>
      </c>
    </row>
    <row r="89930" spans="4:4">
      <c r="D89930" t="n">
        <v>-3.78999764627990388</v>
      </c>
    </row>
    <row r="89931" spans="4:4">
      <c r="D89931" t="n">
        <v>-5.1502434645345172</v>
      </c>
    </row>
    <row r="89932" spans="4:4">
      <c r="D89932" t="n">
        <v>-5.60502167645766036</v>
      </c>
    </row>
    <row r="89933" spans="4:4">
      <c r="D89933" t="n">
        <v>-4.95696516906170181</v>
      </c>
    </row>
    <row r="89934" spans="4:4">
      <c r="D89934" t="n">
        <v>-3.43338278367419436</v>
      </c>
    </row>
    <row r="89935" spans="4:4">
      <c r="D89935" t="n">
        <v>-2.47404226146489714</v>
      </c>
    </row>
    <row r="89936" spans="4:4">
      <c r="D89936" t="n">
        <v>-1.29182418719550562</v>
      </c>
    </row>
    <row r="89937" spans="4:4">
      <c r="D89937" t="n">
        <v>-0.87215009009482376</v>
      </c>
    </row>
    <row r="89938" spans="4:4">
      <c r="D89938" t="n">
        <v>-1.38352271497384649</v>
      </c>
    </row>
    <row r="89939" spans="4:4">
      <c r="D89939" t="n">
        <v>-1.72713505124189304</v>
      </c>
    </row>
    <row r="89940" spans="4:4">
      <c r="D89940" t="n">
        <v>-1.85867823694734469</v>
      </c>
    </row>
    <row r="89941" spans="4:4">
      <c r="D89941" t="n">
        <v>-1.62102051937237945</v>
      </c>
    </row>
    <row r="89942" spans="4:4">
      <c r="D89942" t="n">
        <v>-1.18773239557687504</v>
      </c>
    </row>
    <row r="89943" spans="4:4">
      <c r="D89943" t="n">
        <v>-1.32839477462726907</v>
      </c>
    </row>
    <row r="89944" spans="4:4">
      <c r="D89944" t="n">
        <v>-1.1169793294220991</v>
      </c>
    </row>
    <row r="89945" spans="4:4">
      <c r="D89945" t="n">
        <v>-2.60223211753050254</v>
      </c>
    </row>
    <row r="89946" spans="4:4">
      <c r="D89946" t="n">
        <v>-3.78999764626690938</v>
      </c>
    </row>
    <row r="89947" spans="4:4">
      <c r="D89947" t="n">
        <v>-4.91001336356851947</v>
      </c>
    </row>
    <row r="89948" spans="4:4">
      <c r="D89948" t="n">
        <v>-5.56262839035540058</v>
      </c>
    </row>
    <row r="89949" spans="4:4">
      <c r="D89949" t="n">
        <v>-5.10543553656245486</v>
      </c>
    </row>
    <row r="89950" spans="4:4">
      <c r="D89950" t="n">
        <v>-4.15056814489368975</v>
      </c>
    </row>
    <row r="89951" spans="4:4">
      <c r="D89951" t="n">
        <v>-1.9784030866947159</v>
      </c>
    </row>
    <row r="89952" spans="4:4">
      <c r="D89952" t="n">
        <v>-1.19453626164698857</v>
      </c>
    </row>
    <row r="89953" spans="4:4">
      <c r="D89953" t="n">
        <v>0.413404575601659197</v>
      </c>
    </row>
    <row r="89954" spans="4:4">
      <c r="D89954" t="n">
        <v>1.37807824901864939</v>
      </c>
    </row>
    <row r="89955" spans="4:4">
      <c r="D89955" t="n">
        <v>1.57406871384906211</v>
      </c>
    </row>
    <row r="89956" spans="4:4">
      <c r="D89956" t="n">
        <v>1.83218742188442878</v>
      </c>
    </row>
    <row r="89957" spans="4:4">
      <c r="D89957" t="n">
        <v>1.71674782145434062</v>
      </c>
    </row>
    <row r="89958" spans="4:4">
      <c r="D89958" t="n">
        <v>1.64133331463334997</v>
      </c>
    </row>
    <row r="89959" spans="4:4">
      <c r="D89959" t="n">
        <v>0.82313570877098261</v>
      </c>
    </row>
    <row r="89960" spans="4:4">
      <c r="D89960" t="n">
        <v>-0.663606892782229618</v>
      </c>
    </row>
    <row r="89961" spans="4:4">
      <c r="D89961" t="n">
        <v>-1.80178622370942669</v>
      </c>
    </row>
    <row r="89962" spans="4:4">
      <c r="D89962" t="n">
        <v>-3.71372356901595246</v>
      </c>
    </row>
    <row r="89963" spans="4:4">
      <c r="D89963" t="n">
        <v>-5.18140515368127996</v>
      </c>
    </row>
    <row r="89964" spans="4:4">
      <c r="D89964" t="n">
        <v>-5.61781584769916442</v>
      </c>
    </row>
    <row r="89965" spans="4:4">
      <c r="D89965" t="n">
        <v>-4.95349630232318816</v>
      </c>
    </row>
    <row r="89966" spans="4:4">
      <c r="D89966" t="n">
        <v>-3.2932123910025024</v>
      </c>
    </row>
    <row r="89967" spans="4:4">
      <c r="D89967" t="n">
        <v>-2.14912156753671857</v>
      </c>
    </row>
    <row r="89968" spans="4:4">
      <c r="D89968" t="n">
        <v>-0.147522051552160498</v>
      </c>
    </row>
    <row r="89969" spans="4:4">
      <c r="D89969" t="n">
        <v>0.773302395987850488</v>
      </c>
    </row>
    <row r="89970" spans="4:4">
      <c r="D89970" t="n">
        <v>1.41453285513650506</v>
      </c>
    </row>
    <row r="89971" spans="4:4">
      <c r="D89971" t="n">
        <v>1.71674782151872574</v>
      </c>
    </row>
    <row r="89972" spans="4:4">
      <c r="D89972" t="n">
        <v>1.85387930407335375</v>
      </c>
    </row>
    <row r="89973" spans="4:4">
      <c r="D89973" t="n">
        <v>1.62102051937244411</v>
      </c>
    </row>
    <row r="89974" spans="4:4">
      <c r="D89974" t="n">
        <v>1.23790785635426914</v>
      </c>
    </row>
    <row r="89975" spans="4:4">
      <c r="D89975" t="n">
        <v>0.464539875077327924</v>
      </c>
    </row>
    <row r="89976" spans="4:4">
      <c r="D89976" t="n">
        <v>-0.00520112029525626607</v>
      </c>
    </row>
    <row r="89977" spans="4:4">
      <c r="D89977" t="n">
        <v>-0.745942406980896955</v>
      </c>
    </row>
    <row r="89978" spans="4:4">
      <c r="D89978" t="n">
        <v>-1.38352271498732971</v>
      </c>
    </row>
    <row r="89979" spans="4:4">
      <c r="D89979" t="n">
        <v>-1.57519581701604805</v>
      </c>
    </row>
    <row r="89980" spans="4:4">
      <c r="D89980" t="n">
        <v>-1.83186559608092168</v>
      </c>
    </row>
    <row r="89981" spans="4:4">
      <c r="D89981" t="n">
        <v>-1.71492413036795011</v>
      </c>
    </row>
    <row r="89982" spans="4:4">
      <c r="D89982" t="n">
        <v>-1.6413333147043252</v>
      </c>
    </row>
    <row r="89983" spans="4:4">
      <c r="D89983" t="n">
        <v>-0.444016875703396519</v>
      </c>
    </row>
    <row r="89984" spans="4:4">
      <c r="D89984" t="n">
        <v>0.0168311788478201185</v>
      </c>
    </row>
    <row r="89985" spans="4:4">
      <c r="D89985" t="n">
        <v>2.10365781011381259</v>
      </c>
    </row>
    <row r="89986" spans="4:4">
      <c r="D89986" t="n">
        <v>3.56319718671320196</v>
      </c>
    </row>
    <row r="89987" spans="4:4">
      <c r="D89987" t="n">
        <v>4.86306155809792706</v>
      </c>
    </row>
    <row r="89988" spans="4:4">
      <c r="D89988" t="n">
        <v>5.5760347108229098</v>
      </c>
    </row>
    <row r="89989" spans="4:4">
      <c r="D89989" t="n">
        <v>5.1814051537103758</v>
      </c>
    </row>
    <row r="89990" spans="4:4">
      <c r="D89990" t="n">
        <v>4.15056814491129256</v>
      </c>
    </row>
    <row r="89991" spans="4:4">
      <c r="D89991" t="n">
        <v>2.7787489797080327</v>
      </c>
    </row>
    <row r="89992" spans="4:4">
      <c r="D89992" t="n">
        <v>2.34725398673332242</v>
      </c>
    </row>
    <row r="89993" spans="4:4">
      <c r="D89993" t="n">
        <v>2.88934254745947641</v>
      </c>
    </row>
    <row r="89994" spans="4:4">
      <c r="D89994" t="n">
        <v>3.7137235690399093</v>
      </c>
    </row>
    <row r="89995" spans="4:4">
      <c r="D89995" t="n">
        <v>4.86306155809762952</v>
      </c>
    </row>
    <row r="89996" spans="4:4">
      <c r="D89996" t="n">
        <v>5.56163791220137238</v>
      </c>
    </row>
    <row r="89997" spans="4:4">
      <c r="D89997" t="n">
        <v>5.15024346454231274</v>
      </c>
    </row>
    <row r="89998" spans="4:4">
      <c r="D89998" t="n">
        <v>4.24359856539735514</v>
      </c>
    </row>
    <row r="89999" spans="4:4">
      <c r="D89999" t="n">
        <v>2.31990718795086837</v>
      </c>
    </row>
    <row r="90000" spans="4:4">
      <c r="D90000" t="n">
        <v>0.474580959275926872</v>
      </c>
    </row>
    <row r="90001" spans="4:4">
      <c r="D90001" t="n">
        <v>-1.70788370105442233</v>
      </c>
    </row>
    <row r="90002" spans="4:4">
      <c r="D90002" t="n">
        <v>-3.5735531763778603</v>
      </c>
    </row>
    <row r="90003" spans="4:4">
      <c r="D90003" t="n">
        <v>-5.10543553660021399</v>
      </c>
    </row>
    <row r="90004" spans="4:4">
      <c r="D90004" t="n">
        <v>-5.61781584773611264</v>
      </c>
    </row>
    <row r="90005" spans="4:4">
      <c r="D90005" t="n">
        <v>-5.02946591947103627</v>
      </c>
    </row>
    <row r="90006" spans="4:4">
      <c r="D90006" t="n">
        <v>-3.43338278368866501</v>
      </c>
    </row>
    <row r="90007" spans="4:4">
      <c r="D90007" t="n">
        <v>-2.29712366001400436</v>
      </c>
    </row>
    <row r="90008" spans="4:4">
      <c r="D90008" t="n">
        <v>-0.498090787714925209</v>
      </c>
    </row>
    <row r="90009" spans="4:4">
      <c r="D90009" t="n">
        <v>0.723469083151619063</v>
      </c>
    </row>
    <row r="90010" spans="4:4">
      <c r="D90010" t="n">
        <v>1.18773239557746724</v>
      </c>
    </row>
    <row r="90011" spans="4:4">
      <c r="D90011" t="n">
        <v>1.7167478215191756</v>
      </c>
    </row>
    <row r="90012" spans="4:4">
      <c r="D90012" t="n">
        <v>1.87557118620865602</v>
      </c>
    </row>
    <row r="90013" spans="4:4">
      <c r="D90013" t="n">
        <v>1.66797232486299896</v>
      </c>
    </row>
    <row r="90014" spans="4:4">
      <c r="D90014" t="n">
        <v>1.09773746367672009</v>
      </c>
    </row>
    <row r="90015" spans="4:4">
      <c r="D90015" t="n">
        <v>0.62844589044933592</v>
      </c>
    </row>
    <row r="90016" spans="4:4">
      <c r="D90016" t="n">
        <v>-0.273011803941727926</v>
      </c>
    </row>
    <row r="90017" spans="4:4">
      <c r="D90017" t="n">
        <v>-0.782513824394826862</v>
      </c>
    </row>
    <row r="90018" spans="4:4">
      <c r="D90018" t="n">
        <v>-1.38352271496587974</v>
      </c>
    </row>
    <row r="90019" spans="4:4">
      <c r="D90019" t="n">
        <v>-1.72713505122680422</v>
      </c>
    </row>
    <row r="90020" spans="4:4">
      <c r="D90020" t="n">
        <v>-1.85867823693122691</v>
      </c>
    </row>
    <row r="90021" spans="4:4">
      <c r="D90021" t="n">
        <v>-1.62102051935820279</v>
      </c>
    </row>
    <row r="90022" spans="4:4">
      <c r="D90022" t="n">
        <v>-1.18773239557058584</v>
      </c>
    </row>
    <row r="90023" spans="4:4">
      <c r="D90023" t="n">
        <v>-0.820322178455794848</v>
      </c>
    </row>
    <row r="90024" spans="4:4">
      <c r="D90024" t="n">
        <v>-0.216663394377424812</v>
      </c>
    </row>
    <row r="90025" spans="4:4">
      <c r="D90025" t="n">
        <v>0.698053173745946864</v>
      </c>
    </row>
    <row r="90026" spans="4:4">
      <c r="D90026" t="n">
        <v>0.960931935974790363</v>
      </c>
    </row>
    <row r="90027" spans="4:4">
      <c r="D90027" t="n">
        <v>1.57406871384960834</v>
      </c>
    </row>
    <row r="90028" spans="4:4">
      <c r="D90028" t="n">
        <v>1.87208455736801032</v>
      </c>
    </row>
    <row r="90029" spans="4:4">
      <c r="D90029" t="n">
        <v>1.80310466835770633</v>
      </c>
    </row>
    <row r="90030" spans="4:4">
      <c r="D90030" t="n">
        <v>1.3835227149800069</v>
      </c>
    </row>
    <row r="90031" spans="4:4">
      <c r="D90031" t="n">
        <v>0.558145994950249325</v>
      </c>
    </row>
    <row r="90032" spans="4:4">
      <c r="D90032" t="n">
        <v>-0.102489045851592331</v>
      </c>
    </row>
    <row r="90033" spans="4:4">
      <c r="D90033" t="n">
        <v>-2.34227496803693924</v>
      </c>
    </row>
    <row r="90034" spans="4:4">
      <c r="D90034" t="n">
        <v>-3.43338278367253436</v>
      </c>
    </row>
    <row r="90035" spans="4:4">
      <c r="D90035" t="n">
        <v>-4.95696516906320017</v>
      </c>
    </row>
    <row r="90036" spans="4:4">
      <c r="D90036" t="n">
        <v>-5.60502167645808402</v>
      </c>
    </row>
    <row r="90037" spans="4:4">
      <c r="D90037" t="n">
        <v>-5.15024346453393544</v>
      </c>
    </row>
    <row r="90038" spans="4:4">
      <c r="D90038" t="n">
        <v>-3.78999764627440339</v>
      </c>
    </row>
    <row r="90039" spans="4:4">
      <c r="D90039" t="n">
        <v>-2.22024056225973299</v>
      </c>
    </row>
    <row r="90040" spans="4:4">
      <c r="D90040" t="n">
        <v>-1.32374960503511208</v>
      </c>
    </row>
    <row r="90041" spans="4:4">
      <c r="D90041" t="n">
        <v>-0.939821759376045662</v>
      </c>
    </row>
    <row r="90042" spans="4:4">
      <c r="D90042" t="n">
        <v>-0.957567070942676857</v>
      </c>
    </row>
    <row r="90043" spans="4:4">
      <c r="D90043" t="n">
        <v>-1.57519581694677191</v>
      </c>
    </row>
    <row r="90044" spans="4:4">
      <c r="D90044" t="n">
        <v>-1.87260528253722072</v>
      </c>
    </row>
    <row r="90045" spans="4:4">
      <c r="D90045" t="n">
        <v>-1.80310466833597598</v>
      </c>
    </row>
    <row r="90046" spans="4:4">
      <c r="D90046" t="n">
        <v>-1.37807824901332965</v>
      </c>
    </row>
    <row r="90047" spans="4:4">
      <c r="D90047" t="n">
        <v>-0.35911431439148549</v>
      </c>
    </row>
    <row r="90048" spans="4:4">
      <c r="D90048" t="n">
        <v>0.790833585005013084</v>
      </c>
    </row>
    <row r="90049" spans="4:4">
      <c r="D90049" t="n">
        <v>2.27007387511348346</v>
      </c>
    </row>
    <row r="90050" spans="4:4">
      <c r="D90050" t="n">
        <v>4.01679810583105201</v>
      </c>
    </row>
    <row r="90051" spans="4:4">
      <c r="D90051" t="n">
        <v>5.15024346453406601</v>
      </c>
    </row>
    <row r="90052" spans="4:4">
      <c r="D90052" t="n">
        <v>5.58332979434037657</v>
      </c>
    </row>
    <row r="90053" spans="4:4">
      <c r="D90053" t="n">
        <v>4.91001336360332452</v>
      </c>
    </row>
    <row r="90054" spans="4:4">
      <c r="D90054" t="n">
        <v>3.57355317638057457</v>
      </c>
    </row>
    <row r="90055" spans="4:4">
      <c r="D90055" t="n">
        <v>2.79921226477523355</v>
      </c>
    </row>
    <row r="90056" spans="4:4">
      <c r="D90056" t="n">
        <v>1.02401350359054422</v>
      </c>
    </row>
    <row r="90057" spans="4:4">
      <c r="D90057" t="n">
        <v>1.23124948332564843</v>
      </c>
    </row>
    <row r="90058" spans="4:4">
      <c r="D90058" t="n">
        <v>1.38352271498237634</v>
      </c>
    </row>
    <row r="90059" spans="4:4">
      <c r="D90059" t="n">
        <v>1.57519581700714557</v>
      </c>
    </row>
    <row r="90060" spans="4:4">
      <c r="D90060" t="n">
        <v>1.83186559606539703</v>
      </c>
    </row>
    <row r="90061" spans="4:4">
      <c r="D90061" t="n">
        <v>1.71492413034853541</v>
      </c>
    </row>
    <row r="90062" spans="4:4">
      <c r="D90062" t="n">
        <v>1.64133331469192001</v>
      </c>
    </row>
    <row r="90063" spans="4:4">
      <c r="D90063" t="n">
        <v>1.19662748119480899</v>
      </c>
    </row>
    <row r="90064" spans="4:4">
      <c r="D90064" t="n">
        <v>1.31681154492674723</v>
      </c>
    </row>
    <row r="90065" spans="4:4">
      <c r="D90065" t="n">
        <v>1.19662748119489514</v>
      </c>
    </row>
    <row r="90066" spans="4:4">
      <c r="D90066" t="n">
        <v>1.64133331469192427</v>
      </c>
    </row>
    <row r="90067" spans="4:4">
      <c r="D90067" t="n">
        <v>1.71492413034882629</v>
      </c>
    </row>
    <row r="90068" spans="4:4">
      <c r="D90068" t="n">
        <v>1.83186559606565407</v>
      </c>
    </row>
    <row r="90069" spans="4:4">
      <c r="D90069" t="n">
        <v>1.57519581700732703</v>
      </c>
    </row>
    <row r="90070" spans="4:4">
      <c r="D90070" t="n">
        <v>1.38352271498217739</v>
      </c>
    </row>
    <row r="90071" spans="4:4">
      <c r="D90071" t="n">
        <v>0.943777812307089725</v>
      </c>
    </row>
    <row r="90072" spans="4:4">
      <c r="D90072" t="n">
        <v>0.00520112030782932067</v>
      </c>
    </row>
    <row r="90073" spans="4:4">
      <c r="D90073" t="n">
        <v>-0.383907881120952155</v>
      </c>
    </row>
    <row r="90074" spans="4:4">
      <c r="D90074" t="n">
        <v>-1.09773746367214486</v>
      </c>
    </row>
    <row r="90075" spans="4:4">
      <c r="D90075" t="n">
        <v>-1.66797232485651765</v>
      </c>
    </row>
    <row r="90076" spans="4:4">
      <c r="D90076" t="n">
        <v>-1.87557118620047625</v>
      </c>
    </row>
    <row r="90077" spans="4:4">
      <c r="D90077" t="n">
        <v>-1.71674782151100409</v>
      </c>
    </row>
    <row r="90078" spans="4:4">
      <c r="D90078" t="n">
        <v>-1.1877323955697927</v>
      </c>
    </row>
    <row r="90079" spans="4:4">
      <c r="D90079" t="n">
        <v>-0.723469083138839331</v>
      </c>
    </row>
    <row r="90080" spans="4:4">
      <c r="D90080" t="n">
        <v>-1.71903669227972706</v>
      </c>
    </row>
    <row r="90081" spans="4:4">
      <c r="D90081" t="n">
        <v>-2.14335746452466225</v>
      </c>
    </row>
    <row r="90082" spans="4:4">
      <c r="D90082" t="n">
        <v>-3.71372356905288958</v>
      </c>
    </row>
    <row r="90083" spans="4:4">
      <c r="D90083" t="n">
        <v>-5.18140515372320554</v>
      </c>
    </row>
    <row r="90084" spans="4:4">
      <c r="D90084" t="n">
        <v>-5.61781584774859244</v>
      </c>
    </row>
    <row r="90085" spans="4:4">
      <c r="D90085" t="n">
        <v>-4.95349630237082739</v>
      </c>
    </row>
    <row r="90086" spans="4:4">
      <c r="D90086" t="n">
        <v>-3.29321239103057861</v>
      </c>
    </row>
    <row r="90087" spans="4:4">
      <c r="D90087" t="n">
        <v>-2.43659323855573096</v>
      </c>
    </row>
    <row r="90088" spans="4:4">
      <c r="D90088" t="n">
        <v>-1.99057096694854412</v>
      </c>
    </row>
    <row r="90089" spans="4:4">
      <c r="D90089" t="n">
        <v>-2.22024056227742062</v>
      </c>
    </row>
    <row r="90090" spans="4:4">
      <c r="D90090" t="n">
        <v>-3.78999764627389713</v>
      </c>
    </row>
    <row r="90091" spans="4:4">
      <c r="D90091" t="n">
        <v>-5.15024346453388127</v>
      </c>
    </row>
    <row r="90092" spans="4:4">
      <c r="D90092" t="n">
        <v>-5.6050216764658245</v>
      </c>
    </row>
    <row r="90093" spans="4:4">
      <c r="D90093" t="n">
        <v>-4.9569651690769847</v>
      </c>
    </row>
    <row r="90094" spans="4:4">
      <c r="D90094" t="n">
        <v>-3.43338278368926675</v>
      </c>
    </row>
    <row r="90095" spans="4:4">
      <c r="D90095" t="n">
        <v>-2.34227496805406643</v>
      </c>
    </row>
    <row r="90096" spans="4:4">
      <c r="D90096" t="n">
        <v>-0.102489045865674422</v>
      </c>
    </row>
    <row r="90097" spans="4:4">
      <c r="D90097" t="n">
        <v>0.558145994942956047</v>
      </c>
    </row>
    <row r="90098" spans="4:4">
      <c r="D90098" t="n">
        <v>1.3835227149798075</v>
      </c>
    </row>
    <row r="90099" spans="4:4">
      <c r="D90099" t="n">
        <v>1.80310466835805627</v>
      </c>
    </row>
    <row r="90100" spans="4:4">
      <c r="D90100" t="n">
        <v>1.87208455738665762</v>
      </c>
    </row>
    <row r="90101" spans="4:4">
      <c r="D90101" t="n">
        <v>1.57406871388233238</v>
      </c>
    </row>
    <row r="90102" spans="4:4">
      <c r="D90102" t="n">
        <v>0.960931936014667265</v>
      </c>
    </row>
    <row r="90103" spans="4:4">
      <c r="D90103" t="n">
        <v>0.19947886637058641</v>
      </c>
    </row>
    <row r="90104" spans="4:4">
      <c r="D90104" t="n">
        <v>-1.10014815057722104</v>
      </c>
    </row>
    <row r="90105" spans="4:4">
      <c r="D90105" t="n">
        <v>-2.47046482409672485</v>
      </c>
    </row>
    <row r="90106" spans="4:4">
      <c r="D90106" t="n">
        <v>-4.01679810583346963</v>
      </c>
    </row>
    <row r="90107" spans="4:4">
      <c r="D90107" t="n">
        <v>-4.95696516907732487</v>
      </c>
    </row>
    <row r="90108" spans="4:4">
      <c r="D90108" t="n">
        <v>-5.54922206993465661</v>
      </c>
    </row>
    <row r="90109" spans="4:4">
      <c r="D90109" t="n">
        <v>-5.02946591946104604</v>
      </c>
    </row>
    <row r="90110" spans="4:4">
      <c r="D90110" t="n">
        <v>-4.15056814491031201</v>
      </c>
    </row>
    <row r="90111" spans="4:4">
      <c r="D90111" t="n">
        <v>-1.91529924513983723</v>
      </c>
    </row>
    <row r="90112" spans="4:4">
      <c r="D90112" t="n">
        <v>-0.551224728172684753</v>
      </c>
    </row>
    <row r="90113" spans="4:4">
      <c r="D90113" t="n">
        <v>1.88269564389478088</v>
      </c>
    </row>
    <row r="90114" spans="4:4">
      <c r="D90114" t="n">
        <v>3.71372356905159151</v>
      </c>
    </row>
    <row r="90115" spans="4:4">
      <c r="D90115" t="n">
        <v>4.86306155811468965</v>
      </c>
    </row>
    <row r="90116" spans="4:4">
      <c r="D90116" t="n">
        <v>5.56163791220731873</v>
      </c>
    </row>
    <row r="90117" spans="4:4">
      <c r="D90117" t="n">
        <v>5.15024346453578108</v>
      </c>
    </row>
    <row r="90118" spans="4:4">
      <c r="D90118" t="n">
        <v>4.24359856539007385</v>
      </c>
    </row>
    <row r="90119" spans="4:4">
      <c r="D90119" t="n">
        <v>2.31990718794646567</v>
      </c>
    </row>
    <row r="90120" spans="4:4">
      <c r="D90120" t="n">
        <v>0.907907747977778357</v>
      </c>
    </row>
    <row r="90121" spans="4:4">
      <c r="D90121" t="n">
        <v>-1.80755032673219969</v>
      </c>
    </row>
    <row r="90122" spans="4:4">
      <c r="D90122" t="n">
        <v>-3.2932123910162292</v>
      </c>
    </row>
    <row r="90123" spans="4:4">
      <c r="D90123" t="n">
        <v>-4.95349630235116134</v>
      </c>
    </row>
    <row r="90124" spans="4:4">
      <c r="D90124" t="n">
        <v>-5.61781584772124098</v>
      </c>
    </row>
    <row r="90125" spans="4:4">
      <c r="D90125" t="n">
        <v>-5.1814051536936514</v>
      </c>
    </row>
    <row r="90126" spans="4:4">
      <c r="D90126" t="n">
        <v>-3.71372356902034895</v>
      </c>
    </row>
    <row r="90127" spans="4:4">
      <c r="D90127" t="n">
        <v>-1.94552205919902725</v>
      </c>
    </row>
    <row r="90128" spans="4:4">
      <c r="D90128" t="n">
        <v>-1.58513135045314524</v>
      </c>
    </row>
    <row r="90129" spans="4:4">
      <c r="D90129" t="n">
        <v>-0.673635770291240465</v>
      </c>
    </row>
    <row r="90130" spans="4:4">
      <c r="D90130" t="n">
        <v>-0.960931936013183652</v>
      </c>
    </row>
    <row r="90131" spans="4:4">
      <c r="D90131" t="n">
        <v>-1.71674782151287486</v>
      </c>
    </row>
    <row r="90132" spans="4:4">
      <c r="D90132" t="n">
        <v>-1.8972630683357341</v>
      </c>
    </row>
    <row r="90133" spans="4:4">
      <c r="D90133" t="n">
        <v>-1.71492413034562468</v>
      </c>
    </row>
    <row r="90134" spans="4:4">
      <c r="D90134" t="n">
        <v>-0.957567070995861513</v>
      </c>
    </row>
    <row r="90135" spans="4:4">
      <c r="D90135" t="n">
        <v>-1.04638820391843446</v>
      </c>
    </row>
    <row r="90136" spans="4:4">
      <c r="D90136" t="n">
        <v>-0.514607311927824185</v>
      </c>
    </row>
    <row r="90137" spans="4:4">
      <c r="D90137" t="n">
        <v>-0.691842837173657355</v>
      </c>
    </row>
    <row r="90138" spans="4:4">
      <c r="D90138" t="n">
        <v>-1.38352271495300961</v>
      </c>
    </row>
    <row r="90139" spans="4:4">
      <c r="D90139" t="n">
        <v>-1.57519581697851212</v>
      </c>
    </row>
    <row r="90140" spans="4:4">
      <c r="D90140" t="n">
        <v>-1.83186559604987327</v>
      </c>
    </row>
    <row r="90141" spans="4:4">
      <c r="D90141" t="n">
        <v>-1.71492413034885267</v>
      </c>
    </row>
    <row r="90142" spans="4:4">
      <c r="D90142" t="n">
        <v>-1.64133331470392996</v>
      </c>
    </row>
    <row r="90143" spans="4:4">
      <c r="D90143" t="n">
        <v>-0.698053173805079652</v>
      </c>
    </row>
    <row r="90144" spans="4:4">
      <c r="D90144" t="n">
        <v>-0.43332678871747552</v>
      </c>
    </row>
    <row r="90145" spans="4:4">
      <c r="D90145" t="n">
        <v>0.453515164454923791</v>
      </c>
    </row>
    <row r="90146" spans="4:4">
      <c r="D90146" t="n">
        <v>1.18773239556920007</v>
      </c>
    </row>
    <row r="90147" spans="4:4">
      <c r="D90147" t="n">
        <v>1.6210205193650431</v>
      </c>
    </row>
    <row r="90148" spans="4:4">
      <c r="D90148" t="n">
        <v>1.85867823694335037</v>
      </c>
    </row>
    <row r="90149" spans="4:4">
      <c r="D90149" t="n">
        <v>1.72713505124185946</v>
      </c>
    </row>
    <row r="90150" spans="4:4">
      <c r="D90150" t="n">
        <v>1.38352271497959901</v>
      </c>
    </row>
    <row r="90151" spans="4:4">
      <c r="D90151" t="n">
        <v>1.06998549541973809</v>
      </c>
    </row>
    <row r="90152" spans="4:4">
      <c r="D90152" t="n">
        <v>1.29182418723318237</v>
      </c>
    </row>
    <row r="90153" spans="4:4">
      <c r="D90153" t="n">
        <v>2.5546742554467432</v>
      </c>
    </row>
    <row r="90154" spans="4:4">
      <c r="D90154" t="n">
        <v>3.57355317637450431</v>
      </c>
    </row>
    <row r="90155" spans="4:4">
      <c r="D90155" t="n">
        <v>4.91001336360408036</v>
      </c>
    </row>
    <row r="90156" spans="4:4">
      <c r="D90156" t="n">
        <v>5.58332979435066168</v>
      </c>
    </row>
    <row r="90157" spans="4:4">
      <c r="D90157" t="n">
        <v>5.15024346455181803</v>
      </c>
    </row>
    <row r="90158" spans="4:4">
      <c r="D90158" t="n">
        <v>4.01679810584603469</v>
      </c>
    </row>
    <row r="90159" spans="4:4">
      <c r="D90159" t="n">
        <v>2.27007387512900749</v>
      </c>
    </row>
    <row r="90160" spans="4:4">
      <c r="D90160" t="n">
        <v>1.2241603737069866</v>
      </c>
    </row>
    <row r="90161" spans="4:4">
      <c r="D90161" t="n">
        <v>-0.458780940069640231</v>
      </c>
    </row>
    <row r="90162" spans="4:4">
      <c r="D90162" t="n">
        <v>-1.09773746367179715</v>
      </c>
    </row>
    <row r="90163" spans="4:4">
      <c r="D90163" t="n">
        <v>-1.65116543411521244</v>
      </c>
    </row>
    <row r="90164" spans="4:4">
      <c r="D90164" t="n">
        <v>-1.87260528257571579</v>
      </c>
    </row>
    <row r="90165" spans="4:4">
      <c r="D90165" t="n">
        <v>-1.72713505123647053</v>
      </c>
    </row>
    <row r="90166" spans="4:4">
      <c r="D90166" t="n">
        <v>-1.23790785634642586</v>
      </c>
    </row>
    <row r="90167" spans="4:4">
      <c r="D90167" t="n">
        <v>-0.804618437855353363</v>
      </c>
    </row>
    <row r="90168" spans="4:4">
      <c r="D90168" t="n">
        <v>0.739686295710439801</v>
      </c>
    </row>
    <row r="90169" spans="4:4">
      <c r="D90169" t="n">
        <v>2.17040724942757679</v>
      </c>
    </row>
    <row r="90170" spans="4:4">
      <c r="D90170" t="n">
        <v>3.56319718672306296</v>
      </c>
    </row>
    <row r="90171" spans="4:4">
      <c r="D90171" t="n">
        <v>5.15024346455692505</v>
      </c>
    </row>
    <row r="90172" spans="4:4">
      <c r="D90172" t="n">
        <v>5.6267135586308612</v>
      </c>
    </row>
    <row r="90173" spans="4:4">
      <c r="D90173" t="n">
        <v>5.00391697459859941</v>
      </c>
    </row>
    <row r="90174" spans="4:4">
      <c r="D90174" t="n">
        <v>3.29321239104570607</v>
      </c>
    </row>
    <row r="90175" spans="4:4">
      <c r="D90175" t="n">
        <v>2.63794827688055245</v>
      </c>
    </row>
    <row r="90176" spans="4:4">
      <c r="D90176" t="n">
        <v>1.02401350356344345</v>
      </c>
    </row>
    <row r="90177" spans="4:4">
      <c r="D90177" t="n">
        <v>0.835578672678772705</v>
      </c>
    </row>
    <row r="90178" spans="4:4">
      <c r="D90178" t="n">
        <v>1.38352271494922885</v>
      </c>
    </row>
    <row r="90179" spans="4:4">
      <c r="D90179" t="n">
        <v>1.57519581694553583</v>
      </c>
    </row>
    <row r="90180" spans="4:4">
      <c r="D90180" t="n">
        <v>1.83186559599306502</v>
      </c>
    </row>
    <row r="90181" spans="4:4">
      <c r="D90181" t="n">
        <v>1.71492413027956037</v>
      </c>
    </row>
    <row r="90182" spans="4:4">
      <c r="D90182" t="n">
        <v>1.64133331463339482</v>
      </c>
    </row>
    <row r="90183" spans="4:4">
      <c r="D90183" t="n">
        <v>1.20612576992127685</v>
      </c>
    </row>
    <row r="90184" spans="4:4">
      <c r="D90184" t="n">
        <v>1.3336427237652646</v>
      </c>
    </row>
    <row r="90185" spans="4:4">
      <c r="D90185" t="n">
        <v>2.84677012685744479</v>
      </c>
    </row>
    <row r="90186" spans="4:4">
      <c r="D90186" t="n">
        <v>3.56319718670283647</v>
      </c>
    </row>
    <row r="90187" spans="4:4">
      <c r="D90187" t="n">
        <v>4.86306155807513374</v>
      </c>
    </row>
    <row r="90188" spans="4:4">
      <c r="D90188" t="n">
        <v>5.57603471079462665</v>
      </c>
    </row>
    <row r="90189" spans="4:4">
      <c r="D90189" t="n">
        <v>5.18140515368193633</v>
      </c>
    </row>
    <row r="90190" spans="4:4">
      <c r="D90190" t="n">
        <v>4.15056814489055892</v>
      </c>
    </row>
    <row r="90191" spans="4:4">
      <c r="D90191" t="n">
        <v>1.95187066255981474</v>
      </c>
    </row>
    <row r="90192" spans="4:4">
      <c r="D90192" t="n">
        <v>0.819035411839284677</v>
      </c>
    </row>
    <row r="90193" spans="4:4">
      <c r="D90193" t="n">
        <v>-2.04660165923493231</v>
      </c>
    </row>
    <row r="90194" spans="4:4">
      <c r="D90194" t="n">
        <v>-3.57355317635461622</v>
      </c>
    </row>
    <row r="90195" spans="4:4">
      <c r="D90195" t="n">
        <v>-4.91001336357048856</v>
      </c>
    </row>
    <row r="90196" spans="4:4">
      <c r="D90196" t="n">
        <v>-5.58332979431663645</v>
      </c>
    </row>
    <row r="90197" spans="4:4">
      <c r="D90197" t="n">
        <v>-5.15024346452415394</v>
      </c>
    </row>
    <row r="90198" spans="4:4">
      <c r="D90198" t="n">
        <v>-4.01679810582683139</v>
      </c>
    </row>
    <row r="90199" spans="4:4">
      <c r="D90199" t="n">
        <v>-2.27007387511068037</v>
      </c>
    </row>
    <row r="90200" spans="4:4">
      <c r="D90200" t="n">
        <v>-1.67431834123849406</v>
      </c>
    </row>
    <row r="90201" spans="4:4">
      <c r="D90201" t="n">
        <v>-1.08782385190208064</v>
      </c>
    </row>
    <row r="90202" spans="4:4">
      <c r="D90202" t="n">
        <v>-1.09773746366725721</v>
      </c>
    </row>
    <row r="90203" spans="4:4">
      <c r="D90203" t="n">
        <v>-1.65116543410819361</v>
      </c>
    </row>
    <row r="90204" spans="4:4">
      <c r="D90204" t="n">
        <v>-1.87260528256649277</v>
      </c>
    </row>
    <row r="90205" spans="4:4">
      <c r="D90205" t="n">
        <v>-1.72713505122685662</v>
      </c>
    </row>
    <row r="90206" spans="4:4">
      <c r="D90206" t="n">
        <v>-1.23790785633711464</v>
      </c>
    </row>
    <row r="90207" spans="4:4">
      <c r="D90207" t="n">
        <v>-1.03799053905800664</v>
      </c>
    </row>
    <row r="90208" spans="4:4">
      <c r="D90208" t="n">
        <v>-1.8909817355674722</v>
      </c>
    </row>
    <row r="90209" spans="4:4">
      <c r="D90209" t="n">
        <v>-2.27007387509339997</v>
      </c>
    </row>
    <row r="90210" spans="4:4">
      <c r="D90210" t="n">
        <v>-4.01679810581022156</v>
      </c>
    </row>
    <row r="90211" spans="4:4">
      <c r="D90211" t="n">
        <v>-5.15024346450661685</v>
      </c>
    </row>
    <row r="90212" spans="4:4">
      <c r="D90212" t="n">
        <v>-5.58332979430654408</v>
      </c>
    </row>
    <row r="90213" spans="4:4">
      <c r="D90213" t="n">
        <v>-4.91001336356993789</v>
      </c>
    </row>
    <row r="90214" spans="4:4">
      <c r="D90214" t="n">
        <v>-3.57355317635904068</v>
      </c>
    </row>
    <row r="90215" spans="4:4">
      <c r="D90215" t="n">
        <v>-2.42290696198572286</v>
      </c>
    </row>
    <row r="90216" spans="4:4">
      <c r="D90216" t="n">
        <v>-0.102489045860980821</v>
      </c>
    </row>
    <row r="90217" spans="4:4">
      <c r="D90217" t="n">
        <v>0.36031058963081577</v>
      </c>
    </row>
    <row r="90218" spans="4:4">
      <c r="D90218" t="n">
        <v>1.38352271496616996</v>
      </c>
    </row>
    <row r="90219" spans="4:4">
      <c r="D90219" t="n">
        <v>1.80310466834624901</v>
      </c>
    </row>
    <row r="90220" spans="4:4">
      <c r="D90220" t="n">
        <v>1.87208455737011761</v>
      </c>
    </row>
    <row r="90221" spans="4:4">
      <c r="D90221" t="n">
        <v>1.57406871386413094</v>
      </c>
    </row>
    <row r="90222" spans="4:4">
      <c r="D90222" t="n">
        <v>0.960931936008732812</v>
      </c>
    </row>
    <row r="90223" spans="4:4">
      <c r="D90223" t="n">
        <v>0.444016875703387637</v>
      </c>
    </row>
    <row r="90224" spans="4:4">
      <c r="D90224" t="n">
        <v>-0.666821361879861385</v>
      </c>
    </row>
    <row r="90225" spans="4:4">
      <c r="D90225" t="n">
        <v>-2.470464824109873</v>
      </c>
    </row>
    <row r="90226" spans="4:4">
      <c r="D90226" t="n">
        <v>-3.56319718672646779</v>
      </c>
    </row>
    <row r="90227" spans="4:4">
      <c r="D90227" t="n">
        <v>-4.86306155811738172</v>
      </c>
    </row>
    <row r="90228" spans="4:4">
      <c r="D90228" t="n">
        <v>-5.57603471084247637</v>
      </c>
    </row>
    <row r="90229" spans="4:4">
      <c r="D90229" t="n">
        <v>-5.18140515372638788</v>
      </c>
    </row>
    <row r="90230" spans="4:4">
      <c r="D90230" t="n">
        <v>-4.15056814491823989</v>
      </c>
    </row>
    <row r="90231" spans="4:4">
      <c r="D90231" t="n">
        <v>-2.2934419033886555</v>
      </c>
    </row>
    <row r="90232" spans="4:4">
      <c r="D90232" t="n">
        <v>-1.32844160346902651</v>
      </c>
    </row>
    <row r="90233" spans="4:4">
      <c r="D90233" t="n">
        <v>0.374409592369283173</v>
      </c>
    </row>
    <row r="90234" spans="4:4">
      <c r="D90234" t="n">
        <v>1.09773746368228299</v>
      </c>
    </row>
    <row r="90235" spans="4:4">
      <c r="D90235" t="n">
        <v>1.6679723248670042</v>
      </c>
    </row>
    <row r="90236" spans="4:4">
      <c r="D90236" t="n">
        <v>1.87557118621039294</v>
      </c>
    </row>
    <row r="90237" spans="4:4">
      <c r="D90237" t="n">
        <v>1.71674782151839906</v>
      </c>
    </row>
    <row r="90238" spans="4:4">
      <c r="D90238" t="n">
        <v>1.18773239557218634</v>
      </c>
    </row>
    <row r="90239" spans="4:4">
      <c r="D90239" t="n">
        <v>0.723469083151880987</v>
      </c>
    </row>
    <row r="90240" spans="4:4">
      <c r="D90240" t="n">
        <v>-0.281427393377923885</v>
      </c>
    </row>
    <row r="90241" spans="4:4">
      <c r="D90241" t="n">
        <v>-2.34695697287425453</v>
      </c>
    </row>
    <row r="90242" spans="4:4">
      <c r="D90242" t="n">
        <v>-3.29321239104539476</v>
      </c>
    </row>
    <row r="90243" spans="4:4">
      <c r="D90243" t="n">
        <v>-4.95349630238118532</v>
      </c>
    </row>
    <row r="90244" spans="4:4">
      <c r="D90244" t="n">
        <v>-5.61781584775485143</v>
      </c>
    </row>
    <row r="90245" spans="4:4">
      <c r="D90245" t="n">
        <v>-5.18140515372421628</v>
      </c>
    </row>
    <row r="90246" spans="4:4">
      <c r="D90246" t="n">
        <v>-3.71372356903115408</v>
      </c>
    </row>
    <row r="90247" spans="4:4">
      <c r="D90247" t="n">
        <v>-1.65805038819744439</v>
      </c>
    </row>
    <row r="90248" spans="4:4">
      <c r="D90248" t="n">
        <v>0.257917564964562107</v>
      </c>
    </row>
    <row r="90249" spans="4:4">
      <c r="D90249" t="n">
        <v>2.3199071879757347</v>
      </c>
    </row>
    <row r="90250" spans="4:4">
      <c r="D90250" t="n">
        <v>4.24359856541604952</v>
      </c>
    </row>
    <row r="90251" spans="4:4">
      <c r="D90251" t="n">
        <v>5.15024346455559634</v>
      </c>
    </row>
    <row r="90252" spans="4:4">
      <c r="D90252" t="n">
        <v>5.56163791221859594</v>
      </c>
    </row>
    <row r="90253" spans="4:4">
      <c r="D90253" t="n">
        <v>4.86306155811479268</v>
      </c>
    </row>
    <row r="90254" spans="4:4">
      <c r="D90254" t="n">
        <v>3.71372356905352063</v>
      </c>
    </row>
    <row r="90255" spans="4:4">
      <c r="D90255" t="n">
        <v>2.88934254750230544</v>
      </c>
    </row>
    <row r="90256" spans="4:4">
      <c r="D90256" t="n">
        <v>2.34725398677660113</v>
      </c>
    </row>
    <row r="90257" spans="4:4">
      <c r="D90257" t="n">
        <v>2.77874897974798252</v>
      </c>
    </row>
    <row r="90258" spans="4:4">
      <c r="D90258" t="n">
        <v>4.15056814494395887</v>
      </c>
    </row>
    <row r="90259" spans="4:4">
      <c r="D90259" t="n">
        <v>5.18140515372447119</v>
      </c>
    </row>
    <row r="90260" spans="4:4">
      <c r="D90260" t="n">
        <v>5.57603471082936153</v>
      </c>
    </row>
    <row r="90261" spans="4:4">
      <c r="D90261" t="n">
        <v>4.86306155809474649</v>
      </c>
    </row>
    <row r="90262" spans="4:4">
      <c r="D90262" t="n">
        <v>3.56319718671410346</v>
      </c>
    </row>
    <row r="90263" spans="4:4">
      <c r="D90263" t="n">
        <v>1.9718905166919928</v>
      </c>
    </row>
    <row r="90264" spans="4:4">
      <c r="D90264" t="n">
        <v>-0.216663394335210135</v>
      </c>
    </row>
    <row r="90265" spans="4:4">
      <c r="D90265" t="n">
        <v>-2.09415952133104533</v>
      </c>
    </row>
    <row r="90266" spans="4:4">
      <c r="D90266" t="n">
        <v>-3.78999764626185076</v>
      </c>
    </row>
    <row r="90267" spans="4:4">
      <c r="D90267" t="n">
        <v>-4.91001336358985707</v>
      </c>
    </row>
    <row r="90268" spans="4:4">
      <c r="D90268" t="n">
        <v>-5.56262839039122081</v>
      </c>
    </row>
    <row r="90269" spans="4:4">
      <c r="D90269" t="n">
        <v>-5.10543553660599958</v>
      </c>
    </row>
    <row r="90270" spans="4:4">
      <c r="D90270" t="n">
        <v>-4.15056814493772208</v>
      </c>
    </row>
    <row r="90271" spans="4:4">
      <c r="D90271" t="n">
        <v>-2.17623849204147213</v>
      </c>
    </row>
    <row r="90272" spans="4:4">
      <c r="D90272" t="n">
        <v>-1.19453626165656956</v>
      </c>
    </row>
    <row r="90273" spans="4:4">
      <c r="D90273" t="n">
        <v>0.33277258164015926</v>
      </c>
    </row>
    <row r="90274" spans="4:4">
      <c r="D90274" t="n">
        <v>1.23790785633645783</v>
      </c>
    </row>
    <row r="90275" spans="4:4">
      <c r="D90275" t="n">
        <v>1.62102051935818592</v>
      </c>
    </row>
    <row r="90276" spans="4:4">
      <c r="D90276" t="n">
        <v>1.85387930406124859</v>
      </c>
    </row>
    <row r="90277" spans="4:4">
      <c r="D90277" t="n">
        <v>1.71674782151129062</v>
      </c>
    </row>
    <row r="90278" spans="4:4">
      <c r="D90278" t="n">
        <v>1.41453285513124438</v>
      </c>
    </row>
    <row r="90279" spans="4:4">
      <c r="D90279" t="n">
        <v>0.773302395981441482</v>
      </c>
    </row>
    <row r="90280" spans="4:4">
      <c r="D90280" t="n">
        <v>0.302635915993356441</v>
      </c>
    </row>
    <row r="90281" spans="4:4">
      <c r="D90281" t="n">
        <v>-0.602516775576255181</v>
      </c>
    </row>
    <row r="90282" spans="4:4">
      <c r="D90282" t="n">
        <v>-1.0977374636767574</v>
      </c>
    </row>
    <row r="90283" spans="4:4">
      <c r="D90283" t="n">
        <v>-1.65116543412380317</v>
      </c>
    </row>
    <row r="90284" spans="4:4">
      <c r="D90284" t="n">
        <v>-1.87260528258290826</v>
      </c>
    </row>
    <row r="90285" spans="4:4">
      <c r="D90285" t="n">
        <v>-1.72713505124096889</v>
      </c>
    </row>
    <row r="90286" spans="4:4">
      <c r="D90286" t="n">
        <v>-1.2379078563503203</v>
      </c>
    </row>
    <row r="90287" spans="4:4">
      <c r="D90287" t="n">
        <v>-0.35484805742221921</v>
      </c>
    </row>
    <row r="90288" spans="4:4">
      <c r="D90288" t="n">
        <v>0.21987786347349072</v>
      </c>
    </row>
    <row r="90289" spans="4:4">
      <c r="D90289" t="n">
        <v>0.82313570882541871</v>
      </c>
    </row>
    <row r="90290" spans="4:4">
      <c r="D90290" t="n">
        <v>1.64133331469188581</v>
      </c>
    </row>
    <row r="90291" spans="4:4">
      <c r="D90291" t="n">
        <v>1.71674782151154304</v>
      </c>
    </row>
    <row r="90292" spans="4:4">
      <c r="D90292" t="n">
        <v>1.83218742192972091</v>
      </c>
    </row>
    <row r="90293" spans="4:4">
      <c r="D90293" t="n">
        <v>1.57406871387356162</v>
      </c>
    </row>
    <row r="90294" spans="4:4">
      <c r="D90294" t="n">
        <v>1.37807824901709841</v>
      </c>
    </row>
    <row r="90295" spans="4:4">
      <c r="D90295" t="n">
        <v>0.29113557093158331</v>
      </c>
    </row>
    <row r="90296" spans="4:4">
      <c r="D90296" t="n">
        <v>-1.06063091983023661</v>
      </c>
    </row>
    <row r="90297" spans="4:4">
      <c r="D90297" t="n">
        <v>-2.05903508067693952</v>
      </c>
    </row>
    <row r="90298" spans="4:4">
      <c r="D90298" t="n">
        <v>-4.15056814493851256</v>
      </c>
    </row>
    <row r="90299" spans="4:4">
      <c r="D90299" t="n">
        <v>-5.02946591948914445</v>
      </c>
    </row>
    <row r="90300" spans="4:4">
      <c r="D90300" t="n">
        <v>-5.54922206995868006</v>
      </c>
    </row>
    <row r="90301" spans="4:4">
      <c r="D90301" t="n">
        <v>-4.9569651690924541</v>
      </c>
    </row>
    <row r="90302" spans="4:4">
      <c r="D90302" t="n">
        <v>-4.01679810583784747</v>
      </c>
    </row>
    <row r="90303" spans="4:4">
      <c r="D90303" t="n">
        <v>-2.0941595213461448</v>
      </c>
    </row>
    <row r="90304" spans="4:4">
      <c r="D90304" t="n">
        <v>-0.433326788694496656</v>
      </c>
    </row>
    <row r="90305" spans="4:4">
      <c r="D90305" t="n">
        <v>1.84962151202605174</v>
      </c>
    </row>
    <row r="90306" spans="4:4">
      <c r="D90306" t="n">
        <v>3.5631971867147807</v>
      </c>
    </row>
    <row r="90307" spans="4:4">
      <c r="D90307" t="n">
        <v>4.86306155809470742</v>
      </c>
    </row>
    <row r="90308" spans="4:4">
      <c r="D90308" t="n">
        <v>5.57603471080392232</v>
      </c>
    </row>
    <row r="90309" spans="4:4">
      <c r="D90309" t="n">
        <v>5.18140515367939969</v>
      </c>
    </row>
    <row r="90310" spans="4:4">
      <c r="D90310" t="n">
        <v>4.15056814488887316</v>
      </c>
    </row>
    <row r="90311" spans="4:4">
      <c r="D90311" t="n">
        <v>2.38307816905662451</v>
      </c>
    </row>
    <row r="90312" spans="4:4">
      <c r="D90312" t="n">
        <v>2.34725398671526575</v>
      </c>
    </row>
    <row r="90313" spans="4:4">
      <c r="D90313" t="n">
        <v>2.72807855955656642</v>
      </c>
    </row>
    <row r="90314" spans="4:4">
      <c r="D90314" t="n">
        <v>3.43338278368762495</v>
      </c>
    </row>
    <row r="90315" spans="4:4">
      <c r="D90315" t="n">
        <v>4.95696516907846529</v>
      </c>
    </row>
    <row r="90316" spans="4:4">
      <c r="D90316" t="n">
        <v>5.60502167646624283</v>
      </c>
    </row>
    <row r="90317" spans="4:4">
      <c r="D90317" t="n">
        <v>5.15024346453330484</v>
      </c>
    </row>
    <row r="90318" spans="4:4">
      <c r="D90318" t="n">
        <v>3.7899976462684557</v>
      </c>
    </row>
    <row r="90319" spans="4:4">
      <c r="D90319" t="n">
        <v>2.22024056226669808</v>
      </c>
    </row>
    <row r="90320" spans="4:4">
      <c r="D90320" t="n">
        <v>1.97373978809644797</v>
      </c>
    </row>
    <row r="90321" spans="4:4">
      <c r="D90321" t="n">
        <v>0.790321820899352456</v>
      </c>
    </row>
    <row r="90322" spans="4:4">
      <c r="D90322" t="n">
        <v>1.3780782490147172</v>
      </c>
    </row>
    <row r="90323" spans="4:4">
      <c r="D90323" t="n">
        <v>1.80310466833598007</v>
      </c>
    </row>
    <row r="90324" spans="4:4">
      <c r="D90324" t="n">
        <v>1.87260528255525074</v>
      </c>
    </row>
    <row r="90325" spans="4:4">
      <c r="D90325" t="n">
        <v>1.5751958169786664</v>
      </c>
    </row>
    <row r="90326" spans="4:4">
      <c r="D90326" t="n">
        <v>0.957567070983345303</v>
      </c>
    </row>
    <row r="90327" spans="4:4">
      <c r="D90327" t="n">
        <v>0.598250518598127279</v>
      </c>
    </row>
    <row r="90328" spans="4:4">
      <c r="D90328" t="n">
        <v>0.268319805543518264</v>
      </c>
    </row>
    <row r="90329" spans="4:4">
      <c r="D90329" t="n">
        <v>0.673635770311221993</v>
      </c>
    </row>
    <row r="90330" spans="4:4">
      <c r="D90330" t="n">
        <v>0.960931936011982657</v>
      </c>
    </row>
    <row r="90331" spans="4:4">
      <c r="D90331" t="n">
        <v>1.71674782151223226</v>
      </c>
    </row>
    <row r="90332" spans="4:4">
      <c r="D90332" t="n">
        <v>1.89726306833580871</v>
      </c>
    </row>
    <row r="90333" spans="4:4">
      <c r="D90333" t="n">
        <v>1.71492413034639934</v>
      </c>
    </row>
    <row r="90334" spans="4:4">
      <c r="D90334" t="n">
        <v>0.957567070997197867</v>
      </c>
    </row>
    <row r="90335" spans="4:4">
      <c r="D90335" t="n">
        <v>0.425544891840281903</v>
      </c>
    </row>
    <row r="90336" spans="4:4">
      <c r="D90336" t="n">
        <v>-0.139106462128782105</v>
      </c>
    </row>
    <row r="90337" spans="4:4">
      <c r="D90337" t="n">
        <v>-1.06098122366781045</v>
      </c>
    </row>
    <row r="90338" spans="4:4">
      <c r="D90338" t="n">
        <v>-1.38352271497856716</v>
      </c>
    </row>
    <row r="90339" spans="4:4">
      <c r="D90339" t="n">
        <v>-1.6511654341235138</v>
      </c>
    </row>
    <row r="90340" spans="4:4">
      <c r="D90340" t="n">
        <v>-1.84527191650613087</v>
      </c>
    </row>
    <row r="90341" spans="4:4">
      <c r="D90341" t="n">
        <v>-1.66797232486102587</v>
      </c>
    </row>
    <row r="90342" spans="4:4">
      <c r="D90342" t="n">
        <v>-1.41453285513325477</v>
      </c>
    </row>
    <row r="90343" spans="4:4">
      <c r="D90343" t="n">
        <v>-1.20612576996501275</v>
      </c>
    </row>
    <row r="90344" spans="4:4">
      <c r="D90344" t="n">
        <v>-1.11697932943080636</v>
      </c>
    </row>
    <row r="90345" spans="4:4">
      <c r="D90345" t="n">
        <v>-2.7245011221944142</v>
      </c>
    </row>
    <row r="90346" spans="4:4">
      <c r="D90346" t="n">
        <v>-3.56319718671001739</v>
      </c>
    </row>
    <row r="90347" spans="4:4">
      <c r="D90347" t="n">
        <v>-4.86306155809498808</v>
      </c>
    </row>
    <row r="90348" spans="4:4">
      <c r="D90348" t="n">
        <v>-5.57603471081711088</v>
      </c>
    </row>
    <row r="90349" spans="4:4">
      <c r="D90349" t="n">
        <v>-5.18140515370269128</v>
      </c>
    </row>
    <row r="90350" spans="4:4">
      <c r="D90350" t="n">
        <v>-4.15056814491290371</v>
      </c>
    </row>
    <row r="90351" spans="4:4">
      <c r="D90351" t="n">
        <v>-2.5809135744014009</v>
      </c>
    </row>
    <row r="90352" spans="4:4">
      <c r="D90352" t="n">
        <v>-2.34725398675106822</v>
      </c>
    </row>
    <row r="90353" spans="4:4">
      <c r="D90353" t="n">
        <v>-2.80871055353252164</v>
      </c>
    </row>
    <row r="90354" spans="4:4">
      <c r="D90354" t="n">
        <v>-3.57355317637614966</v>
      </c>
    </row>
    <row r="90355" spans="4:4">
      <c r="D90355" t="n">
        <v>-4.91001336360387608</v>
      </c>
    </row>
    <row r="90356" spans="4:4">
      <c r="D90356" t="n">
        <v>-5.58332979435046983</v>
      </c>
    </row>
    <row r="90357" spans="4:4">
      <c r="D90357" t="n">
        <v>-5.15024346455160575</v>
      </c>
    </row>
    <row r="90358" spans="4:4">
      <c r="D90358" t="n">
        <v>-4.01679810584766361</v>
      </c>
    </row>
    <row r="90359" spans="4:4">
      <c r="D90359" t="n">
        <v>-2.27007387512935432</v>
      </c>
    </row>
    <row r="90360" spans="4:4">
      <c r="D90360" t="n">
        <v>-1.44082376805328298</v>
      </c>
    </row>
    <row r="90361" spans="4:4">
      <c r="D90361" t="n">
        <v>0.50861425290839879</v>
      </c>
    </row>
    <row r="90362" spans="4:4">
      <c r="D90362" t="n">
        <v>0.957567070998650571</v>
      </c>
    </row>
    <row r="90363" spans="4:4">
      <c r="D90363" t="n">
        <v>1.57519581700797984</v>
      </c>
    </row>
    <row r="90364" spans="4:4">
      <c r="D90364" t="n">
        <v>1.87260528260142713</v>
      </c>
    </row>
    <row r="90365" spans="4:4">
      <c r="D90365" t="n">
        <v>1.80310466838987331</v>
      </c>
    </row>
    <row r="90366" spans="4:4">
      <c r="D90366" t="n">
        <v>1.37807824905586407</v>
      </c>
    </row>
    <row r="90367" spans="4:4">
      <c r="D90367" t="n">
        <v>0.988157226258603316</v>
      </c>
    </row>
    <row r="90368" spans="4:4">
      <c r="D90368" t="n">
        <v>2.10764512995126863</v>
      </c>
    </row>
    <row r="90369" spans="4:4">
      <c r="D90369" t="n">
        <v>2.27007387511825254</v>
      </c>
    </row>
    <row r="90370" spans="4:4">
      <c r="D90370" t="n">
        <v>4.01679810583904295</v>
      </c>
    </row>
    <row r="90371" spans="4:4">
      <c r="D90371" t="n">
        <v>5.1502434645330144</v>
      </c>
    </row>
    <row r="90372" spans="4:4">
      <c r="D90372" t="n">
        <v>5.58332979432028331</v>
      </c>
    </row>
    <row r="90373" spans="4:4">
      <c r="D90373" t="n">
        <v>4.91001336356839957</v>
      </c>
    </row>
    <row r="90374" spans="4:4">
      <c r="D90374" t="n">
        <v>3.57355317634668079</v>
      </c>
    </row>
    <row r="90375" spans="4:4">
      <c r="D90375" t="n">
        <v>2.80871055350003029</v>
      </c>
    </row>
    <row r="90376" spans="4:4">
      <c r="D90376" t="n">
        <v>2.34725398672267094</v>
      </c>
    </row>
    <row r="90377" spans="4:4">
      <c r="D90377" t="n">
        <v>2.58091357439753732</v>
      </c>
    </row>
    <row r="90378" spans="4:4">
      <c r="D90378" t="n">
        <v>4.1505681449214844</v>
      </c>
    </row>
    <row r="90379" spans="4:4">
      <c r="D90379" t="n">
        <v>5.1814051536935084</v>
      </c>
    </row>
    <row r="90380" spans="4:4">
      <c r="D90380" t="n">
        <v>5.57603471078501212</v>
      </c>
    </row>
    <row r="90381" spans="4:4">
      <c r="D90381" t="n">
        <v>4.86306155804657703</v>
      </c>
    </row>
    <row r="90382" spans="4:4">
      <c r="D90382" t="n">
        <v>3.56319718665998852</v>
      </c>
    </row>
    <row r="90383" spans="4:4">
      <c r="D90383" t="n">
        <v>1.7273525073134377</v>
      </c>
    </row>
    <row r="90384" spans="4:4">
      <c r="D90384" t="n">
        <v>-0.649990183066072458</v>
      </c>
    </row>
    <row r="90385" spans="4:4">
      <c r="D90385" t="n">
        <v>-2.09415952136093741</v>
      </c>
    </row>
    <row r="90386" spans="4:4">
      <c r="D90386" t="n">
        <v>-4.24359856539039981</v>
      </c>
    </row>
    <row r="90387" spans="4:4">
      <c r="D90387" t="n">
        <v>-5.00391697455559026</v>
      </c>
    </row>
    <row r="90388" spans="4:4">
      <c r="D90388" t="n">
        <v>-5.53581574947744937</v>
      </c>
    </row>
    <row r="90389" spans="4:4">
      <c r="D90389" t="n">
        <v>-4.95349630232427174</v>
      </c>
    </row>
    <row r="90390" spans="4:4">
      <c r="D90390" t="n">
        <v>-4.15056814489616954</v>
      </c>
    </row>
    <row r="90391" spans="4:4">
      <c r="D90391" t="n">
        <v>-2.87690912602629201</v>
      </c>
    </row>
    <row r="90392" spans="4:4">
      <c r="D90392" t="n">
        <v>-1.43613176963109446</v>
      </c>
    </row>
    <row r="90393" spans="4:4">
      <c r="D90393" t="n">
        <v>-1.66458948852501409</v>
      </c>
    </row>
    <row r="90394" spans="4:4">
      <c r="D90394" t="n">
        <v>-1.37807824901842357</v>
      </c>
    </row>
    <row r="90395" spans="4:4">
      <c r="D90395" t="n">
        <v>-1.5740687138487921</v>
      </c>
    </row>
    <row r="90396" spans="4:4">
      <c r="D90396" t="n">
        <v>-1.83218742188988273</v>
      </c>
    </row>
    <row r="90397" spans="4:4">
      <c r="D90397" t="n">
        <v>-1.71674782146426752</v>
      </c>
    </row>
    <row r="90398" spans="4:4">
      <c r="D90398" t="n">
        <v>-1.64133331464581511</v>
      </c>
    </row>
    <row r="90399" spans="4:4">
      <c r="D90399" t="n">
        <v>-0.823135708791070542</v>
      </c>
    </row>
    <row r="90400" spans="4:4">
      <c r="D90400" t="n">
        <v>-1.32002601404476305</v>
      </c>
    </row>
    <row r="90401" spans="4:4">
      <c r="D90401" t="n">
        <v>-1.04225679603016141</v>
      </c>
    </row>
    <row r="90402" spans="4:4">
      <c r="D90402" t="n">
        <v>-1.37807824902231513</v>
      </c>
    </row>
    <row r="90403" spans="4:4">
      <c r="D90403" t="n">
        <v>-1.80310466836834209</v>
      </c>
    </row>
    <row r="90404" spans="4:4">
      <c r="D90404" t="n">
        <v>-1.87260528259367671</v>
      </c>
    </row>
    <row r="90405" spans="4:4">
      <c r="D90405" t="n">
        <v>-1.57519581701581002</v>
      </c>
    </row>
    <row r="90406" spans="4:4">
      <c r="D90406" t="n">
        <v>-0.957567071019072813</v>
      </c>
    </row>
    <row r="90407" spans="4:4">
      <c r="D90407" t="n">
        <v>-0.652350088426651631</v>
      </c>
    </row>
    <row r="90408" spans="4:4">
      <c r="D90408" t="n">
        <v>0.519299310329592601</v>
      </c>
    </row>
    <row r="90409" spans="4:4">
      <c r="D90409" t="n">
        <v>0.773302395979527191</v>
      </c>
    </row>
    <row r="90410" spans="4:4">
      <c r="D90410" t="n">
        <v>1.4145328551251934</v>
      </c>
    </row>
    <row r="90411" spans="4:4">
      <c r="D90411" t="n">
        <v>1.7167478215067689</v>
      </c>
    </row>
    <row r="90412" spans="4:4">
      <c r="D90412" t="n">
        <v>1.85387930406310275</v>
      </c>
    </row>
    <row r="90413" spans="4:4">
      <c r="D90413" t="n">
        <v>1.62102051936600393</v>
      </c>
    </row>
    <row r="90414" spans="4:4">
      <c r="D90414" t="n">
        <v>1.2379078563490391</v>
      </c>
    </row>
    <row r="90415" spans="4:4">
      <c r="D90415" t="n">
        <v>1.3394194852438488</v>
      </c>
    </row>
    <row r="90416" spans="4:4">
      <c r="D90416" t="n">
        <v>1.7039424532802121</v>
      </c>
    </row>
    <row r="90417" spans="4:4">
      <c r="D90417" t="n">
        <v>2.5178097328440967</v>
      </c>
    </row>
    <row r="90418" spans="4:4">
      <c r="D90418" t="n">
        <v>4.15056814492407078</v>
      </c>
    </row>
    <row r="90419" spans="4:4">
      <c r="D90419" t="n">
        <v>5.10543553659908422</v>
      </c>
    </row>
    <row r="90420" spans="4:4">
      <c r="D90420" t="n">
        <v>5.56262839039231061</v>
      </c>
    </row>
    <row r="90421" spans="4:4">
      <c r="D90421" t="n">
        <v>4.91001336359858609</v>
      </c>
    </row>
    <row r="90422" spans="4:4">
      <c r="D90422" t="n">
        <v>3.78999764628524938</v>
      </c>
    </row>
    <row r="90423" spans="4:4">
      <c r="D90423" t="n">
        <v>2.22592681477949084</v>
      </c>
    </row>
    <row r="90424" spans="4:4">
      <c r="D90424" t="n">
        <v>0.450157967541844162</v>
      </c>
    </row>
    <row r="90425" spans="4:4">
      <c r="D90425" t="n">
        <v>-0.321747871033531663</v>
      </c>
    </row>
    <row r="90426" spans="4:4">
      <c r="D90426" t="n">
        <v>-1.41453285513768705</v>
      </c>
    </row>
    <row r="90427" spans="4:4">
      <c r="D90427" t="n">
        <v>-1.6679723248660931</v>
      </c>
    </row>
    <row r="90428" spans="4:4">
      <c r="D90428" t="n">
        <v>-1.84527191651079292</v>
      </c>
    </row>
    <row r="90429" spans="4:4">
      <c r="D90429" t="n">
        <v>-1.6511654341269586</v>
      </c>
    </row>
    <row r="90430" spans="4:4">
      <c r="D90430" t="n">
        <v>-1.38352271498147017</v>
      </c>
    </row>
    <row r="90431" spans="4:4">
      <c r="D90431" t="n">
        <v>-0.323739172219220483</v>
      </c>
    </row>
    <row r="90432" spans="4:4">
      <c r="D90432" t="n">
        <v>0.370299729506012554</v>
      </c>
    </row>
    <row r="90433" spans="4:4">
      <c r="D90433" t="n">
        <v>2.2590009466198766</v>
      </c>
    </row>
    <row r="90434" spans="4:4">
      <c r="D90434" t="n">
        <v>3.71372356904779277</v>
      </c>
    </row>
    <row r="90435" spans="4:4">
      <c r="D90435" t="n">
        <v>4.86306155810729113</v>
      </c>
    </row>
    <row r="90436" spans="4:4">
      <c r="D90436" t="n">
        <v>5.5616379122110251</v>
      </c>
    </row>
    <row r="90437" spans="4:4">
      <c r="D90437" t="n">
        <v>5.1502434645500994</v>
      </c>
    </row>
    <row r="90438" spans="4:4">
      <c r="D90438" t="n">
        <v>4.24359856540179692</v>
      </c>
    </row>
    <row r="90439" spans="4:4">
      <c r="D90439" t="n">
        <v>2.31990718796034479</v>
      </c>
    </row>
    <row r="90440" spans="4:4">
      <c r="D90440" t="n">
        <v>2.24155047175285871</v>
      </c>
    </row>
    <row r="90441" spans="4:4">
      <c r="D90441" t="n">
        <v>1.18599263153642219</v>
      </c>
    </row>
    <row r="90442" spans="4:4">
      <c r="D90442" t="n">
        <v>1.37807824901393183</v>
      </c>
    </row>
    <row r="90443" spans="4:4">
      <c r="D90443" t="n">
        <v>1.80310466834661387</v>
      </c>
    </row>
    <row r="90444" spans="4:4">
      <c r="D90444" t="n">
        <v>1.87260528256633521</v>
      </c>
    </row>
    <row r="90445" spans="4:4">
      <c r="D90445" t="n">
        <v>1.57519581698796962</v>
      </c>
    </row>
    <row r="90446" spans="4:4">
      <c r="D90446" t="n">
        <v>0.957567070999461833</v>
      </c>
    </row>
    <row r="90447" spans="4:4">
      <c r="D90447" t="n">
        <v>1.33549257005402677</v>
      </c>
    </row>
    <row r="90448" spans="4:4">
      <c r="D90448" t="n">
        <v>1.59156028871268607</v>
      </c>
    </row>
    <row r="90449" spans="4:4">
      <c r="D90449" t="n">
        <v>2.31990718793327888</v>
      </c>
    </row>
    <row r="90450" spans="4:4">
      <c r="D90450" t="n">
        <v>4.24359856536553437</v>
      </c>
    </row>
    <row r="90451" spans="4:4">
      <c r="D90451" t="n">
        <v>5.15024346450695525</v>
      </c>
    </row>
    <row r="90452" spans="4:4">
      <c r="D90452" t="n">
        <v>5.56163791217899561</v>
      </c>
    </row>
    <row r="90453" spans="4:4">
      <c r="D90453" t="n">
        <v>4.86306155809217255</v>
      </c>
    </row>
    <row r="90454" spans="4:4">
      <c r="D90454" t="n">
        <v>3.713723569050841</v>
      </c>
    </row>
    <row r="90455" spans="4:4">
      <c r="D90455" t="n">
        <v>2.0049646485470074</v>
      </c>
    </row>
    <row r="90456" spans="4:4">
      <c r="D90456" t="n">
        <v>-0.685130069997499724</v>
      </c>
    </row>
    <row r="90457" spans="4:4">
      <c r="D90457" t="n">
        <v>-1.8346672511856319</v>
      </c>
    </row>
    <row r="90458" spans="4:4">
      <c r="D90458" t="n">
        <v>-4.15056814489541015</v>
      </c>
    </row>
    <row r="90459" spans="4:4">
      <c r="D90459" t="n">
        <v>-5.10543553656098847</v>
      </c>
    </row>
    <row r="90460" spans="4:4">
      <c r="D90460" t="n">
        <v>-5.5626283903549778</v>
      </c>
    </row>
    <row r="90461" spans="4:4">
      <c r="D90461" t="n">
        <v>-4.91001336356906837</v>
      </c>
    </row>
    <row r="90462" spans="4:4">
      <c r="D90462" t="n">
        <v>-3.78999764627234947</v>
      </c>
    </row>
    <row r="90463" spans="4:4">
      <c r="D90463" t="n">
        <v>-2.72450112219640639</v>
      </c>
    </row>
    <row r="90464" spans="4:4">
      <c r="D90464" t="n">
        <v>-1.33364272376786541</v>
      </c>
    </row>
    <row r="90465" spans="4:4">
      <c r="D90465" t="n">
        <v>-1.32839477461213917</v>
      </c>
    </row>
    <row r="90466" spans="4:4">
      <c r="D90466" t="n">
        <v>-1.41453285511238569</v>
      </c>
    </row>
    <row r="90467" spans="4:4">
      <c r="D90467" t="n">
        <v>-1.66797232483967068</v>
      </c>
    </row>
    <row r="90468" spans="4:4">
      <c r="D90468" t="n">
        <v>-1.84527191648845061</v>
      </c>
    </row>
    <row r="90469" spans="4:4">
      <c r="D90469" t="n">
        <v>-1.65116543411297219</v>
      </c>
    </row>
    <row r="90470" spans="4:4">
      <c r="D90470" t="n">
        <v>-1.3835227149790088</v>
      </c>
    </row>
    <row r="90471" spans="4:4">
      <c r="D90471" t="n">
        <v>-0.952782084046748068</v>
      </c>
    </row>
    <row r="90472" spans="4:4">
      <c r="D90472" t="n">
        <v>-1.15791884537604184</v>
      </c>
    </row>
    <row r="90473" spans="4:4">
      <c r="D90473" t="n">
        <v>-2.59631126612480445</v>
      </c>
    </row>
    <row r="90474" spans="4:4">
      <c r="D90474" t="n">
        <v>-3.43338278367255301</v>
      </c>
    </row>
    <row r="90475" spans="4:4">
      <c r="D90475" t="n">
        <v>-4.9569651690631833</v>
      </c>
    </row>
    <row r="90476" spans="4:4">
      <c r="D90476" t="n">
        <v>-5.60502167645807958</v>
      </c>
    </row>
    <row r="90477" spans="4:4">
      <c r="D90477" t="n">
        <v>-5.15024346453394166</v>
      </c>
    </row>
    <row r="90478" spans="4:4">
      <c r="D90478" t="n">
        <v>-3.78999764627446378</v>
      </c>
    </row>
    <row r="90479" spans="4:4">
      <c r="D90479" t="n">
        <v>-2.22024056228053412</v>
      </c>
    </row>
    <row r="90480" spans="4:4">
      <c r="D90480" t="n">
        <v>-1.30691842624857846</v>
      </c>
    </row>
    <row r="90481" spans="4:4">
      <c r="D90481" t="n">
        <v>0.70644965818585348</v>
      </c>
    </row>
    <row r="90482" spans="4:4">
      <c r="D90482" t="n">
        <v>0.95756707096479925</v>
      </c>
    </row>
    <row r="90483" spans="4:4">
      <c r="D90483" t="n">
        <v>1.57519581697408988</v>
      </c>
    </row>
    <row r="90484" spans="4:4">
      <c r="D90484" t="n">
        <v>1.87260528256454464</v>
      </c>
    </row>
    <row r="90485" spans="4:4">
      <c r="D90485" t="n">
        <v>1.80310466835806409</v>
      </c>
    </row>
    <row r="90486" spans="4:4">
      <c r="D90486" t="n">
        <v>1.37807824902585097</v>
      </c>
    </row>
    <row r="90487" spans="4:4">
      <c r="D90487" t="n">
        <v>0.161278909067858915</v>
      </c>
    </row>
    <row r="90488" spans="4:4">
      <c r="D90488" t="n">
        <v>-0.924738926850372778</v>
      </c>
    </row>
    <row r="90489" spans="4:4">
      <c r="D90489" t="n">
        <v>-2.31990718797828421</v>
      </c>
    </row>
    <row r="90490" spans="4:4">
      <c r="D90490" t="n">
        <v>-4.24359856541724501</v>
      </c>
    </row>
    <row r="90491" spans="4:4">
      <c r="D90491" t="n">
        <v>-5.15024346455497106</v>
      </c>
    </row>
    <row r="90492" spans="4:4">
      <c r="D90492" t="n">
        <v>-5.56163791220692794</v>
      </c>
    </row>
    <row r="90493" spans="4:4">
      <c r="D90493" t="n">
        <v>-4.86306155809465501</v>
      </c>
    </row>
    <row r="90494" spans="4:4">
      <c r="D90494" t="n">
        <v>-3.71372356903103285</v>
      </c>
    </row>
    <row r="90495" spans="4:4">
      <c r="D90495" t="n">
        <v>-2.13673194196500749</v>
      </c>
    </row>
    <row r="90496" spans="4:4">
      <c r="D90496" t="n">
        <v>-0.504205071342890143</v>
      </c>
    </row>
    <row r="90497" spans="4:4">
      <c r="D90497" t="n">
        <v>0.404371166152413597</v>
      </c>
    </row>
    <row r="90498" spans="4:4">
      <c r="D90498" t="n">
        <v>1.38352271495801894</v>
      </c>
    </row>
    <row r="90499" spans="4:4">
      <c r="D90499" t="n">
        <v>1.57519581698742588</v>
      </c>
    </row>
    <row r="90500" spans="4:4">
      <c r="D90500" t="n">
        <v>1.8318655960542598</v>
      </c>
    </row>
    <row r="90501" spans="4:4">
      <c r="D90501" t="n">
        <v>1.71492413034851676</v>
      </c>
    </row>
    <row r="90502" spans="4:4">
      <c r="D90502" t="n">
        <v>1.64133331469191983</v>
      </c>
    </row>
    <row r="90503" spans="4:4">
      <c r="D90503" t="n">
        <v>0.0772098617063896597</v>
      </c>
    </row>
    <row r="90504" spans="4:4">
      <c r="D90504" t="n">
        <v>-0.666821361889478492</v>
      </c>
    </row>
    <row r="90505" spans="4:4">
      <c r="D90505" t="n">
        <v>-2.10365781011974207</v>
      </c>
    </row>
    <row r="90506" spans="4:4">
      <c r="D90506" t="n">
        <v>-4.24359856539648561</v>
      </c>
    </row>
    <row r="90507" spans="4:4">
      <c r="D90507" t="n">
        <v>-5.003916974570358</v>
      </c>
    </row>
    <row r="90508" spans="4:4">
      <c r="D90508" t="n">
        <v>-5.53581574949997535</v>
      </c>
    </row>
    <row r="90509" spans="4:4">
      <c r="D90509" t="n">
        <v>-4.95349630235004312</v>
      </c>
    </row>
    <row r="90510" spans="4:4">
      <c r="D90510" t="n">
        <v>-4.1505681449181564</v>
      </c>
    </row>
    <row r="90511" spans="4:4">
      <c r="D90511" t="n">
        <v>-2.58943745504534473</v>
      </c>
    </row>
    <row r="90512" spans="4:4">
      <c r="D90512" t="n">
        <v>-0.417319386369435197</v>
      </c>
    </row>
    <row r="90513" spans="4:4">
      <c r="D90513" t="n">
        <v>1.5185306573601185</v>
      </c>
    </row>
    <row r="90514" spans="4:4">
      <c r="D90514" t="n">
        <v>3.29321239101642105</v>
      </c>
    </row>
    <row r="90515" spans="4:4">
      <c r="D90515" t="n">
        <v>5.00391697456952578</v>
      </c>
    </row>
    <row r="90516" spans="4:4">
      <c r="D90516" t="n">
        <v>5.62671355860142608</v>
      </c>
    </row>
    <row r="90517" spans="4:4">
      <c r="D90517" t="n">
        <v>5.15024346453303128</v>
      </c>
    </row>
    <row r="90518" spans="4:4">
      <c r="D90518" t="n">
        <v>3.5631971867094494</v>
      </c>
    </row>
    <row r="90519" spans="4:4">
      <c r="D90519" t="n">
        <v>2.17040724943433583</v>
      </c>
    </row>
    <row r="90520" spans="4:4">
      <c r="D90520" t="n">
        <v>1.85666562512304889</v>
      </c>
    </row>
    <row r="90521" spans="4:4">
      <c r="D90521" t="n">
        <v>2.2387578332393665</v>
      </c>
    </row>
    <row r="90522" spans="4:4">
      <c r="D90522" t="n">
        <v>3.29321239102986096</v>
      </c>
    </row>
    <row r="90523" spans="4:4">
      <c r="D90523" t="n">
        <v>4.95349630237219607</v>
      </c>
    </row>
    <row r="90524" spans="4:4">
      <c r="D90524" t="n">
        <v>5.6178158477489033</v>
      </c>
    </row>
    <row r="90525" spans="4:4">
      <c r="D90525" t="n">
        <v>5.18140515372250654</v>
      </c>
    </row>
    <row r="90526" spans="4:4">
      <c r="D90526" t="n">
        <v>3.71372356904835987</v>
      </c>
    </row>
    <row r="90527" spans="4:4">
      <c r="D90527" t="n">
        <v>1.85588579351516803</v>
      </c>
    </row>
    <row r="90528" spans="4:4">
      <c r="D90528" t="n">
        <v>-0.124012223126699994</v>
      </c>
    </row>
    <row r="90529" spans="4:4">
      <c r="D90529" t="n">
        <v>-2.27007387511786796</v>
      </c>
    </row>
    <row r="90530" spans="4:4">
      <c r="D90530" t="n">
        <v>-4.01679810583420949</v>
      </c>
    </row>
    <row r="90531" spans="4:4">
      <c r="D90531" t="n">
        <v>-5.15024346453365123</v>
      </c>
    </row>
    <row r="90532" spans="4:4">
      <c r="D90532" t="n">
        <v>-5.58332979433042809</v>
      </c>
    </row>
    <row r="90533" spans="4:4">
      <c r="D90533" t="n">
        <v>-4.91001336358596507</v>
      </c>
    </row>
    <row r="90534" spans="4:4">
      <c r="D90534" t="n">
        <v>-3.5735531763627808</v>
      </c>
    </row>
    <row r="90535" spans="4:4">
      <c r="D90535" t="n">
        <v>-2.30063795733753285</v>
      </c>
    </row>
    <row r="90536" spans="4:4">
      <c r="D90536" t="n">
        <v>-0.23639438768777925</v>
      </c>
    </row>
    <row r="90537" spans="4:4">
      <c r="D90537" t="n">
        <v>0.440942583581800562</v>
      </c>
    </row>
    <row r="90538" spans="4:4">
      <c r="D90538" t="n">
        <v>1.3835227149794791</v>
      </c>
    </row>
    <row r="90539" spans="4:4">
      <c r="D90539" t="n">
        <v>1.7271350512409203</v>
      </c>
    </row>
    <row r="90540" spans="4:4">
      <c r="D90540" t="n">
        <v>1.85867823694639043</v>
      </c>
    </row>
    <row r="90541" spans="4:4">
      <c r="D90541" t="n">
        <v>1.62102051937153568</v>
      </c>
    </row>
    <row r="90542" spans="4:4">
      <c r="D90542" t="n">
        <v>1.18773239557373822</v>
      </c>
    </row>
    <row r="90543" spans="4:4">
      <c r="D90543" t="n">
        <v>0.575784169122711464</v>
      </c>
    </row>
    <row r="90544" spans="4:4">
      <c r="D90544" t="n">
        <v>-0.216663394343824489</v>
      </c>
    </row>
    <row r="90545" spans="4:4">
      <c r="D90545" t="n">
        <v>-0.698053173780162073</v>
      </c>
    </row>
    <row r="90546" spans="4:4">
      <c r="D90546" t="n">
        <v>-1.41453285513135274</v>
      </c>
    </row>
    <row r="90547" spans="4:4">
      <c r="D90547" t="n">
        <v>-1.66797232485619578</v>
      </c>
    </row>
    <row r="90548" spans="4:4">
      <c r="D90548" t="n">
        <v>-1.84527191649929598</v>
      </c>
    </row>
    <row r="90549" spans="4:4">
      <c r="D90549" t="n">
        <v>-1.65116543411602628</v>
      </c>
    </row>
    <row r="90550" spans="4:4">
      <c r="D90550" t="n">
        <v>-1.38352271497251023</v>
      </c>
    </row>
    <row r="90551" spans="4:4">
      <c r="D90551" t="n">
        <v>-1.06098122365955283</v>
      </c>
    </row>
    <row r="90552" spans="4:4">
      <c r="D90552" t="n">
        <v>-0.139106462119486851</v>
      </c>
    </row>
    <row r="90553" spans="4:4">
      <c r="D90553" t="n">
        <v>0.425544891838560968</v>
      </c>
    </row>
    <row r="90554" spans="4:4">
      <c r="D90554" t="n">
        <v>0.957567071002803871</v>
      </c>
    </row>
    <row r="90555" spans="4:4">
      <c r="D90555" t="n">
        <v>1.71492413034951907</v>
      </c>
    </row>
    <row r="90556" spans="4:4">
      <c r="D90556" t="n">
        <v>1.89726306833588723</v>
      </c>
    </row>
    <row r="90557" spans="4:4">
      <c r="D90557" t="n">
        <v>1.7167478215092558</v>
      </c>
    </row>
    <row r="90558" spans="4:4">
      <c r="D90558" t="n">
        <v>0.96093193600641964</v>
      </c>
    </row>
    <row r="90559" spans="4:4">
      <c r="D90559" t="n">
        <v>0.673635770303019399</v>
      </c>
    </row>
    <row r="90560" spans="4:4">
      <c r="D90560" t="n">
        <v>-0.415332735201899883</v>
      </c>
    </row>
    <row r="90561" spans="4:4">
      <c r="D90561" t="n">
        <v>-2.54479237816825865</v>
      </c>
    </row>
    <row r="90562" spans="4:4">
      <c r="D90562" t="n">
        <v>-3.29321239101624075</v>
      </c>
    </row>
    <row r="90563" spans="4:4">
      <c r="D90563" t="n">
        <v>-4.95349630235113914</v>
      </c>
    </row>
    <row r="90564" spans="4:4">
      <c r="D90564" t="n">
        <v>-5.61781584772123566</v>
      </c>
    </row>
    <row r="90565" spans="4:4">
      <c r="D90565" t="n">
        <v>-5.18140515369366472</v>
      </c>
    </row>
    <row r="90566" spans="4:4">
      <c r="D90566" t="n">
        <v>-3.71372356902042577</v>
      </c>
    </row>
    <row r="90567" spans="4:4">
      <c r="D90567" t="n">
        <v>-1.65805038818500439</v>
      </c>
    </row>
    <row r="90568" spans="4:4">
      <c r="D90568" t="n">
        <v>0.257917564953637601</v>
      </c>
    </row>
    <row r="90569" spans="4:4">
      <c r="D90569" t="n">
        <v>2.31990718796354534</v>
      </c>
    </row>
    <row r="90570" spans="4:4">
      <c r="D90570" t="n">
        <v>4.24359856539700964</v>
      </c>
    </row>
    <row r="90571" spans="4:4">
      <c r="D90571" t="n">
        <v>5.15024346453216086</v>
      </c>
    </row>
    <row r="90572" spans="4:4">
      <c r="D90572" t="n">
        <v>5.56163791219457249</v>
      </c>
    </row>
    <row r="90573" spans="4:4">
      <c r="D90573" t="n">
        <v>4.86306155809521368</v>
      </c>
    </row>
    <row r="90574" spans="4:4">
      <c r="D90574" t="n">
        <v>3.71372356904159373</v>
      </c>
    </row>
    <row r="90575" spans="4:4">
      <c r="D90575" t="n">
        <v>3.13388055679035649</v>
      </c>
    </row>
    <row r="90576" spans="4:4">
      <c r="D90576" t="n">
        <v>2.0794433030978694</v>
      </c>
    </row>
    <row r="90577" spans="4:4">
      <c r="D90577" t="n">
        <v>2.94001296761447595</v>
      </c>
    </row>
    <row r="90578" spans="4:4">
      <c r="D90578" t="n">
        <v>4.15056814489944159</v>
      </c>
    </row>
    <row r="90579" spans="4:4">
      <c r="D90579" t="n">
        <v>5.02946591944113663</v>
      </c>
    </row>
    <row r="90580" spans="4:4">
      <c r="D90580" t="n">
        <v>5.54922206991249301</v>
      </c>
    </row>
    <row r="90581" spans="4:4">
      <c r="D90581" t="n">
        <v>4.95696516905688345</v>
      </c>
    </row>
    <row r="90582" spans="4:4">
      <c r="D90582" t="n">
        <v>4.01679810582164443</v>
      </c>
    </row>
    <row r="90583" spans="4:4">
      <c r="D90583" t="n">
        <v>2.47996311286869275</v>
      </c>
    </row>
    <row r="90584" spans="4:4">
      <c r="D90584" t="n">
        <v>1.11697932943921141</v>
      </c>
    </row>
    <row r="90585" spans="4:4">
      <c r="D90585" t="n">
        <v>1.45066377929242822</v>
      </c>
    </row>
    <row r="90586" spans="4:4">
      <c r="D90586" t="n">
        <v>0.960931936007902898</v>
      </c>
    </row>
    <row r="90587" spans="4:4">
      <c r="D90587" t="n">
        <v>1.57406871387447689</v>
      </c>
    </row>
    <row r="90588" spans="4:4">
      <c r="D90588" t="n">
        <v>1.87208455738809665</v>
      </c>
    </row>
    <row r="90589" spans="4:4">
      <c r="D90589" t="n">
        <v>1.80310466836834067</v>
      </c>
    </row>
    <row r="90590" spans="4:4">
      <c r="D90590" t="n">
        <v>1.3835227149869338</v>
      </c>
    </row>
    <row r="90591" spans="4:4">
      <c r="D90591" t="n">
        <v>1.04345307128930109</v>
      </c>
    </row>
    <row r="90592" spans="4:4">
      <c r="D90592" t="n">
        <v>0.916323337417116157</v>
      </c>
    </row>
    <row r="90593" spans="4:4">
      <c r="D90593" t="n">
        <v>0.921477171791146432</v>
      </c>
    </row>
    <row r="90594" spans="4:4">
      <c r="D90594" t="n">
        <v>1.37807824902035114</v>
      </c>
    </row>
    <row r="90595" spans="4:4">
      <c r="D90595" t="n">
        <v>1.57406871388152902</v>
      </c>
    </row>
    <row r="90596" spans="4:4">
      <c r="D90596" t="n">
        <v>1.83218742194139583</v>
      </c>
    </row>
    <row r="90597" spans="4:4">
      <c r="D90597" t="n">
        <v>1.7167478215244647</v>
      </c>
    </row>
    <row r="90598" spans="4:4">
      <c r="D90598" t="n">
        <v>1.6413333147042799</v>
      </c>
    </row>
    <row r="90599" spans="4:4">
      <c r="D90599" t="n">
        <v>0.823135708832125346</v>
      </c>
    </row>
    <row r="90600" spans="4:4">
      <c r="D90600" t="n">
        <v>0.219877863485204017</v>
      </c>
    </row>
    <row r="90601" spans="4:4">
      <c r="D90601" t="n">
        <v>-0.35484805742161929</v>
      </c>
    </row>
    <row r="90602" spans="4:4">
      <c r="D90602" t="n">
        <v>-1.23790785634609435</v>
      </c>
    </row>
    <row r="90603" spans="4:4">
      <c r="D90603" t="n">
        <v>-1.72713505123427868</v>
      </c>
    </row>
    <row r="90604" spans="4:4">
      <c r="D90604" t="n">
        <v>-1.8726052825715108</v>
      </c>
    </row>
    <row r="90605" spans="4:4">
      <c r="D90605" t="n">
        <v>-1.65116543410991623</v>
      </c>
    </row>
    <row r="90606" spans="4:4">
      <c r="D90606" t="n">
        <v>-1.09773746366574688</v>
      </c>
    </row>
    <row r="90607" spans="4:4">
      <c r="D90607" t="n">
        <v>-1.28565925720144669</v>
      </c>
    </row>
    <row r="90608" spans="4:4">
      <c r="D90608" t="n">
        <v>-1.80822368303014578</v>
      </c>
    </row>
    <row r="90609" spans="4:4">
      <c r="D90609" t="n">
        <v>-2.31990718792833217</v>
      </c>
    </row>
    <row r="90610" spans="4:4">
      <c r="D90610" t="n">
        <v>-4.24359856537434865</v>
      </c>
    </row>
    <row r="90611" spans="4:4">
      <c r="D90611" t="n">
        <v>-5.15024346452095028</v>
      </c>
    </row>
    <row r="90612" spans="4:4">
      <c r="D90612" t="n">
        <v>-5.56163791218954007</v>
      </c>
    </row>
    <row r="90613" spans="4:4">
      <c r="D90613" t="n">
        <v>-4.86306155809786844</v>
      </c>
    </row>
    <row r="90614" spans="4:4">
      <c r="D90614" t="n">
        <v>-3.71372356904443857</v>
      </c>
    </row>
    <row r="90615" spans="4:4">
      <c r="D90615" t="n">
        <v>-3.0116115521248279</v>
      </c>
    </row>
    <row r="90616" spans="4:4">
      <c r="D90616" t="n">
        <v>-2.21334864491277195</v>
      </c>
    </row>
    <row r="90617" spans="4:4">
      <c r="D90617" t="n">
        <v>-2.85938097366069002</v>
      </c>
    </row>
    <row r="90618" spans="4:4">
      <c r="D90618" t="n">
        <v>-4.15056814491709769</v>
      </c>
    </row>
    <row r="90619" spans="4:4">
      <c r="D90619" t="n">
        <v>-5.10543553658840832</v>
      </c>
    </row>
    <row r="90620" spans="4:4">
      <c r="D90620" t="n">
        <v>-5.56262839037858026</v>
      </c>
    </row>
    <row r="90621" spans="4:4">
      <c r="D90621" t="n">
        <v>-4.91001336358449514</v>
      </c>
    </row>
    <row r="90622" spans="4:4">
      <c r="D90622" t="n">
        <v>-3.7899976462720053</v>
      </c>
    </row>
    <row r="90623" spans="4:4">
      <c r="D90623" t="n">
        <v>-2.09415952135119632</v>
      </c>
    </row>
    <row r="90624" spans="4:4">
      <c r="D90624" t="n">
        <v>-0.216663394344788474</v>
      </c>
    </row>
    <row r="90625" spans="4:4">
      <c r="D90625" t="n">
        <v>1.97189051668997486</v>
      </c>
    </row>
    <row r="90626" spans="4:4">
      <c r="D90626" t="n">
        <v>3.56319718670290708</v>
      </c>
    </row>
    <row r="90627" spans="4:4">
      <c r="D90627" t="n">
        <v>4.86306155807512841</v>
      </c>
    </row>
    <row r="90628" spans="4:4">
      <c r="D90628" t="n">
        <v>5.57603471079461865</v>
      </c>
    </row>
    <row r="90629" spans="4:4">
      <c r="D90629" t="n">
        <v>5.181405153681923</v>
      </c>
    </row>
    <row r="90630" spans="4:4">
      <c r="D90630" t="n">
        <v>4.15056814489061487</v>
      </c>
    </row>
    <row r="90631" spans="4:4">
      <c r="D90631" t="n">
        <v>2.38307816907282533</v>
      </c>
    </row>
    <row r="90632" spans="4:4">
      <c r="D90632" t="n">
        <v>2.34725398673763763</v>
      </c>
    </row>
    <row r="90633" spans="4:4">
      <c r="D90633" t="n">
        <v>2.72807855957082346</v>
      </c>
    </row>
    <row r="90634" spans="4:4">
      <c r="D90634" t="n">
        <v>3.43338278369457583</v>
      </c>
    </row>
    <row r="90635" spans="4:4">
      <c r="D90635" t="n">
        <v>4.95696516908482554</v>
      </c>
    </row>
    <row r="90636" spans="4:4">
      <c r="D90636" t="n">
        <v>5.60502167647934435</v>
      </c>
    </row>
    <row r="90637" spans="4:4">
      <c r="D90637" t="n">
        <v>5.15024346455038984</v>
      </c>
    </row>
    <row r="90638" spans="4:4">
      <c r="D90638" t="n">
        <v>3.7899976462869196</v>
      </c>
    </row>
    <row r="90639" spans="4:4">
      <c r="D90639" t="n">
        <v>2.22024056227867828</v>
      </c>
    </row>
    <row r="90640" spans="4:4">
      <c r="D90640" t="n">
        <v>1.99057096696259848</v>
      </c>
    </row>
    <row r="90641" spans="4:4">
      <c r="D90641" t="n">
        <v>2.4365932385531015</v>
      </c>
    </row>
    <row r="90642" spans="4:4">
      <c r="D90642" t="n">
        <v>3.29321239100178476</v>
      </c>
    </row>
    <row r="90643" spans="4:4">
      <c r="D90643" t="n">
        <v>4.95349630232455773</v>
      </c>
    </row>
    <row r="90644" spans="4:4">
      <c r="D90644" t="n">
        <v>5.61781584769947528</v>
      </c>
    </row>
    <row r="90645" spans="4:4">
      <c r="D90645" t="n">
        <v>5.18140515368058185</v>
      </c>
    </row>
    <row r="90646" spans="4:4">
      <c r="D90646" t="n">
        <v>3.7137235690114232</v>
      </c>
    </row>
    <row r="90647" spans="4:4">
      <c r="D90647" t="n">
        <v>2.25155660414124537</v>
      </c>
    </row>
    <row r="90648" spans="4:4">
      <c r="D90648" t="n">
        <v>0.14379846052627987</v>
      </c>
    </row>
    <row r="90649" spans="4:4">
      <c r="D90649" t="n">
        <v>-2.17040724941491892</v>
      </c>
    </row>
    <row r="90650" spans="4:4">
      <c r="D90650" t="n">
        <v>-3.56319718665934859</v>
      </c>
    </row>
    <row r="90651" spans="4:4">
      <c r="D90651" t="n">
        <v>-5.15024346446955406</v>
      </c>
    </row>
    <row r="90652" spans="4:4">
      <c r="D90652" t="n">
        <v>-5.62671355853877753</v>
      </c>
    </row>
    <row r="90653" spans="4:4">
      <c r="D90653" t="n">
        <v>-5.00391697451935613</v>
      </c>
    </row>
    <row r="90654" spans="4:4">
      <c r="D90654" t="n">
        <v>-3.29321239099077623</v>
      </c>
    </row>
    <row r="90655" spans="4:4">
      <c r="D90655" t="n">
        <v>-2.27114126288389517</v>
      </c>
    </row>
    <row r="90656" spans="4:4">
      <c r="D90656" t="n">
        <v>-1.4257295290554306</v>
      </c>
    </row>
    <row r="90657" spans="4:4">
      <c r="D90657" t="n">
        <v>-0.593682690838781557</v>
      </c>
    </row>
    <row r="90658" spans="4:4">
      <c r="D90658" t="n">
        <v>-1.38352271496639689</v>
      </c>
    </row>
    <row r="90659" spans="4:4">
      <c r="D90659" t="n">
        <v>-1.80310466834659877</v>
      </c>
    </row>
    <row r="90660" spans="4:4">
      <c r="D90660" t="n">
        <v>-1.8720845573704727</v>
      </c>
    </row>
    <row r="90661" spans="4:4">
      <c r="D90661" t="n">
        <v>-1.57406871386442537</v>
      </c>
    </row>
    <row r="90662" spans="4:4">
      <c r="D90662" t="n">
        <v>-0.960931936008856802</v>
      </c>
    </row>
    <row r="90663" spans="4:4">
      <c r="D90663" t="n">
        <v>-0.829820467203799517</v>
      </c>
    </row>
    <row r="90664" spans="4:4">
      <c r="D90664" t="n">
        <v>-0.0168311788509804998</v>
      </c>
    </row>
    <row r="90665" spans="4:4">
      <c r="D90665" t="n">
        <v>-0.829820467208400459</v>
      </c>
    </row>
    <row r="90666" spans="4:4">
      <c r="D90666" t="n">
        <v>-0.960931936003488829</v>
      </c>
    </row>
    <row r="90667" spans="4:4">
      <c r="D90667" t="n">
        <v>-1.57406871386652103</v>
      </c>
    </row>
    <row r="90668" spans="4:4">
      <c r="D90668" t="n">
        <v>-1.87208455737167121</v>
      </c>
    </row>
    <row r="90669" spans="4:4">
      <c r="D90669" t="n">
        <v>-1.80310466834697216</v>
      </c>
    </row>
    <row r="90670" spans="4:4">
      <c r="D90670" t="n">
        <v>-1.38352271495784951</v>
      </c>
    </row>
    <row r="90671" spans="4:4">
      <c r="D90671" t="n">
        <v>-0.701881830451641786</v>
      </c>
    </row>
    <row r="90672" spans="4:4">
      <c r="D90672" t="n">
        <v>-0.406917145766017274</v>
      </c>
    </row>
    <row r="90673" spans="4:4">
      <c r="D90673" t="n">
        <v>0.750714895121709347</v>
      </c>
    </row>
    <row r="90674" spans="4:4">
      <c r="D90674" t="n">
        <v>1.09773746368227831</v>
      </c>
    </row>
    <row r="90675" spans="4:4">
      <c r="D90675" t="n">
        <v>1.66797232486699514</v>
      </c>
    </row>
    <row r="90676" spans="4:4">
      <c r="D90676" t="n">
        <v>1.87557118621039205</v>
      </c>
    </row>
    <row r="90677" spans="4:4">
      <c r="D90677" t="n">
        <v>1.71674782151840581</v>
      </c>
    </row>
    <row r="90678" spans="4:4">
      <c r="D90678" t="n">
        <v>1.1877323955722099</v>
      </c>
    </row>
    <row r="90679" spans="4:4">
      <c r="D90679" t="n">
        <v>0.723469083140231728</v>
      </c>
    </row>
    <row r="90680" spans="4:4">
      <c r="D90680" t="n">
        <v>1.28570990360607196</v>
      </c>
    </row>
    <row r="90681" spans="4:4">
      <c r="D90681" t="n">
        <v>2.24302409024569238</v>
      </c>
    </row>
    <row r="90682" spans="4:4">
      <c r="D90682" t="n">
        <v>3.43338278374959671</v>
      </c>
    </row>
    <row r="90683" spans="4:4">
      <c r="D90683" t="n">
        <v>5.02946591953696043</v>
      </c>
    </row>
    <row r="90684" spans="4:4">
      <c r="D90684" t="n">
        <v>5.61781584779146659</v>
      </c>
    </row>
    <row r="90685" spans="4:4">
      <c r="D90685" t="n">
        <v>5.10543553663450211</v>
      </c>
    </row>
    <row r="90686" spans="4:4">
      <c r="D90686" t="n">
        <v>3.57355317638064918</v>
      </c>
    </row>
    <row r="90687" spans="4:4">
      <c r="D90687" t="n">
        <v>2.53476201818845892</v>
      </c>
    </row>
    <row r="90688" spans="4:4">
      <c r="D90688" t="n">
        <v>2.55780309746603285</v>
      </c>
    </row>
    <row r="90689" spans="4:4">
      <c r="D90689" t="n">
        <v>2.27007387510462877</v>
      </c>
    </row>
    <row r="90690" spans="4:4">
      <c r="D90690" t="n">
        <v>4.01679810582011232</v>
      </c>
    </row>
    <row r="90691" spans="4:4">
      <c r="D90691" t="n">
        <v>5.15024346452099735</v>
      </c>
    </row>
    <row r="90692" spans="4:4">
      <c r="D90692" t="n">
        <v>5.58332979431612575</v>
      </c>
    </row>
    <row r="90693" spans="4:4">
      <c r="D90693" t="n">
        <v>4.9100133635727774</v>
      </c>
    </row>
    <row r="90694" spans="4:4">
      <c r="D90694" t="n">
        <v>3.57355317635789493</v>
      </c>
    </row>
    <row r="90695" spans="4:4">
      <c r="D90695" t="n">
        <v>2.80871055352906218</v>
      </c>
    </row>
    <row r="90696" spans="4:4">
      <c r="D90696" t="n">
        <v>2.34725398675827179</v>
      </c>
    </row>
    <row r="90697" spans="4:4">
      <c r="D90697" t="n">
        <v>2.58091357442399749</v>
      </c>
    </row>
    <row r="90698" spans="4:4">
      <c r="D90698" t="n">
        <v>4.15056814494390292</v>
      </c>
    </row>
    <row r="90699" spans="4:4">
      <c r="D90699" t="n">
        <v>5.18140515372448096</v>
      </c>
    </row>
    <row r="90700" spans="4:4">
      <c r="D90700" t="n">
        <v>5.57603471082936952</v>
      </c>
    </row>
    <row r="90701" spans="4:4">
      <c r="D90701" t="n">
        <v>4.86306155809475182</v>
      </c>
    </row>
    <row r="90702" spans="4:4">
      <c r="D90702" t="n">
        <v>3.56319718671403285</v>
      </c>
    </row>
    <row r="90703" spans="4:4">
      <c r="D90703" t="n">
        <v>2.47996311286968885</v>
      </c>
    </row>
    <row r="90704" spans="4:4">
      <c r="D90704" t="n">
        <v>0.683652540722569757</v>
      </c>
    </row>
    <row r="90705" spans="4:4">
      <c r="D90705" t="n">
        <v>1.2061257699520529</v>
      </c>
    </row>
    <row r="90706" spans="4:4">
      <c r="D90706" t="n">
        <v>0.960931935993828823</v>
      </c>
    </row>
    <row r="90707" spans="4:4">
      <c r="D90707" t="n">
        <v>1.5740687138563592</v>
      </c>
    </row>
    <row r="90708" spans="4:4">
      <c r="D90708" t="n">
        <v>1.87208455735980799</v>
      </c>
    </row>
    <row r="90709" spans="4:4">
      <c r="D90709" t="n">
        <v>1.80310466833597243</v>
      </c>
    </row>
    <row r="90710" spans="4:4">
      <c r="D90710" t="n">
        <v>1.38352271495639512</v>
      </c>
    </row>
    <row r="90711" spans="4:4">
      <c r="D90711" t="n">
        <v>0.593682690811220048</v>
      </c>
    </row>
    <row r="90712" spans="4:4">
      <c r="D90712" t="n">
        <v>1.42572952900946337</v>
      </c>
    </row>
    <row r="90713" spans="4:4">
      <c r="D90713" t="n">
        <v>2.27114126285095219</v>
      </c>
    </row>
    <row r="90714" spans="4:4">
      <c r="D90714" t="n">
        <v>3.29321239100321339</v>
      </c>
    </row>
    <row r="90715" spans="4:4">
      <c r="D90715" t="n">
        <v>5.00391697455829654</v>
      </c>
    </row>
    <row r="90716" spans="4:4">
      <c r="D90716" t="n">
        <v>5.62671355859547617</v>
      </c>
    </row>
    <row r="90717" spans="4:4">
      <c r="D90717" t="n">
        <v>5.15024346453367254</v>
      </c>
    </row>
    <row r="90718" spans="4:4">
      <c r="D90718" t="n">
        <v>3.56319718671186569</v>
      </c>
    </row>
    <row r="90719" spans="4:4">
      <c r="D90719" t="n">
        <v>2.17040724943369012</v>
      </c>
    </row>
    <row r="90720" spans="4:4">
      <c r="D90720" t="n">
        <v>0.289528328175480887</v>
      </c>
    </row>
    <row r="90721" spans="4:4">
      <c r="D90721" t="n">
        <v>-2.35122322981188869</v>
      </c>
    </row>
    <row r="90722" spans="4:4">
      <c r="D90722" t="n">
        <v>-3.43338278369029259</v>
      </c>
    </row>
    <row r="90723" spans="4:4">
      <c r="D90723" t="n">
        <v>-5.0294659194777882</v>
      </c>
    </row>
    <row r="90724" spans="4:4">
      <c r="D90724" t="n">
        <v>-5.61781584774268516</v>
      </c>
    </row>
    <row r="90725" spans="4:4">
      <c r="D90725" t="n">
        <v>-5.1054355366058326</v>
      </c>
    </row>
    <row r="90726" spans="4:4">
      <c r="D90726" t="n">
        <v>-3.57355317637740688</v>
      </c>
    </row>
    <row r="90727" spans="4:4">
      <c r="D90727" t="n">
        <v>-2.19319077736634638</v>
      </c>
    </row>
    <row r="90728" spans="4:4">
      <c r="D90728" t="n">
        <v>-1.50237329793477192</v>
      </c>
    </row>
    <row r="90729" spans="4:4">
      <c r="D90729" t="n">
        <v>-0.723469083141381386</v>
      </c>
    </row>
    <row r="90730" spans="4:4">
      <c r="D90730" t="n">
        <v>-1.1877323955703487</v>
      </c>
    </row>
    <row r="90731" spans="4:4">
      <c r="D90731" t="n">
        <v>-1.71674782151115153</v>
      </c>
    </row>
    <row r="90732" spans="4:4">
      <c r="D90732" t="n">
        <v>-1.87557118620044871</v>
      </c>
    </row>
    <row r="90733" spans="4:4">
      <c r="D90733" t="n">
        <v>-1.66797232485631071</v>
      </c>
    </row>
    <row r="90734" spans="4:4">
      <c r="D90734" t="n">
        <v>-1.09773746367204716</v>
      </c>
    </row>
    <row r="90735" spans="4:4">
      <c r="D90735" t="n">
        <v>-1.38105649595403968</v>
      </c>
    </row>
    <row r="90736" spans="4:4">
      <c r="D90736" t="n">
        <v>-1.57003711146351748</v>
      </c>
    </row>
    <row r="90737" spans="4:4">
      <c r="D90737" t="n">
        <v>-2.40060632149565034</v>
      </c>
    </row>
    <row r="90738" spans="4:4">
      <c r="D90738" t="n">
        <v>-4.1505681449385321</v>
      </c>
    </row>
    <row r="90739" spans="4:4">
      <c r="D90739" t="n">
        <v>-5.02946591948916577</v>
      </c>
    </row>
    <row r="90740" spans="4:4">
      <c r="D90740" t="n">
        <v>-5.54922206995868184</v>
      </c>
    </row>
    <row r="90741" spans="4:4">
      <c r="D90741" t="n">
        <v>-4.95696516909243812</v>
      </c>
    </row>
    <row r="90742" spans="4:4">
      <c r="D90742" t="n">
        <v>-4.0167981058377995</v>
      </c>
    </row>
    <row r="90743" spans="4:4">
      <c r="D90743" t="n">
        <v>-2.10365781011985264</v>
      </c>
    </row>
    <row r="90744" spans="4:4">
      <c r="D90744" t="n">
        <v>-0.450157967545521132</v>
      </c>
    </row>
    <row r="90745" spans="4:4">
      <c r="D90745" t="n">
        <v>0.199478866365860004</v>
      </c>
    </row>
    <row r="90746" spans="4:4">
      <c r="D90746" t="n">
        <v>1.64133331469190979</v>
      </c>
    </row>
    <row r="90747" spans="4:4">
      <c r="D90747" t="n">
        <v>1.71492413034808955</v>
      </c>
    </row>
    <row r="90748" spans="4:4">
      <c r="D90748" t="n">
        <v>1.83186559606532011</v>
      </c>
    </row>
    <row r="90749" spans="4:4">
      <c r="D90749" t="n">
        <v>1.57519581700742339</v>
      </c>
    </row>
    <row r="90750" spans="4:4">
      <c r="D90750" t="n">
        <v>1.38352271498370104</v>
      </c>
    </row>
    <row r="90751" spans="4:4">
      <c r="D90751" t="n">
        <v>1.4290848886388698</v>
      </c>
    </row>
    <row r="90752" spans="4:4">
      <c r="D90752" t="n">
        <v>1.02401350359311016</v>
      </c>
    </row>
    <row r="90753" spans="4:4">
      <c r="D90753" t="n">
        <v>2.87984425872767034</v>
      </c>
    </row>
    <row r="90754" spans="4:4">
      <c r="D90754" t="n">
        <v>3.7137235690543493</v>
      </c>
    </row>
    <row r="90755" spans="4:4">
      <c r="D90755" t="n">
        <v>4.8630615581148362</v>
      </c>
    </row>
    <row r="90756" spans="4:4">
      <c r="D90756" t="n">
        <v>5.5616379122070807</v>
      </c>
    </row>
    <row r="90757" spans="4:4">
      <c r="D90757" t="n">
        <v>5.15024346453511939</v>
      </c>
    </row>
    <row r="90758" spans="4:4">
      <c r="D90758" t="n">
        <v>4.24359856539134039</v>
      </c>
    </row>
    <row r="90759" spans="4:4">
      <c r="D90759" t="n">
        <v>2.31990718794572404</v>
      </c>
    </row>
    <row r="90760" spans="4:4">
      <c r="D90760" t="n">
        <v>2.24155047174803368</v>
      </c>
    </row>
    <row r="90761" spans="4:4">
      <c r="D90761" t="n">
        <v>1.18599263152342104</v>
      </c>
    </row>
    <row r="90762" spans="4:4">
      <c r="D90762" t="n">
        <v>1.37807824901466081</v>
      </c>
    </row>
    <row r="90763" spans="4:4">
      <c r="D90763" t="n">
        <v>1.803104668335979</v>
      </c>
    </row>
    <row r="90764" spans="4:4">
      <c r="D90764" t="n">
        <v>1.87260528255525589</v>
      </c>
    </row>
    <row r="90765" spans="4:4">
      <c r="D90765" t="n">
        <v>1.57519581697867821</v>
      </c>
    </row>
    <row r="90766" spans="4:4">
      <c r="D90766" t="n">
        <v>0.957567070983310309</v>
      </c>
    </row>
    <row r="90767" spans="4:4">
      <c r="D90767" t="n">
        <v>0.904285063525986743</v>
      </c>
    </row>
    <row r="90768" spans="4:4">
      <c r="D90768" t="n">
        <v>-1.17301308439521734</v>
      </c>
    </row>
    <row r="90769" spans="4:4">
      <c r="D90769" t="n">
        <v>-2.17040724942054863</v>
      </c>
    </row>
    <row r="90770" spans="4:4">
      <c r="D90770" t="n">
        <v>-3.56319718671581054</v>
      </c>
    </row>
    <row r="90771" spans="4:4">
      <c r="D90771" t="n">
        <v>-5.15024346453472148</v>
      </c>
    </row>
    <row r="90772" spans="4:4">
      <c r="D90772" t="n">
        <v>-5.62671355860111344</v>
      </c>
    </row>
    <row r="90773" spans="4:4">
      <c r="D90773" t="n">
        <v>-5.00391697456716322</v>
      </c>
    </row>
    <row r="90774" spans="4:4">
      <c r="D90774" t="n">
        <v>-3.29321239101530505</v>
      </c>
    </row>
    <row r="90775" spans="4:4">
      <c r="D90775" t="n">
        <v>-1.51853065736335484</v>
      </c>
    </row>
    <row r="90776" spans="4:4">
      <c r="D90776" t="n">
        <v>0.417319386377852819</v>
      </c>
    </row>
    <row r="90777" spans="4:4">
      <c r="D90777" t="n">
        <v>2.58943745503688749</v>
      </c>
    </row>
    <row r="90778" spans="4:4">
      <c r="D90778" t="n">
        <v>4.15056814489129877</v>
      </c>
    </row>
    <row r="90779" spans="4:4">
      <c r="D90779" t="n">
        <v>4.95349630231555516</v>
      </c>
    </row>
    <row r="90780" spans="4:4">
      <c r="D90780" t="n">
        <v>5.53581574946338062</v>
      </c>
    </row>
    <row r="90781" spans="4:4">
      <c r="D90781" t="n">
        <v>5.0039169745385923</v>
      </c>
    </row>
    <row r="90782" spans="4:4">
      <c r="D90782" t="n">
        <v>4.2435985653746382</v>
      </c>
    </row>
    <row r="90783" spans="4:4">
      <c r="D90783" t="n">
        <v>3.22307542960776239</v>
      </c>
    </row>
    <row r="90784" spans="4:4">
      <c r="D90784" t="n">
        <v>2.65045426870463441</v>
      </c>
    </row>
    <row r="90785" spans="4:4">
      <c r="D90785" t="n">
        <v>3.223075429609501</v>
      </c>
    </row>
    <row r="90786" spans="4:4">
      <c r="D90786" t="n">
        <v>4.24359856539286362</v>
      </c>
    </row>
    <row r="90787" spans="4:4">
      <c r="D90787" t="n">
        <v>5.00391697456771745</v>
      </c>
    </row>
    <row r="90788" spans="4:4">
      <c r="D90788" t="n">
        <v>5.53581574949784727</v>
      </c>
    </row>
    <row r="90789" spans="4:4">
      <c r="D90789" t="n">
        <v>4.95349630234886451</v>
      </c>
    </row>
    <row r="90790" spans="4:4">
      <c r="D90790" t="n">
        <v>4.15056814491939186</v>
      </c>
    </row>
    <row r="90791" spans="4:4">
      <c r="D90791" t="n">
        <v>2.39160204972321733</v>
      </c>
    </row>
    <row r="90792" spans="4:4">
      <c r="D90792" t="n">
        <v>0.417319386375335633</v>
      </c>
    </row>
    <row r="90793" spans="4:4">
      <c r="D90793" t="n">
        <v>-1.59916265129364188</v>
      </c>
    </row>
    <row r="90794" spans="4:4">
      <c r="D90794" t="n">
        <v>-3.43338278366613503</v>
      </c>
    </row>
    <row r="90795" spans="4:4">
      <c r="D90795" t="n">
        <v>-4.9569651690559926</v>
      </c>
    </row>
    <row r="90796" spans="4:4">
      <c r="D90796" t="n">
        <v>-5.60502167644419114</v>
      </c>
    </row>
    <row r="90797" spans="4:4">
      <c r="D90797" t="n">
        <v>-5.15024346451592852</v>
      </c>
    </row>
    <row r="90798" spans="4:4">
      <c r="D90798" t="n">
        <v>-3.7899976462645304</v>
      </c>
    </row>
    <row r="90799" spans="4:4">
      <c r="D90799" t="n">
        <v>-2.22024056226923916</v>
      </c>
    </row>
    <row r="90800" spans="4:4">
      <c r="D90800" t="n">
        <v>-1.09025503186329352</v>
      </c>
    </row>
    <row r="90801" spans="4:4">
      <c r="D90801" t="n">
        <v>0.656616345389063749</v>
      </c>
    </row>
    <row r="90802" spans="4:4">
      <c r="D90802" t="n">
        <v>1.09773746367194303</v>
      </c>
    </row>
    <row r="90803" spans="4:4">
      <c r="D90803" t="n">
        <v>1.65116543411612193</v>
      </c>
    </row>
    <row r="90804" spans="4:4">
      <c r="D90804" t="n">
        <v>1.87260528257170122</v>
      </c>
    </row>
    <row r="90805" spans="4:4">
      <c r="D90805" t="n">
        <v>1.72713505122848643</v>
      </c>
    </row>
    <row r="90806" spans="4:4">
      <c r="D90806" t="n">
        <v>1.23790785633667344</v>
      </c>
    </row>
    <row r="90807" spans="4:4">
      <c r="D90807" t="n">
        <v>0.750518868039441767</v>
      </c>
    </row>
    <row r="90808" spans="4:4">
      <c r="D90808" t="n">
        <v>0.0479328201672630261</v>
      </c>
    </row>
    <row r="90809" spans="4:4">
      <c r="D90809" t="n">
        <v>-0.723469083147113778</v>
      </c>
    </row>
    <row r="90810" spans="4:4">
      <c r="D90810" t="n">
        <v>-1.18773239557352483</v>
      </c>
    </row>
    <row r="90811" spans="4:4">
      <c r="D90811" t="n">
        <v>-1.71674782151199619</v>
      </c>
    </row>
    <row r="90812" spans="4:4">
      <c r="D90812" t="n">
        <v>-1.87557118619835066</v>
      </c>
    </row>
    <row r="90813" spans="4:4">
      <c r="D90813" t="n">
        <v>-1.66797232485168774</v>
      </c>
    </row>
    <row r="90814" spans="4:4">
      <c r="D90814" t="n">
        <v>-1.0977374636672279</v>
      </c>
    </row>
    <row r="90815" spans="4:4">
      <c r="D90815" t="n">
        <v>-0.50617688578433162</v>
      </c>
    </row>
    <row r="90816" spans="4:4">
      <c r="D90816" t="n">
        <v>0.139106462128916997</v>
      </c>
    </row>
    <row r="90817" spans="4:4">
      <c r="D90817" t="n">
        <v>0.863145818347154581</v>
      </c>
    </row>
    <row r="90818" spans="4:4">
      <c r="D90818" t="n">
        <v>1.38352271497177659</v>
      </c>
    </row>
    <row r="90819" spans="4:4">
      <c r="D90819" t="n">
        <v>1.65116543412108063</v>
      </c>
    </row>
    <row r="90820" spans="4:4">
      <c r="D90820" t="n">
        <v>1.84527191650948517</v>
      </c>
    </row>
    <row r="90821" spans="4:4">
      <c r="D90821" t="n">
        <v>1.66797232486948666</v>
      </c>
    </row>
    <row r="90822" spans="4:4">
      <c r="D90822" t="n">
        <v>1.41453285514505289</v>
      </c>
    </row>
    <row r="90823" spans="4:4">
      <c r="D90823" t="n">
        <v>0.0772098617164606082</v>
      </c>
    </row>
    <row r="90824" spans="4:4">
      <c r="D90824" t="n">
        <v>-0.88348475621785667</v>
      </c>
    </row>
    <row r="90825" spans="4:4">
      <c r="D90825" t="n">
        <v>-2.22592681478200882</v>
      </c>
    </row>
    <row r="90826" spans="4:4">
      <c r="D90826" t="n">
        <v>-4.24359856539043534</v>
      </c>
    </row>
    <row r="90827" spans="4:4">
      <c r="D90827" t="n">
        <v>-5.00391697456594908</v>
      </c>
    </row>
    <row r="90828" spans="4:4">
      <c r="D90828" t="n">
        <v>-5.53581574949575916</v>
      </c>
    </row>
    <row r="90829" spans="4:4">
      <c r="D90829" t="n">
        <v>-4.95349630234690075</v>
      </c>
    </row>
    <row r="90830" spans="4:4">
      <c r="D90830" t="n">
        <v>-4.15056814491876835</v>
      </c>
    </row>
    <row r="90831" spans="4:4">
      <c r="D90831" t="n">
        <v>-2.58943745503383083</v>
      </c>
    </row>
    <row r="90832" spans="4:4">
      <c r="D90832" t="n">
        <v>-0.417319386375832213</v>
      </c>
    </row>
    <row r="90833" spans="4:4">
      <c r="D90833" t="n">
        <v>1.518530657362761</v>
      </c>
    </row>
    <row r="90834" spans="4:4">
      <c r="D90834" t="n">
        <v>3.29321239103611374</v>
      </c>
    </row>
    <row r="90835" spans="4:4">
      <c r="D90835" t="n">
        <v>5.00391697460078611</v>
      </c>
    </row>
    <row r="90836" spans="4:4">
      <c r="D90836" t="n">
        <v>5.62671355864454359</v>
      </c>
    </row>
    <row r="90837" spans="4:4">
      <c r="D90837" t="n">
        <v>5.15024346457954429</v>
      </c>
    </row>
    <row r="90838" spans="4:4">
      <c r="D90838" t="n">
        <v>3.56319718675095309</v>
      </c>
    </row>
    <row r="90839" spans="4:4">
      <c r="D90839" t="n">
        <v>2.17040724945739338</v>
      </c>
    </row>
    <row r="90840" spans="4:4">
      <c r="D90840" t="n">
        <v>2.28999241382902463</v>
      </c>
    </row>
    <row r="90841" spans="4:4">
      <c r="D90841" t="n">
        <v>2.13909120756208893</v>
      </c>
    </row>
    <row r="90842" spans="4:4">
      <c r="D90842" t="n">
        <v>3.57355317636558656</v>
      </c>
    </row>
    <row r="90843" spans="4:4">
      <c r="D90843" t="n">
        <v>5.10543553659927607</v>
      </c>
    </row>
    <row r="90844" spans="4:4">
      <c r="D90844" t="n">
        <v>5.6178158477452298</v>
      </c>
    </row>
    <row r="90845" spans="4:4">
      <c r="D90845" t="n">
        <v>5.02946591948850408</v>
      </c>
    </row>
    <row r="90846" spans="4:4">
      <c r="D90846" t="n">
        <v>3.43338278371020866</v>
      </c>
    </row>
    <row r="90847" spans="4:4">
      <c r="D90847" t="n">
        <v>2.63869490085165692</v>
      </c>
    </row>
    <row r="90848" spans="4:4">
      <c r="D90848" t="n">
        <v>1.55352058723013275</v>
      </c>
    </row>
    <row r="90849" spans="4:4">
      <c r="D90849" t="n">
        <v>0.823135708814213096</v>
      </c>
    </row>
    <row r="90850" spans="4:4">
      <c r="D90850" t="n">
        <v>1.64133331467951109</v>
      </c>
    </row>
    <row r="90851" spans="4:4">
      <c r="D90851" t="n">
        <v>1.71674782149794591</v>
      </c>
    </row>
    <row r="90852" spans="4:4">
      <c r="D90852" t="n">
        <v>1.83218742191813178</v>
      </c>
    </row>
    <row r="90853" spans="4:4">
      <c r="D90853" t="n">
        <v>1.57406871386636986</v>
      </c>
    </row>
    <row r="90854" spans="4:4">
      <c r="D90854" t="n">
        <v>1.37807824901653952</v>
      </c>
    </row>
    <row r="90855" spans="4:4">
      <c r="D90855" t="n">
        <v>0.921477171766388814</v>
      </c>
    </row>
    <row r="90856" spans="4:4">
      <c r="D90856" t="n">
        <v>0.916323337406169003</v>
      </c>
    </row>
    <row r="90857" spans="4:4">
      <c r="D90857" t="n">
        <v>1.04345307127111031</v>
      </c>
    </row>
    <row r="90858" spans="4:4">
      <c r="D90858" t="n">
        <v>1.38352271497668555</v>
      </c>
    </row>
    <row r="90859" spans="4:4">
      <c r="D90859" t="n">
        <v>1.80310466836823515</v>
      </c>
    </row>
    <row r="90860" spans="4:4">
      <c r="D90860" t="n">
        <v>1.87208455739742234</v>
      </c>
    </row>
    <row r="90861" spans="4:4">
      <c r="D90861" t="n">
        <v>1.57406871389158409</v>
      </c>
    </row>
    <row r="90862" spans="4:4">
      <c r="D90862" t="n">
        <v>0.960931936029287215</v>
      </c>
    </row>
    <row r="90863" spans="4:4">
      <c r="D90863" t="n">
        <v>0.698053173797538395</v>
      </c>
    </row>
    <row r="90864" spans="4:4">
      <c r="D90864" t="n">
        <v>-0.216663394343356153</v>
      </c>
    </row>
    <row r="90865" spans="4:4">
      <c r="D90865" t="n">
        <v>-0.820322178446952499</v>
      </c>
    </row>
    <row r="90866" spans="4:4">
      <c r="D90866" t="n">
        <v>-1.18773239557537602</v>
      </c>
    </row>
    <row r="90867" spans="4:4">
      <c r="D90867" t="n">
        <v>-1.62102051937352449</v>
      </c>
    </row>
    <row r="90868" spans="4:4">
      <c r="D90868" t="n">
        <v>-1.85867823695030854</v>
      </c>
    </row>
    <row r="90869" spans="4:4">
      <c r="D90869" t="n">
        <v>-1.72713505124612743</v>
      </c>
    </row>
    <row r="90870" spans="4:4">
      <c r="D90870" t="n">
        <v>-1.38352271497801915</v>
      </c>
    </row>
    <row r="90871" spans="4:4">
      <c r="D90871" t="n">
        <v>-0.674314684785502738</v>
      </c>
    </row>
    <row r="90872" spans="4:4">
      <c r="D90872" t="n">
        <v>-1.29182418721498804</v>
      </c>
    </row>
    <row r="90873" spans="4:4">
      <c r="D90873" t="n">
        <v>-2.39341026752875274</v>
      </c>
    </row>
    <row r="90874" spans="4:4">
      <c r="D90874" t="n">
        <v>-3.29321239099712892</v>
      </c>
    </row>
    <row r="90875" spans="4:4">
      <c r="D90875" t="n">
        <v>-5.00391697453911011</v>
      </c>
    </row>
    <row r="90876" spans="4:4">
      <c r="D90876" t="n">
        <v>-5.6267135585700796</v>
      </c>
    </row>
    <row r="90877" spans="4:4">
      <c r="D90877" t="n">
        <v>-5.15024346450657688</v>
      </c>
    </row>
    <row r="90878" spans="4:4">
      <c r="D90878" t="n">
        <v>-3.56319718669123597</v>
      </c>
    </row>
    <row r="90879" spans="4:4">
      <c r="D90879" t="n">
        <v>-2.17040724943158514</v>
      </c>
    </row>
    <row r="90880" spans="4:4">
      <c r="D90880" t="n">
        <v>-2.28999241383490748</v>
      </c>
    </row>
    <row r="90881" spans="4:4">
      <c r="D90881" t="n">
        <v>-2.13909120755954385</v>
      </c>
    </row>
    <row r="90882" spans="4:4">
      <c r="D90882" t="n">
        <v>-3.57355317634784209</v>
      </c>
    </row>
    <row r="90883" spans="4:4">
      <c r="D90883" t="n">
        <v>-5.10543553656316007</v>
      </c>
    </row>
    <row r="90884" spans="4:4">
      <c r="D90884" t="n">
        <v>-5.61781584769909248</v>
      </c>
    </row>
    <row r="90885" spans="4:4">
      <c r="D90885" t="n">
        <v>-5.02946591944115351</v>
      </c>
    </row>
    <row r="90886" spans="4:4">
      <c r="D90886" t="n">
        <v>-3.43338278367181582</v>
      </c>
    </row>
    <row r="90887" spans="4:4">
      <c r="D90887" t="n">
        <v>-1.75771701388066592</v>
      </c>
    </row>
    <row r="90888" spans="4:4">
      <c r="D90888" t="n">
        <v>0.691244353630267927</v>
      </c>
    </row>
    <row r="90889" spans="4:4">
      <c r="D90889" t="n">
        <v>2.31990718797218687</v>
      </c>
    </row>
    <row r="90890" spans="4:4">
      <c r="D90890" t="n">
        <v>4.24359856543606373</v>
      </c>
    </row>
    <row r="90891" spans="4:4">
      <c r="D90891" t="n">
        <v>5.1502434645942845</v>
      </c>
    </row>
    <row r="90892" spans="4:4">
      <c r="D90892" t="n">
        <v>5.56163791225487092</v>
      </c>
    </row>
    <row r="90893" spans="4:4">
      <c r="D90893" t="n">
        <v>4.86306155814245678</v>
      </c>
    </row>
    <row r="90894" spans="4:4">
      <c r="D90894" t="n">
        <v>3.71372356906549506</v>
      </c>
    </row>
    <row r="90895" spans="4:4">
      <c r="D90895" t="n">
        <v>3.13388055679036936</v>
      </c>
    </row>
    <row r="90896" spans="4:4">
      <c r="D90896" t="n">
        <v>2.07944330307926206</v>
      </c>
    </row>
    <row r="90897" spans="4:4">
      <c r="D90897" t="n">
        <v>2.94001296758380271</v>
      </c>
    </row>
    <row r="90898" spans="4:4">
      <c r="D90898" t="n">
        <v>4.15056814489325721</v>
      </c>
    </row>
    <row r="90899" spans="4:4">
      <c r="D90899" t="n">
        <v>5.02946591944157273</v>
      </c>
    </row>
    <row r="90900" spans="4:4">
      <c r="D90900" t="n">
        <v>5.54922206991626954</v>
      </c>
    </row>
    <row r="90901" spans="4:4">
      <c r="D90901" t="n">
        <v>4.95696516906350748</v>
      </c>
    </row>
    <row r="90902" spans="4:4">
      <c r="D90902" t="n">
        <v>4.01679810583296604</v>
      </c>
    </row>
    <row r="90903" spans="4:4">
      <c r="D90903" t="n">
        <v>3.22307542961120141</v>
      </c>
    </row>
    <row r="90904" spans="4:4">
      <c r="D90904" t="n">
        <v>2.43379087433088914</v>
      </c>
    </row>
    <row r="90905" spans="4:4">
      <c r="D90905" t="n">
        <v>3.10080642489387825</v>
      </c>
    </row>
    <row r="90906" spans="4:4">
      <c r="D90906" t="n">
        <v>4.2435985653327899</v>
      </c>
    </row>
    <row r="90907" spans="4:4">
      <c r="D90907" t="n">
        <v>5.00391697451548012</v>
      </c>
    </row>
    <row r="90908" spans="4:4">
      <c r="D90908" t="n">
        <v>5.5358157494633442</v>
      </c>
    </row>
    <row r="90909" spans="4:4">
      <c r="D90909" t="n">
        <v>4.95349630233889293</v>
      </c>
    </row>
    <row r="90910" spans="4:4">
      <c r="D90910" t="n">
        <v>4.15056814493697068</v>
      </c>
    </row>
    <row r="90911" spans="4:4">
      <c r="D90911" t="n">
        <v>1.99593123913303305</v>
      </c>
    </row>
    <row r="90912" spans="4:4">
      <c r="D90912" t="n">
        <v>0.417319386382165725</v>
      </c>
    </row>
    <row r="90913" spans="4:4">
      <c r="D90913" t="n">
        <v>-1.76042663919862203</v>
      </c>
    </row>
    <row r="90914" spans="4:4">
      <c r="D90914" t="n">
        <v>-3.71372356903478407</v>
      </c>
    </row>
    <row r="90915" spans="4:4">
      <c r="D90915" t="n">
        <v>-4.86306155809735685</v>
      </c>
    </row>
    <row r="90916" spans="4:4">
      <c r="D90916" t="n">
        <v>-5.56163791220181647</v>
      </c>
    </row>
    <row r="90917" spans="4:4">
      <c r="D90917" t="n">
        <v>-5.15024346454354287</v>
      </c>
    </row>
    <row r="90918" spans="4:4">
      <c r="D90918" t="n">
        <v>-4.24359856539500058</v>
      </c>
    </row>
    <row r="90919" spans="4:4">
      <c r="D90919" t="n">
        <v>-2.31990718794109707</v>
      </c>
    </row>
    <row r="90920" spans="4:4">
      <c r="D90920" t="n">
        <v>-1.59156028868090438</v>
      </c>
    </row>
    <row r="90921" spans="4:4">
      <c r="D90921" t="n">
        <v>-1.3354925700147211</v>
      </c>
    </row>
    <row r="90922" spans="4:4">
      <c r="D90922" t="n">
        <v>-0.957567070964833889</v>
      </c>
    </row>
    <row r="90923" spans="4:4">
      <c r="D90923" t="n">
        <v>-1.57519581697407851</v>
      </c>
    </row>
    <row r="90924" spans="4:4">
      <c r="D90924" t="n">
        <v>-1.87260528256454002</v>
      </c>
    </row>
    <row r="90925" spans="4:4">
      <c r="D90925" t="n">
        <v>-1.80310466835806427</v>
      </c>
    </row>
    <row r="90926" spans="4:4">
      <c r="D90926" t="n">
        <v>-1.37807824902590714</v>
      </c>
    </row>
    <row r="90927" spans="4:4">
      <c r="D90927" t="n">
        <v>-1.04225679602737431</v>
      </c>
    </row>
    <row r="90928" spans="4:4">
      <c r="D90928" t="n">
        <v>-1.32002601405658004</v>
      </c>
    </row>
    <row r="90929" spans="4:4">
      <c r="D90929" t="n">
        <v>-0.823135708831370749</v>
      </c>
    </row>
    <row r="90930" spans="4:4">
      <c r="D90930" t="n">
        <v>-1.64133331470433479</v>
      </c>
    </row>
    <row r="90931" spans="4:4">
      <c r="D90931" t="n">
        <v>-1.71674782152227845</v>
      </c>
    </row>
    <row r="90932" spans="4:4">
      <c r="D90932" t="n">
        <v>-1.8321874219355248</v>
      </c>
    </row>
    <row r="90933" spans="4:4">
      <c r="D90933" t="n">
        <v>-1.57406871387315643</v>
      </c>
    </row>
    <row r="90934" spans="4:4">
      <c r="D90934" t="n">
        <v>-1.37807824901511511</v>
      </c>
    </row>
    <row r="90935" spans="4:4">
      <c r="D90935" t="n">
        <v>-0.667440873683780911</v>
      </c>
    </row>
    <row r="90936" spans="4:4">
      <c r="D90936" t="n">
        <v>0.139106462125951214</v>
      </c>
    </row>
    <row r="90937" spans="4:4">
      <c r="D90937" t="n">
        <v>0.467475007726105662</v>
      </c>
    </row>
    <row r="90938" spans="4:4">
      <c r="D90938" t="n">
        <v>1.38352271497754909</v>
      </c>
    </row>
    <row r="90939" spans="4:4">
      <c r="D90939" t="n">
        <v>1.65116543412195016</v>
      </c>
    </row>
    <row r="90940" spans="4:4">
      <c r="D90940" t="n">
        <v>1.84527191650475064</v>
      </c>
    </row>
    <row r="90941" spans="4:4">
      <c r="D90941" t="n">
        <v>1.66797232486012836</v>
      </c>
    </row>
    <row r="90942" spans="4:4">
      <c r="D90942" t="n">
        <v>1.4145328551320226</v>
      </c>
    </row>
    <row r="90943" spans="4:4">
      <c r="D90943" t="n">
        <v>1.07435847653689942</v>
      </c>
    </row>
    <row r="90944" spans="4:4">
      <c r="D90944" t="n">
        <v>0.883484756236064861</v>
      </c>
    </row>
    <row r="90945" spans="4:4">
      <c r="D90945" t="n">
        <v>1.0743584765376597</v>
      </c>
    </row>
    <row r="90946" spans="4:4">
      <c r="D90946" t="n">
        <v>1.41453285513364246</v>
      </c>
    </row>
    <row r="90947" spans="4:4">
      <c r="D90947" t="n">
        <v>1.66797232485798119</v>
      </c>
    </row>
    <row r="90948" spans="4:4">
      <c r="D90948" t="n">
        <v>1.84527191650066236</v>
      </c>
    </row>
    <row r="90949" spans="4:4">
      <c r="D90949" t="n">
        <v>1.65116543411667323</v>
      </c>
    </row>
    <row r="90950" spans="4:4">
      <c r="D90950" t="n">
        <v>1.38352271497269941</v>
      </c>
    </row>
    <row r="90951" spans="4:4">
      <c r="D90951" t="n">
        <v>0.95278208405300937</v>
      </c>
    </row>
    <row r="90952" spans="4:4">
      <c r="D90952" t="n">
        <v>1.15791884540273449</v>
      </c>
    </row>
    <row r="90953" spans="4:4">
      <c r="D90953" t="n">
        <v>2.59631126615742014</v>
      </c>
    </row>
    <row r="90954" spans="4:4">
      <c r="D90954" t="n">
        <v>3.4333827837051385</v>
      </c>
    </row>
    <row r="90955" spans="4:4">
      <c r="D90955" t="n">
        <v>4.95696516909154727</v>
      </c>
    </row>
    <row r="90956" spans="4:4">
      <c r="D90956" t="n">
        <v>5.60502167647378435</v>
      </c>
    </row>
    <row r="90957" spans="4:4">
      <c r="D90957" t="n">
        <v>5.15024346453352422</v>
      </c>
    </row>
    <row r="90958" spans="4:4">
      <c r="D90958" t="n">
        <v>3.78999764627053759</v>
      </c>
    </row>
    <row r="90959" spans="4:4">
      <c r="D90959" t="n">
        <v>2.2202405622742809</v>
      </c>
    </row>
    <row r="90960" spans="4:4">
      <c r="D90960" t="n">
        <v>1.99057096694788793</v>
      </c>
    </row>
    <row r="90961" spans="4:4">
      <c r="D90961" t="n">
        <v>2.43659323855179011</v>
      </c>
    </row>
    <row r="90962" spans="4:4">
      <c r="D90962" t="n">
        <v>3.29321239101708851</v>
      </c>
    </row>
    <row r="90963" spans="4:4">
      <c r="D90963" t="n">
        <v>4.9534963023495191</v>
      </c>
    </row>
    <row r="90964" spans="4:4">
      <c r="D90964" t="n">
        <v>5.61781584772086795</v>
      </c>
    </row>
    <row r="90965" spans="4:4">
      <c r="D90965" t="n">
        <v>5.18140515369448984</v>
      </c>
    </row>
    <row r="90966" spans="4:4">
      <c r="D90966" t="n">
        <v>3.71372356902578549</v>
      </c>
    </row>
    <row r="90967" spans="4:4">
      <c r="D90967" t="n">
        <v>2.5390282751380564</v>
      </c>
    </row>
    <row r="90968" spans="4:4">
      <c r="D90968" t="n">
        <v>1.98684737592373732</v>
      </c>
    </row>
    <row r="90969" spans="4:4">
      <c r="D90969" t="n">
        <v>0.823135708816958811</v>
      </c>
    </row>
    <row r="90970" spans="4:4">
      <c r="D90970" t="n">
        <v>1.64133331469190029</v>
      </c>
    </row>
    <row r="90971" spans="4:4">
      <c r="D90971" t="n">
        <v>1.7167478215109373</v>
      </c>
    </row>
    <row r="90972" spans="4:4">
      <c r="D90972" t="n">
        <v>1.83218742192961273</v>
      </c>
    </row>
    <row r="90973" spans="4:4">
      <c r="D90973" t="n">
        <v>1.57406871387393288</v>
      </c>
    </row>
    <row r="90974" spans="4:4">
      <c r="D90974" t="n">
        <v>1.37807824901891385</v>
      </c>
    </row>
    <row r="90975" spans="4:4">
      <c r="D90975" t="n">
        <v>1.6645894885143977</v>
      </c>
    </row>
    <row r="90976" spans="4:4">
      <c r="D90976" t="n">
        <v>1.43613176964415228</v>
      </c>
    </row>
    <row r="90977" spans="4:4">
      <c r="D90977" t="n">
        <v>2.87690912605070803</v>
      </c>
    </row>
    <row r="90978" spans="4:4">
      <c r="D90978" t="n">
        <v>4.15056814489321635</v>
      </c>
    </row>
    <row r="90979" spans="4:4">
      <c r="D90979" t="n">
        <v>4.95349630231636429</v>
      </c>
    </row>
    <row r="90980" spans="4:4">
      <c r="D90980" t="n">
        <v>5.53581574946334065</v>
      </c>
    </row>
    <row r="90981" spans="4:4">
      <c r="D90981" t="n">
        <v>5.00391697453769524</v>
      </c>
    </row>
    <row r="90982" spans="4:4">
      <c r="D90982" t="n">
        <v>4.2435985653734063</v>
      </c>
    </row>
    <row r="90983" spans="4:4">
      <c r="D90983" t="n">
        <v>1.84962151202420326</v>
      </c>
    </row>
    <row r="90984" spans="4:4">
      <c r="D90984" t="n">
        <v>0.216663394353512073</v>
      </c>
    </row>
    <row r="90985" spans="4:4">
      <c r="D90985" t="n">
        <v>-1.72735250736689672</v>
      </c>
    </row>
    <row r="90986" spans="4:4">
      <c r="D90986" t="n">
        <v>-4.01679810583356467</v>
      </c>
    </row>
    <row r="90987" spans="4:4">
      <c r="D90987" t="n">
        <v>-4.95696516907735685</v>
      </c>
    </row>
    <row r="90988" spans="4:4">
      <c r="D90988" t="n">
        <v>-5.54922206993754141</v>
      </c>
    </row>
    <row r="90989" spans="4:4">
      <c r="D90989" t="n">
        <v>-5.02946591946612465</v>
      </c>
    </row>
    <row r="90990" spans="4:4">
      <c r="D90990" t="n">
        <v>-4.1505681449166083</v>
      </c>
    </row>
    <row r="90991" spans="4:4">
      <c r="D90991" t="n">
        <v>-2.59844172679141616</v>
      </c>
    </row>
    <row r="90992" spans="4:4">
      <c r="D90992" t="n">
        <v>-1.57003711146119969</v>
      </c>
    </row>
    <row r="90993" spans="4:4">
      <c r="D90993" t="n">
        <v>-1.46168848990521987</v>
      </c>
    </row>
    <row r="90994" spans="4:4">
      <c r="D90994" t="n">
        <v>-1.23790785634303191</v>
      </c>
    </row>
    <row r="90995" spans="4:4">
      <c r="D90995" t="n">
        <v>-1.6210205193640153</v>
      </c>
    </row>
    <row r="90996" spans="4:4">
      <c r="D90996" t="n">
        <v>-1.85387930406299972</v>
      </c>
    </row>
    <row r="90997" spans="4:4">
      <c r="D90997" t="n">
        <v>-1.71674782150847038</v>
      </c>
    </row>
    <row r="90998" spans="4:4">
      <c r="D90998" t="n">
        <v>-1.41453285513004818</v>
      </c>
    </row>
    <row r="90999" spans="4:4">
      <c r="D90999" t="n">
        <v>-0.773302395982140922</v>
      </c>
    </row>
    <row r="91000" spans="4:4">
      <c r="D91000" t="n">
        <v>-1.63627863976432542</v>
      </c>
    </row>
    <row r="91001" spans="4:4">
      <c r="D91001" t="n">
        <v>-2.39102618267653444</v>
      </c>
    </row>
    <row r="91002" spans="4:4">
      <c r="D91002" t="n">
        <v>-3.57355317636070069</v>
      </c>
    </row>
    <row r="91003" spans="4:4">
      <c r="D91003" t="n">
        <v>-5.10543553658385996</v>
      </c>
    </row>
    <row r="91004" spans="4:4">
      <c r="D91004" t="n">
        <v>-5.61781584772701503</v>
      </c>
    </row>
    <row r="91005" spans="4:4">
      <c r="D91005" t="n">
        <v>-5.02946591947099186</v>
      </c>
    </row>
    <row r="91006" spans="4:4">
      <c r="D91006" t="n">
        <v>-3.43338278369504257</v>
      </c>
    </row>
    <row r="91007" spans="4:4">
      <c r="D91007" t="n">
        <v>-2.4408594955277203</v>
      </c>
    </row>
    <row r="91008" spans="4:4">
      <c r="D91008" t="n">
        <v>-1.41961524542382538</v>
      </c>
    </row>
    <row r="91009" spans="4:4">
      <c r="D91009" t="n">
        <v>-0.773302395987822688</v>
      </c>
    </row>
    <row r="91010" spans="4:4">
      <c r="D91010" t="n">
        <v>-1.41453285513232485</v>
      </c>
    </row>
    <row r="91011" spans="4:4">
      <c r="D91011" t="n">
        <v>-1.7167478215107268</v>
      </c>
    </row>
    <row r="91012" spans="4:4">
      <c r="D91012" t="n">
        <v>-1.85387930406486028</v>
      </c>
    </row>
    <row r="91013" spans="4:4">
      <c r="D91013" t="n">
        <v>-1.62102051936507019</v>
      </c>
    </row>
    <row r="91014" spans="4:4">
      <c r="D91014" t="n">
        <v>-1.23790785634717193</v>
      </c>
    </row>
    <row r="91015" spans="4:4">
      <c r="D91015" t="n">
        <v>-0.455041586307594503</v>
      </c>
    </row>
    <row r="91016" spans="4:4">
      <c r="D91016" t="n">
        <v>1.32844160346902473</v>
      </c>
    </row>
    <row r="91017" spans="4:4">
      <c r="D91017" t="n">
        <v>2.09560649807289323</v>
      </c>
    </row>
    <row r="91018" spans="4:4">
      <c r="D91018" t="n">
        <v>4.15056814491510373</v>
      </c>
    </row>
    <row r="91019" spans="4:4">
      <c r="D91019" t="n">
        <v>5.18140515368612498</v>
      </c>
    </row>
    <row r="91020" spans="4:4">
      <c r="D91020" t="n">
        <v>5.57603471080098601</v>
      </c>
    </row>
    <row r="91021" spans="4:4">
      <c r="D91021" t="n">
        <v>4.86306155808201801</v>
      </c>
    </row>
    <row r="91022" spans="4:4">
      <c r="D91022" t="n">
        <v>3.5631971867053176</v>
      </c>
    </row>
    <row r="91023" spans="4:4">
      <c r="D91023" t="n">
        <v>2.47996311286949922</v>
      </c>
    </row>
    <row r="91024" spans="4:4">
      <c r="D91024" t="n">
        <v>0.683652540744449144</v>
      </c>
    </row>
    <row r="91025" spans="4:4">
      <c r="D91025" t="n">
        <v>1.2061257699801935</v>
      </c>
    </row>
    <row r="91026" spans="4:4">
      <c r="D91026" t="n">
        <v>0.960931936007938781</v>
      </c>
    </row>
    <row r="91027" spans="4:4">
      <c r="D91027" t="n">
        <v>1.57406871387446561</v>
      </c>
    </row>
    <row r="91028" spans="4:4">
      <c r="D91028" t="n">
        <v>1.87208455737896493</v>
      </c>
    </row>
    <row r="91029" spans="4:4">
      <c r="D91029" t="n">
        <v>1.80310466835216907</v>
      </c>
    </row>
    <row r="91030" spans="4:4">
      <c r="D91030" t="n">
        <v>1.38352271496698043</v>
      </c>
    </row>
    <row r="91031" spans="4:4">
      <c r="D91031" t="n">
        <v>0.162475184316112831</v>
      </c>
    </row>
    <row r="91032" spans="4:4">
      <c r="D91032" t="n">
        <v>-0.102489045868854745</v>
      </c>
    </row>
    <row r="91033" spans="4:4">
      <c r="D91033" t="n">
        <v>-2.50353895595399312</v>
      </c>
    </row>
    <row r="91034" spans="4:4">
      <c r="D91034" t="n">
        <v>-3.71372356902381506</v>
      </c>
    </row>
    <row r="91035" spans="4:4">
      <c r="D91035" t="n">
        <v>-4.86306155809176577</v>
      </c>
    </row>
    <row r="91036" spans="4:4">
      <c r="D91036" t="n">
        <v>-5.56163791221233872</v>
      </c>
    </row>
    <row r="91037" spans="4:4">
      <c r="D91037" t="n">
        <v>-5.15024346456723237</v>
      </c>
    </row>
    <row r="91038" spans="4:4">
      <c r="D91038" t="n">
        <v>-4.24359856543789782</v>
      </c>
    </row>
    <row r="91039" spans="4:4">
      <c r="D91039" t="n">
        <v>-2.3199071879939126</v>
      </c>
    </row>
    <row r="91040" spans="4:4">
      <c r="D91040" t="n">
        <v>-0.257917564979828429</v>
      </c>
    </row>
    <row r="91041" spans="4:4">
      <c r="D91041" t="n">
        <v>1.65805038819194834</v>
      </c>
    </row>
    <row r="91042" spans="4:4">
      <c r="D91042" t="n">
        <v>3.71372356903820533</v>
      </c>
    </row>
    <row r="91043" spans="4:4">
      <c r="D91043" t="n">
        <v>5.18140515370282539</v>
      </c>
    </row>
    <row r="91044" spans="4:4">
      <c r="D91044" t="n">
        <v>5.6178158477145379</v>
      </c>
    </row>
    <row r="91045" spans="4:4">
      <c r="D91045" t="n">
        <v>4.95349630232977223</v>
      </c>
    </row>
    <row r="91046" spans="4:4">
      <c r="D91046" t="n">
        <v>3.2932123909972284</v>
      </c>
    </row>
    <row r="91047" spans="4:4">
      <c r="D91047" t="n">
        <v>2.23875783321975286</v>
      </c>
    </row>
    <row r="91048" spans="4:4">
      <c r="D91048" t="n">
        <v>1.85666562511072009</v>
      </c>
    </row>
    <row r="91049" spans="4:4">
      <c r="D91049" t="n">
        <v>2.17040724941187468</v>
      </c>
    </row>
    <row r="91050" spans="4:4">
      <c r="D91050" t="n">
        <v>3.56319718671013774</v>
      </c>
    </row>
    <row r="91051" spans="4:4">
      <c r="D91051" t="n">
        <v>5.15024346452627935</v>
      </c>
    </row>
    <row r="91052" spans="4:4">
      <c r="D91052" t="n">
        <v>5.62671355858910704</v>
      </c>
    </row>
    <row r="91053" spans="4:4">
      <c r="D91053" t="n">
        <v>5.00391697455419138</v>
      </c>
    </row>
    <row r="91054" spans="4:4">
      <c r="D91054" t="n">
        <v>3.29321239100127316</v>
      </c>
    </row>
    <row r="91055" spans="4:4">
      <c r="D91055" t="n">
        <v>1.64079966201487419</v>
      </c>
    </row>
    <row r="91056" spans="4:4">
      <c r="D91056" t="n">
        <v>-0.551224728210349468</v>
      </c>
    </row>
    <row r="91057" spans="4:4">
      <c r="D91057" t="n">
        <v>-2.5088054610932029</v>
      </c>
    </row>
    <row r="91058" spans="4:4">
      <c r="D91058" t="n">
        <v>-4.15056814491527337</v>
      </c>
    </row>
    <row r="91059" spans="4:4">
      <c r="D91059" t="n">
        <v>-5.02946591947007526</v>
      </c>
    </row>
    <row r="91060" spans="4:4">
      <c r="D91060" t="n">
        <v>-5.54922206994403577</v>
      </c>
    </row>
    <row r="91061" spans="4:4">
      <c r="D91061" t="n">
        <v>-4.95696516908514972</v>
      </c>
    </row>
    <row r="91062" spans="4:4">
      <c r="D91062" t="n">
        <v>-4.01679810584238872</v>
      </c>
    </row>
    <row r="91063" spans="4:4">
      <c r="D91063" t="n">
        <v>-2.22592681478278243</v>
      </c>
    </row>
    <row r="91064" spans="4:4">
      <c r="D91064" t="n">
        <v>-0.666821361894179976</v>
      </c>
    </row>
    <row r="91065" spans="4:4">
      <c r="D91065" t="n">
        <v>0.199478866370637693</v>
      </c>
    </row>
    <row r="91066" spans="4:4">
      <c r="D91066" t="n">
        <v>1.41453285512974691</v>
      </c>
    </row>
    <row r="91067" spans="4:4">
      <c r="D91067" t="n">
        <v>1.66797232485158204</v>
      </c>
    </row>
    <row r="91068" spans="4:4">
      <c r="D91068" t="n">
        <v>1.84527191649247069</v>
      </c>
    </row>
    <row r="91069" spans="4:4">
      <c r="D91069" t="n">
        <v>1.6511654341083446</v>
      </c>
    </row>
    <row r="91070" spans="4:4">
      <c r="D91070" t="n">
        <v>1.38352271496599277</v>
      </c>
    </row>
    <row r="91071" spans="4:4">
      <c r="D91071" t="n">
        <v>1.06098122365146308</v>
      </c>
    </row>
    <row r="91072" spans="4:4">
      <c r="D91072" t="n">
        <v>0.139106462121098872</v>
      </c>
    </row>
    <row r="91073" spans="4:4">
      <c r="D91073" t="n">
        <v>-0.425544891839235362</v>
      </c>
    </row>
    <row r="91074" spans="4:4">
      <c r="D91074" t="n">
        <v>-0.957567071020774385</v>
      </c>
    </row>
    <row r="91075" spans="4:4">
      <c r="D91075" t="n">
        <v>-1.71492413039356029</v>
      </c>
    </row>
    <row r="91076" spans="4:4">
      <c r="D91076" t="n">
        <v>-1.89726306839702392</v>
      </c>
    </row>
    <row r="91077" spans="4:4">
      <c r="D91077" t="n">
        <v>-1.71674782157564509</v>
      </c>
    </row>
    <row r="91078" spans="4:4">
      <c r="D91078" t="n">
        <v>-0.960931936065312264</v>
      </c>
    </row>
    <row r="91079" spans="4:4">
      <c r="D91079" t="n">
        <v>-0.673635770339349271</v>
      </c>
    </row>
    <row r="91080" spans="4:4">
      <c r="D91080" t="n">
        <v>0.18183816199612103</v>
      </c>
    </row>
    <row r="91081" spans="4:4">
      <c r="D91081" t="n">
        <v>0.948354273360268962</v>
      </c>
    </row>
    <row r="91082" spans="4:4">
      <c r="D91082" t="n">
        <v>1.23790785634782829</v>
      </c>
    </row>
    <row r="91083" spans="4:4">
      <c r="D91083" t="n">
        <v>1.72713505124203799</v>
      </c>
    </row>
    <row r="91084" spans="4:4">
      <c r="D91084" t="n">
        <v>1.87260528258466881</v>
      </c>
    </row>
    <row r="91085" spans="4:4">
      <c r="D91085" t="n">
        <v>1.65116543412581951</v>
      </c>
    </row>
    <row r="91086" spans="4:4">
      <c r="D91086" t="n">
        <v>1.09773746368244908</v>
      </c>
    </row>
    <row r="91087" spans="4:4">
      <c r="D91087" t="n">
        <v>0.854451750703215041</v>
      </c>
    </row>
    <row r="91088" spans="4:4">
      <c r="D91088" t="n">
        <v>-0.956349690048364032</v>
      </c>
    </row>
    <row r="91089" spans="4:4">
      <c r="D91089" t="n">
        <v>-2.17040724940996066</v>
      </c>
    </row>
    <row r="91090" spans="4:4">
      <c r="D91090" t="n">
        <v>-3.56319718665147267</v>
      </c>
    </row>
    <row r="91091" spans="4:4">
      <c r="D91091" t="n">
        <v>-5.15024346446173098</v>
      </c>
    </row>
    <row r="91092" spans="4:4">
      <c r="D91092" t="n">
        <v>-5.62671355853247235</v>
      </c>
    </row>
    <row r="91093" spans="4:4">
      <c r="D91093" t="n">
        <v>-5.00391697451582296</v>
      </c>
    </row>
    <row r="91094" spans="4:4">
      <c r="D91094" t="n">
        <v>-3.29321239099078777</v>
      </c>
    </row>
    <row r="91095" spans="4:4">
      <c r="D91095" t="n">
        <v>-1.51853065737285098</v>
      </c>
    </row>
    <row r="91096" spans="4:4">
      <c r="D91096" t="n">
        <v>0.417319386344057897</v>
      </c>
    </row>
    <row r="91097" spans="4:4">
      <c r="D91097" t="n">
        <v>2.58943745503959111</v>
      </c>
    </row>
    <row r="91098" spans="4:4">
      <c r="D91098" t="n">
        <v>4.15056814493749737</v>
      </c>
    </row>
    <row r="91099" spans="4:4">
      <c r="D91099" t="n">
        <v>4.95349630237795946</v>
      </c>
    </row>
    <row r="91100" spans="4:4">
      <c r="D91100" t="n">
        <v>5.53581574953252442</v>
      </c>
    </row>
    <row r="91101" spans="4:4">
      <c r="D91101" t="n">
        <v>5.00391697460151352</v>
      </c>
    </row>
    <row r="91102" spans="4:4">
      <c r="D91102" t="n">
        <v>4.24359856541749725</v>
      </c>
    </row>
    <row r="91103" spans="4:4">
      <c r="D91103" t="n">
        <v>2.97853742028850057</v>
      </c>
    </row>
    <row r="91104" spans="4:4">
      <c r="D91104" t="n">
        <v>2.21712748000731263</v>
      </c>
    </row>
    <row r="91105" spans="4:4">
      <c r="D91105" t="n">
        <v>3.22307542962686</v>
      </c>
    </row>
    <row r="91106" spans="4:4">
      <c r="D91106" t="n">
        <v>3.78999764631192404</v>
      </c>
    </row>
    <row r="91107" spans="4:4">
      <c r="D91107" t="n">
        <v>4.91001336364156948</v>
      </c>
    </row>
    <row r="91108" spans="4:4">
      <c r="D91108" t="n">
        <v>5.56262839043768587</v>
      </c>
    </row>
    <row r="91109" spans="4:4">
      <c r="D91109" t="n">
        <v>5.10543553663806815</v>
      </c>
    </row>
    <row r="91110" spans="4:4">
      <c r="D91110" t="n">
        <v>4.15056814495168869</v>
      </c>
    </row>
    <row r="91111" spans="4:4">
      <c r="D91111" t="n">
        <v>2.12213892223171952</v>
      </c>
    </row>
    <row r="91112" spans="4:4">
      <c r="D91112" t="n">
        <v>1.70394245328686678</v>
      </c>
    </row>
    <row r="91113" spans="4:4">
      <c r="D91113" t="n">
        <v>1.17815549734316072</v>
      </c>
    </row>
    <row r="91114" spans="4:4">
      <c r="D91114" t="n">
        <v>0.957567070983270341</v>
      </c>
    </row>
    <row r="91115" spans="4:4">
      <c r="D91115" t="n">
        <v>1.71492413032426816</v>
      </c>
    </row>
    <row r="91116" spans="4:4">
      <c r="D91116" t="n">
        <v>1.89726306830971492</v>
      </c>
    </row>
    <row r="91117" spans="4:4">
      <c r="D91117" t="n">
        <v>1.71674782148706679</v>
      </c>
    </row>
    <row r="91118" spans="4:4">
      <c r="D91118" t="n">
        <v>0.960931935992380204</v>
      </c>
    </row>
    <row r="91119" spans="4:4">
      <c r="D91119" t="n">
        <v>0.673635770293484981</v>
      </c>
    </row>
    <row r="91120" spans="4:4">
      <c r="D91120" t="n">
        <v>0.268319805544296175</v>
      </c>
    </row>
    <row r="91121" spans="4:4">
      <c r="D91121" t="n">
        <v>0.598250518628319572</v>
      </c>
    </row>
    <row r="91122" spans="4:4">
      <c r="D91122" t="n">
        <v>0.957567071036924133</v>
      </c>
    </row>
    <row r="91123" spans="4:4">
      <c r="D91123" t="n">
        <v>1.57519581704459011</v>
      </c>
    </row>
    <row r="91124" spans="4:4">
      <c r="D91124" t="n">
        <v>1.87260528262166872</v>
      </c>
    </row>
    <row r="91125" spans="4:4">
      <c r="D91125" t="n">
        <v>1.80310466839041279</v>
      </c>
    </row>
    <row r="91126" spans="4:4">
      <c r="D91126" t="n">
        <v>1.37807824902783516</v>
      </c>
    </row>
    <row r="91127" spans="4:4">
      <c r="D91127" t="n">
        <v>0.502850149891720033</v>
      </c>
    </row>
    <row r="91128" spans="4:4">
      <c r="D91128" t="n">
        <v>0.1306908726973802</v>
      </c>
    </row>
    <row r="91129" spans="4:4">
      <c r="D91129" t="n">
        <v>-0.773302395980084789</v>
      </c>
    </row>
    <row r="91130" spans="4:4">
      <c r="D91130" t="n">
        <v>-1.41453285512223186</v>
      </c>
    </row>
    <row r="91131" spans="4:4">
      <c r="D91131" t="n">
        <v>-1.71674782150211662</v>
      </c>
    </row>
    <row r="91132" spans="4:4">
      <c r="D91132" t="n">
        <v>-1.85387930405577865</v>
      </c>
    </row>
    <row r="91133" spans="4:4">
      <c r="D91133" t="n">
        <v>-1.62102051935734304</v>
      </c>
    </row>
    <row r="91134" spans="4:4">
      <c r="D91134" t="n">
        <v>-1.23790785634275813</v>
      </c>
    </row>
    <row r="91135" spans="4:4">
      <c r="D91135" t="n">
        <v>-0.963114182492351745</v>
      </c>
    </row>
    <row r="91136" spans="4:4">
      <c r="D91136" t="n">
        <v>-0.782417995578638692</v>
      </c>
    </row>
    <row r="91137" spans="4:4">
      <c r="D91137" t="n">
        <v>-0.926249659900145339</v>
      </c>
    </row>
    <row r="91138" spans="4:4">
      <c r="D91138" t="n">
        <v>-1.38352271496646262</v>
      </c>
    </row>
    <row r="91139" spans="4:4">
      <c r="D91139" t="n">
        <v>-1.72713505122667872</v>
      </c>
    </row>
    <row r="91140" spans="4:4">
      <c r="D91140" t="n">
        <v>-1.85867823693114875</v>
      </c>
    </row>
    <row r="91141" spans="4:4">
      <c r="D91141" t="n">
        <v>-1.62102051935815972</v>
      </c>
    </row>
    <row r="91142" spans="4:4">
      <c r="D91142" t="n">
        <v>-1.18773239557132083</v>
      </c>
    </row>
    <row r="91143" spans="4:4">
      <c r="D91143" t="n">
        <v>-1.3283947746262581</v>
      </c>
    </row>
    <row r="91144" spans="4:4">
      <c r="D91144" t="n">
        <v>-1.11697932942489353</v>
      </c>
    </row>
    <row r="91145" spans="4:4">
      <c r="D91145" t="n">
        <v>-2.60223211752808048</v>
      </c>
    </row>
    <row r="91146" spans="4:4">
      <c r="D91146" t="n">
        <v>-3.78999764627372926</v>
      </c>
    </row>
    <row r="91147" spans="4:4">
      <c r="D91147" t="n">
        <v>-4.91001336358466922</v>
      </c>
    </row>
    <row r="91148" spans="4:4">
      <c r="D91148" t="n">
        <v>-5.56262839037065859</v>
      </c>
    </row>
    <row r="91149" spans="4:4">
      <c r="D91149" t="n">
        <v>-5.1054355365741424</v>
      </c>
    </row>
    <row r="91150" spans="4:4">
      <c r="D91150" t="n">
        <v>-4.15056814490057047</v>
      </c>
    </row>
    <row r="91151" spans="4:4">
      <c r="D91151" t="n">
        <v>-2.42817346713400317</v>
      </c>
    </row>
    <row r="91152" spans="4:4">
      <c r="D91152" t="n">
        <v>-0.685130070012013892</v>
      </c>
    </row>
    <row r="91153" spans="4:4">
      <c r="D91153" t="n">
        <v>1.7630686666781747</v>
      </c>
    </row>
    <row r="91154" spans="4:4">
      <c r="D91154" t="n">
        <v>3.2932123910032014</v>
      </c>
    </row>
    <row r="91155" spans="4:4">
      <c r="D91155" t="n">
        <v>5.00391697455827167</v>
      </c>
    </row>
    <row r="91156" spans="4:4">
      <c r="D91156" t="n">
        <v>5.62671355859547351</v>
      </c>
    </row>
    <row r="91157" spans="4:4">
      <c r="D91157" t="n">
        <v>5.15024346453369297</v>
      </c>
    </row>
    <row r="91158" spans="4:4">
      <c r="D91158" t="n">
        <v>3.56319718671193675</v>
      </c>
    </row>
    <row r="91159" spans="4:4">
      <c r="D91159" t="n">
        <v>2.17040724943367014</v>
      </c>
    </row>
    <row r="91160" spans="4:4">
      <c r="D91160" t="n">
        <v>2.28999241382282204</v>
      </c>
    </row>
    <row r="91161" spans="4:4">
      <c r="D91161" t="n">
        <v>2.13909120757137483</v>
      </c>
    </row>
    <row r="91162" spans="4:4">
      <c r="D91162" t="n">
        <v>3.5735531763690882</v>
      </c>
    </row>
    <row r="91163" spans="4:4">
      <c r="D91163" t="n">
        <v>5.10543553657916949</v>
      </c>
    </row>
    <row r="91164" spans="4:4">
      <c r="D91164" t="n">
        <v>5.61781584770880027</v>
      </c>
    </row>
    <row r="91165" spans="4:4">
      <c r="D91165" t="n">
        <v>5.02946591944275134</v>
      </c>
    </row>
    <row r="91166" spans="4:4">
      <c r="D91166" t="n">
        <v>3.43338278366660221</v>
      </c>
    </row>
    <row r="91167" spans="4:4">
      <c r="D91167" t="n">
        <v>2.18892452038396135</v>
      </c>
    </row>
    <row r="91168" spans="4:4">
      <c r="D91168" t="n">
        <v>2.07332901947821613</v>
      </c>
    </row>
    <row r="91169" spans="4:4">
      <c r="D91169" t="n">
        <v>2.17040724944438068</v>
      </c>
    </row>
    <row r="91170" spans="4:4">
      <c r="D91170" t="n">
        <v>3.56319718672376018</v>
      </c>
    </row>
    <row r="91171" spans="4:4">
      <c r="D91171" t="n">
        <v>5.15024346454376847</v>
      </c>
    </row>
    <row r="91172" spans="4:4">
      <c r="D91172" t="n">
        <v>5.62671355860718059</v>
      </c>
    </row>
    <row r="91173" spans="4:4">
      <c r="D91173" t="n">
        <v>5.00391697456895912</v>
      </c>
    </row>
    <row r="91174" spans="4:4">
      <c r="D91174" t="n">
        <v>3.29321239101615371</v>
      </c>
    </row>
    <row r="91175" spans="4:4">
      <c r="D91175" t="n">
        <v>1.8853376713563323</v>
      </c>
    </row>
    <row r="91176" spans="4:4">
      <c r="D91176" t="n">
        <v>-0.819035411837567295</v>
      </c>
    </row>
    <row r="91177" spans="4:4">
      <c r="D91177" t="n">
        <v>-2.3475414731931461</v>
      </c>
    </row>
    <row r="91178" spans="4:4">
      <c r="D91178" t="n">
        <v>-4.15056814491380965</v>
      </c>
    </row>
    <row r="91179" spans="4:4">
      <c r="D91179" t="n">
        <v>-5.18140515369515597</v>
      </c>
    </row>
    <row r="91180" spans="4:4">
      <c r="D91180" t="n">
        <v>-5.57603471081140611</v>
      </c>
    </row>
    <row r="91181" spans="4:4">
      <c r="D91181" t="n">
        <v>-4.86306155809209972</v>
      </c>
    </row>
    <row r="91182" spans="4:4">
      <c r="D91182" t="n">
        <v>-3.56319718670594288</v>
      </c>
    </row>
    <row r="91183" spans="4:4">
      <c r="D91183" t="n">
        <v>-2.84677012685753681</v>
      </c>
    </row>
    <row r="91184" spans="4:4">
      <c r="D91184" t="n">
        <v>-1.33364272377791004</v>
      </c>
    </row>
    <row r="91185" spans="4:4">
      <c r="D91185" t="n">
        <v>-1.2061257699737411</v>
      </c>
    </row>
    <row r="91186" spans="4:4">
      <c r="D91186" t="n">
        <v>-1.64133331469191006</v>
      </c>
    </row>
    <row r="91187" spans="4:4">
      <c r="D91187" t="n">
        <v>-1.71492413034810909</v>
      </c>
    </row>
    <row r="91188" spans="4:4">
      <c r="D91188" t="n">
        <v>-1.83186559605975603</v>
      </c>
    </row>
    <row r="91189" spans="4:4">
      <c r="D91189" t="n">
        <v>-1.57519581699754596</v>
      </c>
    </row>
    <row r="91190" spans="4:4">
      <c r="D91190" t="n">
        <v>-1.38352271497143819</v>
      </c>
    </row>
    <row r="91191" spans="4:4">
      <c r="D91191" t="n">
        <v>-0.691842837173745817</v>
      </c>
    </row>
    <row r="91192" spans="4:4">
      <c r="D91192" t="n">
        <v>-0.514607311934998979</v>
      </c>
    </row>
    <row r="91193" spans="4:4">
      <c r="D91193" t="n">
        <v>-1.04638820391594223</v>
      </c>
    </row>
    <row r="91194" spans="4:4">
      <c r="D91194" t="n">
        <v>-0.957567071001593462</v>
      </c>
    </row>
    <row r="91195" spans="4:4">
      <c r="D91195" t="n">
        <v>-1.71492413034885445</v>
      </c>
    </row>
    <row r="91196" spans="4:4">
      <c r="D91196" t="n">
        <v>-1.89726306833588652</v>
      </c>
    </row>
    <row r="91197" spans="4:4">
      <c r="D91197" t="n">
        <v>-1.71674782150991723</v>
      </c>
    </row>
    <row r="91198" spans="4:4">
      <c r="D91198" t="n">
        <v>-0.960931936007655985</v>
      </c>
    </row>
    <row r="91199" spans="4:4">
      <c r="D91199" t="n">
        <v>-0.673635770300867076</v>
      </c>
    </row>
    <row r="91200" spans="4:4">
      <c r="D91200" t="n">
        <v>-1.58513135045529729</v>
      </c>
    </row>
    <row r="91201" spans="4:4">
      <c r="D91201" t="n">
        <v>-1.94552205921244354</v>
      </c>
    </row>
    <row r="91202" spans="4:4">
      <c r="D91202" t="n">
        <v>-3.71372356903024503</v>
      </c>
    </row>
    <row r="91203" spans="4:4">
      <c r="D91203" t="n">
        <v>-5.18140515370159971</v>
      </c>
    </row>
    <row r="91204" spans="4:4">
      <c r="D91204" t="n">
        <v>-5.61781584773324738</v>
      </c>
    </row>
    <row r="91205" spans="4:4">
      <c r="D91205" t="n">
        <v>-4.95349630236436145</v>
      </c>
    </row>
    <row r="91206" spans="4:4">
      <c r="D91206" t="n">
        <v>-3.29321239103578955</v>
      </c>
    </row>
    <row r="91207" spans="4:4">
      <c r="D91207" t="n">
        <v>-2.34695697287404448</v>
      </c>
    </row>
    <row r="91208" spans="4:4">
      <c r="D91208" t="n">
        <v>-0.281427393388318023</v>
      </c>
    </row>
    <row r="91209" spans="4:4">
      <c r="D91209" t="n">
        <v>0.723469083134302693</v>
      </c>
    </row>
    <row r="91210" spans="4:4">
      <c r="D91210" t="n">
        <v>1.18773239557191367</v>
      </c>
    </row>
    <row r="91211" spans="4:4">
      <c r="D91211" t="n">
        <v>1.71674782151156791</v>
      </c>
    </row>
    <row r="91212" spans="4:4">
      <c r="D91212" t="n">
        <v>1.87557118620037286</v>
      </c>
    </row>
    <row r="91213" spans="4:4">
      <c r="D91213" t="n">
        <v>1.6679723248557301</v>
      </c>
    </row>
    <row r="91214" spans="4:4">
      <c r="D91214" t="n">
        <v>1.0977374636717725</v>
      </c>
    </row>
    <row r="91215" spans="4:4">
      <c r="D91215" t="n">
        <v>1.38105649595562952</v>
      </c>
    </row>
    <row r="91216" spans="4:4">
      <c r="D91216" t="n">
        <v>1.57003711145928033</v>
      </c>
    </row>
    <row r="91217" spans="4:4">
      <c r="D91217" t="n">
        <v>2.40060632147648079</v>
      </c>
    </row>
    <row r="91218" spans="4:4">
      <c r="D91218" t="n">
        <v>4.15056814490010151</v>
      </c>
    </row>
    <row r="91219" spans="4:4">
      <c r="D91219" t="n">
        <v>5.02946591944183297</v>
      </c>
    </row>
    <row r="91220" spans="4:4">
      <c r="D91220" t="n">
        <v>5.5492220699125534</v>
      </c>
    </row>
    <row r="91221" spans="4:4">
      <c r="D91221" t="n">
        <v>4.95696516905631768</v>
      </c>
    </row>
    <row r="91222" spans="4:4">
      <c r="D91222" t="n">
        <v>4.0167981058199711</v>
      </c>
    </row>
    <row r="91223" spans="4:4">
      <c r="D91223" t="n">
        <v>3.22307542960989357</v>
      </c>
    </row>
    <row r="91224" spans="4:4">
      <c r="D91224" t="n">
        <v>2.4337908743576584</v>
      </c>
    </row>
    <row r="91225" spans="4:4">
      <c r="D91225" t="n">
        <v>3.10080642495246828</v>
      </c>
    </row>
    <row r="91226" spans="4:4">
      <c r="D91226" t="n">
        <v>4.24359856539289915</v>
      </c>
    </row>
    <row r="91227" spans="4:4">
      <c r="D91227" t="n">
        <v>5.0039169745677432</v>
      </c>
    </row>
    <row r="91228" spans="4:4">
      <c r="D91228" t="n">
        <v>5.53581574949784994</v>
      </c>
    </row>
    <row r="91229" spans="4:4">
      <c r="D91229" t="n">
        <v>4.95349630234884053</v>
      </c>
    </row>
    <row r="91230" spans="4:4">
      <c r="D91230" t="n">
        <v>4.1505681449193359</v>
      </c>
    </row>
    <row r="91231" spans="4:4">
      <c r="D91231" t="n">
        <v>2.28340291011069807</v>
      </c>
    </row>
    <row r="91232" spans="4:4">
      <c r="D91232" t="n">
        <v>1.43613176963553286</v>
      </c>
    </row>
    <row r="91233" spans="4:4">
      <c r="D91233" t="n">
        <v>1.42269350665145833</v>
      </c>
    </row>
    <row r="91234" spans="4:4">
      <c r="D91234" t="n">
        <v>0.957567070981823676</v>
      </c>
    </row>
    <row r="91235" spans="4:4">
      <c r="D91235" t="n">
        <v>1.7149241303280391</v>
      </c>
    </row>
    <row r="91236" spans="4:4">
      <c r="D91236" t="n">
        <v>1.89726306831803662</v>
      </c>
    </row>
    <row r="91237" spans="4:4">
      <c r="D91237" t="n">
        <v>1.7167478214985767</v>
      </c>
    </row>
    <row r="91238" spans="4:4">
      <c r="D91238" t="n">
        <v>0.960931936005289522</v>
      </c>
    </row>
    <row r="91239" spans="4:4">
      <c r="D91239" t="n">
        <v>0.673635770304988846</v>
      </c>
    </row>
    <row r="91240" spans="4:4">
      <c r="D91240" t="n">
        <v>1.58513135045621834</v>
      </c>
    </row>
    <row r="91241" spans="4:4">
      <c r="D91241" t="n">
        <v>1.94552205921271426</v>
      </c>
    </row>
    <row r="91242" spans="4:4">
      <c r="D91242" t="n">
        <v>3.7137235690355257</v>
      </c>
    </row>
    <row r="91243" spans="4:4">
      <c r="D91243" t="n">
        <v>5.18140515370241239</v>
      </c>
    </row>
    <row r="91244" spans="4:4">
      <c r="D91244" t="n">
        <v>5.61781584773288323</v>
      </c>
    </row>
    <row r="91245" spans="4:4">
      <c r="D91245" t="n">
        <v>4.9534963023627645</v>
      </c>
    </row>
    <row r="91246" spans="4:4">
      <c r="D91246" t="n">
        <v>3.29321239103662577</v>
      </c>
    </row>
    <row r="91247" spans="4:4">
      <c r="D91247" t="n">
        <v>2.20322113737490444</v>
      </c>
    </row>
    <row r="91248" spans="4:4">
      <c r="D91248" t="n">
        <v>-0.640097064306109598</v>
      </c>
    </row>
    <row r="91249" spans="4:4">
      <c r="D91249" t="n">
        <v>-2.22024056224169586</v>
      </c>
    </row>
    <row r="91250" spans="4:4">
      <c r="D91250" t="n">
        <v>-3.78999764626284019</v>
      </c>
    </row>
    <row r="91251" spans="4:4">
      <c r="D91251" t="n">
        <v>-5.15024346452085169</v>
      </c>
    </row>
    <row r="91252" spans="4:4">
      <c r="D91252" t="n">
        <v>-5.60502167645767457</v>
      </c>
    </row>
    <row r="91253" spans="4:4">
      <c r="D91253" t="n">
        <v>-4.95696516907539486</v>
      </c>
    </row>
    <row r="91254" spans="4:4">
      <c r="D91254" t="n">
        <v>-3.43338278369102579</v>
      </c>
    </row>
    <row r="91255" spans="4:4">
      <c r="D91255" t="n">
        <v>-2.47404226148165085</v>
      </c>
    </row>
    <row r="91256" spans="4:4">
      <c r="D91256" t="n">
        <v>-1.29182418720919401</v>
      </c>
    </row>
    <row r="91257" spans="4:4">
      <c r="D91257" t="n">
        <v>-0.872150090102375586</v>
      </c>
    </row>
    <row r="91258" spans="4:4">
      <c r="D91258" t="n">
        <v>-1.38352271497232193</v>
      </c>
    </row>
    <row r="91259" spans="4:4">
      <c r="D91259" t="n">
        <v>-1.72713505122857551</v>
      </c>
    </row>
    <row r="91260" spans="4:4">
      <c r="D91260" t="n">
        <v>-1.85867823692512317</v>
      </c>
    </row>
    <row r="91261" spans="4:4">
      <c r="D91261" t="n">
        <v>-1.62102051934564217</v>
      </c>
    </row>
    <row r="91262" spans="4:4">
      <c r="D91262" t="n">
        <v>-1.18773239555068088</v>
      </c>
    </row>
    <row r="91263" spans="4:4">
      <c r="D91263" t="n">
        <v>-0.698053173766782997</v>
      </c>
    </row>
    <row r="91264" spans="4:5">
      <c r="D91264" s="1" t="n">
        <v>1.127595086202217589E-11</v>
      </c>
      <c r="E91264" s="1"/>
    </row>
    <row r="91265" spans="4:4">
      <c r="D91265" t="n">
        <v>0.698053173785730952</v>
      </c>
    </row>
    <row r="91266" spans="4:4">
      <c r="D91266" t="n">
        <v>1.18773239556846487</v>
      </c>
    </row>
    <row r="91267" spans="4:4">
      <c r="D91267" t="n">
        <v>1.62102051936508644</v>
      </c>
    </row>
    <row r="91268" spans="4:4">
      <c r="D91268" t="n">
        <v>1.85867823694342853</v>
      </c>
    </row>
    <row r="91269" spans="4:4">
      <c r="D91269" t="n">
        <v>1.72713505124198523</v>
      </c>
    </row>
    <row r="91270" spans="4:4">
      <c r="D91270" t="n">
        <v>1.3835227149790159</v>
      </c>
    </row>
    <row r="91271" spans="4:4">
      <c r="D91271" t="n">
        <v>0.782513824406992686</v>
      </c>
    </row>
    <row r="91272" spans="4:4">
      <c r="D91272" t="n">
        <v>0.273011803953282417</v>
      </c>
    </row>
    <row r="91273" spans="4:4">
      <c r="D91273" t="n">
        <v>-0.628445890447926026</v>
      </c>
    </row>
    <row r="91274" spans="4:4">
      <c r="D91274" t="n">
        <v>-1.0977374636787005</v>
      </c>
    </row>
    <row r="91275" spans="4:4">
      <c r="D91275" t="n">
        <v>-1.66797232486691964</v>
      </c>
    </row>
    <row r="91276" spans="4:4">
      <c r="D91276" t="n">
        <v>-1.87557118621484609</v>
      </c>
    </row>
    <row r="91277" spans="4:4">
      <c r="D91277" t="n">
        <v>-1.71674782152652039</v>
      </c>
    </row>
    <row r="91278" spans="4:4">
      <c r="D91278" t="n">
        <v>-1.18773239558367493</v>
      </c>
    </row>
    <row r="91279" spans="4:4">
      <c r="D91279" t="n">
        <v>-0.723469083155727866</v>
      </c>
    </row>
    <row r="91280" spans="4:4">
      <c r="D91280" t="n">
        <v>0.281427393374148203</v>
      </c>
    </row>
    <row r="91281" spans="4:4">
      <c r="D91281" t="n">
        <v>2.34695697285096561</v>
      </c>
    </row>
    <row r="91282" spans="4:4">
      <c r="D91282" t="n">
        <v>3.29321239101500485</v>
      </c>
    </row>
    <row r="91283" spans="4:4">
      <c r="D91283" t="n">
        <v>4.95349630234993654</v>
      </c>
    </row>
    <row r="91284" spans="4:4">
      <c r="D91284" t="n">
        <v>5.61781584773362397</v>
      </c>
    </row>
    <row r="91285" spans="4:4">
      <c r="D91285" t="n">
        <v>5.18140515371684174</v>
      </c>
    </row>
    <row r="91286" spans="4:4">
      <c r="D91286" t="n">
        <v>3.71372356904463929</v>
      </c>
    </row>
    <row r="91287" spans="4:4">
      <c r="D91287" t="n">
        <v>2.53902827517028973</v>
      </c>
    </row>
    <row r="91288" spans="4:4">
      <c r="D91288" t="n">
        <v>1.98684737594159539</v>
      </c>
    </row>
    <row r="91289" spans="4:4">
      <c r="D91289" t="n">
        <v>0.823135708846459302</v>
      </c>
    </row>
    <row r="91290" spans="4:4">
      <c r="D91290" t="n">
        <v>1.64133331471496753</v>
      </c>
    </row>
    <row r="91291" spans="4:4">
      <c r="D91291" t="n">
        <v>1.71674782153342198</v>
      </c>
    </row>
    <row r="91292" spans="4:4">
      <c r="D91292" t="n">
        <v>1.83218742194679169</v>
      </c>
    </row>
    <row r="91293" spans="4:4">
      <c r="D91293" t="n">
        <v>1.57406871388253</v>
      </c>
    </row>
    <row r="91294" spans="4:4">
      <c r="D91294" t="n">
        <v>1.37807824901648313</v>
      </c>
    </row>
    <row r="91295" spans="4:4">
      <c r="D91295" t="n">
        <v>0.535673580236109448</v>
      </c>
    </row>
    <row r="91296" spans="4:4">
      <c r="D91296" t="n">
        <v>-1.32844160347065499</v>
      </c>
    </row>
    <row r="91297" spans="4:4">
      <c r="D91297" t="n">
        <v>-1.89777109276387694</v>
      </c>
    </row>
    <row r="91298" spans="4:4">
      <c r="D91298" t="n">
        <v>-4.15056814492074722</v>
      </c>
    </row>
    <row r="91299" spans="4:4">
      <c r="D91299" t="n">
        <v>-5.18140515371709576</v>
      </c>
    </row>
    <row r="91300" spans="4:4">
      <c r="D91300" t="n">
        <v>-5.57603471083189639</v>
      </c>
    </row>
    <row r="91301" spans="4:4">
      <c r="D91301" t="n">
        <v>-4.86306155810721119</v>
      </c>
    </row>
    <row r="91302" spans="4:4">
      <c r="D91302" t="n">
        <v>-3.56319718672737018</v>
      </c>
    </row>
    <row r="91303" spans="4:4">
      <c r="D91303" t="n">
        <v>-2.09415952135064476</v>
      </c>
    </row>
    <row r="91304" spans="4:5">
      <c r="D91304" s="1" t="n">
        <v>1.948376039313648785E-11</v>
      </c>
      <c r="E91304" s="1"/>
    </row>
    <row r="91305" spans="4:4">
      <c r="D91305" t="n">
        <v>2.09415952137905448</v>
      </c>
    </row>
    <row r="91306" spans="4:4">
      <c r="D91306" t="n">
        <v>3.56319718672844221</v>
      </c>
    </row>
    <row r="91307" spans="4:4">
      <c r="D91307" t="n">
        <v>4.86306155809774054</v>
      </c>
    </row>
    <row r="91308" spans="4:4">
      <c r="D91308" t="n">
        <v>5.57603471080754431</v>
      </c>
    </row>
    <row r="91309" spans="4:4">
      <c r="D91309" t="n">
        <v>5.18140515368231114</v>
      </c>
    </row>
    <row r="91310" spans="4:4">
      <c r="D91310" t="n">
        <v>4.15056814488880921</v>
      </c>
    </row>
    <row r="91311" spans="4:4">
      <c r="D91311" t="n">
        <v>2.77874897969551071</v>
      </c>
    </row>
    <row r="91312" spans="4:4">
      <c r="D91312" t="n">
        <v>2.3472539867335187</v>
      </c>
    </row>
    <row r="91313" spans="4:4">
      <c r="D91313" t="n">
        <v>2.88934254746412513</v>
      </c>
    </row>
    <row r="91314" spans="4:4">
      <c r="D91314" t="n">
        <v>3.71372356902803791</v>
      </c>
    </row>
    <row r="91315" spans="4:4">
      <c r="D91315" t="n">
        <v>4.86306155807201623</v>
      </c>
    </row>
    <row r="91316" spans="4:4">
      <c r="D91316" t="n">
        <v>5.56163791216735603</v>
      </c>
    </row>
    <row r="91317" spans="4:4">
      <c r="D91317" t="n">
        <v>5.15024346450640635</v>
      </c>
    </row>
    <row r="91318" spans="4:4">
      <c r="D91318" t="n">
        <v>4.24359856536658597</v>
      </c>
    </row>
    <row r="91319" spans="4:4">
      <c r="D91319" t="n">
        <v>2.31990718793108863</v>
      </c>
    </row>
    <row r="91320" spans="4:4">
      <c r="D91320" t="n">
        <v>0.47458095927606081</v>
      </c>
    </row>
    <row r="91321" spans="4:4">
      <c r="D91321" t="n">
        <v>-1.70788370103737126</v>
      </c>
    </row>
    <row r="91322" spans="4:4">
      <c r="D91322" t="n">
        <v>-3.57355317634779412</v>
      </c>
    </row>
    <row r="91323" spans="4:4">
      <c r="D91323" t="n">
        <v>-5.10543553656314408</v>
      </c>
    </row>
    <row r="91324" spans="4:4">
      <c r="D91324" t="n">
        <v>-5.61781584769909603</v>
      </c>
    </row>
    <row r="91325" spans="4:4">
      <c r="D91325" t="n">
        <v>-5.02946591944117394</v>
      </c>
    </row>
    <row r="91326" spans="4:4">
      <c r="D91326" t="n">
        <v>-3.43338278367183403</v>
      </c>
    </row>
    <row r="91327" spans="4:4">
      <c r="D91327" t="n">
        <v>-2.58459533102685679</v>
      </c>
    </row>
    <row r="91328" spans="4:4">
      <c r="D91328" t="n">
        <v>-2.34113970312233866</v>
      </c>
    </row>
    <row r="91329" spans="4:4">
      <c r="D91329" t="n">
        <v>-2.27007387511162317</v>
      </c>
    </row>
    <row r="91330" spans="4:4">
      <c r="D91330" t="n">
        <v>-4.01679810583019758</v>
      </c>
    </row>
    <row r="91331" spans="4:4">
      <c r="D91331" t="n">
        <v>-5.15024346453576864</v>
      </c>
    </row>
    <row r="91332" spans="4:4">
      <c r="D91332" t="n">
        <v>-5.5833297943308775</v>
      </c>
    </row>
    <row r="91333" spans="4:4">
      <c r="D91333" t="n">
        <v>-4.91001336358474827</v>
      </c>
    </row>
    <row r="91334" spans="4:4">
      <c r="D91334" t="n">
        <v>-3.57355317636283765</v>
      </c>
    </row>
    <row r="91335" spans="4:4">
      <c r="D91335" t="n">
        <v>-2.79921226474403273</v>
      </c>
    </row>
    <row r="91336" spans="4:4">
      <c r="D91336" t="n">
        <v>-1.02401350355625564</v>
      </c>
    </row>
    <row r="91337" spans="4:4">
      <c r="D91337" t="n">
        <v>-1.23124948330025674</v>
      </c>
    </row>
    <row r="91338" spans="4:4">
      <c r="D91338" t="n">
        <v>-1.38352271498371682</v>
      </c>
    </row>
    <row r="91339" spans="4:4">
      <c r="D91339" t="n">
        <v>-1.57519581701528999</v>
      </c>
    </row>
    <row r="91340" spans="4:4">
      <c r="D91340" t="n">
        <v>-1.83186559608113271</v>
      </c>
    </row>
    <row r="91341" spans="4:4">
      <c r="D91341" t="n">
        <v>-1.71492413036916531</v>
      </c>
    </row>
    <row r="91342" spans="4:4">
      <c r="D91342" t="n">
        <v>-1.64133331470435362</v>
      </c>
    </row>
    <row r="91343" spans="4:4">
      <c r="D91343" t="n">
        <v>-0.69805317378431111</v>
      </c>
    </row>
    <row r="91344" spans="4:4">
      <c r="D91344" t="n">
        <v>-0.433326788685271325</v>
      </c>
    </row>
    <row r="91345" spans="4:4">
      <c r="D91345" t="n">
        <v>0.453515164471007282</v>
      </c>
    </row>
    <row r="91346" spans="4:4">
      <c r="D91346" t="n">
        <v>1.18773239558828569</v>
      </c>
    </row>
    <row r="91347" spans="4:4">
      <c r="D91347" t="n">
        <v>1.62102051938078855</v>
      </c>
    </row>
    <row r="91348" spans="4:4">
      <c r="D91348" t="n">
        <v>1.85867823694916456</v>
      </c>
    </row>
    <row r="91349" spans="4:4">
      <c r="D91349" t="n">
        <v>1.7271350512367782</v>
      </c>
    </row>
    <row r="91350" spans="4:4">
      <c r="D91350" t="n">
        <v>1.38352271496489475</v>
      </c>
    </row>
    <row r="91351" spans="4:4">
      <c r="D91351" t="n">
        <v>0.243107178267116275</v>
      </c>
    </row>
    <row r="91352" spans="4:4">
      <c r="D91352" t="n">
        <v>-0.236394387686834273</v>
      </c>
    </row>
    <row r="91353" spans="4:4">
      <c r="D91353" t="n">
        <v>-2.38126995127828422</v>
      </c>
    </row>
    <row r="91354" spans="4:4">
      <c r="D91354" t="n">
        <v>-3.71372356903486356</v>
      </c>
    </row>
    <row r="91355" spans="4:4">
      <c r="D91355" t="n">
        <v>-4.8630615580973604</v>
      </c>
    </row>
    <row r="91356" spans="4:4">
      <c r="D91356" t="n">
        <v>-5.56163791220180759</v>
      </c>
    </row>
    <row r="91357" spans="4:4">
      <c r="D91357" t="n">
        <v>-5.15024346454352155</v>
      </c>
    </row>
    <row r="91358" spans="4:4">
      <c r="D91358" t="n">
        <v>-4.2435985653950361</v>
      </c>
    </row>
    <row r="91359" spans="4:4">
      <c r="D91359" t="n">
        <v>-2.31990718794117345</v>
      </c>
    </row>
    <row r="91360" spans="4:4">
      <c r="D91360" t="n">
        <v>-0.257917564925522314</v>
      </c>
    </row>
    <row r="91361" spans="4:4">
      <c r="D91361" t="n">
        <v>1.65805038822861412</v>
      </c>
    </row>
    <row r="91362" spans="4:4">
      <c r="D91362" t="n">
        <v>3.71372356904649514</v>
      </c>
    </row>
    <row r="91363" spans="4:4">
      <c r="D91363" t="n">
        <v>5.18140515369446764</v>
      </c>
    </row>
    <row r="91364" spans="4:4">
      <c r="D91364" t="n">
        <v>5.61781584769950548</v>
      </c>
    </row>
    <row r="91365" spans="4:4">
      <c r="D91365" t="n">
        <v>4.95349630231036375</v>
      </c>
    </row>
    <row r="91366" spans="4:4">
      <c r="D91366" t="n">
        <v>3.29321239098524554</v>
      </c>
    </row>
    <row r="91367" spans="4:4">
      <c r="D91367" t="n">
        <v>2.63442864384755859</v>
      </c>
    </row>
    <row r="91368" spans="4:4">
      <c r="D91368" t="n">
        <v>2.12447630877608606</v>
      </c>
    </row>
    <row r="91369" spans="4:4">
      <c r="D91369" t="n">
        <v>2.27007387510982239</v>
      </c>
    </row>
    <row r="91370" spans="4:4">
      <c r="D91370" t="n">
        <v>4.01679810582164443</v>
      </c>
    </row>
    <row r="91371" spans="4:4">
      <c r="D91371" t="n">
        <v>5.15024346452079396</v>
      </c>
    </row>
    <row r="91372" spans="4:4">
      <c r="D91372" t="n">
        <v>5.58332979431594367</v>
      </c>
    </row>
    <row r="91373" spans="4:4">
      <c r="D91373" t="n">
        <v>4.91001336357258378</v>
      </c>
    </row>
    <row r="91374" spans="4:4">
      <c r="D91374" t="n">
        <v>3.57355317635944392</v>
      </c>
    </row>
    <row r="91375" spans="4:4">
      <c r="D91375" t="n">
        <v>2.79921226474315121</v>
      </c>
    </row>
    <row r="91376" spans="4:4">
      <c r="D91376" t="n">
        <v>1.02401350355408738</v>
      </c>
    </row>
    <row r="91377" spans="4:4">
      <c r="D91377" t="n">
        <v>1.23124948329173511</v>
      </c>
    </row>
    <row r="91378" spans="4:4">
      <c r="D91378" t="n">
        <v>1.38352271495841283</v>
      </c>
    </row>
    <row r="91379" spans="4:4">
      <c r="D91379" t="n">
        <v>1.57519581698773159</v>
      </c>
    </row>
    <row r="91380" spans="4:4">
      <c r="D91380" t="n">
        <v>1.83186559605448078</v>
      </c>
    </row>
    <row r="91381" spans="4:4">
      <c r="D91381" t="n">
        <v>1.7149241303486078</v>
      </c>
    </row>
    <row r="91382" spans="4:4">
      <c r="D91382" t="n">
        <v>1.64133331469191868</v>
      </c>
    </row>
    <row r="91383" spans="4:4">
      <c r="D91383" t="n">
        <v>1.19662748120034589</v>
      </c>
    </row>
    <row r="91384" spans="4:4">
      <c r="D91384" t="n">
        <v>1.31681154493661312</v>
      </c>
    </row>
    <row r="91385" spans="4:4">
      <c r="D91385" t="n">
        <v>1.19662748120713246</v>
      </c>
    </row>
    <row r="91386" spans="4:4">
      <c r="D91386" t="n">
        <v>1.64133331470413246</v>
      </c>
    </row>
    <row r="91387" spans="4:4">
      <c r="D91387" t="n">
        <v>1.71492413035861961</v>
      </c>
    </row>
    <row r="91388" spans="4:4">
      <c r="D91388" t="n">
        <v>1.83186559606543611</v>
      </c>
    </row>
    <row r="91389" spans="4:4">
      <c r="D91389" t="n">
        <v>1.57519581699714362</v>
      </c>
    </row>
    <row r="91390" spans="4:4">
      <c r="D91390" t="n">
        <v>1.3835227149695195</v>
      </c>
    </row>
    <row r="91391" spans="4:4">
      <c r="D91391" t="n">
        <v>1.2853490531067877</v>
      </c>
    </row>
    <row r="91392" spans="4:4">
      <c r="D91392" t="n">
        <v>0.514607311920097565</v>
      </c>
    </row>
    <row r="91393" spans="4:4">
      <c r="D91393" t="n">
        <v>1.28828418574636295</v>
      </c>
    </row>
    <row r="91394" spans="4:4">
      <c r="D91394" t="n">
        <v>1.37807824900341469</v>
      </c>
    </row>
    <row r="91395" spans="4:4">
      <c r="D91395" t="n">
        <v>1.57406871386323832</v>
      </c>
    </row>
    <row r="91396" spans="4:4">
      <c r="D91396" t="n">
        <v>1.83218742192410886</v>
      </c>
    </row>
    <row r="91397" spans="4:4">
      <c r="D91397" t="n">
        <v>1.71674782151194849</v>
      </c>
    </row>
    <row r="91398" spans="4:4">
      <c r="D91398" t="n">
        <v>1.64133331469187578</v>
      </c>
    </row>
    <row r="91399" spans="4:4">
      <c r="D91399" t="n">
        <v>0.823135708824600165</v>
      </c>
    </row>
    <row r="91400" spans="4:4">
      <c r="D91400" t="n">
        <v>0.436541257823255346</v>
      </c>
    </row>
    <row r="91401" spans="4:4">
      <c r="D91401" t="n">
        <v>-0.40468137025759523</v>
      </c>
    </row>
    <row r="91402" spans="4:4">
      <c r="D91402" t="n">
        <v>-1.09773746366573043</v>
      </c>
    </row>
    <row r="91403" spans="4:4">
      <c r="D91403" t="n">
        <v>-1.65116543410994758</v>
      </c>
    </row>
    <row r="91404" spans="4:4">
      <c r="D91404" t="n">
        <v>-1.87260528256849117</v>
      </c>
    </row>
    <row r="91405" spans="4:4">
      <c r="D91405" t="n">
        <v>-1.72713505122889828</v>
      </c>
    </row>
    <row r="91406" spans="4:4">
      <c r="D91406" t="n">
        <v>-1.23790785633935263</v>
      </c>
    </row>
    <row r="91407" spans="4:4">
      <c r="D91407" t="n">
        <v>-1.03799053905038763</v>
      </c>
    </row>
    <row r="91408" spans="4:4">
      <c r="D91408" t="n">
        <v>-1.89098173557601275</v>
      </c>
    </row>
    <row r="91409" spans="4:4">
      <c r="D91409" t="n">
        <v>-2.27007387510817038</v>
      </c>
    </row>
    <row r="91410" spans="4:4">
      <c r="D91410" t="n">
        <v>-4.01679810583411356</v>
      </c>
    </row>
    <row r="91411" spans="4:4">
      <c r="D91411" t="n">
        <v>-5.15024346453366366</v>
      </c>
    </row>
    <row r="91412" spans="4:4">
      <c r="D91412" t="n">
        <v>-5.58332979433043963</v>
      </c>
    </row>
    <row r="91413" spans="4:4">
      <c r="D91413" t="n">
        <v>-4.91001336358597751</v>
      </c>
    </row>
    <row r="91414" spans="4:4">
      <c r="D91414" t="n">
        <v>-3.57355317636268488</v>
      </c>
    </row>
    <row r="91415" spans="4:4">
      <c r="D91415" t="n">
        <v>-1.6797946452574184</v>
      </c>
    </row>
    <row r="91416" spans="4:4">
      <c r="D91416" t="n">
        <v>0.417319386375510426</v>
      </c>
    </row>
    <row r="91417" spans="4:4">
      <c r="D91417" t="n">
        <v>2.19376664441062452</v>
      </c>
    </row>
    <row r="91418" spans="4:4">
      <c r="D91418" t="n">
        <v>4.15056814489327319</v>
      </c>
    </row>
    <row r="91419" spans="4:4">
      <c r="D91419" t="n">
        <v>4.95349630231638915</v>
      </c>
    </row>
    <row r="91420" spans="4:4">
      <c r="D91420" t="n">
        <v>5.53581574946333976</v>
      </c>
    </row>
    <row r="91421" spans="4:4">
      <c r="D91421" t="n">
        <v>5.00391697453766948</v>
      </c>
    </row>
    <row r="91422" spans="4:4">
      <c r="D91422" t="n">
        <v>4.24359856537336988</v>
      </c>
    </row>
    <row r="91423" spans="4:4">
      <c r="D91423" t="n">
        <v>2.97853742028588862</v>
      </c>
    </row>
    <row r="91424" spans="4:4">
      <c r="D91424" t="n">
        <v>2.2171274800140921</v>
      </c>
    </row>
    <row r="91425" spans="4:4">
      <c r="D91425" t="n">
        <v>3.22307542960931981</v>
      </c>
    </row>
    <row r="91426" spans="4:4">
      <c r="D91426" t="n">
        <v>3.78999764627309421</v>
      </c>
    </row>
    <row r="91427" spans="4:4">
      <c r="D91427" t="n">
        <v>4.91001336358610541</v>
      </c>
    </row>
    <row r="91428" spans="4:4">
      <c r="D91428" t="n">
        <v>5.56262839037719026</v>
      </c>
    </row>
    <row r="91429" spans="4:4">
      <c r="D91429" t="n">
        <v>5.1054355365841797</v>
      </c>
    </row>
    <row r="91430" spans="4:4">
      <c r="D91430" t="n">
        <v>4.15056814491576276</v>
      </c>
    </row>
    <row r="91431" spans="4:4">
      <c r="D91431" t="n">
        <v>2.8593809736662287</v>
      </c>
    </row>
    <row r="91432" spans="4:4">
      <c r="D91432" t="n">
        <v>2.2133486449201083</v>
      </c>
    </row>
    <row r="91433" spans="4:4">
      <c r="D91433" t="n">
        <v>3.01161155213210385</v>
      </c>
    </row>
    <row r="91434" spans="4:4">
      <c r="D91434" t="n">
        <v>3.71372356902917433</v>
      </c>
    </row>
    <row r="91435" spans="4:4">
      <c r="D91435" t="n">
        <v>4.86306155809204999</v>
      </c>
    </row>
    <row r="91436" spans="4:4">
      <c r="D91436" t="n">
        <v>5.56163791218899117</v>
      </c>
    </row>
    <row r="91437" spans="4:4">
      <c r="D91437" t="n">
        <v>5.15024346452539383</v>
      </c>
    </row>
    <row r="91438" spans="4:4">
      <c r="D91438" t="n">
        <v>4.2435985653901831</v>
      </c>
    </row>
    <row r="91439" spans="4:4">
      <c r="D91439" t="n">
        <v>2.3199071879464026</v>
      </c>
    </row>
    <row r="91440" spans="4:4">
      <c r="D91440" t="n">
        <v>0.907907747977846213</v>
      </c>
    </row>
    <row r="91441" spans="4:4">
      <c r="D91441" t="n">
        <v>-1.8075503267320979</v>
      </c>
    </row>
    <row r="91442" spans="4:4">
      <c r="D91442" t="n">
        <v>-3.29321239101626606</v>
      </c>
    </row>
    <row r="91443" spans="4:4">
      <c r="D91443" t="n">
        <v>-4.95349630234753135</v>
      </c>
    </row>
    <row r="91444" spans="4:4">
      <c r="D91444" t="n">
        <v>-5.61781584771491538</v>
      </c>
    </row>
    <row r="91445" spans="4:4">
      <c r="D91445" t="n">
        <v>-5.1814051536858825</v>
      </c>
    </row>
    <row r="91446" spans="4:4">
      <c r="D91446" t="n">
        <v>-3.71372356901277678</v>
      </c>
    </row>
    <row r="91447" spans="4:4">
      <c r="D91447" t="n">
        <v>-1.94552205919265724</v>
      </c>
    </row>
    <row r="91448" spans="4:4">
      <c r="D91448" t="n">
        <v>-1.58513135044949705</v>
      </c>
    </row>
    <row r="91449" spans="4:4">
      <c r="D91449" t="n">
        <v>-0.673635770291264446</v>
      </c>
    </row>
    <row r="91450" spans="4:4">
      <c r="D91450" t="n">
        <v>-0.960931936012918975</v>
      </c>
    </row>
    <row r="91451" spans="4:4">
      <c r="D91451" t="n">
        <v>-1.71674782151268923</v>
      </c>
    </row>
    <row r="91452" spans="4:4">
      <c r="D91452" t="n">
        <v>-1.89726306833573375</v>
      </c>
    </row>
    <row r="91453" spans="4:4">
      <c r="D91453" t="n">
        <v>-1.71492413034580977</v>
      </c>
    </row>
    <row r="91454" spans="4:4">
      <c r="D91454" t="n">
        <v>-0.957567070996124414</v>
      </c>
    </row>
    <row r="91455" spans="4:4">
      <c r="D91455" t="n">
        <v>-0.801850194593664867</v>
      </c>
    </row>
    <row r="91456" spans="4:4">
      <c r="D91456" t="n">
        <v>-0.782417995572930458</v>
      </c>
    </row>
    <row r="91457" spans="4:4">
      <c r="D91457" t="n">
        <v>-0.53057884927787935</v>
      </c>
    </row>
    <row r="91458" spans="4:4">
      <c r="D91458" t="n">
        <v>-1.38352271497168244</v>
      </c>
    </row>
    <row r="91459" spans="4:4">
      <c r="D91459" t="n">
        <v>-1.72713505122871229</v>
      </c>
    </row>
    <row r="91460" spans="4:4">
      <c r="D91460" t="n">
        <v>-1.85867823693366478</v>
      </c>
    </row>
    <row r="91461" spans="4:4">
      <c r="D91461" t="n">
        <v>-1.62102051936067459</v>
      </c>
    </row>
    <row r="91462" spans="4:4">
      <c r="D91462" t="n">
        <v>-1.18773239556841581</v>
      </c>
    </row>
    <row r="91463" spans="4:4">
      <c r="D91463" t="n">
        <v>-1.2061257699637693</v>
      </c>
    </row>
    <row r="91464" spans="4:4">
      <c r="D91464" t="n">
        <v>-0.900315935083093066</v>
      </c>
    </row>
    <row r="91465" spans="4:4">
      <c r="D91465" t="n">
        <v>-2.60223211753753292</v>
      </c>
    </row>
    <row r="91466" spans="4:4">
      <c r="D91466" t="n">
        <v>-3.56319718670781249</v>
      </c>
    </row>
    <row r="91467" spans="4:4">
      <c r="D91467" t="n">
        <v>-4.86306155809511775</v>
      </c>
    </row>
    <row r="91468" spans="4:4">
      <c r="D91468" t="n">
        <v>-5.57603471081734448</v>
      </c>
    </row>
    <row r="91469" spans="4:4">
      <c r="D91469" t="n">
        <v>-5.18140515370306609</v>
      </c>
    </row>
    <row r="91470" spans="4:4">
      <c r="D91470" t="n">
        <v>-4.150568144911154</v>
      </c>
    </row>
    <row r="91471" spans="4:4">
      <c r="D91471" t="n">
        <v>-2.09560649807257215</v>
      </c>
    </row>
    <row r="91472" spans="4:4">
      <c r="D91472" t="n">
        <v>-1.32844160346944773</v>
      </c>
    </row>
    <row r="91473" spans="4:4">
      <c r="D91473" t="n">
        <v>0.455041586312106183</v>
      </c>
    </row>
    <row r="91474" spans="4:4">
      <c r="D91474" t="n">
        <v>1.2379078563386956</v>
      </c>
    </row>
    <row r="91475" spans="4:4">
      <c r="D91475" t="n">
        <v>1.6210205193607039</v>
      </c>
    </row>
    <row r="91476" spans="4:4">
      <c r="D91476" t="n">
        <v>1.85387930405992911</v>
      </c>
    </row>
    <row r="91477" spans="4:4">
      <c r="D91477" t="n">
        <v>1.71674782150628413</v>
      </c>
    </row>
    <row r="91478" spans="4:4">
      <c r="D91478" t="n">
        <v>1.41453285512778315</v>
      </c>
    </row>
    <row r="91479" spans="4:4">
      <c r="D91479" t="n">
        <v>0.773302395982607571</v>
      </c>
    </row>
    <row r="91480" spans="4:4">
      <c r="D91480" t="n">
        <v>1.63627863976833865</v>
      </c>
    </row>
    <row r="91481" spans="4:4">
      <c r="D91481" t="n">
        <v>2.39102618267474876</v>
      </c>
    </row>
    <row r="91482" spans="4:4">
      <c r="D91482" t="n">
        <v>3.57355317636389502</v>
      </c>
    </row>
    <row r="91483" spans="4:4">
      <c r="D91483" t="n">
        <v>5.10543553658491689</v>
      </c>
    </row>
    <row r="91484" spans="4:4">
      <c r="D91484" t="n">
        <v>5.6178158477208413</v>
      </c>
    </row>
    <row r="91485" spans="4:4">
      <c r="D91485" t="n">
        <v>5.02946591945894905</v>
      </c>
    </row>
    <row r="91486" spans="4:4">
      <c r="D91486" t="n">
        <v>3.43338278368058347</v>
      </c>
    </row>
    <row r="91487" spans="4:4">
      <c r="D91487" t="n">
        <v>2.18892452039162677</v>
      </c>
    </row>
    <row r="91488" spans="4:4">
      <c r="D91488" t="n">
        <v>2.07332901946200243</v>
      </c>
    </row>
    <row r="91489" spans="4:4">
      <c r="D91489" t="n">
        <v>2.17040724940845076</v>
      </c>
    </row>
    <row r="91490" spans="4:4">
      <c r="D91490" t="n">
        <v>3.56319718670226226</v>
      </c>
    </row>
    <row r="91491" spans="4:4">
      <c r="D91491" t="n">
        <v>5.15024346451845627</v>
      </c>
    </row>
    <row r="91492" spans="4:4">
      <c r="D91492" t="n">
        <v>5.62671355858280364</v>
      </c>
    </row>
    <row r="91493" spans="4:4">
      <c r="D91493" t="n">
        <v>5.00391697455065732</v>
      </c>
    </row>
    <row r="91494" spans="4:4">
      <c r="D91494" t="n">
        <v>3.2932123910012856</v>
      </c>
    </row>
    <row r="91495" spans="4:4">
      <c r="D91495" t="n">
        <v>2.63794827684463629</v>
      </c>
    </row>
    <row r="91496" spans="4:4">
      <c r="D91496" t="n">
        <v>1.02401350354348875</v>
      </c>
    </row>
    <row r="91497" spans="4:4">
      <c r="D91497" t="n">
        <v>0.835578672678678025</v>
      </c>
    </row>
    <row r="91498" spans="4:4">
      <c r="D91498" t="n">
        <v>1.3835227149694067</v>
      </c>
    </row>
    <row r="91499" spans="4:4">
      <c r="D91499" t="n">
        <v>1.57519581699711964</v>
      </c>
    </row>
    <row r="91500" spans="4:4">
      <c r="D91500" t="n">
        <v>1.83186559606544144</v>
      </c>
    </row>
    <row r="91501" spans="4:4">
      <c r="D91501" t="n">
        <v>1.71492413035865798</v>
      </c>
    </row>
    <row r="91502" spans="4:4">
      <c r="D91502" t="n">
        <v>1.64133331470413317</v>
      </c>
    </row>
    <row r="91503" spans="4:4">
      <c r="D91503" t="n">
        <v>1.20612576997006649</v>
      </c>
    </row>
    <row r="91504" spans="4:4">
      <c r="D91504" t="n">
        <v>1.33364272378135928</v>
      </c>
    </row>
    <row r="91505" spans="4:4">
      <c r="D91505" t="n">
        <v>2.84677012685759401</v>
      </c>
    </row>
    <row r="91506" spans="4:4">
      <c r="D91506" t="n">
        <v>3.5631971867030483</v>
      </c>
    </row>
    <row r="91507" spans="4:4">
      <c r="D91507" t="n">
        <v>4.86306155809539753</v>
      </c>
    </row>
    <row r="91508" spans="4:4">
      <c r="D91508" t="n">
        <v>5.57603471083053481</v>
      </c>
    </row>
    <row r="91509" spans="4:4">
      <c r="D91509" t="n">
        <v>5.18140515372635679</v>
      </c>
    </row>
    <row r="91510" spans="4:4">
      <c r="D91510" t="n">
        <v>4.15056814493518633</v>
      </c>
    </row>
    <row r="91511" spans="4:4">
      <c r="D91511" t="n">
        <v>1.95187066259566677</v>
      </c>
    </row>
    <row r="91512" spans="4:4">
      <c r="D91512" t="n">
        <v>0.819035411859543672</v>
      </c>
    </row>
    <row r="91513" spans="4:4">
      <c r="D91513" t="n">
        <v>-2.04660165924111181</v>
      </c>
    </row>
    <row r="91514" spans="4:4">
      <c r="D91514" t="n">
        <v>-3.57355317635934666</v>
      </c>
    </row>
    <row r="91515" spans="4:4">
      <c r="D91515" t="n">
        <v>-4.91001336357259532</v>
      </c>
    </row>
    <row r="91516" spans="4:4">
      <c r="D91516" t="n">
        <v>-5.58332979431595433</v>
      </c>
    </row>
    <row r="91517" spans="4:4">
      <c r="D91517" t="n">
        <v>-5.15024346452080639</v>
      </c>
    </row>
    <row r="91518" spans="4:4">
      <c r="D91518" t="n">
        <v>-4.01679810582154584</v>
      </c>
    </row>
    <row r="91519" spans="4:4">
      <c r="D91519" t="n">
        <v>-2.2700738751112155</v>
      </c>
    </row>
    <row r="91520" spans="4:4">
      <c r="D91520" t="n">
        <v>-2.77446649182173388</v>
      </c>
    </row>
    <row r="91521" spans="4:4">
      <c r="D91521" t="n">
        <v>-2.4849287053498843</v>
      </c>
    </row>
    <row r="91522" spans="4:4">
      <c r="D91522" t="n">
        <v>-3.71372356904340784</v>
      </c>
    </row>
    <row r="91523" spans="4:4">
      <c r="D91523" t="n">
        <v>-5.18140515372610277</v>
      </c>
    </row>
    <row r="91524" spans="4:4">
      <c r="D91524" t="n">
        <v>-5.6178158477540121</v>
      </c>
    </row>
    <row r="91525" spans="4:4">
      <c r="D91525" t="n">
        <v>-4.95349630237748251</v>
      </c>
    </row>
    <row r="91526" spans="4:4">
      <c r="D91526" t="n">
        <v>-3.29321239104733587</v>
      </c>
    </row>
    <row r="91527" spans="4:4">
      <c r="D91527" t="n">
        <v>-2.14912156756584238</v>
      </c>
    </row>
    <row r="91528" spans="4:4">
      <c r="D91528" t="n">
        <v>-0.147522051550507127</v>
      </c>
    </row>
    <row r="91529" spans="4:4">
      <c r="D91529" t="n">
        <v>0.773302395991566804</v>
      </c>
    </row>
    <row r="91530" spans="4:4">
      <c r="D91530" t="n">
        <v>1.41453285514199507</v>
      </c>
    </row>
    <row r="91531" spans="4:4">
      <c r="D91531" t="n">
        <v>1.71674782152644507</v>
      </c>
    </row>
    <row r="91532" spans="4:4">
      <c r="D91532" t="n">
        <v>1.85387930407859773</v>
      </c>
    </row>
    <row r="91533" spans="4:4">
      <c r="D91533" t="n">
        <v>1.62102051937433149</v>
      </c>
    </row>
    <row r="91534" spans="4:4">
      <c r="D91534" t="n">
        <v>1.23790785634904199</v>
      </c>
    </row>
    <row r="91535" spans="4:4">
      <c r="D91535" t="n">
        <v>0.586808879732099076</v>
      </c>
    </row>
    <row r="91536" spans="4:4">
      <c r="D91536" t="n">
        <v>-0.139106462122629004</v>
      </c>
    </row>
    <row r="91537" spans="4:4">
      <c r="D91537" t="n">
        <v>-0.665310413036724313</v>
      </c>
    </row>
    <row r="91538" spans="4:4">
      <c r="D91538" t="n">
        <v>-1.38352271496991431</v>
      </c>
    </row>
    <row r="91539" spans="4:4">
      <c r="D91539" t="n">
        <v>-1.65116543410956673</v>
      </c>
    </row>
    <row r="91540" spans="4:4">
      <c r="D91540" t="n">
        <v>-1.84527191649051581</v>
      </c>
    </row>
    <row r="91541" spans="4:4">
      <c r="D91541" t="n">
        <v>-1.66797232484683651</v>
      </c>
    </row>
    <row r="91542" spans="4:4">
      <c r="D91542" t="n">
        <v>-1.41453285512272675</v>
      </c>
    </row>
    <row r="91543" spans="4:4">
      <c r="D91543" t="n">
        <v>-0.0772098616977191554</v>
      </c>
    </row>
    <row r="91544" spans="4:4">
      <c r="D91544" t="n">
        <v>0.883484756216057576</v>
      </c>
    </row>
    <row r="91545" spans="4:4">
      <c r="D91545" t="n">
        <v>2.22592681477995002</v>
      </c>
    </row>
    <row r="91546" spans="4:4">
      <c r="D91546" t="n">
        <v>4.24359856543262204</v>
      </c>
    </row>
    <row r="91547" spans="4:4">
      <c r="D91547" t="n">
        <v>5.00391697462802831</v>
      </c>
    </row>
    <row r="91548" spans="4:4">
      <c r="D91548" t="n">
        <v>5.53581574956703459</v>
      </c>
    </row>
    <row r="91549" spans="4:4">
      <c r="D91549" t="n">
        <v>4.95349630241397243</v>
      </c>
    </row>
    <row r="91550" spans="4:4">
      <c r="D91550" t="n">
        <v>4.15056814496796633</v>
      </c>
    </row>
    <row r="91551" spans="4:4">
      <c r="D91551" t="n">
        <v>2.28340291011763918</v>
      </c>
    </row>
    <row r="91552" spans="4:4">
      <c r="D91552" t="n">
        <v>1.43613176963288609</v>
      </c>
    </row>
    <row r="91553" spans="4:4">
      <c r="D91553" t="n">
        <v>1.42269350666917997</v>
      </c>
    </row>
    <row r="91554" spans="4:4">
      <c r="D91554" t="n">
        <v>0.957567070983236412</v>
      </c>
    </row>
    <row r="91555" spans="4:4">
      <c r="D91555" t="n">
        <v>1.71492413032424951</v>
      </c>
    </row>
    <row r="91556" spans="4:4">
      <c r="D91556" t="n">
        <v>1.89726306830971509</v>
      </c>
    </row>
    <row r="91557" spans="4:4">
      <c r="D91557" t="n">
        <v>1.71674782148708545</v>
      </c>
    </row>
    <row r="91558" spans="4:4">
      <c r="D91558" t="n">
        <v>0.960931935992415376</v>
      </c>
    </row>
    <row r="91559" spans="4:4">
      <c r="D91559" t="n">
        <v>0.673635770310724524</v>
      </c>
    </row>
    <row r="91560" spans="4:4">
      <c r="D91560" t="n">
        <v>-0.415332735199579162</v>
      </c>
    </row>
    <row r="91561" spans="4:4">
      <c r="D91561" t="n">
        <v>-2.54479237816261605</v>
      </c>
    </row>
    <row r="91562" spans="4:4">
      <c r="D91562" t="n">
        <v>-3.29321239098818941</v>
      </c>
    </row>
    <row r="91563" spans="4:4">
      <c r="D91563" t="n">
        <v>-4.95349630230345372</v>
      </c>
    </row>
    <row r="91564" spans="4:4">
      <c r="D91564" t="n">
        <v>-5.61781584767179787</v>
      </c>
    </row>
    <row r="91565" spans="4:4">
      <c r="D91565" t="n">
        <v>-5.18140515365176491</v>
      </c>
    </row>
    <row r="91566" spans="4:4">
      <c r="D91566" t="n">
        <v>-3.71372356898364719</v>
      </c>
    </row>
    <row r="91567" spans="4:4">
      <c r="D91567" t="n">
        <v>-1.65805038818485917</v>
      </c>
    </row>
    <row r="91568" spans="4:4">
      <c r="D91568" t="n">
        <v>0.257917564941917687</v>
      </c>
    </row>
    <row r="91569" spans="4:4">
      <c r="D91569" t="n">
        <v>2.31990718793567341</v>
      </c>
    </row>
    <row r="91570" spans="4:4">
      <c r="D91570" t="n">
        <v>4.24359856536665703</v>
      </c>
    </row>
    <row r="91571" spans="4:4">
      <c r="D91571" t="n">
        <v>5.15024346450636727</v>
      </c>
    </row>
    <row r="91572" spans="4:4">
      <c r="D91572" t="n">
        <v>5.56163791216734182</v>
      </c>
    </row>
    <row r="91573" spans="4:4">
      <c r="D91573" t="n">
        <v>4.86306155807202511</v>
      </c>
    </row>
    <row r="91574" spans="4:4">
      <c r="D91574" t="n">
        <v>3.713723569028196</v>
      </c>
    </row>
    <row r="91575" spans="4:4">
      <c r="D91575" t="n">
        <v>2.88934254747697352</v>
      </c>
    </row>
    <row r="91576" spans="4:4">
      <c r="D91576" t="n">
        <v>2.34725398673585017</v>
      </c>
    </row>
    <row r="91577" spans="4:4">
      <c r="D91577" t="n">
        <v>2.77874897970034862</v>
      </c>
    </row>
    <row r="91578" spans="4:4">
      <c r="D91578" t="n">
        <v>4.15056814489933146</v>
      </c>
    </row>
    <row r="91579" spans="4:4">
      <c r="D91579" t="n">
        <v>5.18140515368004806</v>
      </c>
    </row>
    <row r="91580" spans="4:4">
      <c r="D91580" t="n">
        <v>5.57603471079345514</v>
      </c>
    </row>
    <row r="91581" spans="4:4">
      <c r="D91581" t="n">
        <v>4.86306155807448359</v>
      </c>
    </row>
    <row r="91582" spans="4:4">
      <c r="D91582" t="n">
        <v>3.56319718671389163</v>
      </c>
    </row>
    <row r="91583" spans="4:4">
      <c r="D91583" t="n">
        <v>2.47996311286974702</v>
      </c>
    </row>
    <row r="91584" spans="4:4">
      <c r="D91584" t="n">
        <v>0.683652540738593739</v>
      </c>
    </row>
    <row r="91585" spans="4:4">
      <c r="D91585" t="n">
        <v>1.20612576998047105</v>
      </c>
    </row>
    <row r="91586" spans="4:4">
      <c r="D91586" t="n">
        <v>0.960931936029181522</v>
      </c>
    </row>
    <row r="91587" spans="4:4">
      <c r="D91587" t="n">
        <v>1.574068713891619</v>
      </c>
    </row>
    <row r="91588" spans="4:4">
      <c r="D91588" t="n">
        <v>1.87208455739743851</v>
      </c>
    </row>
    <row r="91589" spans="4:4">
      <c r="D91589" t="n">
        <v>1.80310466836823622</v>
      </c>
    </row>
    <row r="91590" spans="4:4">
      <c r="D91590" t="n">
        <v>1.38352271497651591</v>
      </c>
    </row>
    <row r="91591" spans="4:4">
      <c r="D91591" t="n">
        <v>0.558145994953441793</v>
      </c>
    </row>
    <row r="91592" spans="4:4">
      <c r="D91592" t="n">
        <v>-0.10248904586398857</v>
      </c>
    </row>
    <row r="91593" spans="4:4">
      <c r="D91593" t="n">
        <v>-2.34227496805872049</v>
      </c>
    </row>
    <row r="91594" spans="4:4">
      <c r="D91594" t="n">
        <v>-3.43338278370918548</v>
      </c>
    </row>
    <row r="91595" spans="4:4">
      <c r="D91595" t="n">
        <v>-4.95696516910087581</v>
      </c>
    </row>
    <row r="91596" spans="4:4">
      <c r="D91596" t="n">
        <v>-5.60502167648828031</v>
      </c>
    </row>
    <row r="91597" spans="4:4">
      <c r="D91597" t="n">
        <v>-5.15024346455070781</v>
      </c>
    </row>
    <row r="91598" spans="4:4">
      <c r="D91598" t="n">
        <v>-3.78999764627261815</v>
      </c>
    </row>
    <row r="91599" spans="4:4">
      <c r="D91599" t="n">
        <v>-2.22024056227278166</v>
      </c>
    </row>
    <row r="91600" spans="4:4">
      <c r="D91600" t="n">
        <v>-1.97373978811341253</v>
      </c>
    </row>
    <row r="91601" spans="4:4">
      <c r="D91601" t="n">
        <v>-0.790321820921323592</v>
      </c>
    </row>
    <row r="91602" spans="4:4">
      <c r="D91602" t="n">
        <v>-1.37807824903065956</v>
      </c>
    </row>
    <row r="91603" spans="4:4">
      <c r="D91603" t="n">
        <v>-1.80310466835206089</v>
      </c>
    </row>
    <row r="91604" spans="4:4">
      <c r="D91604" t="n">
        <v>-1.87260528256470913</v>
      </c>
    </row>
    <row r="91605" spans="4:4">
      <c r="D91605" t="n">
        <v>-1.57519581697949445</v>
      </c>
    </row>
    <row r="91606" spans="4:4">
      <c r="D91606" t="n">
        <v>-0.957567070980924129</v>
      </c>
    </row>
    <row r="91607" spans="4:4">
      <c r="D91607" t="n">
        <v>-0.65235008840163724</v>
      </c>
    </row>
    <row r="91608" spans="4:4">
      <c r="D91608" t="n">
        <v>0.51929931034399246</v>
      </c>
    </row>
    <row r="91609" spans="4:4">
      <c r="D91609" t="n">
        <v>0.77330239598622601</v>
      </c>
    </row>
    <row r="91610" spans="4:4">
      <c r="D91610" t="n">
        <v>1.4145328551394563</v>
      </c>
    </row>
    <row r="91611" spans="4:4">
      <c r="D91611" t="n">
        <v>1.71674782151812817</v>
      </c>
    </row>
    <row r="91612" spans="4:4">
      <c r="D91612" t="n">
        <v>1.85387930406890575</v>
      </c>
    </row>
    <row r="91613" spans="4:4">
      <c r="D91613" t="n">
        <v>1.62102051936492764</v>
      </c>
    </row>
    <row r="91614" spans="4:4">
      <c r="D91614" t="n">
        <v>1.2379078563444923</v>
      </c>
    </row>
    <row r="91615" spans="4:4">
      <c r="D91615" t="n">
        <v>0.455041586288799405</v>
      </c>
    </row>
    <row r="91616" spans="4:4">
      <c r="D91616" t="n">
        <v>-1.32844160351459584</v>
      </c>
    </row>
    <row r="91617" spans="4:4">
      <c r="D91617" t="n">
        <v>-2.09560649812804778</v>
      </c>
    </row>
    <row r="91618" spans="4:4">
      <c r="D91618" t="n">
        <v>-4.15056814496937765</v>
      </c>
    </row>
    <row r="91619" spans="4:4">
      <c r="D91619" t="n">
        <v>-5.18140515374012445</v>
      </c>
    </row>
    <row r="91620" spans="4:4">
      <c r="D91620" t="n">
        <v>-5.57603471083678404</v>
      </c>
    </row>
    <row r="91621" spans="4:4">
      <c r="D91621" t="n">
        <v>-4.86306155809210594</v>
      </c>
    </row>
    <row r="91622" spans="4:4">
      <c r="D91622" t="n">
        <v>-3.56319718670587271</v>
      </c>
    </row>
    <row r="91623" spans="4:4">
      <c r="D91623" t="n">
        <v>-2.09415952136107242</v>
      </c>
    </row>
    <row r="91624" spans="4:5">
      <c r="D91624" s="2" t="n">
        <v>-2.4260229142720869E-11</v>
      </c>
      <c r="E91624" s="2"/>
    </row>
    <row r="91625" spans="4:4">
      <c r="D91625" t="n">
        <v>2.0941595213160018</v>
      </c>
    </row>
    <row r="91626" spans="4:4">
      <c r="D91626" t="n">
        <v>3.56319718668718144</v>
      </c>
    </row>
    <row r="91627" spans="4:4">
      <c r="D91627" t="n">
        <v>4.86306155807221785</v>
      </c>
    </row>
    <row r="91628" spans="4:4">
      <c r="D91628" t="n">
        <v>5.57603471080390012</v>
      </c>
    </row>
    <row r="91629" spans="4:4">
      <c r="D91629" t="n">
        <v>5.18140515370184218</v>
      </c>
    </row>
    <row r="91630" spans="4:4">
      <c r="D91630" t="n">
        <v>4.15056814491685433</v>
      </c>
    </row>
    <row r="91631" spans="4:4">
      <c r="D91631" t="n">
        <v>2.38307816909233772</v>
      </c>
    </row>
    <row r="91632" spans="4:4">
      <c r="D91632" t="n">
        <v>2.34725398673441044</v>
      </c>
    </row>
    <row r="91633" spans="4:4">
      <c r="D91633" t="n">
        <v>2.72807855955634748</v>
      </c>
    </row>
    <row r="91634" spans="4:4">
      <c r="D91634" t="n">
        <v>3.43338278366737359</v>
      </c>
    </row>
    <row r="91635" spans="4:4">
      <c r="D91635" t="n">
        <v>4.95696516905487528</v>
      </c>
    </row>
    <row r="91636" spans="4:4">
      <c r="D91636" t="n">
        <v>5.60502167644387317</v>
      </c>
    </row>
    <row r="91637" spans="4:4">
      <c r="D91637" t="n">
        <v>5.15024346451636195</v>
      </c>
    </row>
    <row r="91638" spans="4:4">
      <c r="D91638" t="n">
        <v>3.78999764626863289</v>
      </c>
    </row>
    <row r="91639" spans="4:4">
      <c r="D91639" t="n">
        <v>2.22024056226656974</v>
      </c>
    </row>
    <row r="91640" spans="4:4">
      <c r="D91640" t="n">
        <v>1.97373978809648385</v>
      </c>
    </row>
    <row r="91641" spans="4:4">
      <c r="D91641" t="n">
        <v>0.790321820899440119</v>
      </c>
    </row>
    <row r="91642" spans="4:4">
      <c r="D91642" t="n">
        <v>1.37807824901454756</v>
      </c>
    </row>
    <row r="91643" spans="4:4">
      <c r="D91643" t="n">
        <v>1.80310466835215024</v>
      </c>
    </row>
    <row r="91644" spans="4:4">
      <c r="D91644" t="n">
        <v>1.87260528258392274</v>
      </c>
    </row>
    <row r="91645" spans="4:4">
      <c r="D91645" t="n">
        <v>1.57519581701415845</v>
      </c>
    </row>
    <row r="91646" spans="4:4">
      <c r="D91646" t="n">
        <v>0.957567071018699068</v>
      </c>
    </row>
    <row r="91647" spans="4:4">
      <c r="D91647" t="n">
        <v>0.706449658249125623</v>
      </c>
    </row>
    <row r="91648" spans="4:4">
      <c r="D91648" t="n">
        <v>-1.30691842618753218</v>
      </c>
    </row>
    <row r="91649" spans="4:4">
      <c r="D91649" t="n">
        <v>-2.2202405622446082</v>
      </c>
    </row>
    <row r="91650" spans="4:4">
      <c r="D91650" t="n">
        <v>-3.78999764625879632</v>
      </c>
    </row>
    <row r="91651" spans="4:4">
      <c r="D91651" t="n">
        <v>-5.15024346452042359</v>
      </c>
    </row>
    <row r="91652" spans="4:4">
      <c r="D91652" t="n">
        <v>-5.60502167645798544</v>
      </c>
    </row>
    <row r="91653" spans="4:4">
      <c r="D91653" t="n">
        <v>-4.95696516907649798</v>
      </c>
    </row>
    <row r="91654" spans="4:4">
      <c r="D91654" t="n">
        <v>-3.4333827836898041</v>
      </c>
    </row>
    <row r="91655" spans="4:4">
      <c r="D91655" t="n">
        <v>-2.342274968053216</v>
      </c>
    </row>
    <row r="91656" spans="4:4">
      <c r="D91656" t="n">
        <v>-0.102489045864142758</v>
      </c>
    </row>
    <row r="91657" spans="4:4">
      <c r="D91657" t="n">
        <v>0.558145994941920875</v>
      </c>
    </row>
    <row r="91658" spans="4:4">
      <c r="D91658" t="n">
        <v>1.38352271496901258</v>
      </c>
    </row>
    <row r="91659" spans="4:4">
      <c r="D91659" t="n">
        <v>1.80310466833607208</v>
      </c>
    </row>
    <row r="91660" spans="4:4">
      <c r="D91660" t="n">
        <v>1.87208455735938184</v>
      </c>
    </row>
    <row r="91661" spans="4:4">
      <c r="D91661" t="n">
        <v>1.57406871385493785</v>
      </c>
    </row>
    <row r="91662" spans="4:4">
      <c r="D91662" t="n">
        <v>0.960931935993937181</v>
      </c>
    </row>
    <row r="91663" spans="4:4">
      <c r="D91663" t="n">
        <v>0.575784169112708888</v>
      </c>
    </row>
    <row r="91664" spans="4:4">
      <c r="D91664" t="n">
        <v>-0.433326788689728915</v>
      </c>
    </row>
    <row r="91665" spans="4:4">
      <c r="D91665" t="n">
        <v>-0.820322178436707361</v>
      </c>
    </row>
    <row r="91666" spans="4:4">
      <c r="D91666" t="n">
        <v>-1.41453285513097793</v>
      </c>
    </row>
    <row r="91667" spans="4:4">
      <c r="D91667" t="n">
        <v>-1.66797232485592328</v>
      </c>
    </row>
    <row r="91668" spans="4:4">
      <c r="D91668" t="n">
        <v>-1.84527191649928319</v>
      </c>
    </row>
    <row r="91669" spans="4:4">
      <c r="D91669" t="n">
        <v>-1.6511654341162723</v>
      </c>
    </row>
    <row r="91670" spans="4:4">
      <c r="D91670" t="n">
        <v>-1.3835227149730931</v>
      </c>
    </row>
    <row r="91671" spans="4:4">
      <c r="D91671" t="n">
        <v>-0.952782084046983258</v>
      </c>
    </row>
    <row r="91672" spans="4:4">
      <c r="D91672" t="n">
        <v>-1.15791884538884982</v>
      </c>
    </row>
    <row r="91673" spans="4:4">
      <c r="D91673" t="n">
        <v>-2.59631126614203156</v>
      </c>
    </row>
    <row r="91674" spans="4:4">
      <c r="D91674" t="n">
        <v>-3.43338278369642413</v>
      </c>
    </row>
    <row r="91675" spans="4:4">
      <c r="D91675" t="n">
        <v>-4.95696516909339469</v>
      </c>
    </row>
    <row r="91676" spans="4:4">
      <c r="D91676" t="n">
        <v>-5.60502167648161365</v>
      </c>
    </row>
    <row r="91677" spans="4:4">
      <c r="D91677" t="n">
        <v>-5.15024346454619231</v>
      </c>
    </row>
    <row r="91678" spans="4:4">
      <c r="D91678" t="n">
        <v>-3.78999764628172109</v>
      </c>
    </row>
    <row r="91679" spans="4:4">
      <c r="D91679" t="n">
        <v>-2.22024056226877553</v>
      </c>
    </row>
    <row r="91680" spans="4:4">
      <c r="D91680" t="n">
        <v>0.00989311871412024146</v>
      </c>
    </row>
    <row r="91681" spans="4:4">
      <c r="D91681" t="n">
        <v>2.05372119883522863</v>
      </c>
    </row>
    <row r="91682" spans="4:4">
      <c r="D91682" t="n">
        <v>3.71372356903544842</v>
      </c>
    </row>
    <row r="91683" spans="4:4">
      <c r="D91683" t="n">
        <v>5.18140515370239996</v>
      </c>
    </row>
    <row r="91684" spans="4:4">
      <c r="D91684" t="n">
        <v>5.6178158477238096</v>
      </c>
    </row>
    <row r="91685" spans="4:4">
      <c r="D91685" t="n">
        <v>4.95349630234669736</v>
      </c>
    </row>
    <row r="91686" spans="4:4">
      <c r="D91686" t="n">
        <v>3.29321239101670349</v>
      </c>
    </row>
    <row r="91687" spans="4:4">
      <c r="D91687" t="n">
        <v>2.63442864386167841</v>
      </c>
    </row>
    <row r="91688" spans="4:4">
      <c r="D91688" t="n">
        <v>2.12447630877322835</v>
      </c>
    </row>
    <row r="91689" spans="4:4">
      <c r="D91689" t="n">
        <v>2.27007387511876102</v>
      </c>
    </row>
    <row r="91690" spans="4:4">
      <c r="D91690" t="n">
        <v>4.01679810584816632</v>
      </c>
    </row>
    <row r="91691" spans="4:4">
      <c r="D91691" t="n">
        <v>5.15024346454632465</v>
      </c>
    </row>
    <row r="91692" spans="4:4">
      <c r="D91692" t="n">
        <v>5.58332979434475174</v>
      </c>
    </row>
    <row r="91693" spans="4:4">
      <c r="D91693" t="n">
        <v>4.91001336359917673</v>
      </c>
    </row>
    <row r="91694" spans="4:4">
      <c r="D91694" t="n">
        <v>3.57355317636752368</v>
      </c>
    </row>
    <row r="91695" spans="4:4">
      <c r="D91695" t="n">
        <v>2.80871055352076162</v>
      </c>
    </row>
    <row r="91696" spans="4:4">
      <c r="D91696" t="n">
        <v>2.34725398673954322</v>
      </c>
    </row>
    <row r="91697" spans="4:4">
      <c r="D91697" t="n">
        <v>2.58091357440687874</v>
      </c>
    </row>
    <row r="91698" spans="4:4">
      <c r="D91698" t="n">
        <v>4.15056814491691028</v>
      </c>
    </row>
    <row r="91699" spans="4:4">
      <c r="D91699" t="n">
        <v>5.18140515370182975</v>
      </c>
    </row>
    <row r="91700" spans="4:4">
      <c r="D91700" t="n">
        <v>5.57603471082926205</v>
      </c>
    </row>
    <row r="91701" spans="4:4">
      <c r="D91701" t="n">
        <v>4.86306155811716856</v>
      </c>
    </row>
    <row r="91702" spans="4:4">
      <c r="D91702" t="n">
        <v>3.56319718674287689</v>
      </c>
    </row>
    <row r="91703" spans="4:4">
      <c r="D91703" t="n">
        <v>1.7273525073931431</v>
      </c>
    </row>
    <row r="91704" spans="4:4">
      <c r="D91704" t="n">
        <v>-0.649990183005331623</v>
      </c>
    </row>
    <row r="91705" spans="4:4">
      <c r="D91705" t="n">
        <v>-2.09415952133571448</v>
      </c>
    </row>
    <row r="91706" spans="4:4">
      <c r="D91706" t="n">
        <v>-4.24359856539050817</v>
      </c>
    </row>
    <row r="91707" spans="4:4">
      <c r="D91707" t="n">
        <v>-5.00391697456600149</v>
      </c>
    </row>
    <row r="91708" spans="4:4">
      <c r="D91708" t="n">
        <v>-5.53581574949777</v>
      </c>
    </row>
    <row r="91709" spans="4:4">
      <c r="D91709" t="n">
        <v>-4.95349630235041261</v>
      </c>
    </row>
    <row r="91710" spans="4:4">
      <c r="D91710" t="n">
        <v>-4.15056814492306003</v>
      </c>
    </row>
    <row r="91711" spans="4:4">
      <c r="D91711" t="n">
        <v>-1.9959312390988849</v>
      </c>
    </row>
    <row r="91712" spans="4:4">
      <c r="D91712" t="n">
        <v>-0.417319386378487955</v>
      </c>
    </row>
    <row r="91713" spans="4:4">
      <c r="D91713" t="n">
        <v>1.76042663920425024</v>
      </c>
    </row>
    <row r="91714" spans="4:4">
      <c r="D91714" t="n">
        <v>3.71372356903339762</v>
      </c>
    </row>
    <row r="91715" spans="4:4">
      <c r="D91715" t="n">
        <v>4.8630615581172556</v>
      </c>
    </row>
    <row r="91716" spans="4:4">
      <c r="D91716" t="n">
        <v>5.56163791224655402</v>
      </c>
    </row>
    <row r="91717" spans="4:4">
      <c r="D91717" t="n">
        <v>5.15024346460368765</v>
      </c>
    </row>
    <row r="91718" spans="4:4">
      <c r="D91718" t="n">
        <v>4.24359856546761538</v>
      </c>
    </row>
    <row r="91719" spans="4:4">
      <c r="D91719" t="n">
        <v>2.31990718801619122</v>
      </c>
    </row>
    <row r="91720" spans="4:4">
      <c r="D91720" t="n">
        <v>1.3580657155593423</v>
      </c>
    </row>
    <row r="91721" spans="4:4">
      <c r="D91721" t="n">
        <v>-0.260945534746922636</v>
      </c>
    </row>
    <row r="91722" spans="4:4">
      <c r="D91722" t="n">
        <v>-1.09773746367167234</v>
      </c>
    </row>
    <row r="91723" spans="4:4">
      <c r="D91723" t="n">
        <v>-1.65116543411663752</v>
      </c>
    </row>
    <row r="91724" spans="4:4">
      <c r="D91724" t="n">
        <v>-1.87260528257787264</v>
      </c>
    </row>
    <row r="91725" spans="4:4">
      <c r="D91725" t="n">
        <v>-1.72713505123895068</v>
      </c>
    </row>
    <row r="91726" spans="4:4">
      <c r="D91726" t="n">
        <v>-1.23790785634823908</v>
      </c>
    </row>
    <row r="91727" spans="4:4">
      <c r="D91727" t="n">
        <v>-1.23582594437523619</v>
      </c>
    </row>
    <row r="91728" spans="4:4">
      <c r="D91728" t="n">
        <v>-2.02488707740641249</v>
      </c>
    </row>
    <row r="91729" spans="4:4">
      <c r="D91729" t="n">
        <v>-2.31990718797138573</v>
      </c>
    </row>
    <row r="91730" spans="4:4">
      <c r="D91730" t="n">
        <v>-4.24359856542475544</v>
      </c>
    </row>
    <row r="91731" spans="4:4">
      <c r="D91731" t="n">
        <v>-5.15024346455931425</v>
      </c>
    </row>
    <row r="91732" spans="4:4">
      <c r="D91732" t="n">
        <v>-5.56163791219940951</v>
      </c>
    </row>
    <row r="91733" spans="4:4">
      <c r="D91733" t="n">
        <v>-4.86306155807754603</v>
      </c>
    </row>
    <row r="91734" spans="4:4">
      <c r="D91734" t="n">
        <v>-3.71372356899914102</v>
      </c>
    </row>
    <row r="91735" spans="4:4">
      <c r="D91735" t="n">
        <v>-2.38126995123335616</v>
      </c>
    </row>
    <row r="91736" spans="4:4">
      <c r="D91736" t="n">
        <v>-0.236394387657081362</v>
      </c>
    </row>
    <row r="91737" spans="4:4">
      <c r="D91737" t="n">
        <v>0.243107178278101443</v>
      </c>
    </row>
    <row r="91738" spans="4:4">
      <c r="D91738" t="n">
        <v>1.38352271497356361</v>
      </c>
    </row>
    <row r="91739" spans="4:4">
      <c r="D91739" t="n">
        <v>1.72713505123903621</v>
      </c>
    </row>
    <row r="91740" spans="4:4">
      <c r="D91740" t="n">
        <v>1.85867823694396801</v>
      </c>
    </row>
    <row r="91741" spans="4:4">
      <c r="D91741" t="n">
        <v>1.62102051936907205</v>
      </c>
    </row>
    <row r="91742" spans="4:4">
      <c r="D91742" t="n">
        <v>1.18773239557576682</v>
      </c>
    </row>
    <row r="91743" spans="4:4">
      <c r="D91743" t="n">
        <v>1.3283947746313487</v>
      </c>
    </row>
    <row r="91744" spans="4:4">
      <c r="D91744" t="n">
        <v>1.11697932943374378</v>
      </c>
    </row>
    <row r="91745" spans="4:4">
      <c r="D91745" t="n">
        <v>2.60223211754859829</v>
      </c>
    </row>
    <row r="91746" spans="4:4">
      <c r="D91746" t="n">
        <v>3.78999764628023295</v>
      </c>
    </row>
    <row r="91747" spans="4:4">
      <c r="D91747" t="n">
        <v>4.91001336356497564</v>
      </c>
    </row>
    <row r="91748" spans="4:4">
      <c r="D91748" t="n">
        <v>5.56262839033342349</v>
      </c>
    </row>
    <row r="91749" spans="4:4">
      <c r="D91749" t="n">
        <v>5.10543553652627491</v>
      </c>
    </row>
    <row r="91750" spans="4:4">
      <c r="D91750" t="n">
        <v>4.15056814485531245</v>
      </c>
    </row>
    <row r="91751" spans="4:4">
      <c r="D91751" t="n">
        <v>2.85938097360929877</v>
      </c>
    </row>
    <row r="91752" spans="4:4">
      <c r="D91752" t="n">
        <v>2.21334864489384398</v>
      </c>
    </row>
    <row r="91753" spans="4:4">
      <c r="D91753" t="n">
        <v>3.01161155212628628</v>
      </c>
    </row>
    <row r="91754" spans="4:4">
      <c r="D91754" t="n">
        <v>3.71372356902811562</v>
      </c>
    </row>
    <row r="91755" spans="4:4">
      <c r="D91755" t="n">
        <v>4.86306155807202067</v>
      </c>
    </row>
    <row r="91756" spans="4:4">
      <c r="D91756" t="n">
        <v>5.56163791216734982</v>
      </c>
    </row>
    <row r="91757" spans="4:4">
      <c r="D91757" t="n">
        <v>5.15024346450638681</v>
      </c>
    </row>
    <row r="91758" spans="4:4">
      <c r="D91758" t="n">
        <v>4.24359856536662239</v>
      </c>
    </row>
    <row r="91759" spans="4:4">
      <c r="D91759" t="n">
        <v>2.31990718794037187</v>
      </c>
    </row>
    <row r="91760" spans="4:4">
      <c r="D91760" t="n">
        <v>2.24155047175272282</v>
      </c>
    </row>
    <row r="91761" spans="4:4">
      <c r="D91761" t="n">
        <v>1.18599263153641154</v>
      </c>
    </row>
    <row r="91762" spans="4:4">
      <c r="D91762" t="n">
        <v>1.378078249025946</v>
      </c>
    </row>
    <row r="91763" spans="4:4">
      <c r="D91763" t="n">
        <v>1.80310466836835221</v>
      </c>
    </row>
    <row r="91764" spans="4:4">
      <c r="D91764" t="n">
        <v>1.87260528259333192</v>
      </c>
    </row>
    <row r="91765" spans="4:4">
      <c r="D91765" t="n">
        <v>1.57519581701505302</v>
      </c>
    </row>
    <row r="91766" spans="4:4">
      <c r="D91766" t="n">
        <v>0.957567071021287752</v>
      </c>
    </row>
    <row r="91767" spans="4:4">
      <c r="D91767" t="n">
        <v>1.33549257006624633</v>
      </c>
    </row>
    <row r="91768" spans="4:4">
      <c r="D91768" t="n">
        <v>1.59156028871272319</v>
      </c>
    </row>
    <row r="91769" spans="4:4">
      <c r="D91769" t="n">
        <v>2.31990718795296003</v>
      </c>
    </row>
    <row r="91770" spans="4:4">
      <c r="D91770" t="n">
        <v>4.24359856540070979</v>
      </c>
    </row>
    <row r="91771" spans="4:4">
      <c r="D91771" t="n">
        <v>5.15024346455066606</v>
      </c>
    </row>
    <row r="91772" spans="4:4">
      <c r="D91772" t="n">
        <v>5.5616379122112285</v>
      </c>
    </row>
    <row r="91773" spans="4:4">
      <c r="D91773" t="n">
        <v>4.86306155810716501</v>
      </c>
    </row>
    <row r="91774" spans="4:4">
      <c r="D91774" t="n">
        <v>3.71372356904542711</v>
      </c>
    </row>
    <row r="91775" spans="4:4">
      <c r="D91775" t="n">
        <v>2.75757525403421067</v>
      </c>
    </row>
    <row r="91776" spans="4:4">
      <c r="D91776" t="n">
        <v>1.15791884538016832</v>
      </c>
    </row>
    <row r="91777" spans="4:4">
      <c r="D91777" t="n">
        <v>1.34845289466506113</v>
      </c>
    </row>
    <row r="91778" spans="4:4">
      <c r="D91778" t="n">
        <v>1.38352271497856405</v>
      </c>
    </row>
    <row r="91779" spans="4:4">
      <c r="D91779" t="n">
        <v>1.65116543412573229</v>
      </c>
    </row>
    <row r="91780" spans="4:4">
      <c r="D91780" t="n">
        <v>1.84527191651085438</v>
      </c>
    </row>
    <row r="91781" spans="4:4">
      <c r="D91781" t="n">
        <v>1.66797232486745273</v>
      </c>
    </row>
    <row r="91782" spans="4:4">
      <c r="D91782" t="n">
        <v>1.4145328551395524</v>
      </c>
    </row>
    <row r="91783" spans="4:4">
      <c r="D91783" t="n">
        <v>0.444016875693643431</v>
      </c>
    </row>
    <row r="91784" spans="4:4">
      <c r="D91784" t="n">
        <v>-0.233494573194996846</v>
      </c>
    </row>
    <row r="91785" spans="4:4">
      <c r="D91785" t="n">
        <v>-2.22592681477525511</v>
      </c>
    </row>
    <row r="91786" spans="4:4">
      <c r="D91786" t="n">
        <v>-3.56319718671403374</v>
      </c>
    </row>
    <row r="91787" spans="4:4">
      <c r="D91787" t="n">
        <v>-4.86306155808776275</v>
      </c>
    </row>
    <row r="91788" spans="4:4">
      <c r="D91788" t="n">
        <v>-5.57603471079965285</v>
      </c>
    </row>
    <row r="91789" spans="4:4">
      <c r="D91789" t="n">
        <v>-5.18140515367861809</v>
      </c>
    </row>
    <row r="91790" spans="4:4">
      <c r="D91790" t="n">
        <v>-4.15056814488593062</v>
      </c>
    </row>
    <row r="91791" spans="4:4">
      <c r="D91791" t="n">
        <v>-2.29344190336506415</v>
      </c>
    </row>
    <row r="91792" spans="4:4">
      <c r="D91792" t="n">
        <v>-1.32844160344785189</v>
      </c>
    </row>
    <row r="91793" spans="4:4">
      <c r="D91793" t="n">
        <v>0.374409592361823762</v>
      </c>
    </row>
    <row r="91794" spans="4:4">
      <c r="D91794" t="n">
        <v>1.09773746366598001</v>
      </c>
    </row>
    <row r="91795" spans="4:4">
      <c r="D91795" t="n">
        <v>1.6679723248469422</v>
      </c>
    </row>
    <row r="91796" spans="4:4">
      <c r="D91796" t="n">
        <v>1.87557118619010073</v>
      </c>
    </row>
    <row r="91797" spans="4:4">
      <c r="D91797" t="n">
        <v>1.71674782150178267</v>
      </c>
    </row>
    <row r="91798" spans="4:4">
      <c r="D91798" t="n">
        <v>1.18773239556220457</v>
      </c>
    </row>
    <row r="91799" spans="4:4">
      <c r="D91799" t="n">
        <v>0.723469083142795544</v>
      </c>
    </row>
    <row r="91800" spans="4:4">
      <c r="D91800" t="n">
        <v>-0.047932820175569546</v>
      </c>
    </row>
    <row r="91801" spans="4:4">
      <c r="D91801" t="n">
        <v>-0.7505188680492763</v>
      </c>
    </row>
    <row r="91802" spans="4:4">
      <c r="D91802" t="n">
        <v>-1.2379078563421686</v>
      </c>
    </row>
    <row r="91803" spans="4:4">
      <c r="D91803" t="n">
        <v>-1.72713505122612121</v>
      </c>
    </row>
    <row r="91804" spans="4:4">
      <c r="D91804" t="n">
        <v>-1.87260528256347669</v>
      </c>
    </row>
    <row r="91805" spans="4:4">
      <c r="D91805" t="n">
        <v>-1.65116543410346246</v>
      </c>
    </row>
    <row r="91806" spans="4:4">
      <c r="D91806" t="n">
        <v>-1.09773746366174429</v>
      </c>
    </row>
    <row r="91807" spans="4:4">
      <c r="D91807" t="n">
        <v>-0.854451750684285116</v>
      </c>
    </row>
    <row r="91808" spans="4:4">
      <c r="D91808" t="n">
        <v>0.956349690056961066</v>
      </c>
    </row>
    <row r="91809" spans="4:4">
      <c r="D91809" t="n">
        <v>2.1704072494477189</v>
      </c>
    </row>
    <row r="91810" spans="4:4">
      <c r="D91810" t="n">
        <v>3.5631971867290777</v>
      </c>
    </row>
    <row r="91811" spans="4:4">
      <c r="D91811" t="n">
        <v>5.15024346455091298</v>
      </c>
    </row>
    <row r="91812" spans="4:4">
      <c r="D91812" t="n">
        <v>5.626713558613611</v>
      </c>
    </row>
    <row r="91813" spans="4:4">
      <c r="D91813" t="n">
        <v>5.00391697457344087</v>
      </c>
    </row>
    <row r="91814" spans="4:4">
      <c r="D91814" t="n">
        <v>3.29321239101659025</v>
      </c>
    </row>
    <row r="91815" spans="4:4">
      <c r="D91815" t="n">
        <v>2.63794827684727373</v>
      </c>
    </row>
    <row r="91816" spans="4:4">
      <c r="D91816" t="n">
        <v>1.02401350355566234</v>
      </c>
    </row>
    <row r="91817" spans="4:4">
      <c r="D91817" t="n">
        <v>0.835578672653222121</v>
      </c>
    </row>
    <row r="91818" spans="4:4">
      <c r="D91818" t="n">
        <v>1.38352271493581602</v>
      </c>
    </row>
    <row r="91819" spans="4:4">
      <c r="D91819" t="n">
        <v>1.57519581695984829</v>
      </c>
    </row>
    <row r="91820" spans="4:4">
      <c r="D91820" t="n">
        <v>1.83186559602669092</v>
      </c>
    </row>
    <row r="91821" spans="4:4">
      <c r="D91821" t="n">
        <v>1.71492413032624285</v>
      </c>
    </row>
    <row r="91822" spans="4:4">
      <c r="D91822" t="n">
        <v>1.64133331467945309</v>
      </c>
    </row>
    <row r="91823" spans="4:4">
      <c r="D91823" t="n">
        <v>0.0772098617044729707</v>
      </c>
    </row>
    <row r="91824" spans="4:4">
      <c r="D91824" t="n">
        <v>-0.666821361893341535</v>
      </c>
    </row>
    <row r="91825" spans="4:4">
      <c r="D91825" t="n">
        <v>-2.10365781012399689</v>
      </c>
    </row>
    <row r="91826" spans="4:4">
      <c r="D91826" t="n">
        <v>-4.24359856540099845</v>
      </c>
    </row>
    <row r="91827" spans="4:4">
      <c r="D91827" t="n">
        <v>-5.00391697457399598</v>
      </c>
    </row>
    <row r="91828" spans="4:4">
      <c r="D91828" t="n">
        <v>-5.53581574949998068</v>
      </c>
    </row>
    <row r="91829" spans="4:4">
      <c r="D91829" t="n">
        <v>-4.95349630234641136</v>
      </c>
    </row>
    <row r="91830" spans="4:4">
      <c r="D91830" t="n">
        <v>-4.1505681449135805</v>
      </c>
    </row>
    <row r="91831" spans="4:4">
      <c r="D91831" t="n">
        <v>-2.58943745504671341</v>
      </c>
    </row>
    <row r="91832" spans="4:4">
      <c r="D91832" t="n">
        <v>-0.417319386396419656</v>
      </c>
    </row>
    <row r="91833" spans="4:4">
      <c r="D91833" t="n">
        <v>1.5185306573135211</v>
      </c>
    </row>
    <row r="91834" spans="4:4">
      <c r="D91834" t="n">
        <v>3.29321239095914242</v>
      </c>
    </row>
    <row r="91835" spans="4:4">
      <c r="D91835" t="n">
        <v>5.00391697451465767</v>
      </c>
    </row>
    <row r="91836" spans="4:4">
      <c r="D91836" t="n">
        <v>5.62671355855965327</v>
      </c>
    </row>
    <row r="91837" spans="4:4">
      <c r="D91837" t="n">
        <v>5.1502434645128119</v>
      </c>
    </row>
    <row r="91838" spans="4:4">
      <c r="D91838" t="n">
        <v>3.56319718670966079</v>
      </c>
    </row>
    <row r="91839" spans="4:4">
      <c r="D91839" t="n">
        <v>2.17040724942834817</v>
      </c>
    </row>
    <row r="91840" spans="4:4">
      <c r="D91840" t="n">
        <v>0.0728649338114697454</v>
      </c>
    </row>
    <row r="91841" spans="4:4">
      <c r="D91841" t="n">
        <v>-2.30138991699091733</v>
      </c>
    </row>
    <row r="91842" spans="4:4">
      <c r="D91842" t="n">
        <v>-3.57355317636399983</v>
      </c>
    </row>
    <row r="91843" spans="4:4">
      <c r="D91843" t="n">
        <v>-5.105435536588117</v>
      </c>
    </row>
    <row r="91844" spans="4:4">
      <c r="D91844" t="n">
        <v>-5.61781584773016718</v>
      </c>
    </row>
    <row r="91845" spans="4:4">
      <c r="D91845" t="n">
        <v>-5.02946591947236588</v>
      </c>
    </row>
    <row r="91846" spans="4:4">
      <c r="D91846" t="n">
        <v>-3.43338278369628114</v>
      </c>
    </row>
    <row r="91847" spans="4:4">
      <c r="D91847" t="n">
        <v>-1.9014528493888001</v>
      </c>
    </row>
    <row r="91848" spans="4:4">
      <c r="D91848" t="n">
        <v>-0.230280104068714842</v>
      </c>
    </row>
    <row r="91849" spans="4:4">
      <c r="D91849" t="n">
        <v>0.823135708834231572</v>
      </c>
    </row>
    <row r="91850" spans="4:4">
      <c r="D91850" t="n">
        <v>1.64133331470436445</v>
      </c>
    </row>
    <row r="91851" spans="4:4">
      <c r="D91851" t="n">
        <v>1.71674782152104966</v>
      </c>
    </row>
    <row r="91852" spans="4:4">
      <c r="D91852" t="n">
        <v>1.83218742193530488</v>
      </c>
    </row>
    <row r="91853" spans="4:4">
      <c r="D91853" t="n">
        <v>1.57406871387390979</v>
      </c>
    </row>
    <row r="91854" spans="4:4">
      <c r="D91854" t="n">
        <v>1.37807824901880105</v>
      </c>
    </row>
    <row r="91855" spans="4:4">
      <c r="D91855" t="n">
        <v>0.291135570931118046</v>
      </c>
    </row>
    <row r="91856" spans="4:4">
      <c r="D91856" t="n">
        <v>-1.06063091982723079</v>
      </c>
    </row>
    <row r="91857" spans="4:4">
      <c r="D91857" t="n">
        <v>-2.05903508065553753</v>
      </c>
    </row>
    <row r="91858" spans="4:4">
      <c r="D91858" t="n">
        <v>-4.15056814491783133</v>
      </c>
    </row>
    <row r="91859" spans="4:4">
      <c r="D91859" t="n">
        <v>-5.02946591947278332</v>
      </c>
    </row>
    <row r="91860" spans="4:4">
      <c r="D91860" t="n">
        <v>-5.54922206995004696</v>
      </c>
    </row>
    <row r="91861" spans="4:4">
      <c r="D91861" t="n">
        <v>-4.9569651690931833</v>
      </c>
    </row>
    <row r="91862" spans="4:4">
      <c r="D91862" t="n">
        <v>-4.01679810584854913</v>
      </c>
    </row>
    <row r="91863" spans="4:4">
      <c r="D91863" t="n">
        <v>-2.47996311288969462</v>
      </c>
    </row>
    <row r="91864" spans="4:4">
      <c r="D91864" t="n">
        <v>-1.11697932943526568</v>
      </c>
    </row>
    <row r="91865" spans="4:4">
      <c r="D91865" t="n">
        <v>-1.45066377929273642</v>
      </c>
    </row>
    <row r="91866" spans="4:4">
      <c r="D91866" t="n">
        <v>-0.960931936010375587</v>
      </c>
    </row>
    <row r="91867" spans="4:4">
      <c r="D91867" t="n">
        <v>-1.5740687138736666</v>
      </c>
    </row>
    <row r="91868" spans="4:4">
      <c r="D91868" t="n">
        <v>-1.87208455737859154</v>
      </c>
    </row>
    <row r="91869" spans="4:4">
      <c r="D91869" t="n">
        <v>-1.80310466835215877</v>
      </c>
    </row>
    <row r="91870" spans="4:4">
      <c r="D91870" t="n">
        <v>-1.38352271497087354</v>
      </c>
    </row>
    <row r="91871" spans="4:4">
      <c r="D91871" t="n">
        <v>-0.701881830449578548</v>
      </c>
    </row>
    <row r="91872" spans="4:4">
      <c r="D91872" t="n">
        <v>-0.406917145770326449</v>
      </c>
    </row>
    <row r="91873" spans="4:4">
      <c r="D91873" t="n">
        <v>0.750714895113193581</v>
      </c>
    </row>
    <row r="91874" spans="4:4">
      <c r="D91874" t="n">
        <v>1.09773746367827595</v>
      </c>
    </row>
    <row r="91875" spans="4:4">
      <c r="D91875" t="n">
        <v>1.66797232486602232</v>
      </c>
    </row>
    <row r="91876" spans="4:4">
      <c r="D91876" t="n">
        <v>1.87557118621084111</v>
      </c>
    </row>
    <row r="91877" spans="4:4">
      <c r="D91877" t="n">
        <v>1.71674782152027561</v>
      </c>
    </row>
    <row r="91878" spans="4:4">
      <c r="D91878" t="n">
        <v>1.18773239557756938</v>
      </c>
    </row>
    <row r="91879" spans="4:4">
      <c r="D91879" t="n">
        <v>0.723469083142034464</v>
      </c>
    </row>
    <row r="91880" spans="4:4">
      <c r="D91880" t="n">
        <v>-0.28142739337494671</v>
      </c>
    </row>
    <row r="91881" spans="4:4">
      <c r="D91881" t="n">
        <v>-2.34695697285663663</v>
      </c>
    </row>
    <row r="91882" spans="4:4">
      <c r="D91882" t="n">
        <v>-3.2932123910162785</v>
      </c>
    </row>
    <row r="91883" spans="4:4">
      <c r="D91883" t="n">
        <v>-4.95349630234750826</v>
      </c>
    </row>
    <row r="91884" spans="4:4">
      <c r="D91884" t="n">
        <v>-5.61781584772399256</v>
      </c>
    </row>
    <row r="91885" spans="4:4">
      <c r="D91885" t="n">
        <v>-5.18140515370198695</v>
      </c>
    </row>
    <row r="91886" spans="4:4">
      <c r="D91886" t="n">
        <v>-3.71372356903276657</v>
      </c>
    </row>
    <row r="91887" spans="4:4">
      <c r="D91887" t="n">
        <v>-1.65805038821024731</v>
      </c>
    </row>
    <row r="91888" spans="4:4">
      <c r="D91888" t="n">
        <v>0.257917564920661402</v>
      </c>
    </row>
    <row r="91889" spans="4:4">
      <c r="D91889" t="n">
        <v>2.31990718792914441</v>
      </c>
    </row>
    <row r="91890" spans="4:4">
      <c r="D91890" t="n">
        <v>4.2435985653718129</v>
      </c>
    </row>
    <row r="91891" spans="4:4">
      <c r="D91891" t="n">
        <v>5.15024346451194148</v>
      </c>
    </row>
    <row r="91892" spans="4:4">
      <c r="D91892" t="n">
        <v>5.56163791218315229</v>
      </c>
    </row>
    <row r="91893" spans="4:4">
      <c r="D91893" t="n">
        <v>4.86306155809520035</v>
      </c>
    </row>
    <row r="91894" spans="4:4">
      <c r="D91894" t="n">
        <v>3.71372356904135925</v>
      </c>
    </row>
    <row r="91895" spans="4:4">
      <c r="D91895" t="n">
        <v>3.13388055679027211</v>
      </c>
    </row>
    <row r="91896" spans="4:4">
      <c r="D91896" t="n">
        <v>2.07944330309784675</v>
      </c>
    </row>
    <row r="91897" spans="4:4">
      <c r="D91897" t="n">
        <v>2.94001296761424058</v>
      </c>
    </row>
    <row r="91898" spans="4:4">
      <c r="D91898" t="n">
        <v>4.150568144916571</v>
      </c>
    </row>
    <row r="91899" spans="4:4">
      <c r="D91899" t="n">
        <v>5.02946591946608557</v>
      </c>
    </row>
    <row r="91900" spans="4:4">
      <c r="D91900" t="n">
        <v>5.5492220699404271</v>
      </c>
    </row>
    <row r="91901" spans="4:4">
      <c r="D91901" t="n">
        <v>4.95696516908250828</v>
      </c>
    </row>
    <row r="91902" spans="4:4">
      <c r="D91902" t="n">
        <v>4.0167981058399933</v>
      </c>
    </row>
    <row r="91903" spans="4:4">
      <c r="D91903" t="n">
        <v>2.84677012686497619</v>
      </c>
    </row>
    <row r="91904" spans="4:4">
      <c r="D91904" t="n">
        <v>1.7669695124672935</v>
      </c>
    </row>
    <row r="91905" spans="4:4">
      <c r="D91905" t="n">
        <v>1.45066377929487906</v>
      </c>
    </row>
    <row r="91906" spans="4:4">
      <c r="D91906" t="n">
        <v>1.64133331469186539</v>
      </c>
    </row>
    <row r="91907" spans="4:4">
      <c r="D91907" t="n">
        <v>1.71492413034622793</v>
      </c>
    </row>
    <row r="91908" spans="4:4">
      <c r="D91908" t="n">
        <v>1.83186559605942794</v>
      </c>
    </row>
    <row r="91909" spans="4:4">
      <c r="D91909" t="n">
        <v>1.57519581699871747</v>
      </c>
    </row>
    <row r="91910" spans="4:4">
      <c r="D91910" t="n">
        <v>1.38352271497702484</v>
      </c>
    </row>
    <row r="91911" spans="4:4">
      <c r="D91911" t="n">
        <v>0.602206571474080743</v>
      </c>
    </row>
    <row r="91912" spans="4:4">
      <c r="D91912" t="n">
        <v>-0.504205071328438237</v>
      </c>
    </row>
    <row r="91913" spans="4:4">
      <c r="D91913" t="n">
        <v>-2.0560999480089599</v>
      </c>
    </row>
    <row r="91914" spans="4:4">
      <c r="D91914" t="n">
        <v>-3.57355317635600001</v>
      </c>
    </row>
    <row r="91915" spans="4:4">
      <c r="D91915" t="n">
        <v>-4.91001336358802476</v>
      </c>
    </row>
    <row r="91916" spans="4:4">
      <c r="D91916" t="n">
        <v>-5.5833297943307727</v>
      </c>
    </row>
    <row r="91917" spans="4:4">
      <c r="D91917" t="n">
        <v>-5.15024346453240955</v>
      </c>
    </row>
    <row r="91918" spans="4:4">
      <c r="D91918" t="n">
        <v>-4.01679810583157249</v>
      </c>
    </row>
    <row r="91919" spans="4:4">
      <c r="D91919" t="n">
        <v>-2.27007387510932812</v>
      </c>
    </row>
    <row r="91920" spans="4:4">
      <c r="D91920" t="n">
        <v>-1.44082376803579333</v>
      </c>
    </row>
    <row r="91921" spans="4:4">
      <c r="D91921" t="n">
        <v>0.508614252918923171</v>
      </c>
    </row>
    <row r="91922" spans="4:4">
      <c r="D91922" t="n">
        <v>0.95756707099761158</v>
      </c>
    </row>
    <row r="91923" spans="4:4">
      <c r="D91923" t="n">
        <v>1.57519581699846922</v>
      </c>
    </row>
    <row r="91924" spans="4:4">
      <c r="D91924" t="n">
        <v>1.87260528257502568</v>
      </c>
    </row>
    <row r="91925" spans="4:4">
      <c r="D91925" t="n">
        <v>1.80310466835214562</v>
      </c>
    </row>
    <row r="91926" spans="4:4">
      <c r="D91926" t="n">
        <v>1.37807824901261955</v>
      </c>
    </row>
    <row r="91927" spans="4:4">
      <c r="D91927" t="n">
        <v>0.700685555206319943</v>
      </c>
    </row>
    <row r="91928" spans="4:4">
      <c r="D91928" t="n">
        <v>0.264596214519942841</v>
      </c>
    </row>
    <row r="91929" spans="4:4">
      <c r="D91929" t="n">
        <v>-0.72346908314127889</v>
      </c>
    </row>
    <row r="91930" spans="4:4">
      <c r="D91930" t="n">
        <v>-1.18773239556739707</v>
      </c>
    </row>
    <row r="91931" spans="4:4">
      <c r="D91931" t="n">
        <v>-1.71674782150614558</v>
      </c>
    </row>
    <row r="91932" spans="4:4">
      <c r="D91932" t="n">
        <v>-1.8755711861962121</v>
      </c>
    </row>
    <row r="91933" spans="4:4">
      <c r="D91933" t="n">
        <v>-1.66797232485367175</v>
      </c>
    </row>
    <row r="91934" spans="4:4">
      <c r="D91934" t="n">
        <v>-1.09773746367135994</v>
      </c>
    </row>
    <row r="91935" spans="4:4">
      <c r="D91935" t="n">
        <v>-1.3810564959580136</v>
      </c>
    </row>
    <row r="91936" spans="4:4">
      <c r="D91936" t="n">
        <v>-1.57003711145292506</v>
      </c>
    </row>
    <row r="91937" spans="4:4">
      <c r="D91937" t="n">
        <v>-2.40060632147920883</v>
      </c>
    </row>
    <row r="91938" spans="4:4">
      <c r="D91938" t="n">
        <v>-4.15056814491531156</v>
      </c>
    </row>
    <row r="91939" spans="4:4">
      <c r="D91939" t="n">
        <v>-5.02946591946475152</v>
      </c>
    </row>
    <row r="91940" spans="4:4">
      <c r="D91940" t="n">
        <v>-5.54922206993453493</v>
      </c>
    </row>
    <row r="91941" spans="4:4">
      <c r="D91941" t="n">
        <v>-4.95696516907335649</v>
      </c>
    </row>
    <row r="91942" spans="4:4">
      <c r="D91942" t="n">
        <v>-4.01679810583053332</v>
      </c>
    </row>
    <row r="91943" spans="4:4">
      <c r="D91943" t="n">
        <v>-2.09415952133854066</v>
      </c>
    </row>
    <row r="91944" spans="4:4">
      <c r="D91944" t="n">
        <v>-0.433326788671413254</v>
      </c>
    </row>
    <row r="91945" spans="4:4">
      <c r="D91945" t="n">
        <v>1.84962151205378262</v>
      </c>
    </row>
    <row r="91946" spans="4:4">
      <c r="D91946" t="n">
        <v>3.56319718673093044</v>
      </c>
    </row>
    <row r="91947" spans="4:4">
      <c r="D91947" t="n">
        <v>4.86306155811787111</v>
      </c>
    </row>
    <row r="91948" spans="4:4">
      <c r="D91948" t="n">
        <v>5.57603471084321178</v>
      </c>
    </row>
    <row r="91949" spans="4:4">
      <c r="D91949" t="n">
        <v>5.18140515372634525</v>
      </c>
    </row>
    <row r="91950" spans="4:4">
      <c r="D91950" t="n">
        <v>4.1505681449352414</v>
      </c>
    </row>
    <row r="91951" spans="4:4">
      <c r="D91951" t="n">
        <v>2.38307816910895642</v>
      </c>
    </row>
    <row r="91952" spans="4:4">
      <c r="D91952" t="n">
        <v>2.34725398675789654</v>
      </c>
    </row>
    <row r="91953" spans="4:4">
      <c r="D91953" t="n">
        <v>2.72807855957109169</v>
      </c>
    </row>
    <row r="91954" spans="4:4">
      <c r="D91954" t="n">
        <v>3.43338278368799221</v>
      </c>
    </row>
    <row r="91955" spans="4:4">
      <c r="D91955" t="n">
        <v>4.95696516908325435</v>
      </c>
    </row>
    <row r="91956" spans="4:4">
      <c r="D91956" t="n">
        <v>5.60502167648292193</v>
      </c>
    </row>
    <row r="91957" spans="4:4">
      <c r="D91957" t="n">
        <v>5.1502434645583044</v>
      </c>
    </row>
    <row r="91958" spans="4:4">
      <c r="D91958" t="n">
        <v>3.7899976462977838</v>
      </c>
    </row>
    <row r="91959" spans="4:4">
      <c r="D91959" t="n">
        <v>2.22024056229034938</v>
      </c>
    </row>
    <row r="91960" spans="4:4">
      <c r="D91960" t="n">
        <v>1.99057096697287061</v>
      </c>
    </row>
    <row r="91961" spans="4:4">
      <c r="D91961" t="n">
        <v>2.43659323855330934</v>
      </c>
    </row>
    <row r="91962" spans="4:4">
      <c r="D91962" t="n">
        <v>3.29321239101460472</v>
      </c>
    </row>
    <row r="91963" spans="4:4">
      <c r="D91963" t="n">
        <v>4.95349630235070038</v>
      </c>
    </row>
    <row r="91964" spans="4:4">
      <c r="D91964" t="n">
        <v>5.61781584773379628</v>
      </c>
    </row>
    <row r="91965" spans="4:4">
      <c r="D91965" t="n">
        <v>5.18140515371645272</v>
      </c>
    </row>
    <row r="91966" spans="4:4">
      <c r="D91966" t="n">
        <v>3.71372356904211731</v>
      </c>
    </row>
    <row r="91967" spans="4:4">
      <c r="D91967" t="n">
        <v>2.39529243966578953</v>
      </c>
    </row>
    <row r="91968" spans="4:4">
      <c r="D91968" t="n">
        <v>1.06532291823609482</v>
      </c>
    </row>
    <row r="91969" spans="4:4">
      <c r="D91969" t="n">
        <v>-0.673635770301384884</v>
      </c>
    </row>
    <row r="91970" spans="4:4">
      <c r="D91970" t="n">
        <v>-0.960931936031268918</v>
      </c>
    </row>
    <row r="91971" spans="4:4">
      <c r="D91971" t="n">
        <v>-1.71674782155737642</v>
      </c>
    </row>
    <row r="91972" spans="4:4">
      <c r="D91972" t="n">
        <v>-1.89726306839745984</v>
      </c>
    </row>
    <row r="91973" spans="4:4">
      <c r="D91973" t="n">
        <v>-1.71492413041261926</v>
      </c>
    </row>
    <row r="91974" spans="4:4">
      <c r="D91974" t="n">
        <v>-0.95756707105529113</v>
      </c>
    </row>
    <row r="91975" spans="4:4">
      <c r="D91975" t="n">
        <v>-0.293777598440794563</v>
      </c>
    </row>
    <row r="91976" spans="4:4">
      <c r="D91976" t="n">
        <v>1.32844160346580198</v>
      </c>
    </row>
    <row r="91977" spans="4:4">
      <c r="D91977" t="n">
        <v>2.49127730870462161</v>
      </c>
    </row>
    <row r="91978" spans="4:4">
      <c r="D91978" t="n">
        <v>4.15056814492255288</v>
      </c>
    </row>
    <row r="91979" spans="4:4">
      <c r="D91979" t="n">
        <v>5.18140515371670762</v>
      </c>
    </row>
    <row r="91980" spans="4:4">
      <c r="D91980" t="n">
        <v>5.57603471083165392</v>
      </c>
    </row>
    <row r="91981" spans="4:4">
      <c r="D91981" t="n">
        <v>4.86306155810707885</v>
      </c>
    </row>
    <row r="91982" spans="4:4">
      <c r="D91982" t="n">
        <v>3.56319718672964614</v>
      </c>
    </row>
    <row r="91983" spans="4:4">
      <c r="D91983" t="n">
        <v>2.2259268147840654</v>
      </c>
    </row>
    <row r="91984" spans="4:4">
      <c r="D91984" t="n">
        <v>0.233494573194997468</v>
      </c>
    </row>
    <row r="91985" spans="4:4">
      <c r="D91985" t="n">
        <v>-0.444016875702913083</v>
      </c>
    </row>
    <row r="91986" spans="4:4">
      <c r="D91986" t="n">
        <v>-1.41453285513925398</v>
      </c>
    </row>
    <row r="91987" spans="4:4">
      <c r="D91987" t="n">
        <v>-1.66797232485814</v>
      </c>
    </row>
    <row r="91988" spans="4:4">
      <c r="D91988" t="n">
        <v>-1.84527191649517768</v>
      </c>
    </row>
    <row r="91989" spans="4:4">
      <c r="D91989" t="n">
        <v>-1.65116543410667393</v>
      </c>
    </row>
    <row r="91990" spans="4:4">
      <c r="D91990" t="n">
        <v>-1.3835227149596645</v>
      </c>
    </row>
    <row r="91991" spans="4:4">
      <c r="D91991" t="n">
        <v>-0.754946678713531405</v>
      </c>
    </row>
    <row r="91992" spans="4:4">
      <c r="D91992" t="n">
        <v>-1.1579188453912741</v>
      </c>
    </row>
    <row r="91993" spans="4:4">
      <c r="D91993" t="n">
        <v>-2.51567927219021392</v>
      </c>
    </row>
    <row r="91994" spans="4:4">
      <c r="D91994" t="n">
        <v>-3.29321239099751617</v>
      </c>
    </row>
    <row r="91995" spans="4:4">
      <c r="D91995" t="n">
        <v>-5.00391697453992812</v>
      </c>
    </row>
    <row r="91996" spans="4:4">
      <c r="D91996" t="n">
        <v>-5.62671355857018529</v>
      </c>
    </row>
    <row r="91997" spans="4:4">
      <c r="D91997" t="n">
        <v>-5.15024346450599069</v>
      </c>
    </row>
    <row r="91998" spans="4:4">
      <c r="D91998" t="n">
        <v>-3.56319718668902974</v>
      </c>
    </row>
    <row r="91999" spans="4:4">
      <c r="D91999" t="n">
        <v>-2.17040724942920482</v>
      </c>
    </row>
    <row r="92000" spans="4:4">
      <c r="D92000" t="n">
        <v>-0.956349690043649581</v>
      </c>
    </row>
    <row r="92001" spans="4:4">
      <c r="D92001" t="n">
        <v>0.854451750699053392</v>
      </c>
    </row>
    <row r="92002" spans="4:4">
      <c r="D92002" t="n">
        <v>1.09773746366937086</v>
      </c>
    </row>
    <row r="92003" spans="4:4">
      <c r="D92003" t="n">
        <v>1.65116543410650696</v>
      </c>
    </row>
    <row r="92004" spans="4:4">
      <c r="D92004" t="n">
        <v>1.87260528256029151</v>
      </c>
    </row>
    <row r="92005" spans="4:4">
      <c r="D92005" t="n">
        <v>1.72713505121725897</v>
      </c>
    </row>
    <row r="92006" spans="4:4">
      <c r="D92006" t="n">
        <v>1.23790785632790823</v>
      </c>
    </row>
    <row r="92007" spans="4:4">
      <c r="D92007" t="n">
        <v>1.03799053905692196</v>
      </c>
    </row>
    <row r="92008" spans="4:4">
      <c r="D92008" t="n">
        <v>1.89098173558092437</v>
      </c>
    </row>
    <row r="92009" spans="4:4">
      <c r="D92009" t="n">
        <v>2.27007387511126346</v>
      </c>
    </row>
    <row r="92010" spans="4:4">
      <c r="D92010" t="n">
        <v>4.01679810583172969</v>
      </c>
    </row>
    <row r="92011" spans="4:4">
      <c r="D92011" t="n">
        <v>5.15024346453556703</v>
      </c>
    </row>
    <row r="92012" spans="4:4">
      <c r="D92012" t="n">
        <v>5.58332979433069543</v>
      </c>
    </row>
    <row r="92013" spans="4:4">
      <c r="D92013" t="n">
        <v>4.91001336358455465</v>
      </c>
    </row>
    <row r="92014" spans="4:4">
      <c r="D92014" t="n">
        <v>3.57355317636438796</v>
      </c>
    </row>
    <row r="92015" spans="4:4">
      <c r="D92015" t="n">
        <v>2.80871055352880674</v>
      </c>
    </row>
    <row r="92016" spans="4:4">
      <c r="D92016" t="n">
        <v>2.34725398673790542</v>
      </c>
    </row>
    <row r="92017" spans="4:4">
      <c r="D92017" t="n">
        <v>2.58091357440062064</v>
      </c>
    </row>
    <row r="92018" spans="4:4">
      <c r="D92018" t="n">
        <v>4.15056814492192938</v>
      </c>
    </row>
    <row r="92019" spans="4:4">
      <c r="D92019" t="n">
        <v>5.18140515370808963</v>
      </c>
    </row>
    <row r="92020" spans="4:4">
      <c r="D92020" t="n">
        <v>5.57603471082149138</v>
      </c>
    </row>
    <row r="92021" spans="4:4">
      <c r="D92021" t="n">
        <v>4.86306155809714014</v>
      </c>
    </row>
    <row r="92022" spans="4:4">
      <c r="D92022" t="n">
        <v>3.56319718672660501</v>
      </c>
    </row>
    <row r="92023" spans="4:4">
      <c r="D92023" t="n">
        <v>2.47996311286977633</v>
      </c>
    </row>
    <row r="92024" spans="4:4">
      <c r="D92024" t="n">
        <v>0.683652540738559722</v>
      </c>
    </row>
    <row r="92025" spans="4:4">
      <c r="D92025" t="n">
        <v>1.20612576998042265</v>
      </c>
    </row>
    <row r="92026" spans="4:4">
      <c r="D92026" t="n">
        <v>0.96093193602921616</v>
      </c>
    </row>
    <row r="92027" spans="4:4">
      <c r="D92027" t="n">
        <v>1.57406871389160674</v>
      </c>
    </row>
    <row r="92028" spans="4:4">
      <c r="D92028" t="n">
        <v>1.872084557397433</v>
      </c>
    </row>
    <row r="92029" spans="4:4">
      <c r="D92029" t="n">
        <v>1.80310466836823515</v>
      </c>
    </row>
    <row r="92030" spans="4:4">
      <c r="D92030" t="n">
        <v>1.3835227149765721</v>
      </c>
    </row>
    <row r="92031" spans="4:4">
      <c r="D92031" t="n">
        <v>0.3603105896420018</v>
      </c>
    </row>
    <row r="92032" spans="4:4">
      <c r="D92032" t="n">
        <v>-0.102489045858223515</v>
      </c>
    </row>
    <row r="92033" spans="4:4">
      <c r="D92033" t="n">
        <v>-2.42290696199645206</v>
      </c>
    </row>
    <row r="92034" spans="4:4">
      <c r="D92034" t="n">
        <v>-3.57355317637077174</v>
      </c>
    </row>
    <row r="92035" spans="4:4">
      <c r="D92035" t="n">
        <v>-4.9100133635990435</v>
      </c>
    </row>
    <row r="92036" spans="4:4">
      <c r="D92036" t="n">
        <v>-5.58332979434515231</v>
      </c>
    </row>
    <row r="92037" spans="4:4">
      <c r="D92037" t="n">
        <v>-5.15024346454742155</v>
      </c>
    </row>
    <row r="92038" spans="4:4">
      <c r="D92038" t="n">
        <v>-4.01679810583327779</v>
      </c>
    </row>
    <row r="92039" spans="4:4">
      <c r="D92039" t="n">
        <v>-2.27007387510933833</v>
      </c>
    </row>
    <row r="92040" spans="4:4">
      <c r="D92040" t="n">
        <v>-1.0074969793481785</v>
      </c>
    </row>
    <row r="92041" spans="4:4">
      <c r="D92041" t="n">
        <v>0.408947627232629696</v>
      </c>
    </row>
    <row r="92042" spans="4:4">
      <c r="D92042" t="n">
        <v>1.23790785634303546</v>
      </c>
    </row>
    <row r="92043" spans="4:4">
      <c r="D92043" t="n">
        <v>1.72713505123374711</v>
      </c>
    </row>
    <row r="92044" spans="4:4">
      <c r="D92044" t="n">
        <v>1.87260528257669367</v>
      </c>
    </row>
    <row r="92045" spans="4:4">
      <c r="D92045" t="n">
        <v>1.65116543411962819</v>
      </c>
    </row>
    <row r="92046" spans="4:4">
      <c r="D92046" t="n">
        <v>1.0977374636783097</v>
      </c>
    </row>
    <row r="92047" spans="4:4">
      <c r="D92047" t="n">
        <v>0.26094553475355875</v>
      </c>
    </row>
    <row r="92048" spans="4:4">
      <c r="D92048" t="n">
        <v>-1.35806571553150168</v>
      </c>
    </row>
    <row r="92049" spans="4:4">
      <c r="D92049" t="n">
        <v>-2.31990718797333395</v>
      </c>
    </row>
    <row r="92050" spans="4:4">
      <c r="D92050" t="n">
        <v>-4.24359856541833302</v>
      </c>
    </row>
    <row r="92051" spans="4:4">
      <c r="D92051" t="n">
        <v>-5.1502434645544044</v>
      </c>
    </row>
    <row r="92052" spans="4:4">
      <c r="D92052" t="n">
        <v>-5.56163791220672366</v>
      </c>
    </row>
    <row r="92053" spans="4:4">
      <c r="D92053" t="n">
        <v>-4.86306155809477847</v>
      </c>
    </row>
    <row r="92054" spans="4:4">
      <c r="D92054" t="n">
        <v>-3.71372356903339851</v>
      </c>
    </row>
    <row r="92055" spans="4:4">
      <c r="D92055" t="n">
        <v>-2.25900094662170181</v>
      </c>
    </row>
    <row r="92056" spans="4:4">
      <c r="D92056" t="n">
        <v>-0.370299729509285669</v>
      </c>
    </row>
    <row r="92057" spans="4:4">
      <c r="D92057" t="n">
        <v>0.32373917221145101</v>
      </c>
    </row>
    <row r="92058" spans="4:4">
      <c r="D92058" t="n">
        <v>1.38352271497141688</v>
      </c>
    </row>
    <row r="92059" spans="4:4">
      <c r="D92059" t="n">
        <v>1.65116543411979482</v>
      </c>
    </row>
    <row r="92060" spans="4:4">
      <c r="D92060" t="n">
        <v>1.8452719165067526</v>
      </c>
    </row>
    <row r="92061" spans="4:4">
      <c r="D92061" t="n">
        <v>1.66797232486590774</v>
      </c>
    </row>
    <row r="92062" spans="4:4">
      <c r="D92062" t="n">
        <v>1.4145328551404619</v>
      </c>
    </row>
    <row r="92063" spans="4:4">
      <c r="D92063" t="n">
        <v>0.698053173795064819</v>
      </c>
    </row>
    <row r="92064" spans="4:4">
      <c r="D92064" t="n">
        <v>0.216663394354273287</v>
      </c>
    </row>
    <row r="92065" spans="4:4">
      <c r="D92065" t="n">
        <v>-0.575784169113176247</v>
      </c>
    </row>
    <row r="92066" spans="4:4">
      <c r="D92066" t="n">
        <v>-1.18773239556241727</v>
      </c>
    </row>
    <row r="92067" spans="4:4">
      <c r="D92067" t="n">
        <v>-1.62102051935740459</v>
      </c>
    </row>
    <row r="92068" spans="4:4">
      <c r="D92068" t="n">
        <v>-1.85867823693463041</v>
      </c>
    </row>
    <row r="92069" spans="4:4">
      <c r="D92069" t="n">
        <v>-1.72713505123394278</v>
      </c>
    </row>
    <row r="92070" spans="4:4">
      <c r="D92070" t="n">
        <v>-1.38352271497230262</v>
      </c>
    </row>
    <row r="92071" spans="4:4">
      <c r="D92071" t="n">
        <v>-0.243107178281693148</v>
      </c>
    </row>
    <row r="92072" spans="4:4">
      <c r="D92072" t="n">
        <v>0.236394387653735061</v>
      </c>
    </row>
    <row r="92073" spans="4:4">
      <c r="D92073" t="n">
        <v>2.3812699512384321</v>
      </c>
    </row>
    <row r="92074" spans="4:4">
      <c r="D92074" t="n">
        <v>3.7137235689817536</v>
      </c>
    </row>
    <row r="92075" spans="4:4">
      <c r="D92075" t="n">
        <v>4.86306155805164142</v>
      </c>
    </row>
    <row r="92076" spans="4:4">
      <c r="D92076" t="n">
        <v>5.56163791216586745</v>
      </c>
    </row>
    <row r="92077" spans="4:4">
      <c r="D92077" t="n">
        <v>5.15024346452472948</v>
      </c>
    </row>
    <row r="92078" spans="4:4">
      <c r="D92078" t="n">
        <v>4.24359856539144964</v>
      </c>
    </row>
    <row r="92079" spans="4:4">
      <c r="D92079" t="n">
        <v>2.31990718794566053</v>
      </c>
    </row>
    <row r="92080" spans="4:4">
      <c r="D92080" t="n">
        <v>2.24155047174789734</v>
      </c>
    </row>
    <row r="92081" spans="4:4">
      <c r="D92081" t="n">
        <v>1.18599263152356871</v>
      </c>
    </row>
    <row r="92082" spans="4:4">
      <c r="D92082" t="n">
        <v>1.37807824901449161</v>
      </c>
    </row>
    <row r="92083" spans="4:4">
      <c r="D92083" t="n">
        <v>1.80310466835215024</v>
      </c>
    </row>
    <row r="92084" spans="4:4">
      <c r="D92084" t="n">
        <v>1.87260528257484751</v>
      </c>
    </row>
    <row r="92085" spans="4:4">
      <c r="D92085" t="n">
        <v>1.57519581699807842</v>
      </c>
    </row>
    <row r="92086" spans="4:4">
      <c r="D92086" t="n">
        <v>0.957567070998753955</v>
      </c>
    </row>
    <row r="92087" spans="4:4">
      <c r="D92087" t="n">
        <v>0.904285063540596745</v>
      </c>
    </row>
    <row r="92088" spans="4:4">
      <c r="D92088" t="n">
        <v>-1.1730130843845803</v>
      </c>
    </row>
    <row r="92089" spans="4:4">
      <c r="D92089" t="n">
        <v>-2.17040724941700658</v>
      </c>
    </row>
    <row r="92090" spans="4:4">
      <c r="D92090" t="n">
        <v>-3.56319718670281604</v>
      </c>
    </row>
    <row r="92091" spans="4:4">
      <c r="D92091" t="n">
        <v>-5.15024346452433424</v>
      </c>
    </row>
    <row r="92092" spans="4:4">
      <c r="D92092" t="n">
        <v>-5.62671355859529587</v>
      </c>
    </row>
    <row r="92093" spans="4:4">
      <c r="D92093" t="n">
        <v>-5.00391697456724138</v>
      </c>
    </row>
    <row r="92094" spans="4:4">
      <c r="D92094" t="n">
        <v>-3.29321239101534058</v>
      </c>
    </row>
    <row r="92095" spans="4:4">
      <c r="D92095" t="n">
        <v>-1.76306866669008633</v>
      </c>
    </row>
    <row r="92096" spans="4:4">
      <c r="D92096" t="n">
        <v>0.685130070020536941</v>
      </c>
    </row>
    <row r="92097" spans="4:4">
      <c r="D92097" t="n">
        <v>2.42817346714080573</v>
      </c>
    </row>
    <row r="92098" spans="4:4">
      <c r="D92098" t="n">
        <v>4.15056814491514281</v>
      </c>
    </row>
    <row r="92099" spans="4:4">
      <c r="D92099" t="n">
        <v>5.10543553657934446</v>
      </c>
    </row>
    <row r="92100" spans="4:4">
      <c r="D92100" t="n">
        <v>5.5626283903756244</v>
      </c>
    </row>
    <row r="92101" spans="4:4">
      <c r="D92101" t="n">
        <v>4.91001336358794482</v>
      </c>
    </row>
    <row r="92102" spans="4:4">
      <c r="D92102" t="n">
        <v>3.78999764627644486</v>
      </c>
    </row>
    <row r="92103" spans="4:4">
      <c r="D92103" t="n">
        <v>1.9718905166965401</v>
      </c>
    </row>
    <row r="92104" spans="4:5">
      <c r="D92104" s="2" t="n">
        <v>8.389434844751241443E-12</v>
      </c>
      <c r="E92104" s="2"/>
    </row>
    <row r="92105" spans="4:4">
      <c r="D92105" t="n">
        <v>-1.97189051668123341</v>
      </c>
    </row>
    <row r="92106" spans="4:4">
      <c r="D92106" t="n">
        <v>-3.78999764627118996</v>
      </c>
    </row>
    <row r="92107" spans="4:4">
      <c r="D92107" t="n">
        <v>-4.91001336358591267</v>
      </c>
    </row>
    <row r="92108" spans="4:4">
      <c r="D92108" t="n">
        <v>-5.56262839037733769</v>
      </c>
    </row>
    <row r="92109" spans="4:4">
      <c r="D92109" t="n">
        <v>-5.10543553658469218</v>
      </c>
    </row>
    <row r="92110" spans="4:4">
      <c r="D92110" t="n">
        <v>-4.15056814491516057</v>
      </c>
    </row>
    <row r="92111" spans="4:4">
      <c r="D92111" t="n">
        <v>-2.57190930264838569</v>
      </c>
    </row>
    <row r="92112" spans="4:4">
      <c r="D92112" t="n">
        <v>-1.19453626165335901</v>
      </c>
    </row>
    <row r="92113" spans="4:4">
      <c r="D92113" t="n">
        <v>0.171508593751401488</v>
      </c>
    </row>
    <row r="92114" spans="4:4">
      <c r="D92114" t="n">
        <v>0.957567071017212079</v>
      </c>
    </row>
    <row r="92115" spans="4:4">
      <c r="D92115" t="n">
        <v>1.71492413037187319</v>
      </c>
    </row>
    <row r="92116" spans="4:4">
      <c r="D92116" t="n">
        <v>1.89726306836190872</v>
      </c>
    </row>
    <row r="92117" spans="4:4">
      <c r="D92117" t="n">
        <v>1.71674782153407168</v>
      </c>
    </row>
    <row r="92118" spans="4:4">
      <c r="D92118" t="n">
        <v>0.960931936025368927</v>
      </c>
    </row>
    <row r="92119" spans="4:4">
      <c r="D92119" t="n">
        <v>0.673635770304488446</v>
      </c>
    </row>
    <row r="92120" spans="4:4">
      <c r="D92120" t="n">
        <v>-0.848659523895118539</v>
      </c>
    </row>
    <row r="92121" spans="4:4">
      <c r="D92121" t="n">
        <v>-2.44512575248693409</v>
      </c>
    </row>
    <row r="92122" spans="4:4">
      <c r="D92122" t="n">
        <v>-3.57355317636220171</v>
      </c>
    </row>
    <row r="92123" spans="4:4">
      <c r="D92123" t="n">
        <v>-5.10543553658435734</v>
      </c>
    </row>
    <row r="92124" spans="4:4">
      <c r="D92124" t="n">
        <v>-5.61781584772393305</v>
      </c>
    </row>
    <row r="92125" spans="4:4">
      <c r="D92125" t="n">
        <v>-5.02946591946500998</v>
      </c>
    </row>
    <row r="92126" spans="4:4">
      <c r="D92126" t="n">
        <v>-3.43338278368784877</v>
      </c>
    </row>
    <row r="92127" spans="4:4">
      <c r="D92127" t="n">
        <v>-2.63869490083048364</v>
      </c>
    </row>
    <row r="92128" spans="4:4">
      <c r="D92128" t="n">
        <v>-1.55352058724338242</v>
      </c>
    </row>
    <row r="92129" spans="4:4">
      <c r="D92129" t="n">
        <v>-0.82313570884333771</v>
      </c>
    </row>
    <row r="92130" spans="4:4">
      <c r="D92130" t="n">
        <v>-1.64133331471493698</v>
      </c>
    </row>
    <row r="92131" spans="4:4">
      <c r="D92131" t="n">
        <v>-1.71674782153446852</v>
      </c>
    </row>
    <row r="92132" spans="4:4">
      <c r="D92132" t="n">
        <v>-1.83218742195225275</v>
      </c>
    </row>
    <row r="92133" spans="4:4">
      <c r="D92133" t="n">
        <v>-1.57406871389123992</v>
      </c>
    </row>
    <row r="92134" spans="4:4">
      <c r="D92134" t="n">
        <v>-1.37807824902447162</v>
      </c>
    </row>
    <row r="92135" spans="4:4">
      <c r="D92135" t="n">
        <v>-0.667440873683066904</v>
      </c>
    </row>
    <row r="92136" spans="4:4">
      <c r="D92136" t="n">
        <v>0.139106462115287854</v>
      </c>
    </row>
    <row r="92137" spans="4:4">
      <c r="D92137" t="n">
        <v>0.467475007716303104</v>
      </c>
    </row>
    <row r="92138" spans="4:4">
      <c r="D92138" t="n">
        <v>1.38352271497183299</v>
      </c>
    </row>
    <row r="92139" spans="4:4">
      <c r="D92139" t="n">
        <v>1.65116543411574046</v>
      </c>
    </row>
    <row r="92140" spans="4:4">
      <c r="D92140" t="n">
        <v>1.84527191649863997</v>
      </c>
    </row>
    <row r="92141" spans="4:4">
      <c r="D92141" t="n">
        <v>1.66797232485532598</v>
      </c>
    </row>
    <row r="92142" spans="4:4">
      <c r="D92142" t="n">
        <v>1.41453285513031908</v>
      </c>
    </row>
    <row r="92143" spans="4:4">
      <c r="D92143" t="n">
        <v>0.0772098617060802273</v>
      </c>
    </row>
    <row r="92144" spans="4:4">
      <c r="D92144" t="n">
        <v>-0.88348475622230378</v>
      </c>
    </row>
    <row r="92145" spans="4:4">
      <c r="D92145" t="n">
        <v>-2.22592681477887311</v>
      </c>
    </row>
    <row r="92146" spans="4:4">
      <c r="D92146" t="n">
        <v>-4.24359856538613744</v>
      </c>
    </row>
    <row r="92147" spans="4:4">
      <c r="D92147" t="n">
        <v>-5.00391697456246654</v>
      </c>
    </row>
    <row r="92148" spans="4:4">
      <c r="D92148" t="n">
        <v>-5.53581574949576272</v>
      </c>
    </row>
    <row r="92149" spans="4:4">
      <c r="D92149" t="n">
        <v>-4.95349630235038862</v>
      </c>
    </row>
    <row r="92150" spans="4:4">
      <c r="D92150" t="n">
        <v>-4.15056814492300408</v>
      </c>
    </row>
    <row r="92151" spans="4:4">
      <c r="D92151" t="n">
        <v>-2.58943745503817979</v>
      </c>
    </row>
    <row r="92152" spans="4:4">
      <c r="D92152" t="n">
        <v>-0.417319386379328439</v>
      </c>
    </row>
    <row r="92153" spans="4:4">
      <c r="D92153" t="n">
        <v>1.51853065736085924</v>
      </c>
    </row>
    <row r="92154" spans="4:4">
      <c r="D92154" t="n">
        <v>3.2932123910161657</v>
      </c>
    </row>
    <row r="92155" spans="4:4">
      <c r="D92155" t="n">
        <v>5.00391697456542506</v>
      </c>
    </row>
    <row r="92156" spans="4:4">
      <c r="D92156" t="n">
        <v>5.62671355858921629</v>
      </c>
    </row>
    <row r="92157" spans="4:4">
      <c r="D92157" t="n">
        <v>5.15024346451528103</v>
      </c>
    </row>
    <row r="92158" spans="4:4">
      <c r="D92158" t="n">
        <v>3.56319718669031626</v>
      </c>
    </row>
    <row r="92159" spans="4:4">
      <c r="D92159" t="n">
        <v>2.17040724940946639</v>
      </c>
    </row>
    <row r="92160" spans="4:4">
      <c r="D92160" t="n">
        <v>1.40650765757318812</v>
      </c>
    </row>
    <row r="92161" spans="4:4">
      <c r="D92161" t="n">
        <v>0.692153041263879221</v>
      </c>
    </row>
    <row r="92162" spans="4:4">
      <c r="D92162" t="n">
        <v>1.09773746367167657</v>
      </c>
    </row>
    <row r="92163" spans="4:4">
      <c r="D92163" t="n">
        <v>1.65116543411662997</v>
      </c>
    </row>
    <row r="92164" spans="4:4">
      <c r="D92164" t="n">
        <v>1.87260528257787069</v>
      </c>
    </row>
    <row r="92165" spans="4:4">
      <c r="D92165" t="n">
        <v>1.72713505123895512</v>
      </c>
    </row>
    <row r="92166" spans="4:4">
      <c r="D92166" t="n">
        <v>1.23790785634826528</v>
      </c>
    </row>
    <row r="92167" spans="4:4">
      <c r="D92167" t="n">
        <v>0.498583892932734862</v>
      </c>
    </row>
    <row r="92168" spans="4:4">
      <c r="D92168" t="n">
        <v>0.701646594233553778</v>
      </c>
    </row>
    <row r="92169" spans="4:4">
      <c r="D92169" t="n">
        <v>0.673635770303885995</v>
      </c>
    </row>
    <row r="92170" spans="4:4">
      <c r="D92170" t="n">
        <v>0.960931936030067391</v>
      </c>
    </row>
    <row r="92171" spans="4:4">
      <c r="D92171" t="n">
        <v>1.71674782153658523</v>
      </c>
    </row>
    <row r="92172" spans="4:4">
      <c r="D92172" t="n">
        <v>1.89726306836175844</v>
      </c>
    </row>
    <row r="92173" spans="4:4">
      <c r="D92173" t="n">
        <v>1.71492413036908831</v>
      </c>
    </row>
    <row r="92174" spans="4:4">
      <c r="D92174" t="n">
        <v>0.957567071012291393</v>
      </c>
    </row>
    <row r="92175" spans="4:4">
      <c r="D92175" t="n">
        <v>0.171508593747139333</v>
      </c>
    </row>
    <row r="92176" spans="4:4">
      <c r="D92176" t="n">
        <v>-1.19453626165850624</v>
      </c>
    </row>
    <row r="92177" spans="4:4">
      <c r="D92177" t="n">
        <v>-2.57190930265129225</v>
      </c>
    </row>
    <row r="92178" spans="4:4">
      <c r="D92178" t="n">
        <v>-4.15056814491766346</v>
      </c>
    </row>
    <row r="92179" spans="4:4">
      <c r="D92179" t="n">
        <v>-5.10543553658256144</v>
      </c>
    </row>
    <row r="92180" spans="4:4">
      <c r="D92180" t="n">
        <v>-5.56262839036893642</v>
      </c>
    </row>
    <row r="92181" spans="4:4">
      <c r="D92181" t="n">
        <v>-4.91001336357291596</v>
      </c>
    </row>
    <row r="92182" spans="4:4">
      <c r="D92182" t="n">
        <v>-3.78999764626202928</v>
      </c>
    </row>
    <row r="92183" spans="4:4">
      <c r="D92183" t="n">
        <v>-2.1036578101037029</v>
      </c>
    </row>
    <row r="92184" spans="4:4">
      <c r="D92184" t="n">
        <v>-0.233494573186554755</v>
      </c>
    </row>
    <row r="92185" spans="4:4">
      <c r="D92185" t="n">
        <v>0.321747871052131007</v>
      </c>
    </row>
    <row r="92186" spans="4:4">
      <c r="D92186" t="n">
        <v>1.64133331471489541</v>
      </c>
    </row>
    <row r="92187" spans="4:4">
      <c r="D92187" t="n">
        <v>1.71492413036974529</v>
      </c>
    </row>
    <row r="92188" spans="4:4">
      <c r="D92188" t="n">
        <v>1.83186559607647723</v>
      </c>
    </row>
    <row r="92189" spans="4:4">
      <c r="D92189" t="n">
        <v>1.57519581700612665</v>
      </c>
    </row>
    <row r="92190" spans="4:4">
      <c r="D92190" t="n">
        <v>1.38352271497046054</v>
      </c>
    </row>
    <row r="92191" spans="4:4">
      <c r="D92191" t="n">
        <v>0.745942406970454464</v>
      </c>
    </row>
    <row r="92192" spans="4:4">
      <c r="D92192" t="n">
        <v>0.00520112030169644157</v>
      </c>
    </row>
    <row r="92193" spans="4:4">
      <c r="D92193" t="n">
        <v>-0.464539875072843866</v>
      </c>
    </row>
    <row r="92194" spans="4:4">
      <c r="D92194" t="n">
        <v>-1.23790785634273193</v>
      </c>
    </row>
    <row r="92195" spans="4:4">
      <c r="D92195" t="n">
        <v>-1.6210205193573417</v>
      </c>
    </row>
    <row r="92196" spans="4:4">
      <c r="D92196" t="n">
        <v>-1.85387930405578079</v>
      </c>
    </row>
    <row r="92197" spans="4:4">
      <c r="D92197" t="n">
        <v>-1.71674782150212319</v>
      </c>
    </row>
    <row r="92198" spans="4:4">
      <c r="D92198" t="n">
        <v>-1.41453285512221942</v>
      </c>
    </row>
    <row r="92199" spans="4:4">
      <c r="D92199" t="n">
        <v>-0.773302395980116763</v>
      </c>
    </row>
    <row r="92200" spans="4:4">
      <c r="D92200" t="n">
        <v>-1.63627863977289039</v>
      </c>
    </row>
    <row r="92201" spans="4:4">
      <c r="D92201" t="n">
        <v>-2.39102618267969813</v>
      </c>
    </row>
    <row r="92202" spans="4:4">
      <c r="D92202" t="n">
        <v>-3.57355317636868408</v>
      </c>
    </row>
    <row r="92203" spans="4:4">
      <c r="D92203" t="n">
        <v>-5.1054355366003028</v>
      </c>
    </row>
    <row r="92204" spans="4:4">
      <c r="D92204" t="n">
        <v>-5.61781584774511344</v>
      </c>
    </row>
    <row r="92205" spans="4:4">
      <c r="D92205" t="n">
        <v>-5.02946591948722954</v>
      </c>
    </row>
    <row r="92206" spans="4:4">
      <c r="D92206" t="n">
        <v>-3.4333827837090598</v>
      </c>
    </row>
    <row r="92207" spans="4:4">
      <c r="D92207" t="n">
        <v>-1.75771701390178681</v>
      </c>
    </row>
    <row r="92208" spans="4:4">
      <c r="D92208" t="n">
        <v>0.691244353630167474</v>
      </c>
    </row>
    <row r="92209" spans="4:4">
      <c r="D92209" t="n">
        <v>2.31990718795224149</v>
      </c>
    </row>
    <row r="92210" spans="4:4">
      <c r="D92210" t="n">
        <v>4.2435985653962689</v>
      </c>
    </row>
    <row r="92211" spans="4:4">
      <c r="D92211" t="n">
        <v>5.15024346454288029</v>
      </c>
    </row>
    <row r="92212" spans="4:4">
      <c r="D92212" t="n">
        <v>5.56163791220157755</v>
      </c>
    </row>
    <row r="92213" spans="4:4">
      <c r="D92213" t="n">
        <v>4.86306155809750429</v>
      </c>
    </row>
    <row r="92214" spans="4:4">
      <c r="D92214" t="n">
        <v>3.71372356903754319</v>
      </c>
    </row>
    <row r="92215" spans="4:4">
      <c r="D92215" t="n">
        <v>3.13388055678588051</v>
      </c>
    </row>
    <row r="92216" spans="4:4">
      <c r="D92216" t="n">
        <v>2.07944330307923986</v>
      </c>
    </row>
    <row r="92217" spans="4:4">
      <c r="D92217" t="n">
        <v>2.94001296760455411</v>
      </c>
    </row>
    <row r="92218" spans="4:4">
      <c r="D92218" t="n">
        <v>4.15056814493050297</v>
      </c>
    </row>
    <row r="92219" spans="4:4">
      <c r="D92219" t="n">
        <v>5.02946591948764699</v>
      </c>
    </row>
    <row r="92220" spans="4:4">
      <c r="D92220" t="n">
        <v>5.54922206996228962</v>
      </c>
    </row>
    <row r="92221" spans="4:4">
      <c r="D92221" t="n">
        <v>4.95696516910064755</v>
      </c>
    </row>
    <row r="92222" spans="4:4">
      <c r="D92222" t="n">
        <v>4.0167981058538107</v>
      </c>
    </row>
    <row r="92223" spans="4:4">
      <c r="D92223" t="n">
        <v>2.47046482410527313</v>
      </c>
    </row>
    <row r="92224" spans="4:4">
      <c r="D92224" t="n">
        <v>1.10014815057652782</v>
      </c>
    </row>
    <row r="92225" spans="4:4">
      <c r="D92225" t="n">
        <v>-0.199478866355160456</v>
      </c>
    </row>
    <row r="92226" spans="4:4">
      <c r="D92226" t="n">
        <v>-0.960931935987155228</v>
      </c>
    </row>
    <row r="92227" spans="4:4">
      <c r="D92227" t="n">
        <v>-1.57406871383768348</v>
      </c>
    </row>
    <row r="92228" spans="4:4">
      <c r="D92228" t="n">
        <v>-1.87208455734371881</v>
      </c>
    </row>
    <row r="92229" spans="4:4">
      <c r="D92229" t="n">
        <v>-1.80310466832496807</v>
      </c>
    </row>
    <row r="92230" spans="4:4">
      <c r="D92230" t="n">
        <v>-1.38352271495407653</v>
      </c>
    </row>
    <row r="92231" spans="4:4">
      <c r="D92231" t="n">
        <v>-1.04345307126681219</v>
      </c>
    </row>
    <row r="92232" spans="4:4">
      <c r="D92232" t="n">
        <v>-0.916323337398877236</v>
      </c>
    </row>
    <row r="92233" spans="4:4">
      <c r="D92233" t="n">
        <v>-0.921477171779926074</v>
      </c>
    </row>
    <row r="92234" spans="4:4">
      <c r="D92234" t="n">
        <v>-1.37807824902924136</v>
      </c>
    </row>
    <row r="92235" spans="4:4">
      <c r="D92235" t="n">
        <v>-1.57406871389108538</v>
      </c>
    </row>
    <row r="92236" spans="4:4">
      <c r="D92236" t="n">
        <v>-1.83218742195086861</v>
      </c>
    </row>
    <row r="92237" spans="4:4">
      <c r="D92237" t="n">
        <v>-1.71674782153240502</v>
      </c>
    </row>
    <row r="92238" spans="4:4">
      <c r="D92238" t="n">
        <v>-1.6413333147041147</v>
      </c>
    </row>
    <row r="92239" spans="4:4">
      <c r="D92239" t="n">
        <v>-0.823135708825589774</v>
      </c>
    </row>
    <row r="92240" spans="4:4">
      <c r="D92240" t="n">
        <v>0.01361670975022089</v>
      </c>
    </row>
    <row r="92241" spans="4:4">
      <c r="D92241" t="n">
        <v>1.95128616224241984</v>
      </c>
    </row>
    <row r="92242" spans="4:4">
      <c r="D92242" t="n">
        <v>3.29321239100770047</v>
      </c>
    </row>
    <row r="92243" spans="4:4">
      <c r="D92243" t="n">
        <v>4.95349630231674709</v>
      </c>
    </row>
    <row r="92244" spans="4:4">
      <c r="D92244" t="n">
        <v>5.61781584767474307</v>
      </c>
    </row>
    <row r="92245" spans="4:4">
      <c r="D92245" t="n">
        <v>5.18140515364357057</v>
      </c>
    </row>
    <row r="92246" spans="4:4">
      <c r="D92246" t="n">
        <v>3.71372356897331768</v>
      </c>
    </row>
    <row r="92247" spans="4:4">
      <c r="D92247" t="n">
        <v>2.19745703431304484</v>
      </c>
    </row>
    <row r="92248" spans="4:4">
      <c r="D92248" t="n">
        <v>0.931417576396880342</v>
      </c>
    </row>
    <row r="92249" spans="4:4">
      <c r="D92249" t="n">
        <v>-0.723469083153444537</v>
      </c>
    </row>
    <row r="92250" spans="4:4">
      <c r="D92250" t="n">
        <v>-1.1877323955763357</v>
      </c>
    </row>
    <row r="92251" spans="4:4">
      <c r="D92251" t="n">
        <v>-1.71674782151696448</v>
      </c>
    </row>
    <row r="92252" spans="4:4">
      <c r="D92252" t="n">
        <v>-1.87557118620453771</v>
      </c>
    </row>
    <row r="92253" spans="4:4">
      <c r="D92253" t="n">
        <v>-1.66797232485782239</v>
      </c>
    </row>
    <row r="92254" spans="4:4">
      <c r="D92254" t="n">
        <v>-1.09773746367220081</v>
      </c>
    </row>
    <row r="92255" spans="4:4">
      <c r="D92255" t="n">
        <v>-1.50332550061523129</v>
      </c>
    </row>
    <row r="92256" spans="4:4">
      <c r="D92256" t="n">
        <v>-1.43613176961973359</v>
      </c>
    </row>
    <row r="92257" spans="4:4">
      <c r="D92257" t="n">
        <v>-2.48123831537670458</v>
      </c>
    </row>
    <row r="92258" spans="4:4">
      <c r="D92258" t="n">
        <v>-4.15056814487086356</v>
      </c>
    </row>
    <row r="92259" spans="4:4">
      <c r="D92259" t="n">
        <v>-4.95349630231488902</v>
      </c>
    </row>
    <row r="92260" spans="4:4">
      <c r="D92260" t="n">
        <v>-5.53581574948360178</v>
      </c>
    </row>
    <row r="92261" spans="4:4">
      <c r="D92261" t="n">
        <v>-5.00391697457616313</v>
      </c>
    </row>
    <row r="92262" spans="4:4">
      <c r="D92262" t="n">
        <v>-4.24359856542015379</v>
      </c>
    </row>
    <row r="92263" spans="4:4">
      <c r="D92263" t="n">
        <v>-2.22592681480687737</v>
      </c>
    </row>
    <row r="92264" spans="4:4">
      <c r="D92264" t="n">
        <v>-0.883484756238219049</v>
      </c>
    </row>
    <row r="92265" spans="4:4">
      <c r="D92265" t="n">
        <v>0.0772098616988970399</v>
      </c>
    </row>
    <row r="92266" spans="4:4">
      <c r="D92266" t="n">
        <v>1.41453285512191744</v>
      </c>
    </row>
    <row r="92267" spans="4:4">
      <c r="D92267" t="n">
        <v>1.66797232484624676</v>
      </c>
    </row>
    <row r="92268" spans="4:4">
      <c r="D92268" t="n">
        <v>1.84527191649048898</v>
      </c>
    </row>
    <row r="92269" spans="4:4">
      <c r="D92269" t="n">
        <v>1.65116543411009893</v>
      </c>
    </row>
    <row r="92270" spans="4:4">
      <c r="D92270" t="n">
        <v>1.38352271497117506</v>
      </c>
    </row>
    <row r="92271" spans="4:4">
      <c r="D92271" t="n">
        <v>0.952782084036275911</v>
      </c>
    </row>
    <row r="92272" spans="4:4">
      <c r="D92272" t="n">
        <v>1.1579188453910878</v>
      </c>
    </row>
    <row r="92273" spans="4:4">
      <c r="D92273" t="n">
        <v>2.59631126615308805</v>
      </c>
    </row>
    <row r="92274" spans="4:4">
      <c r="D92274" t="n">
        <v>3.43338278370861039</v>
      </c>
    </row>
    <row r="92275" spans="4:4">
      <c r="D92275" t="n">
        <v>4.95696516910139451</v>
      </c>
    </row>
    <row r="92276" spans="4:4">
      <c r="D92276" t="n">
        <v>5.60502167648842509</v>
      </c>
    </row>
    <row r="92277" spans="4:4">
      <c r="D92277" t="n">
        <v>5.15024346455050441</v>
      </c>
    </row>
    <row r="92278" spans="4:4">
      <c r="D92278" t="n">
        <v>3.78999764627071345</v>
      </c>
    </row>
    <row r="92279" spans="4:4">
      <c r="D92279" t="n">
        <v>2.22024056226536493</v>
      </c>
    </row>
    <row r="92280" spans="4:4">
      <c r="D92280" t="n">
        <v>1.99057096693183038</v>
      </c>
    </row>
    <row r="92281" spans="4:4">
      <c r="D92281" t="n">
        <v>2.43659323853208809</v>
      </c>
    </row>
    <row r="92282" spans="4:4">
      <c r="D92282" t="n">
        <v>3.29321239099721685</v>
      </c>
    </row>
    <row r="92283" spans="4:4">
      <c r="D92283" t="n">
        <v>4.95349630232979621</v>
      </c>
    </row>
    <row r="92284" spans="4:4">
      <c r="D92284" t="n">
        <v>5.61781584771454412</v>
      </c>
    </row>
    <row r="92285" spans="4:4">
      <c r="D92285" t="n">
        <v>5.18140515370281118</v>
      </c>
    </row>
    <row r="92286" spans="4:4">
      <c r="D92286" t="n">
        <v>3.71372356903812495</v>
      </c>
    </row>
    <row r="92287" spans="4:4">
      <c r="D92287" t="n">
        <v>2.1974570343319515</v>
      </c>
    </row>
    <row r="92288" spans="4:4">
      <c r="D92288" t="n">
        <v>0.931417576407926262</v>
      </c>
    </row>
    <row r="92289" spans="4:4">
      <c r="D92289" t="n">
        <v>-0.723469083145459191</v>
      </c>
    </row>
    <row r="92290" spans="4:4">
      <c r="D92290" t="n">
        <v>-1.18773239557532184</v>
      </c>
    </row>
    <row r="92291" spans="4:4">
      <c r="D92291" t="n">
        <v>-1.71674782151478471</v>
      </c>
    </row>
    <row r="92292" spans="4:4">
      <c r="D92292" t="n">
        <v>-1.8755711862023567</v>
      </c>
    </row>
    <row r="92293" spans="4:4">
      <c r="D92293" t="n">
        <v>-1.6679723248560463</v>
      </c>
    </row>
    <row r="92294" spans="4:4">
      <c r="D92294" t="n">
        <v>-1.09773746367192192</v>
      </c>
    </row>
    <row r="92295" spans="4:4">
      <c r="D92295" t="n">
        <v>-1.25878749129822709</v>
      </c>
    </row>
    <row r="92296" spans="4:4">
      <c r="D92296" t="n">
        <v>-1.7039424532957101</v>
      </c>
    </row>
    <row r="92297" spans="4:4">
      <c r="D92297" t="n">
        <v>-2.31997432754435273</v>
      </c>
    </row>
    <row r="92298" spans="4:4">
      <c r="D92298" t="n">
        <v>-4.150568144931575</v>
      </c>
    </row>
    <row r="92299" spans="4:4">
      <c r="D92299" t="n">
        <v>-5.10543553659368854</v>
      </c>
    </row>
    <row r="92300" spans="4:4">
      <c r="D92300" t="n">
        <v>-5.56262839038356827</v>
      </c>
    </row>
    <row r="92301" spans="4:4">
      <c r="D92301" t="n">
        <v>-4.91001336358774054</v>
      </c>
    </row>
    <row r="92302" spans="4:4">
      <c r="D92302" t="n">
        <v>-3.78999764627442248</v>
      </c>
    </row>
    <row r="92303" spans="4:4">
      <c r="D92303" t="n">
        <v>-2.34819581944881017</v>
      </c>
    </row>
    <row r="92304" spans="4:4">
      <c r="D92304" t="n">
        <v>-0.666821361892250497</v>
      </c>
    </row>
    <row r="92305" spans="4:4">
      <c r="D92305" t="n">
        <v>0.321747871024163157</v>
      </c>
    </row>
    <row r="92306" spans="4:4">
      <c r="D92306" t="n">
        <v>1.18773239557090582</v>
      </c>
    </row>
    <row r="92307" spans="4:4">
      <c r="D92307" t="n">
        <v>1.62102051936494345</v>
      </c>
    </row>
    <row r="92308" spans="4:4">
      <c r="D92308" t="n">
        <v>1.85867823693894216</v>
      </c>
    </row>
    <row r="92309" spans="4:4">
      <c r="D92309" t="n">
        <v>1.72713505123407636</v>
      </c>
    </row>
    <row r="92310" spans="4:4">
      <c r="D92310" t="n">
        <v>1.38352271497168244</v>
      </c>
    </row>
    <row r="92311" spans="4:4">
      <c r="D92311" t="n">
        <v>0.836613394202992033</v>
      </c>
    </row>
    <row r="92312" spans="4:4">
      <c r="D92312" t="n">
        <v>-0.236394387680783735</v>
      </c>
    </row>
    <row r="92313" spans="4:4">
      <c r="D92313" t="n">
        <v>-2.13937396944237523</v>
      </c>
    </row>
    <row r="92314" spans="4:4">
      <c r="D92314" t="n">
        <v>-3.29321239103481611</v>
      </c>
    </row>
    <row r="92315" spans="4:4">
      <c r="D92315" t="n">
        <v>-5.00391697459804075</v>
      </c>
    </row>
    <row r="92316" spans="4:4">
      <c r="D92316" t="n">
        <v>-5.62671355863251943</v>
      </c>
    </row>
    <row r="92317" spans="4:4">
      <c r="D92317" t="n">
        <v>-5.15024346456084459</v>
      </c>
    </row>
    <row r="92318" spans="4:4">
      <c r="D92318" t="n">
        <v>-3.56319718673277963</v>
      </c>
    </row>
    <row r="92319" spans="4:4">
      <c r="D92319" t="n">
        <v>-2.17040724943058505</v>
      </c>
    </row>
    <row r="92320" spans="4:4">
      <c r="D92320" t="n">
        <v>-0.739686295693870122</v>
      </c>
    </row>
    <row r="92321" spans="4:4">
      <c r="D92321" t="n">
        <v>0.804618437858964697</v>
      </c>
    </row>
    <row r="92322" spans="4:4">
      <c r="D92322" t="n">
        <v>1.23790785634422984</v>
      </c>
    </row>
    <row r="92323" spans="4:4">
      <c r="D92323" t="n">
        <v>1.72713505123399162</v>
      </c>
    </row>
    <row r="92324" spans="4:4">
      <c r="D92324" t="n">
        <v>1.87260528257466561</v>
      </c>
    </row>
    <row r="92325" spans="4:4">
      <c r="D92325" t="n">
        <v>1.65116543411584393</v>
      </c>
    </row>
    <row r="92326" spans="4:4">
      <c r="D92326" t="n">
        <v>1.0977374636720889</v>
      </c>
    </row>
    <row r="92327" spans="4:4">
      <c r="D92327" t="n">
        <v>0.602516775577365937</v>
      </c>
    </row>
    <row r="92328" spans="4:4">
      <c r="D92328" t="n">
        <v>-0.302635915992615434</v>
      </c>
    </row>
    <row r="92329" spans="4:4">
      <c r="D92329" t="n">
        <v>-0.773302395988770819</v>
      </c>
    </row>
    <row r="92330" spans="4:4">
      <c r="D92330" t="n">
        <v>-1.4145328551403531</v>
      </c>
    </row>
    <row r="92331" spans="4:4">
      <c r="D92331" t="n">
        <v>-1.71674782152041416</v>
      </c>
    </row>
    <row r="92332" spans="4:4">
      <c r="D92332" t="n">
        <v>-1.85387930407432897</v>
      </c>
    </row>
    <row r="92333" spans="4:4">
      <c r="D92333" t="n">
        <v>-1.62102051937255798</v>
      </c>
    </row>
    <row r="92334" spans="4:4">
      <c r="D92334" t="n">
        <v>-1.23790785634709355</v>
      </c>
    </row>
    <row r="92335" spans="4:4">
      <c r="D92335" t="n">
        <v>-0.455041586307786616</v>
      </c>
    </row>
    <row r="92336" spans="4:4">
      <c r="D92336" t="n">
        <v>1.32844160346904294</v>
      </c>
    </row>
    <row r="92337" spans="4:4">
      <c r="D92337" t="n">
        <v>2.09560649807287991</v>
      </c>
    </row>
    <row r="92338" spans="4:4">
      <c r="D92338" t="n">
        <v>4.15056814491493675</v>
      </c>
    </row>
    <row r="92339" spans="4:4">
      <c r="D92339" t="n">
        <v>5.18140515370225252</v>
      </c>
    </row>
    <row r="92340" spans="4:4">
      <c r="D92340" t="n">
        <v>5.57603471082952407</v>
      </c>
    </row>
    <row r="92341" spans="4:4">
      <c r="D92341" t="n">
        <v>4.86306155811731511</v>
      </c>
    </row>
    <row r="92342" spans="4:4">
      <c r="D92342" t="n">
        <v>3.56319718674038866</v>
      </c>
    </row>
    <row r="92343" spans="4:4">
      <c r="D92343" t="n">
        <v>2.47996311290722815</v>
      </c>
    </row>
    <row r="92344" spans="4:4">
      <c r="D92344" t="n">
        <v>0.68365254077661044</v>
      </c>
    </row>
    <row r="92345" spans="4:4">
      <c r="D92345" t="n">
        <v>1.20612577000005761</v>
      </c>
    </row>
    <row r="92346" spans="4:4">
      <c r="D92346" t="n">
        <v>0.96093193602805318</v>
      </c>
    </row>
    <row r="92347" spans="4:4">
      <c r="D92347" t="n">
        <v>1.57406871389060292</v>
      </c>
    </row>
    <row r="92348" spans="4:4">
      <c r="D92348" t="n">
        <v>1.87208455738807551</v>
      </c>
    </row>
    <row r="92349" spans="4:4">
      <c r="D92349" t="n">
        <v>1.80310466835216836</v>
      </c>
    </row>
    <row r="92350" spans="4:4">
      <c r="D92350" t="n">
        <v>1.38352271496714874</v>
      </c>
    </row>
    <row r="92351" spans="4:4">
      <c r="D92351" t="n">
        <v>0.755981400256343061</v>
      </c>
    </row>
    <row r="92352" spans="4:4">
      <c r="D92352" t="n">
        <v>-0.102489045864282646</v>
      </c>
    </row>
    <row r="92353" spans="4:4">
      <c r="D92353" t="n">
        <v>-2.26164297410648674</v>
      </c>
    </row>
    <row r="92354" spans="4:4">
      <c r="D92354" t="n">
        <v>-3.2932123910157407</v>
      </c>
    </row>
    <row r="92355" spans="4:4">
      <c r="D92355" t="n">
        <v>-5.00391697456452711</v>
      </c>
    </row>
    <row r="92356" spans="4:4">
      <c r="D92356" t="n">
        <v>-5.62671355858909727</v>
      </c>
    </row>
    <row r="92357" spans="4:4">
      <c r="D92357" t="n">
        <v>-5.15024346451592319</v>
      </c>
    </row>
    <row r="92358" spans="4:4">
      <c r="D92358" t="n">
        <v>-3.563197186692733</v>
      </c>
    </row>
    <row r="92359" spans="4:4">
      <c r="D92359" t="n">
        <v>-2.17040724941114505</v>
      </c>
    </row>
    <row r="92360" spans="4:4">
      <c r="D92360" t="n">
        <v>-0.289528328144905203</v>
      </c>
    </row>
    <row r="92361" spans="4:4">
      <c r="D92361" t="n">
        <v>2.35122322982752463</v>
      </c>
    </row>
    <row r="92362" spans="4:4">
      <c r="D92362" t="n">
        <v>3.43338278368962646</v>
      </c>
    </row>
    <row r="92363" spans="4:4">
      <c r="D92363" t="n">
        <v>5.02946591946698174</v>
      </c>
    </row>
    <row r="92364" spans="4:4">
      <c r="D92364" t="n">
        <v>5.6178158477241098</v>
      </c>
    </row>
    <row r="92365" spans="4:4">
      <c r="D92365" t="n">
        <v>5.10543553658276839</v>
      </c>
    </row>
    <row r="92366" spans="4:4">
      <c r="D92366" t="n">
        <v>3.57355317635740866</v>
      </c>
    </row>
    <row r="92367" spans="4:4">
      <c r="D92367" t="n">
        <v>1.90571910635955515</v>
      </c>
    </row>
    <row r="92368" spans="4:4">
      <c r="D92368" t="n">
        <v>-0.340675617466242642</v>
      </c>
    </row>
    <row r="92369" spans="4:4">
      <c r="D92369" t="n">
        <v>-2.27007387511118885</v>
      </c>
    </row>
    <row r="92370" spans="4:4">
      <c r="D92370" t="n">
        <v>-4.01679810583793628</v>
      </c>
    </row>
    <row r="92371" spans="4:4">
      <c r="D92371" t="n">
        <v>-5.150243464531572</v>
      </c>
    </row>
    <row r="92372" spans="4:4">
      <c r="D92372" t="n">
        <v>-5.58332979433001597</v>
      </c>
    </row>
    <row r="92373" spans="4:4">
      <c r="D92373" t="n">
        <v>-4.91001336358722273</v>
      </c>
    </row>
    <row r="92374" spans="4:4">
      <c r="D92374" t="n">
        <v>-3.57355317636243575</v>
      </c>
    </row>
    <row r="92375" spans="4:4">
      <c r="D92375" t="n">
        <v>-2.05609994801523666</v>
      </c>
    </row>
    <row r="92376" spans="4:4">
      <c r="D92376" t="n">
        <v>-0.504205071338034383</v>
      </c>
    </row>
    <row r="92377" spans="4:4">
      <c r="D92377" t="n">
        <v>0.602206571467200824</v>
      </c>
    </row>
    <row r="92378" spans="4:4">
      <c r="D92378" t="n">
        <v>1.38352271496951861</v>
      </c>
    </row>
    <row r="92379" spans="4:4">
      <c r="D92379" t="n">
        <v>1.57519581699714291</v>
      </c>
    </row>
    <row r="92380" spans="4:4">
      <c r="D92380" t="n">
        <v>1.8318655960598683</v>
      </c>
    </row>
    <row r="92381" spans="4:4">
      <c r="D92381" t="n">
        <v>1.71492413034875462</v>
      </c>
    </row>
    <row r="92382" spans="4:4">
      <c r="D92382" t="n">
        <v>1.64133331469192516</v>
      </c>
    </row>
    <row r="92383" spans="4:4">
      <c r="D92383" t="n">
        <v>0.32174787102540936</v>
      </c>
    </row>
    <row r="92384" spans="4:4">
      <c r="D92384" t="n">
        <v>-0.233494573201861089</v>
      </c>
    </row>
    <row r="92385" spans="4:4">
      <c r="D92385" t="n">
        <v>-2.10365781013775432</v>
      </c>
    </row>
    <row r="92386" spans="4:4">
      <c r="D92386" t="n">
        <v>-3.78999764628231439</v>
      </c>
    </row>
    <row r="92387" spans="4:4">
      <c r="D92387" t="n">
        <v>-4.91001336359910923</v>
      </c>
    </row>
    <row r="92388" spans="4:4">
      <c r="D92388" t="n">
        <v>-5.56262839039337553</v>
      </c>
    </row>
    <row r="92389" spans="4:4">
      <c r="D92389" t="n">
        <v>-5.10543553660009319</v>
      </c>
    </row>
    <row r="92390" spans="4:4">
      <c r="D92390" t="n">
        <v>-4.15056814493035198</v>
      </c>
    </row>
    <row r="92391" spans="4:4">
      <c r="D92391" t="n">
        <v>-2.12213892222951284</v>
      </c>
    </row>
    <row r="92392" spans="4:4">
      <c r="D92392" t="n">
        <v>-1.7039424532988563</v>
      </c>
    </row>
    <row r="92393" spans="4:4">
      <c r="D92393" t="n">
        <v>-1.17815549734699321</v>
      </c>
    </row>
    <row r="92394" spans="4:4">
      <c r="D92394" t="n">
        <v>-0.957567071000760173</v>
      </c>
    </row>
    <row r="92395" spans="4:4">
      <c r="D92395" t="n">
        <v>-1.71492413034835511</v>
      </c>
    </row>
    <row r="92396" spans="4:4">
      <c r="D92396" t="n">
        <v>-1.89726306833588492</v>
      </c>
    </row>
    <row r="92397" spans="4:4">
      <c r="D92397" t="n">
        <v>-1.71674782151041416</v>
      </c>
    </row>
    <row r="92398" spans="4:4">
      <c r="D92398" t="n">
        <v>-0.960931936008503307</v>
      </c>
    </row>
    <row r="92399" spans="4:4">
      <c r="D92399" t="n">
        <v>-0.673635770301967973</v>
      </c>
    </row>
    <row r="92400" spans="4:4">
      <c r="D92400" t="n">
        <v>0.181838162005757908</v>
      </c>
    </row>
    <row r="92401" spans="4:4">
      <c r="D92401" t="n">
        <v>0.948354273360263633</v>
      </c>
    </row>
    <row r="92402" spans="4:4">
      <c r="D92402" t="n">
        <v>1.23790785634775036</v>
      </c>
    </row>
    <row r="92403" spans="4:4">
      <c r="D92403" t="n">
        <v>1.72713505123453377</v>
      </c>
    </row>
    <row r="92404" spans="4:4">
      <c r="D92404" t="n">
        <v>1.87260528257139764</v>
      </c>
    </row>
    <row r="92405" spans="4:4">
      <c r="D92405" t="n">
        <v>1.65116543410941592</v>
      </c>
    </row>
    <row r="92406" spans="4:4">
      <c r="D92406" t="n">
        <v>1.09773746366600932</v>
      </c>
    </row>
    <row r="92407" spans="4:4">
      <c r="D92407" t="n">
        <v>0.854451750690004808</v>
      </c>
    </row>
    <row r="92408" spans="4:4">
      <c r="D92408" t="n">
        <v>-0.956349690055597002</v>
      </c>
    </row>
    <row r="92409" spans="4:4">
      <c r="D92409" t="n">
        <v>-2.17040724942993268</v>
      </c>
    </row>
    <row r="92410" spans="4:4">
      <c r="D92410" t="n">
        <v>-3.56319718674216546</v>
      </c>
    </row>
    <row r="92411" spans="4:4">
      <c r="D92411" t="n">
        <v>-5.15024346456334037</v>
      </c>
    </row>
    <row r="92412" spans="4:4">
      <c r="D92412" t="n">
        <v>-5.62671355862040201</v>
      </c>
    </row>
    <row r="92413" spans="4:4">
      <c r="D92413" t="n">
        <v>-5.00391697457389117</v>
      </c>
    </row>
    <row r="92414" spans="4:4">
      <c r="D92414" t="n">
        <v>-3.29321239100760055</v>
      </c>
    </row>
    <row r="92415" spans="4:4">
      <c r="D92415" t="n">
        <v>-1.89483596009914823</v>
      </c>
    </row>
    <row r="92416" spans="4:4">
      <c r="D92416" t="n">
        <v>-0.504205071304809938</v>
      </c>
    </row>
    <row r="92417" spans="4:4">
      <c r="D92417" t="n">
        <v>0.997877382106351263</v>
      </c>
    </row>
    <row r="92418" spans="4:4">
      <c r="D92418" t="n">
        <v>1.38352271496573831</v>
      </c>
    </row>
    <row r="92419" spans="4:4">
      <c r="D92419" t="n">
        <v>1.5751958169802589</v>
      </c>
    </row>
    <row r="92420" spans="4:4">
      <c r="D92420" t="n">
        <v>1.8318655960371423</v>
      </c>
    </row>
    <row r="92421" spans="4:4">
      <c r="D92421" t="n">
        <v>1.71492413032461073</v>
      </c>
    </row>
    <row r="92422" spans="4:4">
      <c r="D92422" t="n">
        <v>1.64133331466888022</v>
      </c>
    </row>
    <row r="92423" spans="4:4">
      <c r="D92423" t="n">
        <v>1.07435847651781291</v>
      </c>
    </row>
    <row r="92424" spans="4:4">
      <c r="D92424" t="n">
        <v>1.10014815057541115</v>
      </c>
    </row>
    <row r="92425" spans="4:4">
      <c r="D92425" t="n">
        <v>1.1966274812088149</v>
      </c>
    </row>
    <row r="92426" spans="4:4">
      <c r="D92426" t="n">
        <v>1.41453285513926623</v>
      </c>
    </row>
    <row r="92427" spans="4:4">
      <c r="D92427" t="n">
        <v>1.66797232485814888</v>
      </c>
    </row>
    <row r="92428" spans="4:4">
      <c r="D92428" t="n">
        <v>1.84527191649450835</v>
      </c>
    </row>
    <row r="92429" spans="4:4">
      <c r="D92429" t="n">
        <v>1.65116543410547916</v>
      </c>
    </row>
    <row r="92430" spans="4:4">
      <c r="D92430" t="n">
        <v>1.38352271495817725</v>
      </c>
    </row>
    <row r="92431" spans="4:4">
      <c r="D92431" t="n">
        <v>1.20471705914602123</v>
      </c>
    </row>
    <row r="92432" spans="4:4">
      <c r="D92432" t="n">
        <v>0.648512653747410184</v>
      </c>
    </row>
    <row r="92433" spans="4:4">
      <c r="D92433" t="n">
        <v>1.1660151810976751</v>
      </c>
    </row>
    <row r="92434" spans="4:4">
      <c r="D92434" t="n">
        <v>1.37807824901125753</v>
      </c>
    </row>
    <row r="92435" spans="4:4">
      <c r="D92435" t="n">
        <v>1.5740687138561964</v>
      </c>
    </row>
    <row r="92436" spans="4:4">
      <c r="D92436" t="n">
        <v>1.83218742190709811</v>
      </c>
    </row>
    <row r="92437" spans="4:4">
      <c r="D92437" t="n">
        <v>1.71674782148810685</v>
      </c>
    </row>
    <row r="92438" spans="4:4">
      <c r="D92438" t="n">
        <v>1.64133331466884673</v>
      </c>
    </row>
    <row r="92439" spans="4:4">
      <c r="D92439" t="n">
        <v>0.823135708805075872</v>
      </c>
    </row>
    <row r="92440" spans="4:4">
      <c r="D92440" t="n">
        <v>-0.230280104086571269</v>
      </c>
    </row>
    <row r="92441" spans="4:4">
      <c r="D92441" t="n">
        <v>-1.90145284939061092</v>
      </c>
    </row>
    <row r="92442" spans="4:4">
      <c r="D92442" t="n">
        <v>-3.43338278369866901</v>
      </c>
    </row>
    <row r="92443" spans="4:4">
      <c r="D92443" t="n">
        <v>-5.02946591948525423</v>
      </c>
    </row>
    <row r="92444" spans="4:4">
      <c r="D92444" t="n">
        <v>-5.61781584774854803</v>
      </c>
    </row>
    <row r="92445" spans="4:4">
      <c r="D92445" t="n">
        <v>-5.1054355366084323</v>
      </c>
    </row>
    <row r="92446" spans="4:4">
      <c r="D92446" t="n">
        <v>-3.57355317638001146</v>
      </c>
    </row>
    <row r="92447" spans="4:4">
      <c r="D92447" t="n">
        <v>-2.44512575251310782</v>
      </c>
    </row>
    <row r="92448" spans="4:4">
      <c r="D92448" t="n">
        <v>-0.848659523884857236</v>
      </c>
    </row>
    <row r="92449" spans="4:4">
      <c r="D92449" t="n">
        <v>0.673635770302418724</v>
      </c>
    </row>
    <row r="92450" spans="4:4">
      <c r="D92450" t="n">
        <v>0.960931935993582087</v>
      </c>
    </row>
    <row r="92451" spans="4:4">
      <c r="D92451" t="n">
        <v>1.7167478214877101</v>
      </c>
    </row>
    <row r="92452" spans="4:4">
      <c r="D92452" t="n">
        <v>1.89726306830971261</v>
      </c>
    </row>
    <row r="92453" spans="4:4">
      <c r="D92453" t="n">
        <v>1.71492413032362245</v>
      </c>
    </row>
    <row r="92454" spans="4:4">
      <c r="D92454" t="n">
        <v>0.957567070982094037</v>
      </c>
    </row>
    <row r="92455" spans="4:4">
      <c r="D92455" t="n">
        <v>0.547813896496578856</v>
      </c>
    </row>
    <row r="92456" spans="4:4">
      <c r="D92456" t="n">
        <v>-0.273011803943631293</v>
      </c>
    </row>
    <row r="92457" spans="4:4">
      <c r="D92457" t="n">
        <v>-0.980349229713387516</v>
      </c>
    </row>
    <row r="92458" spans="4:4">
      <c r="D92458" t="n">
        <v>-1.38352271497395751</v>
      </c>
    </row>
    <row r="92459" spans="4:4">
      <c r="D92459" t="n">
        <v>-1.72713505123603355</v>
      </c>
    </row>
    <row r="92460" spans="4:4">
      <c r="D92460" t="n">
        <v>-1.8586782369404995</v>
      </c>
    </row>
    <row r="92461" spans="4:4">
      <c r="D92461" t="n">
        <v>-1.62102051936571474</v>
      </c>
    </row>
    <row r="92462" spans="4:4">
      <c r="D92462" t="n">
        <v>-1.18773239557551168</v>
      </c>
    </row>
    <row r="92463" spans="4:4">
      <c r="D92463" t="n">
        <v>-1.32839477462636402</v>
      </c>
    </row>
    <row r="92464" spans="4:4">
      <c r="D92464" t="n">
        <v>-1.11697932942499589</v>
      </c>
    </row>
    <row r="92465" spans="4:4">
      <c r="D92465" t="n">
        <v>-2.60223211753436656</v>
      </c>
    </row>
    <row r="92466" spans="4:4">
      <c r="D92466" t="n">
        <v>-3.78999764628513214</v>
      </c>
    </row>
    <row r="92467" spans="4:4">
      <c r="D92467" t="n">
        <v>-4.91001336359857632</v>
      </c>
    </row>
    <row r="92468" spans="4:4">
      <c r="D92468" t="n">
        <v>-5.56262839039232038</v>
      </c>
    </row>
    <row r="92469" spans="4:4">
      <c r="D92469" t="n">
        <v>-5.10543553659911709</v>
      </c>
    </row>
    <row r="92470" spans="4:4">
      <c r="D92470" t="n">
        <v>-4.15056814492403348</v>
      </c>
    </row>
    <row r="92471" spans="4:4">
      <c r="D92471" t="n">
        <v>-2.42817346715104465</v>
      </c>
    </row>
    <row r="92472" spans="4:4">
      <c r="D92472" t="n">
        <v>-0.685130070005644143</v>
      </c>
    </row>
    <row r="92473" spans="4:4">
      <c r="D92473" t="n">
        <v>1.76306866670626867</v>
      </c>
    </row>
    <row r="92474" spans="4:4">
      <c r="D92474" t="n">
        <v>3.29321239104762231</v>
      </c>
    </row>
    <row r="92475" spans="4:4">
      <c r="D92475" t="n">
        <v>5.0039169746026495</v>
      </c>
    </row>
    <row r="92476" spans="4:4">
      <c r="D92476" t="n">
        <v>5.62671355863139233</v>
      </c>
    </row>
    <row r="92477" spans="4:4">
      <c r="D92477" t="n">
        <v>5.15024346455402515</v>
      </c>
    </row>
    <row r="92478" spans="4:4">
      <c r="D92478" t="n">
        <v>3.56319718671214769</v>
      </c>
    </row>
    <row r="92479" spans="4:4">
      <c r="D92479" t="n">
        <v>2.17040724943239338</v>
      </c>
    </row>
    <row r="92480" spans="4:4">
      <c r="D92480" t="n">
        <v>0.506191722502625918</v>
      </c>
    </row>
    <row r="92481" spans="4:4">
      <c r="D92481" t="n">
        <v>-2.4010565426867343</v>
      </c>
    </row>
    <row r="92482" spans="4:4">
      <c r="D92482" t="n">
        <v>-3.2932123910469242</v>
      </c>
    </row>
    <row r="92483" spans="4:4">
      <c r="D92483" t="n">
        <v>-4.95349630237827032</v>
      </c>
    </row>
    <row r="92484" spans="4:4">
      <c r="D92484" t="n">
        <v>-5.617815847745109</v>
      </c>
    </row>
    <row r="92485" spans="4:4">
      <c r="D92485" t="n">
        <v>-5.18140515370960841</v>
      </c>
    </row>
    <row r="92486" spans="4:4">
      <c r="D92486" t="n">
        <v>-3.71372356902089518</v>
      </c>
    </row>
    <row r="92487" spans="4:4">
      <c r="D92487" t="n">
        <v>-2.53902827513645768</v>
      </c>
    </row>
    <row r="92488" spans="4:4">
      <c r="D92488" t="n">
        <v>-1.986847375917813</v>
      </c>
    </row>
    <row r="92489" spans="4:4">
      <c r="D92489" t="n">
        <v>-0.82313570880184237</v>
      </c>
    </row>
    <row r="92490" spans="4:4">
      <c r="D92490" t="n">
        <v>-1.6413333146688915</v>
      </c>
    </row>
    <row r="92491" spans="4:4">
      <c r="D92491" t="n">
        <v>-1.71674782148625411</v>
      </c>
    </row>
    <row r="92492" spans="4:4">
      <c r="D92492" t="n">
        <v>-1.83218742190676771</v>
      </c>
    </row>
    <row r="92493" spans="4:4">
      <c r="D92493" t="n">
        <v>-1.57406871385733282</v>
      </c>
    </row>
    <row r="92494" spans="4:4">
      <c r="D92494" t="n">
        <v>-1.37807824901681686</v>
      </c>
    </row>
    <row r="92495" spans="4:4">
      <c r="D92495" t="n">
        <v>-0.921477171777351423</v>
      </c>
    </row>
    <row r="92496" spans="4:4">
      <c r="D92496" t="n">
        <v>-0.916323337394185344</v>
      </c>
    </row>
    <row r="92497" spans="4:4">
      <c r="D92497" t="n">
        <v>-1.04345307125221032</v>
      </c>
    </row>
    <row r="92498" spans="4:4">
      <c r="D92498" t="n">
        <v>-1.38352271494095236</v>
      </c>
    </row>
    <row r="92499" spans="4:4">
      <c r="D92499" t="n">
        <v>-1.80310466830807705</v>
      </c>
    </row>
    <row r="92500" spans="4:4">
      <c r="D92500" t="n">
        <v>-1.87208455733317773</v>
      </c>
    </row>
    <row r="92501" spans="4:4">
      <c r="D92501" t="n">
        <v>-1.57406871383558888</v>
      </c>
    </row>
    <row r="92502" spans="4:4">
      <c r="D92502" t="n">
        <v>-0.960931935991500552</v>
      </c>
    </row>
    <row r="92503" spans="4:4">
      <c r="D92503" t="n">
        <v>-0.0772098616948366789</v>
      </c>
    </row>
    <row r="92504" spans="4:4">
      <c r="D92504" t="n">
        <v>1.3168115449286828</v>
      </c>
    </row>
    <row r="92505" spans="4:4">
      <c r="D92505" t="n">
        <v>2.47046482410224488</v>
      </c>
    </row>
    <row r="92506" spans="4:4">
      <c r="D92506" t="n">
        <v>4.24359856539983937</v>
      </c>
    </row>
    <row r="92507" spans="4:4">
      <c r="D92507" t="n">
        <v>5.00391697457315132</v>
      </c>
    </row>
    <row r="92508" spans="4:4">
      <c r="D92508" t="n">
        <v>5.5358157494999416</v>
      </c>
    </row>
    <row r="92509" spans="4:4">
      <c r="D92509" t="n">
        <v>4.9534963023471752</v>
      </c>
    </row>
    <row r="92510" spans="4:4">
      <c r="D92510" t="n">
        <v>4.15056814491538795</v>
      </c>
    </row>
    <row r="92511" spans="4:4">
      <c r="D92511" t="n">
        <v>2.33750247992402604</v>
      </c>
    </row>
    <row r="92512" spans="4:4">
      <c r="D92512" t="n">
        <v>0.926725578012396767</v>
      </c>
    </row>
    <row r="92513" spans="4:4">
      <c r="D92513" t="n">
        <v>-0.0882345723039760799</v>
      </c>
    </row>
    <row r="92514" spans="4:4">
      <c r="D92514" t="n">
        <v>-1.2379078563246757</v>
      </c>
    </row>
    <row r="92515" spans="4:4">
      <c r="D92515" t="n">
        <v>-1.62102051934732927</v>
      </c>
    </row>
    <row r="92516" spans="4:4">
      <c r="D92516" t="n">
        <v>-1.85387930405206784</v>
      </c>
    </row>
    <row r="92517" spans="4:4">
      <c r="D92517" t="n">
        <v>-1.71674782150563559</v>
      </c>
    </row>
    <row r="92518" spans="4:4">
      <c r="D92518" t="n">
        <v>-1.41453285512902704</v>
      </c>
    </row>
    <row r="92519" spans="4:4">
      <c r="D92519" t="n">
        <v>-0.773302395988918789</v>
      </c>
    </row>
    <row r="92520" spans="4:4">
      <c r="D92520" t="n">
        <v>-1.85294203412269098</v>
      </c>
    </row>
    <row r="92521" spans="4:4">
      <c r="D92521" t="n">
        <v>-2.34119286985646147</v>
      </c>
    </row>
    <row r="92522" spans="4:4">
      <c r="D92522" t="n">
        <v>-3.71372356904992085</v>
      </c>
    </row>
    <row r="92523" spans="4:4">
      <c r="D92523" t="n">
        <v>-5.18140515371765442</v>
      </c>
    </row>
    <row r="92524" spans="4:4">
      <c r="D92524" t="n">
        <v>-5.61781584773326159</v>
      </c>
    </row>
    <row r="92525" spans="4:4">
      <c r="D92525" t="n">
        <v>-4.95349630234834049</v>
      </c>
    </row>
    <row r="92526" spans="4:4">
      <c r="D92526" t="n">
        <v>-3.29321239101584107</v>
      </c>
    </row>
    <row r="92527" spans="4:4">
      <c r="D92527" t="n">
        <v>-2.34695697285213845</v>
      </c>
    </row>
    <row r="92528" spans="4:4">
      <c r="D92528" t="n">
        <v>-0.28142739337014703</v>
      </c>
    </row>
    <row r="92529" spans="4:4">
      <c r="D92529" t="n">
        <v>0.723469083145693581</v>
      </c>
    </row>
    <row r="92530" spans="4:4">
      <c r="D92530" t="n">
        <v>1.1877323955735022</v>
      </c>
    </row>
    <row r="92531" spans="4:4">
      <c r="D92531" t="n">
        <v>1.71674782151239107</v>
      </c>
    </row>
    <row r="92532" spans="4:4">
      <c r="D92532" t="n">
        <v>1.8755711862002169</v>
      </c>
    </row>
    <row r="92533" spans="4:4">
      <c r="D92533" t="n">
        <v>1.66797232485456925</v>
      </c>
    </row>
    <row r="92534" spans="4:4">
      <c r="D92534" t="n">
        <v>1.09773746367178472</v>
      </c>
    </row>
    <row r="92535" spans="4:4">
      <c r="D92535" t="n">
        <v>1.38105649595555757</v>
      </c>
    </row>
    <row r="92536" spans="4:4">
      <c r="D92536" t="n">
        <v>1.570037111459472</v>
      </c>
    </row>
    <row r="92537" spans="4:4">
      <c r="D92537" t="n">
        <v>2.40060632147639952</v>
      </c>
    </row>
    <row r="92538" spans="4:4">
      <c r="D92538" t="n">
        <v>4.15056814491723003</v>
      </c>
    </row>
    <row r="92539" spans="4:4">
      <c r="D92539" t="n">
        <v>5.0294659194667819</v>
      </c>
    </row>
    <row r="92540" spans="4:4">
      <c r="D92540" t="n">
        <v>5.54922206994048661</v>
      </c>
    </row>
    <row r="92541" spans="4:4">
      <c r="D92541" t="n">
        <v>4.95696516908194162</v>
      </c>
    </row>
    <row r="92542" spans="4:4">
      <c r="D92542" t="n">
        <v>4.01679810583831998</v>
      </c>
    </row>
    <row r="92543" spans="4:4">
      <c r="D92543" t="n">
        <v>2.85626841564437264</v>
      </c>
    </row>
    <row r="92544" spans="4:4">
      <c r="D92544" t="n">
        <v>1.78380069134002506</v>
      </c>
    </row>
    <row r="92545" spans="4:4">
      <c r="D92545" t="n">
        <v>3.10080642497913983</v>
      </c>
    </row>
    <row r="92546" spans="4:4">
      <c r="D92546" t="n">
        <v>3.56319718673818286</v>
      </c>
    </row>
    <row r="92547" spans="4:4">
      <c r="D92547" t="n">
        <v>4.86306155811744478</v>
      </c>
    </row>
    <row r="92548" spans="4:4">
      <c r="D92548" t="n">
        <v>5.57603471082976032</v>
      </c>
    </row>
    <row r="92549" spans="4:4">
      <c r="D92549" t="n">
        <v>5.18140515370263088</v>
      </c>
    </row>
    <row r="92550" spans="4:4">
      <c r="D92550" t="n">
        <v>4.15056814491318438</v>
      </c>
    </row>
    <row r="92551" spans="4:4">
      <c r="D92551" t="n">
        <v>2.09560649807273647</v>
      </c>
    </row>
    <row r="92552" spans="4:4">
      <c r="D92552" t="n">
        <v>1.32844160346923035</v>
      </c>
    </row>
    <row r="92553" spans="4:4">
      <c r="D92553" t="n">
        <v>-0.455041586309786883</v>
      </c>
    </row>
    <row r="92554" spans="4:4">
      <c r="D92554" t="n">
        <v>-1.23790785634627842</v>
      </c>
    </row>
    <row r="92555" spans="4:4">
      <c r="D92555" t="n">
        <v>-1.6210205193725149</v>
      </c>
    </row>
    <row r="92556" spans="4:4">
      <c r="D92556" t="n">
        <v>-1.85387930407440003</v>
      </c>
    </row>
    <row r="92557" spans="4:4">
      <c r="D92557" t="n">
        <v>-1.71674782152060956</v>
      </c>
    </row>
    <row r="92558" spans="4:4">
      <c r="D92558" t="n">
        <v>-1.41453285513997891</v>
      </c>
    </row>
    <row r="92559" spans="4:4">
      <c r="D92559" t="n">
        <v>-0.773302395988833791</v>
      </c>
    </row>
    <row r="92560" spans="4:4">
      <c r="D92560" t="n">
        <v>-1.4196152454208848</v>
      </c>
    </row>
    <row r="92561" spans="4:4">
      <c r="D92561" t="n">
        <v>-2.4408594955159808</v>
      </c>
    </row>
    <row r="92562" spans="4:4">
      <c r="D92562" t="n">
        <v>-3.43338278368901628</v>
      </c>
    </row>
    <row r="92563" spans="4:4">
      <c r="D92563" t="n">
        <v>-5.02946591946630495</v>
      </c>
    </row>
    <row r="92564" spans="4:4">
      <c r="D92564" t="n">
        <v>-5.61781584772404852</v>
      </c>
    </row>
    <row r="92565" spans="4:4">
      <c r="D92565" t="n">
        <v>-5.10543553658331373</v>
      </c>
    </row>
    <row r="92566" spans="4:4">
      <c r="D92566" t="n">
        <v>-3.57355317635905489</v>
      </c>
    </row>
    <row r="92567" spans="4:4">
      <c r="D92567" t="n">
        <v>-2.04945494186326416</v>
      </c>
    </row>
    <row r="92568" spans="4:4">
      <c r="D92568" t="n">
        <v>-0.58084884023638601</v>
      </c>
    </row>
    <row r="92569" spans="4:4">
      <c r="D92569" t="n">
        <v>0.773302395983845425</v>
      </c>
    </row>
    <row r="92570" spans="4:4">
      <c r="D92570" t="n">
        <v>1.41453285512899107</v>
      </c>
    </row>
    <row r="92571" spans="4:4">
      <c r="D92571" t="n">
        <v>1.71674782150565397</v>
      </c>
    </row>
    <row r="92572" spans="4:4">
      <c r="D92572" t="n">
        <v>1.85387930405970245</v>
      </c>
    </row>
    <row r="92573" spans="4:4">
      <c r="D92573" t="n">
        <v>1.6210205193608429</v>
      </c>
    </row>
    <row r="92574" spans="4:4">
      <c r="D92574" t="n">
        <v>1.2379078563413235</v>
      </c>
    </row>
    <row r="92575" spans="4:4">
      <c r="D92575" t="n">
        <v>0.0882345723206571186</v>
      </c>
    </row>
    <row r="92576" spans="4:4">
      <c r="D92576" t="n">
        <v>-0.926725577999155448</v>
      </c>
    </row>
    <row r="92577" spans="4:4">
      <c r="D92577" t="n">
        <v>-2.33750247991642102</v>
      </c>
    </row>
    <row r="92578" spans="4:4">
      <c r="D92578" t="n">
        <v>-4.15056814491555492</v>
      </c>
    </row>
    <row r="92579" spans="4:4">
      <c r="D92579" t="n">
        <v>-4.95349630234724447</v>
      </c>
    </row>
    <row r="92580" spans="4:4">
      <c r="D92580" t="n">
        <v>-5.53581574949792898</v>
      </c>
    </row>
    <row r="92581" spans="4:4">
      <c r="D92581" t="n">
        <v>-5.00391697456951157</v>
      </c>
    </row>
    <row r="92582" spans="4:4">
      <c r="D92582" t="n">
        <v>-4.24359856539532565</v>
      </c>
    </row>
    <row r="92583" spans="4:4">
      <c r="D92583" t="n">
        <v>-2.34819581943895184</v>
      </c>
    </row>
    <row r="92584" spans="4:4">
      <c r="D92584" t="n">
        <v>-1.10014815057332438</v>
      </c>
    </row>
    <row r="92585" spans="4:4">
      <c r="D92585" t="n">
        <v>0.0772098617158900602</v>
      </c>
    </row>
    <row r="92586" spans="4:4">
      <c r="D92586" t="n">
        <v>1.18773239557780631</v>
      </c>
    </row>
    <row r="92587" spans="4:4">
      <c r="D92587" t="n">
        <v>1.62102051937257503</v>
      </c>
    </row>
    <row r="92588" spans="4:4">
      <c r="D92588" t="n">
        <v>1.8586782369434216</v>
      </c>
    </row>
    <row r="92589" spans="4:4">
      <c r="D92589" t="n">
        <v>1.72713505123448119</v>
      </c>
    </row>
    <row r="92590" spans="4:4">
      <c r="D92590" t="n">
        <v>1.38352271496980151</v>
      </c>
    </row>
    <row r="92591" spans="4:4">
      <c r="D92591" t="n">
        <v>0.782513824397715929</v>
      </c>
    </row>
    <row r="92592" spans="4:4">
      <c r="D92592" t="n">
        <v>0.273011803945855602</v>
      </c>
    </row>
    <row r="92593" spans="4:4">
      <c r="D92593" t="n">
        <v>-0.628445890452111122</v>
      </c>
    </row>
    <row r="92594" spans="4:4">
      <c r="D92594" t="n">
        <v>-1.09773746367205117</v>
      </c>
    </row>
    <row r="92595" spans="4:4">
      <c r="D92595" t="n">
        <v>-1.66797232485631941</v>
      </c>
    </row>
    <row r="92596" spans="4:4">
      <c r="D92596" t="n">
        <v>-1.87557118619850627</v>
      </c>
    </row>
    <row r="92597" spans="4:4">
      <c r="D92597" t="n">
        <v>-1.71674782150770167</v>
      </c>
    </row>
    <row r="92598" spans="4:4">
      <c r="D92598" t="n">
        <v>-1.18773239556606391</v>
      </c>
    </row>
    <row r="92599" spans="4:4">
      <c r="D92599" t="n">
        <v>-0.72346908314252012</v>
      </c>
    </row>
    <row r="92600" spans="4:4">
      <c r="D92600" t="n">
        <v>0.281427393379671198</v>
      </c>
    </row>
    <row r="92601" spans="4:4">
      <c r="D92601" t="n">
        <v>2.34695697285490512</v>
      </c>
    </row>
    <row r="92602" spans="4:4">
      <c r="D92602" t="n">
        <v>3.29321239101504171</v>
      </c>
    </row>
    <row r="92603" spans="4:4">
      <c r="D92603" t="n">
        <v>4.95349630234986549</v>
      </c>
    </row>
    <row r="92604" spans="4:4">
      <c r="D92604" t="n">
        <v>5.61781584772452636</v>
      </c>
    </row>
    <row r="92605" spans="4:4">
      <c r="D92605" t="n">
        <v>5.18140515370078614</v>
      </c>
    </row>
    <row r="92606" spans="4:4">
      <c r="D92606" t="n">
        <v>3.71372356902496392</v>
      </c>
    </row>
    <row r="92607" spans="4:4">
      <c r="D92607" t="n">
        <v>2.48492870534184362</v>
      </c>
    </row>
    <row r="92608" spans="4:4">
      <c r="D92608" t="n">
        <v>2.77446649180352445</v>
      </c>
    </row>
    <row r="92609" spans="4:4">
      <c r="D92609" t="n">
        <v>2.27007387510401237</v>
      </c>
    </row>
    <row r="92610" spans="4:4">
      <c r="D92610" t="n">
        <v>4.01679810583951635</v>
      </c>
    </row>
    <row r="92611" spans="4:4">
      <c r="D92611" t="n">
        <v>5.15024346453136328</v>
      </c>
    </row>
    <row r="92612" spans="4:4">
      <c r="D92612" t="n">
        <v>5.58332979431068388</v>
      </c>
    </row>
    <row r="92613" spans="4:4">
      <c r="D92613" t="n">
        <v>4.91001336355309981</v>
      </c>
    </row>
    <row r="92614" spans="4:4">
      <c r="D92614" t="n">
        <v>3.57355317632205693</v>
      </c>
    </row>
    <row r="92615" spans="4:4">
      <c r="D92615" t="n">
        <v>1.6797946452200474</v>
      </c>
    </row>
    <row r="92616" spans="4:4">
      <c r="D92616" t="n">
        <v>-0.417319386394044844</v>
      </c>
    </row>
    <row r="92617" spans="4:4">
      <c r="D92617" t="n">
        <v>-2.19376664442333258</v>
      </c>
    </row>
    <row r="92618" spans="4:4">
      <c r="D92618" t="n">
        <v>-4.15056814491177573</v>
      </c>
    </row>
    <row r="92619" spans="4:4">
      <c r="D92619" t="n">
        <v>-4.95349630234564842</v>
      </c>
    </row>
    <row r="92620" spans="4:4">
      <c r="D92620" t="n">
        <v>-5.53581574950001887</v>
      </c>
    </row>
    <row r="92621" spans="4:4">
      <c r="D92621" t="n">
        <v>-5.00391697457484153</v>
      </c>
    </row>
    <row r="92622" spans="4:4">
      <c r="D92622" t="n">
        <v>-4.24359856540215929</v>
      </c>
    </row>
    <row r="92623" spans="4:4">
      <c r="D92623" t="n">
        <v>-1.84962151202869833</v>
      </c>
    </row>
    <row r="92624" spans="4:4">
      <c r="D92624" t="n">
        <v>-0.216663394354517491</v>
      </c>
    </row>
    <row r="92625" spans="4:4">
      <c r="D92625" t="n">
        <v>1.72735250738160069</v>
      </c>
    </row>
    <row r="92626" spans="4:4">
      <c r="D92626" t="n">
        <v>4.0167981058438107</v>
      </c>
    </row>
    <row r="92627" spans="4:4">
      <c r="D92627" t="n">
        <v>4.95696516909157925</v>
      </c>
    </row>
    <row r="92628" spans="4:4">
      <c r="D92628" t="n">
        <v>5.5492220699559951</v>
      </c>
    </row>
    <row r="92629" spans="4:4">
      <c r="D92629" t="n">
        <v>5.02946591948499577</v>
      </c>
    </row>
    <row r="92630" spans="4:4">
      <c r="D92630" t="n">
        <v>4.15056814493236192</v>
      </c>
    </row>
    <row r="92631" spans="4:4">
      <c r="D92631" t="n">
        <v>2.31097005579102355</v>
      </c>
    </row>
    <row r="92632" spans="4:4">
      <c r="D92632" t="n">
        <v>0.551224728210499215</v>
      </c>
    </row>
    <row r="92633" spans="4:4">
      <c r="D92633" t="n">
        <v>-1.72143165596769627</v>
      </c>
    </row>
    <row r="92634" spans="4:4">
      <c r="D92634" t="n">
        <v>-3.43338278368741845</v>
      </c>
    </row>
    <row r="92635" spans="4:4">
      <c r="D92635" t="n">
        <v>-4.95696516907865536</v>
      </c>
    </row>
    <row r="92636" spans="4:4">
      <c r="D92636" t="n">
        <v>-5.60502167647399752</v>
      </c>
    </row>
    <row r="92637" spans="4:4">
      <c r="D92637" t="n">
        <v>-5.15024346454687976</v>
      </c>
    </row>
    <row r="92638" spans="4:4">
      <c r="D92638" t="n">
        <v>-3.78999764628465652</v>
      </c>
    </row>
    <row r="92639" spans="4:4">
      <c r="D92639" t="n">
        <v>-2.22024056228857969</v>
      </c>
    </row>
    <row r="92640" spans="4:4">
      <c r="D92640" t="n">
        <v>-0.656928243200542905</v>
      </c>
    </row>
    <row r="92641" spans="4:4">
      <c r="D92641" t="n">
        <v>0.556949719680345545</v>
      </c>
    </row>
    <row r="92642" spans="4:4">
      <c r="D92642" t="n">
        <v>1.37807824900592202</v>
      </c>
    </row>
    <row r="92643" spans="4:4">
      <c r="D92643" t="n">
        <v>1.80310466835225984</v>
      </c>
    </row>
    <row r="92644" spans="4:4">
      <c r="D92644" t="n">
        <v>1.87260528258426184</v>
      </c>
    </row>
    <row r="92645" spans="4:4">
      <c r="D92645" t="n">
        <v>1.57519581701507594</v>
      </c>
    </row>
    <row r="92646" spans="4:4">
      <c r="D92646" t="n">
        <v>0.95756707102121883</v>
      </c>
    </row>
    <row r="92647" spans="4:4">
      <c r="D92647" t="n">
        <v>0.508614252920276488</v>
      </c>
    </row>
    <row r="92648" spans="4:4">
      <c r="D92648" t="n">
        <v>-1.44082376803980994</v>
      </c>
    </row>
    <row r="92649" spans="4:4">
      <c r="D92649" t="n">
        <v>-2.27007387511094771</v>
      </c>
    </row>
    <row r="92650" spans="4:4">
      <c r="D92650" t="n">
        <v>-4.01679810583638908</v>
      </c>
    </row>
    <row r="92651" spans="4:4">
      <c r="D92651" t="n">
        <v>-5.1502434645470121</v>
      </c>
    </row>
    <row r="92652" spans="4:4">
      <c r="D92652" t="n">
        <v>-5.58332979434478105</v>
      </c>
    </row>
    <row r="92653" spans="4:4">
      <c r="D92653" t="n">
        <v>-4.91001336359865537</v>
      </c>
    </row>
    <row r="92654" spans="4:4">
      <c r="D92654" t="n">
        <v>-3.57355317637391856</v>
      </c>
    </row>
    <row r="92655" spans="4:4">
      <c r="D92655" t="n">
        <v>-2.7992122647504063</v>
      </c>
    </row>
    <row r="92656" spans="4:4">
      <c r="D92656" t="n">
        <v>-1.02401350355636311</v>
      </c>
    </row>
    <row r="92657" spans="4:4">
      <c r="D92657" t="n">
        <v>-1.23124948330010153</v>
      </c>
    </row>
    <row r="92658" spans="4:4">
      <c r="D92658" t="n">
        <v>-1.38352271496387601</v>
      </c>
    </row>
    <row r="92659" spans="4:4">
      <c r="D92659" t="n">
        <v>-1.5751958169798681</v>
      </c>
    </row>
    <row r="92660" spans="4:4">
      <c r="D92660" t="n">
        <v>-1.8318655960372519</v>
      </c>
    </row>
    <row r="92661" spans="4:4">
      <c r="D92661" t="n">
        <v>-1.71492413032523716</v>
      </c>
    </row>
    <row r="92662" spans="4:4">
      <c r="D92662" t="n">
        <v>-1.64133331466889505</v>
      </c>
    </row>
    <row r="92663" spans="4:4">
      <c r="D92663" t="n">
        <v>-0.698053173764293255</v>
      </c>
    </row>
    <row r="92664" spans="4:4">
      <c r="D92664" t="n">
        <v>-0.433326788690500475</v>
      </c>
    </row>
    <row r="92665" spans="4:4">
      <c r="D92665" t="n">
        <v>0.45351516445996376</v>
      </c>
    </row>
    <row r="92666" spans="4:4">
      <c r="D92666" t="n">
        <v>1.18773239556547129</v>
      </c>
    </row>
    <row r="92667" spans="4:4">
      <c r="D92667" t="n">
        <v>1.62102051935070168</v>
      </c>
    </row>
    <row r="92668" spans="4:4">
      <c r="D92668" t="n">
        <v>1.85867823692197405</v>
      </c>
    </row>
    <row r="92669" spans="4:4">
      <c r="D92669" t="n">
        <v>1.72713505121760669</v>
      </c>
    </row>
    <row r="92670" spans="4:4">
      <c r="D92670" t="n">
        <v>1.38352271495765123</v>
      </c>
    </row>
    <row r="92671" spans="4:4">
      <c r="D92671" t="n">
        <v>1.06998549539528298</v>
      </c>
    </row>
    <row r="92672" spans="4:4">
      <c r="D92672" t="n">
        <v>1.2918241872099545</v>
      </c>
    </row>
    <row r="92673" spans="4:4">
      <c r="D92673" t="n">
        <v>2.55467425542665261</v>
      </c>
    </row>
    <row r="92674" spans="4:4">
      <c r="D92674" t="n">
        <v>3.57355317636124115</v>
      </c>
    </row>
    <row r="92675" spans="4:4">
      <c r="D92675" t="n">
        <v>4.91001336358494633</v>
      </c>
    </row>
    <row r="92676" spans="4:4">
      <c r="D92676" t="n">
        <v>5.58332979433106402</v>
      </c>
    </row>
    <row r="92677" spans="4:4">
      <c r="D92677" t="n">
        <v>5.15024346453597737</v>
      </c>
    </row>
    <row r="92678" spans="4:4">
      <c r="D92678" t="n">
        <v>4.01679810582861752</v>
      </c>
    </row>
    <row r="92679" spans="4:4">
      <c r="D92679" t="n">
        <v>2.27007387511190961</v>
      </c>
    </row>
    <row r="92680" spans="4:4">
      <c r="D92680" t="n">
        <v>2.10764512992673003</v>
      </c>
    </row>
    <row r="92681" spans="4:4">
      <c r="D92681" t="n">
        <v>0.988157226217665929</v>
      </c>
    </row>
    <row r="92682" spans="4:4">
      <c r="D92682" t="n">
        <v>1.37807824900642273</v>
      </c>
    </row>
    <row r="92683" spans="4:4">
      <c r="D92683" t="n">
        <v>1.80310466834589693</v>
      </c>
    </row>
    <row r="92684" spans="4:4">
      <c r="D92684" t="n">
        <v>1.87260528257537899</v>
      </c>
    </row>
    <row r="92685" spans="4:4">
      <c r="D92685" t="n">
        <v>1.57519581700494644</v>
      </c>
    </row>
    <row r="92686" spans="4:4">
      <c r="D92686" t="n">
        <v>0.95756707101481755</v>
      </c>
    </row>
    <row r="92687" spans="4:4">
      <c r="D92687" t="n">
        <v>0.796085923938745754</v>
      </c>
    </row>
    <row r="92688" spans="4:4">
      <c r="D92688" t="n">
        <v>0.402225147383903447</v>
      </c>
    </row>
    <row r="92689" spans="4:4">
      <c r="D92689" t="n">
        <v>0.723469083146759839</v>
      </c>
    </row>
    <row r="92690" spans="4:4">
      <c r="D92690" t="n">
        <v>1.1877323955645509</v>
      </c>
    </row>
    <row r="92691" spans="4:4">
      <c r="D92691" t="n">
        <v>1.71674782150240635</v>
      </c>
    </row>
    <row r="92692" spans="4:4">
      <c r="D92692" t="n">
        <v>1.87557118618998686</v>
      </c>
    </row>
    <row r="92693" spans="4:4">
      <c r="D92693" t="n">
        <v>1.66797232484607054</v>
      </c>
    </row>
    <row r="92694" spans="4:4">
      <c r="D92694" t="n">
        <v>1.09773746366556789</v>
      </c>
    </row>
    <row r="92695" spans="4:4">
      <c r="D92695" t="n">
        <v>0.760213183888883481</v>
      </c>
    </row>
    <row r="92696" spans="4:4">
      <c r="D92696" t="n">
        <v>0.916323337409339977</v>
      </c>
    </row>
    <row r="92697" spans="4:4">
      <c r="D92697" t="n">
        <v>0.647782260645246133</v>
      </c>
    </row>
    <row r="92698" spans="4:4">
      <c r="D92698" t="n">
        <v>1.38352271495904343</v>
      </c>
    </row>
    <row r="92699" spans="4:4">
      <c r="D92699" t="n">
        <v>1.80310466832425433</v>
      </c>
    </row>
    <row r="92700" spans="4:4">
      <c r="D92700" t="n">
        <v>1.87208455734248886</v>
      </c>
    </row>
    <row r="92701" spans="4:4">
      <c r="D92701" t="n">
        <v>1.57406871383598279</v>
      </c>
    </row>
    <row r="92702" spans="4:4">
      <c r="D92702" t="n">
        <v>0.960931935990299202</v>
      </c>
    </row>
    <row r="92703" spans="4:4">
      <c r="D92703" t="n">
        <v>0.199478866358661833</v>
      </c>
    </row>
    <row r="92704" spans="4:4">
      <c r="D92704" t="n">
        <v>-1.10014815057091542</v>
      </c>
    </row>
    <row r="92705" spans="4:4">
      <c r="D92705" t="n">
        <v>-2.47046482408400703</v>
      </c>
    </row>
    <row r="92706" spans="4:4">
      <c r="D92706" t="n">
        <v>-4.01679810581886532</v>
      </c>
    </row>
    <row r="92707" spans="4:4">
      <c r="D92707" t="n">
        <v>-4.9569651690616281</v>
      </c>
    </row>
    <row r="92708" spans="4:4">
      <c r="D92708" t="n">
        <v>-5.5492220699250252</v>
      </c>
    </row>
    <row r="92709" spans="4:4">
      <c r="D92709" t="n">
        <v>-5.02946591945934784</v>
      </c>
    </row>
    <row r="92710" spans="4:4">
      <c r="D92710" t="n">
        <v>-4.15056814491527337</v>
      </c>
    </row>
    <row r="92711" spans="4:4">
      <c r="D92711" t="n">
        <v>-2.05903508066503216</v>
      </c>
    </row>
    <row r="92712" spans="4:4">
      <c r="D92712" t="n">
        <v>-1.06063091983350688</v>
      </c>
    </row>
    <row r="92713" spans="4:4">
      <c r="D92713" t="n">
        <v>0.291135570904537353</v>
      </c>
    </row>
    <row r="92714" spans="4:4">
      <c r="D92714" t="n">
        <v>1.37807824898223541</v>
      </c>
    </row>
    <row r="92715" spans="4:4">
      <c r="D92715" t="n">
        <v>1.57406871383679032</v>
      </c>
    </row>
    <row r="92716" spans="4:4">
      <c r="D92716" t="n">
        <v>1.83218742189756139</v>
      </c>
    </row>
    <row r="92717" spans="4:4">
      <c r="D92717" t="n">
        <v>1.71674782149038947</v>
      </c>
    </row>
    <row r="92718" spans="4:4">
      <c r="D92718" t="n">
        <v>1.64133331467967043</v>
      </c>
    </row>
    <row r="92719" spans="4:4">
      <c r="D92719" t="n">
        <v>0.823135708824611356</v>
      </c>
    </row>
    <row r="92720" spans="4:4">
      <c r="D92720" t="n">
        <v>0.436541257815699169</v>
      </c>
    </row>
    <row r="92721" spans="4:4">
      <c r="D92721" t="n">
        <v>-0.404681370270808038</v>
      </c>
    </row>
    <row r="92722" spans="4:4">
      <c r="D92722" t="n">
        <v>-1.0977374636821704</v>
      </c>
    </row>
    <row r="92723" spans="4:4">
      <c r="D92723" t="n">
        <v>-1.65116543412635171</v>
      </c>
    </row>
    <row r="92724" spans="4:4">
      <c r="D92724" t="n">
        <v>-1.87260528258478871</v>
      </c>
    </row>
    <row r="92725" spans="4:4">
      <c r="D92725" t="n">
        <v>-1.72713505124176674</v>
      </c>
    </row>
    <row r="92726" spans="4:4">
      <c r="D92726" t="n">
        <v>-1.23790785634606793</v>
      </c>
    </row>
    <row r="92727" spans="4:4">
      <c r="D92727" t="n">
        <v>-1.03799053906644589</v>
      </c>
    </row>
    <row r="92728" spans="4:4">
      <c r="D92728" t="n">
        <v>-1.89098173561215397</v>
      </c>
    </row>
    <row r="92729" spans="4:4">
      <c r="D92729" t="n">
        <v>-2.27007387515663339</v>
      </c>
    </row>
    <row r="92730" spans="4:4">
      <c r="D92730" t="n">
        <v>-4.01679810588521313</v>
      </c>
    </row>
    <row r="92731" spans="4:4">
      <c r="D92731" t="n">
        <v>-5.15024346458089877</v>
      </c>
    </row>
    <row r="92732" spans="4:4">
      <c r="D92732" t="n">
        <v>-5.58332979436447996</v>
      </c>
    </row>
    <row r="92733" spans="4:4">
      <c r="D92733" t="n">
        <v>-4.91001336359979401</v>
      </c>
    </row>
    <row r="92734" spans="4:4">
      <c r="D92734" t="n">
        <v>-3.573553176362541</v>
      </c>
    </row>
    <row r="92735" spans="4:4">
      <c r="D92735" t="n">
        <v>-2.42290696199278566</v>
      </c>
    </row>
    <row r="92736" spans="4:4">
      <c r="D92736" t="n">
        <v>-0.102489045851245542</v>
      </c>
    </row>
    <row r="92737" spans="4:4">
      <c r="D92737" t="n">
        <v>0.36031058964955065</v>
      </c>
    </row>
    <row r="92738" spans="4:4">
      <c r="D92738" t="n">
        <v>1.38352271498699064</v>
      </c>
    </row>
    <row r="92739" spans="4:4">
      <c r="D92739" t="n">
        <v>1.80310466836834067</v>
      </c>
    </row>
    <row r="92740" spans="4:4">
      <c r="D92740" t="n">
        <v>1.87208455739721735</v>
      </c>
    </row>
    <row r="92741" spans="4:4">
      <c r="D92741" t="n">
        <v>1.57406871389063703</v>
      </c>
    </row>
    <row r="92742" spans="4:4">
      <c r="D92742" t="n">
        <v>0.960931936027948552</v>
      </c>
    </row>
    <row r="92743" spans="4:4">
      <c r="D92743" t="n">
        <v>0.0772098617236544182</v>
      </c>
    </row>
    <row r="92744" spans="4:4">
      <c r="D92744" t="n">
        <v>-1.31681154491033525</v>
      </c>
    </row>
    <row r="92745" spans="4:4">
      <c r="D92745" t="n">
        <v>-2.47046482410127499</v>
      </c>
    </row>
    <row r="92746" spans="4:4">
      <c r="D92746" t="n">
        <v>-4.24359856539864388</v>
      </c>
    </row>
    <row r="92747" spans="4:4">
      <c r="D92747" t="n">
        <v>-5.00391697457228002</v>
      </c>
    </row>
    <row r="92748" spans="4:4">
      <c r="D92748" t="n">
        <v>-5.53581574949990429</v>
      </c>
    </row>
    <row r="92749" spans="4:4">
      <c r="D92749" t="n">
        <v>-4.95349630234796035</v>
      </c>
    </row>
    <row r="92750" spans="4:4">
      <c r="D92750" t="n">
        <v>-4.15056814491724957</v>
      </c>
    </row>
    <row r="92751" spans="4:4">
      <c r="D92751" t="n">
        <v>-2.28340291011104402</v>
      </c>
    </row>
    <row r="92752" spans="4:4">
      <c r="D92752" t="n">
        <v>-1.43613176963049742</v>
      </c>
    </row>
    <row r="92753" spans="4:4">
      <c r="D92753" t="n">
        <v>-1.42269350667121035</v>
      </c>
    </row>
    <row r="92754" spans="4:4">
      <c r="D92754" t="n">
        <v>-0.95756707099577163</v>
      </c>
    </row>
    <row r="92755" spans="4:4">
      <c r="D92755" t="n">
        <v>-1.7149241303356682</v>
      </c>
    </row>
    <row r="92756" spans="4:4">
      <c r="D92756" t="n">
        <v>-1.89726306831810625</v>
      </c>
    </row>
    <row r="92757" spans="4:4">
      <c r="D92757" t="n">
        <v>-1.71674782149107674</v>
      </c>
    </row>
    <row r="92758" spans="4:4">
      <c r="D92758" t="n">
        <v>-0.960931935991322561</v>
      </c>
    </row>
    <row r="92759" spans="4:4">
      <c r="D92759" t="n">
        <v>-0.673635770285680469</v>
      </c>
    </row>
    <row r="92760" spans="4:4">
      <c r="D92760" t="n">
        <v>-0.268319805535322642</v>
      </c>
    </row>
    <row r="92761" spans="4:4">
      <c r="D92761" t="n">
        <v>-0.598250518607457415</v>
      </c>
    </row>
    <row r="92762" spans="4:4">
      <c r="D92762" t="n">
        <v>-0.957567070999998116</v>
      </c>
    </row>
    <row r="92763" spans="4:4">
      <c r="D92763" t="n">
        <v>-1.57519581699765254</v>
      </c>
    </row>
    <row r="92764" spans="4:4">
      <c r="D92764" t="n">
        <v>-1.87260528257465317</v>
      </c>
    </row>
    <row r="92765" spans="4:4">
      <c r="D92765" t="n">
        <v>-1.8031046683521561</v>
      </c>
    </row>
    <row r="92766" spans="4:4">
      <c r="D92766" t="n">
        <v>-1.37807824901653131</v>
      </c>
    </row>
    <row r="92767" spans="4:4">
      <c r="D92767" t="n">
        <v>-0.754785125018479608</v>
      </c>
    </row>
    <row r="92768" spans="4:4">
      <c r="D92768" t="n">
        <v>0.523022901348647729</v>
      </c>
    </row>
    <row r="92769" spans="4:4">
      <c r="D92769" t="n">
        <v>2.17040724941146879</v>
      </c>
    </row>
    <row r="92770" spans="4:4">
      <c r="D92770" t="n">
        <v>3.56319718669728625</v>
      </c>
    </row>
    <row r="92771" spans="4:4">
      <c r="D92771" t="n">
        <v>5.15024346451713377</v>
      </c>
    </row>
    <row r="92772" spans="4:4">
      <c r="D92772" t="n">
        <v>5.62671355858887523</v>
      </c>
    </row>
    <row r="92773" spans="4:4">
      <c r="D92773" t="n">
        <v>5.00391697456283691</v>
      </c>
    </row>
    <row r="92774" spans="4:4">
      <c r="D92774" t="n">
        <v>3.29321239101494267</v>
      </c>
    </row>
    <row r="92775" spans="4:4">
      <c r="D92775" t="n">
        <v>2.13937396944236813</v>
      </c>
    </row>
    <row r="92776" spans="4:4">
      <c r="D92776" t="n">
        <v>0.236394387680955598</v>
      </c>
    </row>
    <row r="92777" spans="4:4">
      <c r="D92777" t="n">
        <v>-0.836613394203060601</v>
      </c>
    </row>
    <row r="92778" spans="4:4">
      <c r="D92778" t="n">
        <v>-1.38352271497162649</v>
      </c>
    </row>
    <row r="92779" spans="4:4">
      <c r="D92779" t="n">
        <v>-1.72713505123408906</v>
      </c>
    </row>
    <row r="92780" spans="4:4">
      <c r="D92780" t="n">
        <v>-1.85867823693894874</v>
      </c>
    </row>
    <row r="92781" spans="4:4">
      <c r="D92781" t="n">
        <v>-1.62102051936494718</v>
      </c>
    </row>
    <row r="92782" spans="4:4">
      <c r="D92782" t="n">
        <v>-1.18773239557083542</v>
      </c>
    </row>
    <row r="92783" spans="4:4">
      <c r="D92783" t="n">
        <v>-1.20612576997687326</v>
      </c>
    </row>
    <row r="92784" spans="4:4">
      <c r="D92784" t="n">
        <v>-0.900315935103510867</v>
      </c>
    </row>
    <row r="92785" spans="4:4">
      <c r="D92785" t="n">
        <v>-2.60223211756110784</v>
      </c>
    </row>
    <row r="92786" spans="4:4">
      <c r="D92786" t="n">
        <v>-3.5631971867358363</v>
      </c>
    </row>
    <row r="92787" spans="4:4">
      <c r="D92787" t="n">
        <v>-4.86306155811758334</v>
      </c>
    </row>
    <row r="92788" spans="4:4">
      <c r="D92788" t="n">
        <v>-5.57603471083000723</v>
      </c>
    </row>
    <row r="92789" spans="4:4">
      <c r="D92789" t="n">
        <v>-5.18140515370303145</v>
      </c>
    </row>
    <row r="92790" spans="4:4">
      <c r="D92790" t="n">
        <v>-4.15056814491132187</v>
      </c>
    </row>
    <row r="92791" spans="4:4">
      <c r="D92791" t="n">
        <v>-2.09560649807258503</v>
      </c>
    </row>
    <row r="92792" spans="4:4">
      <c r="D92792" t="n">
        <v>-1.32844160346943019</v>
      </c>
    </row>
    <row r="92793" spans="4:4">
      <c r="D92793" t="n">
        <v>0.455041586311913981</v>
      </c>
    </row>
    <row r="92794" spans="4:4">
      <c r="D92794" t="n">
        <v>1.23790785634541112</v>
      </c>
    </row>
    <row r="92795" spans="4:4">
      <c r="D92795" t="n">
        <v>1.62102051937246872</v>
      </c>
    </row>
    <row r="92796" spans="4:4">
      <c r="D92796" t="n">
        <v>1.85387930407447428</v>
      </c>
    </row>
    <row r="92797" spans="4:4">
      <c r="D92797" t="n">
        <v>1.71674782152081722</v>
      </c>
    </row>
    <row r="92798" spans="4:4">
      <c r="D92798" t="n">
        <v>1.41453285513957994</v>
      </c>
    </row>
    <row r="92799" spans="4:4">
      <c r="D92799" t="n">
        <v>0.773302395989223434</v>
      </c>
    </row>
    <row r="92800" spans="4:4">
      <c r="D92800" t="n">
        <v>0.302635915992131244</v>
      </c>
    </row>
    <row r="92801" spans="4:4">
      <c r="D92801" t="n">
        <v>-0.602516775578091668</v>
      </c>
    </row>
    <row r="92802" spans="4:4">
      <c r="D92802" t="n">
        <v>-1.09773746367182245</v>
      </c>
    </row>
    <row r="92803" spans="4:4">
      <c r="D92803" t="n">
        <v>-1.65116543411635242</v>
      </c>
    </row>
    <row r="92804" spans="4:4">
      <c r="D92804" t="n">
        <v>-1.87260528257478072</v>
      </c>
    </row>
    <row r="92805" spans="4:4">
      <c r="D92805" t="n">
        <v>-1.7271350512337329</v>
      </c>
    </row>
    <row r="92806" spans="4:4">
      <c r="D92806" t="n">
        <v>-1.23790785634254807</v>
      </c>
    </row>
    <row r="92807" spans="4:4">
      <c r="D92807" t="n">
        <v>-0.211112221919753296</v>
      </c>
    </row>
    <row r="92808" spans="4:4">
      <c r="D92808" t="n">
        <v>1.14140232117453566</v>
      </c>
    </row>
    <row r="92809" spans="4:4">
      <c r="D92809" t="n">
        <v>2.31990718795105666</v>
      </c>
    </row>
    <row r="92810" spans="4:4">
      <c r="D92810" t="n">
        <v>4.24359856538816871</v>
      </c>
    </row>
    <row r="92811" spans="4:4">
      <c r="D92811" t="n">
        <v>5.15024346451633885</v>
      </c>
    </row>
    <row r="92812" spans="4:4">
      <c r="D92812" t="n">
        <v>5.5616379121788837</v>
      </c>
    </row>
    <row r="92813" spans="4:4">
      <c r="D92813" t="n">
        <v>4.86306155808266816</v>
      </c>
    </row>
    <row r="92814" spans="4:4">
      <c r="D92814" t="n">
        <v>3.71372356902657286</v>
      </c>
    </row>
    <row r="92815" spans="4:4">
      <c r="D92815" t="n">
        <v>2.38126995128389618</v>
      </c>
    </row>
    <row r="92816" spans="4:4">
      <c r="D92816" t="n">
        <v>0.236394387695838581</v>
      </c>
    </row>
    <row r="92817" spans="4:4">
      <c r="D92817" t="n">
        <v>-0.243107178257144252</v>
      </c>
    </row>
    <row r="92818" spans="4:4">
      <c r="D92818" t="n">
        <v>-1.38352271497288681</v>
      </c>
    </row>
    <row r="92819" spans="4:4">
      <c r="D92819" t="n">
        <v>-1.72713505123381754</v>
      </c>
    </row>
    <row r="92820" spans="4:4">
      <c r="D92820" t="n">
        <v>-1.85867823693878087</v>
      </c>
    </row>
    <row r="92821" spans="4:4">
      <c r="D92821" t="n">
        <v>-1.6210205193648541</v>
      </c>
    </row>
    <row r="92822" spans="4:4">
      <c r="D92822" t="n">
        <v>-1.18773239557242327</v>
      </c>
    </row>
    <row r="92823" spans="4:4">
      <c r="D92823" t="n">
        <v>-1.45066377929206975</v>
      </c>
    </row>
    <row r="92824" spans="4:4">
      <c r="D92824" t="n">
        <v>-1.33364272377760296</v>
      </c>
    </row>
    <row r="92825" spans="4:4">
      <c r="D92825" t="n">
        <v>-2.60223211755269013</v>
      </c>
    </row>
    <row r="92826" spans="4:4">
      <c r="D92826" t="n">
        <v>-4.01679810584543695</v>
      </c>
    </row>
    <row r="92827" spans="4:4">
      <c r="D92827" t="n">
        <v>-4.95696516909212903</v>
      </c>
    </row>
    <row r="92828" spans="4:4">
      <c r="D92828" t="n">
        <v>-5.5492220699501571</v>
      </c>
    </row>
    <row r="92829" spans="4:4">
      <c r="D92829" t="n">
        <v>-5.02946591947407917</v>
      </c>
    </row>
    <row r="92830" spans="4:4">
      <c r="D92830" t="n">
        <v>-4.15056814491905435</v>
      </c>
    </row>
    <row r="92831" spans="4:4">
      <c r="D92831" t="n">
        <v>-2.454705891282015</v>
      </c>
    </row>
    <row r="92832" spans="4:4">
      <c r="D92832" t="n">
        <v>-1.0606309198320869</v>
      </c>
    </row>
    <row r="92833" spans="4:4">
      <c r="D92833" t="n">
        <v>0.129871583036251659</v>
      </c>
    </row>
    <row r="92834" spans="4:4">
      <c r="D92834" t="n">
        <v>1.09773746367218861</v>
      </c>
    </row>
    <row r="92835" spans="4:4">
      <c r="D92835" t="n">
        <v>1.66797232485660984</v>
      </c>
    </row>
    <row r="92836" spans="4:4">
      <c r="D92836" t="n">
        <v>1.87557118619854428</v>
      </c>
    </row>
    <row r="92837" spans="4:4">
      <c r="D92837" t="n">
        <v>1.71674782150749383</v>
      </c>
    </row>
    <row r="92838" spans="4:4">
      <c r="D92838" t="n">
        <v>1.18773239556528164</v>
      </c>
    </row>
    <row r="92839" spans="4:4">
      <c r="D92839" t="n">
        <v>0.723469083142960656</v>
      </c>
    </row>
    <row r="92840" spans="4:4">
      <c r="D92840" t="n">
        <v>-0.931417576404678726</v>
      </c>
    </row>
    <row r="92841" spans="4:4">
      <c r="D92841" t="n">
        <v>-2.1974570343168871</v>
      </c>
    </row>
    <row r="92842" spans="4:4">
      <c r="D92842" t="n">
        <v>-3.71372356902326262</v>
      </c>
    </row>
    <row r="92843" spans="4:4">
      <c r="D92843" t="n">
        <v>-5.18140515368749721</v>
      </c>
    </row>
    <row r="92844" spans="4:4">
      <c r="D92844" t="n">
        <v>-5.61781584770511699</v>
      </c>
    </row>
    <row r="92845" spans="4:4">
      <c r="D92845" t="n">
        <v>-4.95349630232827032</v>
      </c>
    </row>
    <row r="92846" spans="4:4">
      <c r="D92846" t="n">
        <v>-3.29321239099801488</v>
      </c>
    </row>
    <row r="92847" spans="4:4">
      <c r="D92847" t="n">
        <v>-2.14912156752598982</v>
      </c>
    </row>
    <row r="92848" spans="4:4">
      <c r="D92848" t="n">
        <v>-0.147522051528121061</v>
      </c>
    </row>
    <row r="92849" spans="4:4">
      <c r="D92849" t="n">
        <v>0.773302395985049174</v>
      </c>
    </row>
    <row r="92850" spans="4:4">
      <c r="D92850" t="n">
        <v>1.41453285513166698</v>
      </c>
    </row>
    <row r="92851" spans="4:4">
      <c r="D92851" t="n">
        <v>1.71674782150762599</v>
      </c>
    </row>
    <row r="92852" spans="4:4">
      <c r="D92852" t="n">
        <v>1.85387930405506633</v>
      </c>
    </row>
    <row r="92853" spans="4:4">
      <c r="D92853" t="n">
        <v>1.62102051935068348</v>
      </c>
    </row>
    <row r="92854" spans="4:4">
      <c r="D92854" t="n">
        <v>1.23790785632982647</v>
      </c>
    </row>
    <row r="92855" spans="4:4">
      <c r="D92855" t="n">
        <v>0.586808879721338439</v>
      </c>
    </row>
    <row r="92856" spans="4:4">
      <c r="D92856" t="n">
        <v>-0.13910646212964517</v>
      </c>
    </row>
    <row r="92857" spans="4:4">
      <c r="D92857" t="n">
        <v>-0.66531041303677334</v>
      </c>
    </row>
    <row r="92858" spans="4:4">
      <c r="D92858" t="n">
        <v>-1.38352271496997069</v>
      </c>
    </row>
    <row r="92859" spans="4:4">
      <c r="D92859" t="n">
        <v>-1.6511654341149546</v>
      </c>
    </row>
    <row r="92860" spans="4:4">
      <c r="D92860" t="n">
        <v>-1.84527191650001949</v>
      </c>
    </row>
    <row r="92861" spans="4:4">
      <c r="D92861" t="n">
        <v>-1.66797232485857112</v>
      </c>
    </row>
    <row r="92862" spans="4:4">
      <c r="D92862" t="n">
        <v>-1.41453285513445159</v>
      </c>
    </row>
    <row r="92863" spans="4:4">
      <c r="D92863" t="n">
        <v>-1.32839477462963185</v>
      </c>
    </row>
    <row r="92864" spans="4:4">
      <c r="D92864" t="n">
        <v>-1.33364272377738313</v>
      </c>
    </row>
    <row r="92865" spans="4:4">
      <c r="D92865" t="n">
        <v>-2.72450112219572649</v>
      </c>
    </row>
    <row r="92866" spans="4:4">
      <c r="D92866" t="n">
        <v>-3.78999764625540481</v>
      </c>
    </row>
    <row r="92867" spans="4:4">
      <c r="D92867" t="n">
        <v>-4.9100133635391412</v>
      </c>
    </row>
    <row r="92868" spans="4:4">
      <c r="D92868" t="n">
        <v>-5.56262839031796119</v>
      </c>
    </row>
    <row r="92869" spans="4:4">
      <c r="D92869" t="n">
        <v>-5.1054355365239843</v>
      </c>
    </row>
    <row r="92870" spans="4:4">
      <c r="D92870" t="n">
        <v>-4.15056814486546966</v>
      </c>
    </row>
    <row r="92871" spans="4:4">
      <c r="D92871" t="n">
        <v>-2.23033806180445193</v>
      </c>
    </row>
    <row r="92872" spans="4:4">
      <c r="D92872" t="n">
        <v>-0.685130070011378134</v>
      </c>
    </row>
    <row r="92873" spans="4:4">
      <c r="D92873" t="n">
        <v>1.84370066062552063</v>
      </c>
    </row>
    <row r="92874" spans="4:4">
      <c r="D92874" t="n">
        <v>3.43338278368682515</v>
      </c>
    </row>
    <row r="92875" spans="4:4">
      <c r="D92875" t="n">
        <v>4.95696516907407148</v>
      </c>
    </row>
    <row r="92876" spans="4:4">
      <c r="D92876" t="n">
        <v>5.60502167646507754</v>
      </c>
    </row>
    <row r="92877" spans="4:4">
      <c r="D92877" t="n">
        <v>5.15024346453544712</v>
      </c>
    </row>
    <row r="92878" spans="4:4">
      <c r="D92878" t="n">
        <v>3.78999764627146885</v>
      </c>
    </row>
    <row r="92879" spans="4:4">
      <c r="D92879" t="n">
        <v>2.2202405622776733</v>
      </c>
    </row>
    <row r="92880" spans="4:4">
      <c r="D92880" t="n">
        <v>-0.00989311870336883992</v>
      </c>
    </row>
    <row r="92881" spans="4:4">
      <c r="D92881" t="n">
        <v>-2.05372119881384485</v>
      </c>
    </row>
    <row r="92882" spans="4:4">
      <c r="D92882" t="n">
        <v>-3.71372356903634859</v>
      </c>
    </row>
    <row r="92883" spans="4:4">
      <c r="D92883" t="n">
        <v>-5.18140515374107125</v>
      </c>
    </row>
    <row r="92884" spans="4:4">
      <c r="D92884" t="n">
        <v>-5.61781584779072585</v>
      </c>
    </row>
    <row r="92885" spans="4:4">
      <c r="D92885" t="n">
        <v>-4.95349630242880146</v>
      </c>
    </row>
    <row r="92886" spans="4:4">
      <c r="D92886" t="n">
        <v>-3.29321239109741715</v>
      </c>
    </row>
    <row r="92887" spans="4:4">
      <c r="D92887" t="n">
        <v>-2.20322113741249259</v>
      </c>
    </row>
    <row r="92888" spans="4:4">
      <c r="D92888" t="n">
        <v>0.640097064311715958</v>
      </c>
    </row>
    <row r="92889" spans="4:4">
      <c r="D92889" t="n">
        <v>2.22024056226854016</v>
      </c>
    </row>
    <row r="92890" spans="4:4">
      <c r="D92890" t="n">
        <v>3.7899976462785081</v>
      </c>
    </row>
    <row r="92891" spans="4:4">
      <c r="D92891" t="n">
        <v>5.15024346455133131</v>
      </c>
    </row>
    <row r="92892" spans="4:4">
      <c r="D92892" t="n">
        <v>5.60502167648782557</v>
      </c>
    </row>
    <row r="92893" spans="4:4">
      <c r="D92893" t="n">
        <v>4.95696516909927087</v>
      </c>
    </row>
    <row r="92894" spans="4:4">
      <c r="D92894" t="n">
        <v>3.43338278371096273</v>
      </c>
    </row>
    <row r="92895" spans="4:4">
      <c r="D92895" t="n">
        <v>1.72143165598474717</v>
      </c>
    </row>
    <row r="92896" spans="4:4">
      <c r="D92896" t="n">
        <v>-0.55122472818331758</v>
      </c>
    </row>
    <row r="92897" spans="4:4">
      <c r="D92897" t="n">
        <v>-2.3109700557847308</v>
      </c>
    </row>
    <row r="92898" spans="4:4">
      <c r="D92898" t="n">
        <v>-4.15056814494697246</v>
      </c>
    </row>
    <row r="92899" spans="4:4">
      <c r="D92899" t="n">
        <v>-5.02946591951726329</v>
      </c>
    </row>
    <row r="92900" spans="4:4">
      <c r="D92900" t="n">
        <v>-5.54922206999966861</v>
      </c>
    </row>
    <row r="92901" spans="4:4">
      <c r="D92901" t="n">
        <v>-4.9569651691386003</v>
      </c>
    </row>
    <row r="92902" spans="4:4">
      <c r="D92902" t="n">
        <v>-4.01679810588559594</v>
      </c>
    </row>
    <row r="92903" spans="4:4">
      <c r="D92903" t="n">
        <v>-2.47046482412371571</v>
      </c>
    </row>
    <row r="92904" spans="4:4">
      <c r="D92904" t="n">
        <v>-1.10014815057835991</v>
      </c>
    </row>
    <row r="92905" spans="4:4">
      <c r="D92905" t="n">
        <v>0.199478866366224246</v>
      </c>
    </row>
    <row r="92906" spans="4:4">
      <c r="D92906" t="n">
        <v>0.960931936007655452</v>
      </c>
    </row>
    <row r="92907" spans="4:4">
      <c r="D92907" t="n">
        <v>1.57406871386481928</v>
      </c>
    </row>
    <row r="92908" spans="4:4">
      <c r="D92908" t="n">
        <v>1.87208455737065655</v>
      </c>
    </row>
    <row r="92909" spans="4:4">
      <c r="D92909" t="n">
        <v>1.8031046683466041</v>
      </c>
    </row>
    <row r="92910" spans="4:4">
      <c r="D92910" t="n">
        <v>1.38352271496447754</v>
      </c>
    </row>
    <row r="92911" spans="4:4">
      <c r="D92911" t="n">
        <v>0.558145994953354929</v>
      </c>
    </row>
    <row r="92912" spans="4:4">
      <c r="D92912" t="n">
        <v>-0.102489045863836292</v>
      </c>
    </row>
    <row r="92913" spans="4:4">
      <c r="D92913" t="n">
        <v>-2.3422749680415631</v>
      </c>
    </row>
    <row r="92914" spans="4:4">
      <c r="D92914" t="n">
        <v>-3.43338278367898608</v>
      </c>
    </row>
    <row r="92915" spans="4:4">
      <c r="D92915" t="n">
        <v>-4.95696516906339468</v>
      </c>
    </row>
    <row r="92916" spans="4:4">
      <c r="D92916" t="n">
        <v>-5.60502167645083205</v>
      </c>
    </row>
    <row r="92917" spans="4:4">
      <c r="D92917" t="n">
        <v>-5.15024346452047244</v>
      </c>
    </row>
    <row r="92918" spans="4:4">
      <c r="D92918" t="n">
        <v>-3.78999764625572366</v>
      </c>
    </row>
    <row r="92919" spans="4:4">
      <c r="D92919" t="n">
        <v>-2.22024056227265332</v>
      </c>
    </row>
    <row r="92920" spans="4:4">
      <c r="D92920" t="n">
        <v>-1.97373978810358413</v>
      </c>
    </row>
    <row r="92921" spans="4:4">
      <c r="D92921" t="n">
        <v>-0.790321820903610561</v>
      </c>
    </row>
    <row r="92922" spans="4:4">
      <c r="D92922" t="n">
        <v>-1.37807824900829434</v>
      </c>
    </row>
    <row r="92923" spans="4:4">
      <c r="D92923" t="n">
        <v>-1.80310466834590208</v>
      </c>
    </row>
    <row r="92924" spans="4:4">
      <c r="D92924" t="n">
        <v>-1.87260528256611991</v>
      </c>
    </row>
    <row r="92925" spans="4:4">
      <c r="D92925" t="n">
        <v>-1.57519581698846363</v>
      </c>
    </row>
    <row r="92926" spans="4:4">
      <c r="D92926" t="n">
        <v>-0.957567070996048386</v>
      </c>
    </row>
    <row r="92927" spans="4:4">
      <c r="D92927" t="n">
        <v>-1.04802089903918905</v>
      </c>
    </row>
    <row r="92928" spans="4:4">
      <c r="D92928" t="n">
        <v>0.251488626698522522</v>
      </c>
    </row>
    <row r="92929" spans="4:4">
      <c r="D92929" t="n">
        <v>0.673635770324543603</v>
      </c>
    </row>
    <row r="92930" spans="4:4">
      <c r="D92930" t="n">
        <v>0.96093193603119591</v>
      </c>
    </row>
    <row r="92931" spans="4:4">
      <c r="D92931" t="n">
        <v>1.71674782153261312</v>
      </c>
    </row>
    <row r="92932" spans="4:4">
      <c r="D92932" t="n">
        <v>1.8972630683533664</v>
      </c>
    </row>
    <row r="92933" spans="4:4">
      <c r="D92933" t="n">
        <v>1.71492413035765079</v>
      </c>
    </row>
    <row r="92934" spans="4:4">
      <c r="D92934" t="n">
        <v>0.957567070999721182</v>
      </c>
    </row>
    <row r="92935" spans="4:4">
      <c r="D92935" t="n">
        <v>1.17815549734863834</v>
      </c>
    </row>
    <row r="92936" spans="4:4">
      <c r="D92936" t="n">
        <v>1.70394245326279865</v>
      </c>
    </row>
    <row r="92937" spans="4:4">
      <c r="D92937" t="n">
        <v>2.12213892217004618</v>
      </c>
    </row>
    <row r="92938" spans="4:4">
      <c r="D92938" t="n">
        <v>4.15056814485653724</v>
      </c>
    </row>
    <row r="92939" spans="4:4">
      <c r="D92939" t="n">
        <v>5.10543553652523219</v>
      </c>
    </row>
    <row r="92940" spans="4:4">
      <c r="D92940" t="n">
        <v>5.56262839033312151</v>
      </c>
    </row>
    <row r="92941" spans="4:4">
      <c r="D92941" t="n">
        <v>4.91001336356536555</v>
      </c>
    </row>
    <row r="92942" spans="4:4">
      <c r="D92942" t="n">
        <v>3.78999764628410096</v>
      </c>
    </row>
    <row r="92943" spans="4:4">
      <c r="D92943" t="n">
        <v>2.4799631128825288</v>
      </c>
    </row>
    <row r="92944" spans="4:4">
      <c r="D92944" t="n">
        <v>0.900315935092333142</v>
      </c>
    </row>
    <row r="92945" spans="4:4">
      <c r="D92945" t="n">
        <v>1.32839477464249445</v>
      </c>
    </row>
    <row r="92946" spans="4:4">
      <c r="D92946" t="n">
        <v>0.960931936026920219</v>
      </c>
    </row>
    <row r="92947" spans="4:4">
      <c r="D92947" t="n">
        <v>1.57406871389236063</v>
      </c>
    </row>
    <row r="92948" spans="4:4">
      <c r="D92948" t="n">
        <v>1.87208455739778561</v>
      </c>
    </row>
    <row r="92949" spans="4:4">
      <c r="D92949" t="n">
        <v>1.80310466836824475</v>
      </c>
    </row>
    <row r="92950" spans="4:4">
      <c r="D92950" t="n">
        <v>1.38352271497290392</v>
      </c>
    </row>
    <row r="92951" spans="4:4">
      <c r="D92951" t="n">
        <v>0.845617665951765929</v>
      </c>
    </row>
    <row r="92952" spans="4:4">
      <c r="D92952" t="n">
        <v>0.91632333739143057</v>
      </c>
    </row>
    <row r="92953" spans="4:4">
      <c r="D92953" t="n">
        <v>0.840845177811102751</v>
      </c>
    </row>
    <row r="92954" spans="4:4">
      <c r="D92954" t="n">
        <v>1.23790785632470168</v>
      </c>
    </row>
    <row r="92955" spans="4:4">
      <c r="D92955" t="n">
        <v>1.6210205193473306</v>
      </c>
    </row>
    <row r="92956" spans="4:4">
      <c r="D92956" t="n">
        <v>1.85387930405206465</v>
      </c>
    </row>
    <row r="92957" spans="4:4">
      <c r="D92957" t="n">
        <v>1.7167478215056291</v>
      </c>
    </row>
    <row r="92958" spans="4:4">
      <c r="D92958" t="n">
        <v>1.41453285512903886</v>
      </c>
    </row>
    <row r="92959" spans="4:4">
      <c r="D92959" t="n">
        <v>0.77330239597694117</v>
      </c>
    </row>
    <row r="92960" spans="4:4">
      <c r="D92960" t="n">
        <v>0.536130489172342539</v>
      </c>
    </row>
    <row r="92961" spans="4:4">
      <c r="D92961" t="n">
        <v>0.993921329212385274</v>
      </c>
    </row>
    <row r="92962" spans="4:4">
      <c r="D92962" t="n">
        <v>0.957567070981263413</v>
      </c>
    </row>
    <row r="92963" spans="4:4">
      <c r="D92963" t="n">
        <v>1.57519581698115818</v>
      </c>
    </row>
    <row r="92964" spans="4:4">
      <c r="D92964" t="n">
        <v>1.87260528256538876</v>
      </c>
    </row>
    <row r="92965" spans="4:4">
      <c r="D92965" t="n">
        <v>1.80310466835216072</v>
      </c>
    </row>
    <row r="92966" spans="4:4">
      <c r="D92966" t="n">
        <v>1.3780782490184591</v>
      </c>
    </row>
    <row r="92967" spans="4:4">
      <c r="D92967" t="n">
        <v>0.556949719693229284</v>
      </c>
    </row>
    <row r="92968" spans="4:4">
      <c r="D92968" t="n">
        <v>-0.656928243199968254</v>
      </c>
    </row>
    <row r="92969" spans="4:4">
      <c r="D92969" t="n">
        <v>-2.22024056229580014</v>
      </c>
    </row>
    <row r="92970" spans="4:4">
      <c r="D92970" t="n">
        <v>-3.78999764630361469</v>
      </c>
    </row>
    <row r="92971" spans="4:4">
      <c r="D92971" t="n">
        <v>-5.15024346455892257</v>
      </c>
    </row>
    <row r="92972" spans="4:4">
      <c r="D92972" t="n">
        <v>-5.6050216764824734</v>
      </c>
    </row>
    <row r="92973" spans="4:4">
      <c r="D92973" t="n">
        <v>-4.9569651690816654</v>
      </c>
    </row>
    <row r="92974" spans="4:4">
      <c r="D92974" t="n">
        <v>-3.43338278368975214</v>
      </c>
    </row>
    <row r="92975" spans="4:4">
      <c r="D92975" t="n">
        <v>-2.34227496804417479</v>
      </c>
    </row>
    <row r="92976" spans="4:4">
      <c r="D92976" t="n">
        <v>-0.102489045848123261</v>
      </c>
    </row>
    <row r="92977" spans="4:4">
      <c r="D92977" t="n">
        <v>0.558145994962016889</v>
      </c>
    </row>
    <row r="92978" spans="4:4">
      <c r="D92978" t="n">
        <v>1.3835227149888536</v>
      </c>
    </row>
    <row r="92979" spans="4:4">
      <c r="D92979" t="n">
        <v>1.80310466836833605</v>
      </c>
    </row>
    <row r="92980" spans="4:4">
      <c r="D92980" t="n">
        <v>1.87208455739703883</v>
      </c>
    </row>
    <row r="92981" spans="4:4">
      <c r="D92981" t="n">
        <v>1.57406871389025476</v>
      </c>
    </row>
    <row r="92982" spans="4:4">
      <c r="D92982" t="n">
        <v>0.960931936029114375</v>
      </c>
    </row>
    <row r="92983" spans="4:4">
      <c r="D92983" t="n">
        <v>0.57578416914184487</v>
      </c>
    </row>
    <row r="92984" spans="4:4">
      <c r="D92984" t="n">
        <v>-0.433326788672519303</v>
      </c>
    </row>
    <row r="92985" spans="4:4">
      <c r="D92985" t="n">
        <v>-0.820322178435366745</v>
      </c>
    </row>
    <row r="92986" spans="4:4">
      <c r="D92986" t="n">
        <v>-1.41453285512954601</v>
      </c>
    </row>
    <row r="92987" spans="4:4">
      <c r="D92987" t="n">
        <v>-1.66797232485476314</v>
      </c>
    </row>
    <row r="92988" spans="4:4">
      <c r="D92988" t="n">
        <v>-1.84527191649861511</v>
      </c>
    </row>
    <row r="92989" spans="4:4">
      <c r="D92989" t="n">
        <v>-1.65116543411624868</v>
      </c>
    </row>
    <row r="92990" spans="4:4">
      <c r="D92990" t="n">
        <v>-1.38352271497303715</v>
      </c>
    </row>
    <row r="92991" spans="4:4">
      <c r="D92991" t="n">
        <v>-1.20471705916709593</v>
      </c>
    </row>
    <row r="92992" spans="4:4">
      <c r="D92992" t="n">
        <v>-0.648512653761539504</v>
      </c>
    </row>
    <row r="92993" spans="4:4">
      <c r="D92993" t="n">
        <v>-1.1660151810984285</v>
      </c>
    </row>
    <row r="92994" spans="4:4">
      <c r="D92994" t="n">
        <v>-1.37807824902084031</v>
      </c>
    </row>
    <row r="92995" spans="4:4">
      <c r="D92995" t="n">
        <v>-1.57406871389049785</v>
      </c>
    </row>
    <row r="92996" spans="4:4">
      <c r="D92996" t="n">
        <v>-1.83218742195246875</v>
      </c>
    </row>
    <row r="92997" spans="4:4">
      <c r="D92997" t="n">
        <v>-1.71674782153567822</v>
      </c>
    </row>
    <row r="92998" spans="4:4">
      <c r="D92998" t="n">
        <v>-1.64133331471490767</v>
      </c>
    </row>
    <row r="92999" spans="4:4">
      <c r="D92999" t="n">
        <v>-0.823135708841243741</v>
      </c>
    </row>
    <row r="93000" spans="4:4">
      <c r="D93000" t="n">
        <v>-0.653204652165233313</v>
      </c>
    </row>
    <row r="93001" spans="4:4">
      <c r="D93001" t="n">
        <v>0.454514683106584894</v>
      </c>
    </row>
    <row r="93002" spans="4:4">
      <c r="D93002" t="n">
        <v>0.957567070998855918</v>
      </c>
    </row>
    <row r="93003" spans="4:4">
      <c r="D93003" t="n">
        <v>1.5751958169980429</v>
      </c>
    </row>
    <row r="93004" spans="4:4">
      <c r="D93004" t="n">
        <v>1.87260528257483134</v>
      </c>
    </row>
    <row r="93005" spans="4:4">
      <c r="D93005" t="n">
        <v>1.80310466835215024</v>
      </c>
    </row>
    <row r="93006" spans="4:4">
      <c r="D93006" t="n">
        <v>1.3780782490146597</v>
      </c>
    </row>
    <row r="93007" spans="4:4">
      <c r="D93007" t="n">
        <v>0.7547851250170309</v>
      </c>
    </row>
    <row r="93008" spans="4:4">
      <c r="D93008" t="n">
        <v>-0.523022901352246183</v>
      </c>
    </row>
    <row r="93009" spans="4:4">
      <c r="D93009" t="n">
        <v>-2.17040724943285701</v>
      </c>
    </row>
    <row r="93010" spans="4:4">
      <c r="D93010" t="n">
        <v>-3.56319718673491437</v>
      </c>
    </row>
    <row r="93011" spans="4:4">
      <c r="D93011" t="n">
        <v>-5.15024346456141213</v>
      </c>
    </row>
    <row r="93012" spans="4:4">
      <c r="D93012" t="n">
        <v>-5.6267135586324164</v>
      </c>
    </row>
    <row r="93013" spans="4:4">
      <c r="D93013" t="n">
        <v>-5.0039169745972476</v>
      </c>
    </row>
    <row r="93014" spans="4:4">
      <c r="D93014" t="n">
        <v>-3.29321239103444174</v>
      </c>
    </row>
    <row r="93015" spans="4:4">
      <c r="D93015" t="n">
        <v>-2.63794827685760014</v>
      </c>
    </row>
    <row r="93016" spans="4:4">
      <c r="D93016" t="n">
        <v>-1.02401350355781728</v>
      </c>
    </row>
    <row r="93017" spans="4:4">
      <c r="D93017" t="n">
        <v>-0.835578672683334212</v>
      </c>
    </row>
    <row r="93018" spans="4:4">
      <c r="D93018" t="n">
        <v>-1.38352271497149303</v>
      </c>
    </row>
    <row r="93019" spans="4:4">
      <c r="D93019" t="n">
        <v>-1.57519581699755706</v>
      </c>
    </row>
    <row r="93020" spans="4:4">
      <c r="D93020" t="n">
        <v>-1.83186559605975301</v>
      </c>
    </row>
    <row r="93021" spans="4:4">
      <c r="D93021" t="n">
        <v>-1.71492413034808999</v>
      </c>
    </row>
    <row r="93022" spans="4:4">
      <c r="D93022" t="n">
        <v>-1.64133331469190979</v>
      </c>
    </row>
    <row r="93023" spans="4:4">
      <c r="D93023" t="n">
        <v>-1.19662748119457163</v>
      </c>
    </row>
    <row r="93024" spans="4:4">
      <c r="D93024" t="n">
        <v>-1.31681154492674746</v>
      </c>
    </row>
    <row r="93025" spans="4:4">
      <c r="D93025" t="n">
        <v>-1.19662748121514184</v>
      </c>
    </row>
    <row r="93026" spans="4:4">
      <c r="D93026" t="n">
        <v>-1.64133331471492667</v>
      </c>
    </row>
    <row r="93027" spans="4:4">
      <c r="D93027" t="n">
        <v>-1.71492413037105562</v>
      </c>
    </row>
    <row r="93028" spans="4:4">
      <c r="D93028" t="n">
        <v>-1.83186559608227277</v>
      </c>
    </row>
    <row r="93029" spans="4:4">
      <c r="D93029" t="n">
        <v>-1.5751958170151763</v>
      </c>
    </row>
    <row r="93030" spans="4:4">
      <c r="D93030" t="n">
        <v>-1.38352271497877478</v>
      </c>
    </row>
    <row r="93031" spans="4:4">
      <c r="D93031" t="n">
        <v>-0.404371166162550466</v>
      </c>
    </row>
    <row r="93032" spans="4:4">
      <c r="D93032" t="n">
        <v>0.504205071326595089</v>
      </c>
    </row>
    <row r="93033" spans="4:4">
      <c r="D93033" t="n">
        <v>2.13673194195529215</v>
      </c>
    </row>
    <row r="93034" spans="4:4">
      <c r="D93034" t="n">
        <v>3.7137235690336321</v>
      </c>
    </row>
    <row r="93035" spans="4:4">
      <c r="D93035" t="n">
        <v>4.8630615580947909</v>
      </c>
    </row>
    <row r="93036" spans="4:4">
      <c r="D93036" t="n">
        <v>5.56163791218381753</v>
      </c>
    </row>
    <row r="93037" spans="4:4">
      <c r="D93037" t="n">
        <v>5.15024346451379245</v>
      </c>
    </row>
    <row r="93038" spans="4:4">
      <c r="D93038" t="n">
        <v>4.24359856536826108</v>
      </c>
    </row>
    <row r="93039" spans="4:4">
      <c r="D93039" t="n">
        <v>2.31990718792319006</v>
      </c>
    </row>
    <row r="93040" spans="4:4">
      <c r="D93040" t="n">
        <v>1.3580657154909459</v>
      </c>
    </row>
    <row r="93041" spans="4:4">
      <c r="D93041" t="n">
        <v>-0.260945534776288168</v>
      </c>
    </row>
    <row r="93042" spans="4:4">
      <c r="D93042" t="n">
        <v>-1.09773746367832171</v>
      </c>
    </row>
    <row r="93043" spans="4:4">
      <c r="D93043" t="n">
        <v>-1.65116543412197796</v>
      </c>
    </row>
    <row r="93044" spans="4:4">
      <c r="D93044" t="n">
        <v>-1.87260528257786696</v>
      </c>
    </row>
    <row r="93045" spans="4:4">
      <c r="D93045" t="n">
        <v>-1.72713505123359941</v>
      </c>
    </row>
    <row r="93046" spans="4:4">
      <c r="D93046" t="n">
        <v>-1.23790785634168032</v>
      </c>
    </row>
    <row r="93047" spans="4:4">
      <c r="D93047" t="n">
        <v>-1.23582594436841897</v>
      </c>
    </row>
    <row r="93048" spans="4:4">
      <c r="D93048" t="n">
        <v>-2.02488707740115181</v>
      </c>
    </row>
    <row r="93049" spans="4:4">
      <c r="D93049" t="n">
        <v>-2.319907187948413</v>
      </c>
    </row>
    <row r="93050" spans="4:4">
      <c r="D93050" t="n">
        <v>-4.24359856539376956</v>
      </c>
    </row>
    <row r="93051" spans="4:4">
      <c r="D93051" t="n">
        <v>-5.15024346452352066</v>
      </c>
    </row>
    <row r="93052" spans="4:4">
      <c r="D93052" t="n">
        <v>-5.56163791218831705</v>
      </c>
    </row>
    <row r="93053" spans="4:4">
      <c r="D93053" t="n">
        <v>-4.86306155809246388</v>
      </c>
    </row>
    <row r="93054" spans="4:4">
      <c r="D93054" t="n">
        <v>-3.7137235690369792</v>
      </c>
    </row>
    <row r="93055" spans="4:4">
      <c r="D93055" t="n">
        <v>-2.88934254747764427</v>
      </c>
    </row>
    <row r="93056" spans="4:4">
      <c r="D93056" t="n">
        <v>-2.34725398674889663</v>
      </c>
    </row>
    <row r="93057" spans="4:4">
      <c r="D93057" t="n">
        <v>-2.77874897972694068</v>
      </c>
    </row>
    <row r="93058" spans="4:4">
      <c r="D93058" t="n">
        <v>-4.15056814492052251</v>
      </c>
    </row>
    <row r="93059" spans="4:4">
      <c r="D93059" t="n">
        <v>-5.1814051537010517</v>
      </c>
    </row>
    <row r="93060" spans="4:4">
      <c r="D93060" t="n">
        <v>-5.57603471081609303</v>
      </c>
    </row>
    <row r="93061" spans="4:4">
      <c r="D93061" t="n">
        <v>-4.8630615580944232</v>
      </c>
    </row>
    <row r="93062" spans="4:4">
      <c r="D93062" t="n">
        <v>-3.56319718671961727</v>
      </c>
    </row>
    <row r="93063" spans="4:4">
      <c r="D93063" t="n">
        <v>-2.72450112219761253</v>
      </c>
    </row>
    <row r="93064" spans="4:4">
      <c r="D93064" t="n">
        <v>-1.1169793294324224</v>
      </c>
    </row>
    <row r="93065" spans="4:4">
      <c r="D93065" t="n">
        <v>-1.20612576997519749</v>
      </c>
    </row>
    <row r="93066" spans="4:4">
      <c r="D93066" t="n">
        <v>-1.41453285512326126</v>
      </c>
    </row>
    <row r="93067" spans="4:4">
      <c r="D93067" t="n">
        <v>-1.66797232484501823</v>
      </c>
    </row>
    <row r="93068" spans="4:4">
      <c r="D93068" t="n">
        <v>-1.8452719164864007</v>
      </c>
    </row>
    <row r="93069" spans="4:4">
      <c r="D93069" t="n">
        <v>-1.651165434103876</v>
      </c>
    </row>
    <row r="93070" spans="4:4">
      <c r="D93070" t="n">
        <v>-1.38352271496335044</v>
      </c>
    </row>
    <row r="93071" spans="4:4">
      <c r="D93071" t="n">
        <v>-0.917245388152513641</v>
      </c>
    </row>
    <row r="93072" spans="4:4">
      <c r="D93072" t="n">
        <v>0.370299729510266573</v>
      </c>
    </row>
    <row r="93073" spans="4:4">
      <c r="D93073" t="n">
        <v>2.01710496477642476</v>
      </c>
    </row>
    <row r="93074" spans="4:4">
      <c r="D93074" t="n">
        <v>3.2932123910169766</v>
      </c>
    </row>
    <row r="93075" spans="4:4">
      <c r="D93075" t="n">
        <v>5.00391697457070084</v>
      </c>
    </row>
    <row r="93076" spans="4:4">
      <c r="D93076" t="n">
        <v>5.62671355860740885</v>
      </c>
    </row>
    <row r="93077" spans="4:4">
      <c r="D93077" t="n">
        <v>5.15024346454252058</v>
      </c>
    </row>
    <row r="93078" spans="4:4">
      <c r="D93078" t="n">
        <v>3.56319718671906482</v>
      </c>
    </row>
    <row r="93079" spans="4:4">
      <c r="D93079" t="n">
        <v>2.17040724944205676</v>
      </c>
    </row>
    <row r="93080" spans="4:4">
      <c r="D93080" t="n">
        <v>0.956349690043214196</v>
      </c>
    </row>
    <row r="93081" spans="4:4">
      <c r="D93081" t="n">
        <v>-0.85445175069825261</v>
      </c>
    </row>
    <row r="93082" spans="4:4">
      <c r="D93082" t="n">
        <v>-1.09773746367804304</v>
      </c>
    </row>
    <row r="93083" spans="4:4">
      <c r="D93083" t="n">
        <v>-1.65116543412251016</v>
      </c>
    </row>
    <row r="93084" spans="4:4">
      <c r="D93084" t="n">
        <v>-1.87260528258101466</v>
      </c>
    </row>
    <row r="93085" spans="4:4">
      <c r="D93085" t="n">
        <v>-1.72713505123869187</v>
      </c>
    </row>
    <row r="93086" spans="4:4">
      <c r="D93086" t="n">
        <v>-1.23790785634655709</v>
      </c>
    </row>
    <row r="93087" spans="4:4">
      <c r="D93087" t="n">
        <v>-0.840155133752354821</v>
      </c>
    </row>
    <row r="93088" spans="4:4">
      <c r="D93088" t="n">
        <v>-1.75707639376041787</v>
      </c>
    </row>
    <row r="93089" spans="4:4">
      <c r="D93089" t="n">
        <v>-2.22024056227025079</v>
      </c>
    </row>
    <row r="93090" spans="4:4">
      <c r="D93090" t="n">
        <v>-3.78999764627648661</v>
      </c>
    </row>
    <row r="93091" spans="4:4">
      <c r="D93091" t="n">
        <v>-5.15024346453415394</v>
      </c>
    </row>
    <row r="93092" spans="4:4">
      <c r="D93092" t="n">
        <v>-5.60502167645792415</v>
      </c>
    </row>
    <row r="93093" spans="4:4">
      <c r="D93093" t="n">
        <v>-4.95696516906263174</v>
      </c>
    </row>
    <row r="93094" spans="4:4">
      <c r="D93094" t="n">
        <v>-3.43338278367316274</v>
      </c>
    </row>
    <row r="93095" spans="4:4">
      <c r="D93095" t="n">
        <v>-2.09773695871054899</v>
      </c>
    </row>
    <row r="93096" spans="4:4">
      <c r="D93096" t="n">
        <v>-0.370299729497901531</v>
      </c>
    </row>
    <row r="93097" spans="4:4">
      <c r="D93097" t="n">
        <v>0.719409982846037632</v>
      </c>
    </row>
    <row r="93098" spans="4:4">
      <c r="D93098" t="n">
        <v>1.38352271496935032</v>
      </c>
    </row>
    <row r="93099" spans="4:4">
      <c r="D93099" t="n">
        <v>1.65116543410932826</v>
      </c>
    </row>
    <row r="93100" spans="4:4">
      <c r="D93100" t="n">
        <v>1.84527191649052735</v>
      </c>
    </row>
    <row r="93101" spans="4:4">
      <c r="D93101" t="n">
        <v>1.66797232484710056</v>
      </c>
    </row>
    <row r="93102" spans="4:4">
      <c r="D93102" t="n">
        <v>1.41453285512308931</v>
      </c>
    </row>
    <row r="93103" spans="4:4">
      <c r="D93103" t="n">
        <v>0.444016875684187973</v>
      </c>
    </row>
    <row r="93104" spans="4:4">
      <c r="D93104" t="n">
        <v>-0.233494573195167199</v>
      </c>
    </row>
    <row r="93105" spans="4:4">
      <c r="D93105" t="n">
        <v>-2.22592681477970888</v>
      </c>
    </row>
    <row r="93106" spans="4:4">
      <c r="D93106" t="n">
        <v>-3.56319718669648511</v>
      </c>
    </row>
    <row r="93107" spans="4:4">
      <c r="D93107" t="n">
        <v>-4.86306155805210238</v>
      </c>
    </row>
    <row r="93108" spans="4:4">
      <c r="D93108" t="n">
        <v>-5.57603471076591628</v>
      </c>
    </row>
    <row r="93109" spans="4:4">
      <c r="D93109" t="n">
        <v>-5.1814051536528094</v>
      </c>
    </row>
    <row r="93110" spans="4:4">
      <c r="D93110" t="n">
        <v>-4.1505681448730094</v>
      </c>
    </row>
    <row r="93111" spans="4:4">
      <c r="D93111" t="n">
        <v>-2.29344190336735254</v>
      </c>
    </row>
    <row r="93112" spans="4:4">
      <c r="D93112" t="n">
        <v>-1.32844160347041851</v>
      </c>
    </row>
    <row r="93113" spans="4:4">
      <c r="D93113" t="n">
        <v>0.374409592348959297</v>
      </c>
    </row>
    <row r="93114" spans="4:4">
      <c r="D93114" t="n">
        <v>1.09773746367260451</v>
      </c>
    </row>
    <row r="93115" spans="4:4">
      <c r="D93115" t="n">
        <v>1.66797232485867646</v>
      </c>
    </row>
    <row r="93116" spans="4:4">
      <c r="D93116" t="n">
        <v>1.87557118620464962</v>
      </c>
    </row>
    <row r="93117" spans="4:4">
      <c r="D93117" t="n">
        <v>1.71674782151635323</v>
      </c>
    </row>
    <row r="93118" spans="4:4">
      <c r="D93118" t="n">
        <v>1.18773239557403553</v>
      </c>
    </row>
    <row r="93119" spans="4:4">
      <c r="D93119" t="n">
        <v>0.723469083150807712</v>
      </c>
    </row>
    <row r="93120" spans="4:4">
      <c r="D93120" t="n">
        <v>1.71903669228909166</v>
      </c>
    </row>
    <row r="93121" spans="4:4">
      <c r="D93121" t="n">
        <v>2.14335746451314879</v>
      </c>
    </row>
    <row r="93122" spans="4:4">
      <c r="D93122" t="n">
        <v>3.71372356898877198</v>
      </c>
    </row>
    <row r="93123" spans="4:4">
      <c r="D93123" t="n">
        <v>5.18140515365255361</v>
      </c>
    </row>
    <row r="93124" spans="4:4">
      <c r="D93124" t="n">
        <v>5.61781584767144615</v>
      </c>
    </row>
    <row r="93125" spans="4:4">
      <c r="D93125" t="n">
        <v>4.95349630230190385</v>
      </c>
    </row>
    <row r="93126" spans="4:4">
      <c r="D93126" t="n">
        <v>3.29321239098900076</v>
      </c>
    </row>
    <row r="93127" spans="4:4">
      <c r="D93127" t="n">
        <v>2.00538573202789294</v>
      </c>
    </row>
    <row r="93128" spans="4:4">
      <c r="D93128" t="n">
        <v>-0.774002406150418576</v>
      </c>
    </row>
    <row r="93129" spans="4:4">
      <c r="D93129" t="n">
        <v>-2.27007387511791636</v>
      </c>
    </row>
    <row r="93130" spans="4:4">
      <c r="D93130" t="n">
        <v>-4.01679810583321384</v>
      </c>
    </row>
    <row r="93131" spans="4:4">
      <c r="D93131" t="n">
        <v>-5.15024346453537252</v>
      </c>
    </row>
    <row r="93132" spans="4:4">
      <c r="D93132" t="n">
        <v>-5.58332979433051779</v>
      </c>
    </row>
    <row r="93133" spans="4:4">
      <c r="D93133" t="n">
        <v>-4.91001336358436991</v>
      </c>
    </row>
    <row r="93134" spans="4:4">
      <c r="D93134" t="n">
        <v>-3.5735531763658881</v>
      </c>
    </row>
    <row r="93135" spans="4:4">
      <c r="D93135" t="n">
        <v>-1.80206364991870274</v>
      </c>
    </row>
    <row r="93136" spans="4:4">
      <c r="D93136" t="n">
        <v>0.551224728178271395</v>
      </c>
    </row>
    <row r="93137" spans="4:4">
      <c r="D93137" t="n">
        <v>2.11313465046484117</v>
      </c>
    </row>
    <row r="93138" spans="4:4">
      <c r="D93138" t="n">
        <v>4.15056814494001891</v>
      </c>
    </row>
    <row r="93139" spans="4:4">
      <c r="D93139" t="n">
        <v>5.02946591950612198</v>
      </c>
    </row>
    <row r="93140" spans="4:4">
      <c r="D93140" t="n">
        <v>5.54922206998721634</v>
      </c>
    </row>
    <row r="93141" spans="4:4">
      <c r="D93141" t="n">
        <v>4.95696516912737639</v>
      </c>
    </row>
    <row r="93142" spans="4:4">
      <c r="D93142" t="n">
        <v>4.01679810587541475</v>
      </c>
    </row>
    <row r="93143" spans="4:4">
      <c r="D93143" t="n">
        <v>2.09415952136391681</v>
      </c>
    </row>
    <row r="93144" spans="4:4">
      <c r="D93144" t="n">
        <v>0.433326788691864184</v>
      </c>
    </row>
    <row r="93145" spans="4:4">
      <c r="D93145" t="n">
        <v>-1.84962151202377889</v>
      </c>
    </row>
    <row r="93146" spans="4:4">
      <c r="D93146" t="n">
        <v>-3.56319718671728847</v>
      </c>
    </row>
    <row r="93147" spans="4:4">
      <c r="D93147" t="n">
        <v>-4.86306155809768814</v>
      </c>
    </row>
    <row r="93148" spans="4:4">
      <c r="D93148" t="n">
        <v>-5.57603471082247815</v>
      </c>
    </row>
    <row r="93149" spans="4:4">
      <c r="D93149" t="n">
        <v>-5.18140515370967947</v>
      </c>
    </row>
    <row r="93150" spans="4:4">
      <c r="D93150" t="n">
        <v>-4.1505681449145353</v>
      </c>
    </row>
    <row r="93151" spans="4:4">
      <c r="D93151" t="n">
        <v>-1.95187066258154633</v>
      </c>
    </row>
    <row r="93152" spans="4:4">
      <c r="D93152" t="n">
        <v>-0.819035411842458139</v>
      </c>
    </row>
    <row r="93153" spans="4:4">
      <c r="D93153" t="n">
        <v>2.0466016592495806</v>
      </c>
    </row>
    <row r="93154" spans="4:4">
      <c r="D93154" t="n">
        <v>3.57355317638049552</v>
      </c>
    </row>
    <row r="93155" spans="4:4">
      <c r="D93155" t="n">
        <v>4.91001336361311935</v>
      </c>
    </row>
    <row r="93156" spans="4:4">
      <c r="D93156" t="n">
        <v>5.58332979435921573</v>
      </c>
    </row>
    <row r="93157" spans="4:4">
      <c r="D93157" t="n">
        <v>5.15024346455883997</v>
      </c>
    </row>
    <row r="93158" spans="4:4">
      <c r="D93158" t="n">
        <v>4.01679810583812724</v>
      </c>
    </row>
    <row r="93159" spans="4:4">
      <c r="D93159" t="n">
        <v>2.27007387510829606</v>
      </c>
    </row>
    <row r="93160" spans="4:4">
      <c r="D93160" t="n">
        <v>0.340675617456052793</v>
      </c>
    </row>
    <row r="93161" spans="4:4">
      <c r="D93161" t="n">
        <v>-1.90571910637508282</v>
      </c>
    </row>
    <row r="93162" spans="4:4">
      <c r="D93162" t="n">
        <v>-3.57355317637507985</v>
      </c>
    </row>
    <row r="93163" spans="4:4">
      <c r="D93163" t="n">
        <v>-5.10543553659929383</v>
      </c>
    </row>
    <row r="93164" spans="4:4">
      <c r="D93164" t="n">
        <v>-5.61781584773621656</v>
      </c>
    </row>
    <row r="93165" spans="4:4">
      <c r="D93165" t="n">
        <v>-5.02946591947218025</v>
      </c>
    </row>
    <row r="93166" spans="4:4">
      <c r="D93166" t="n">
        <v>-3.43338278368969663</v>
      </c>
    </row>
    <row r="93167" spans="4:4">
      <c r="D93167" t="n">
        <v>-1.90145284938220431</v>
      </c>
    </row>
    <row r="93168" spans="4:4">
      <c r="D93168" t="n">
        <v>-0.230280104079560388</v>
      </c>
    </row>
    <row r="93169" spans="4:4">
      <c r="D93169" t="n">
        <v>0.823135708808591104</v>
      </c>
    </row>
    <row r="93170" spans="4:4">
      <c r="D93170" t="n">
        <v>1.64133331466890597</v>
      </c>
    </row>
    <row r="93171" spans="4:4">
      <c r="D93171" t="n">
        <v>1.71674782148564864</v>
      </c>
    </row>
    <row r="93172" spans="4:4">
      <c r="D93172" t="n">
        <v>1.83218742190665846</v>
      </c>
    </row>
    <row r="93173" spans="4:4">
      <c r="D93173" t="n">
        <v>1.57406871385770302</v>
      </c>
    </row>
    <row r="93174" spans="4:4">
      <c r="D93174" t="n">
        <v>1.37807824901863163</v>
      </c>
    </row>
    <row r="93175" spans="4:4">
      <c r="D93175" t="n">
        <v>0.291135570928275111</v>
      </c>
    </row>
    <row r="93176" spans="4:4">
      <c r="D93176" t="n">
        <v>-1.0606309198326489</v>
      </c>
    </row>
    <row r="93177" spans="4:4">
      <c r="D93177" t="n">
        <v>-2.05903508066191332</v>
      </c>
    </row>
    <row r="93178" spans="4:4">
      <c r="D93178" t="n">
        <v>-4.15056814492422177</v>
      </c>
    </row>
    <row r="93179" spans="4:4">
      <c r="D93179" t="n">
        <v>-5.02946591947259947</v>
      </c>
    </row>
    <row r="93180" spans="4:4">
      <c r="D93180" t="n">
        <v>-5.54922206994343536</v>
      </c>
    </row>
    <row r="93181" spans="4:4">
      <c r="D93181" t="n">
        <v>-4.95696516908137497</v>
      </c>
    </row>
    <row r="93182" spans="4:4">
      <c r="D93182" t="n">
        <v>-4.01679810583664576</v>
      </c>
    </row>
    <row r="93183" spans="4:4">
      <c r="D93183" t="n">
        <v>-2.09415952136807615</v>
      </c>
    </row>
    <row r="93184" spans="4:4">
      <c r="D93184" t="n">
        <v>-0.433326788714081612</v>
      </c>
    </row>
    <row r="93185" spans="4:4">
      <c r="D93185" t="n">
        <v>1.84962151199727494</v>
      </c>
    </row>
    <row r="93186" spans="4:4">
      <c r="D93186" t="n">
        <v>3.56319718668504715</v>
      </c>
    </row>
    <row r="93187" spans="4:4">
      <c r="D93187" t="n">
        <v>4.86306155807234308</v>
      </c>
    </row>
    <row r="93188" spans="4:4">
      <c r="D93188" t="n">
        <v>5.57603471080412483</v>
      </c>
    </row>
    <row r="93189" spans="4:4">
      <c r="D93189" t="n">
        <v>5.18140515370220633</v>
      </c>
    </row>
    <row r="93190" spans="4:4">
      <c r="D93190" t="n">
        <v>4.1505681449151588</v>
      </c>
    </row>
    <row r="93191" spans="4:4">
      <c r="D93191" t="n">
        <v>2.63501314420424437</v>
      </c>
    </row>
    <row r="93192" spans="4:4">
      <c r="D93192" t="n">
        <v>1.8378477950997798</v>
      </c>
    </row>
    <row r="93193" spans="4:4">
      <c r="D93193" t="n">
        <v>1.2977824745138884</v>
      </c>
    </row>
    <row r="93194" spans="4:4">
      <c r="D93194" t="n">
        <v>1.37807824901030362</v>
      </c>
    </row>
    <row r="93195" spans="4:4">
      <c r="D93195" t="n">
        <v>1.57406871388081786</v>
      </c>
    </row>
    <row r="93196" spans="4:4">
      <c r="D93196" t="n">
        <v>1.8321874219466693</v>
      </c>
    </row>
    <row r="93197" spans="4:4">
      <c r="D93197" t="n">
        <v>1.7167478215350358</v>
      </c>
    </row>
    <row r="93198" spans="4:4">
      <c r="D93198" t="n">
        <v>1.64133331471492294</v>
      </c>
    </row>
    <row r="93199" spans="4:4">
      <c r="D93199" t="n">
        <v>0.823135708839212299</v>
      </c>
    </row>
    <row r="93200" spans="4:4">
      <c r="D93200" t="n">
        <v>1.55352058724038411</v>
      </c>
    </row>
    <row r="93201" spans="4:4">
      <c r="D93201" t="n">
        <v>2.63869490082240477</v>
      </c>
    </row>
    <row r="93202" spans="4:4">
      <c r="D93202" t="n">
        <v>3.43338278368175098</v>
      </c>
    </row>
    <row r="93203" spans="4:4">
      <c r="D93203" t="n">
        <v>5.0294659194602449</v>
      </c>
    </row>
    <row r="93204" spans="4:4">
      <c r="D93204" t="n">
        <v>5.61781584772096032</v>
      </c>
    </row>
    <row r="93205" spans="4:4">
      <c r="D93205" t="n">
        <v>5.10543553658387506</v>
      </c>
    </row>
    <row r="93206" spans="4:4">
      <c r="D93206" t="n">
        <v>3.57355317636074865</v>
      </c>
    </row>
    <row r="93207" spans="4:4">
      <c r="D93207" t="n">
        <v>2.58886158798818311</v>
      </c>
    </row>
    <row r="93208" spans="4:4">
      <c r="D93208" t="n">
        <v>1.77018398159115993</v>
      </c>
    </row>
    <row r="93209" spans="4:4">
      <c r="D93209" t="n">
        <v>0.823135708821314438</v>
      </c>
    </row>
    <row r="93210" spans="4:4">
      <c r="D93210" t="n">
        <v>1.64133331467963783</v>
      </c>
    </row>
    <row r="93211" spans="4:4">
      <c r="D93211" t="n">
        <v>1.71674782149149241</v>
      </c>
    </row>
    <row r="93212" spans="4:4">
      <c r="D93212" t="n">
        <v>1.83218742190871975</v>
      </c>
    </row>
    <row r="93213" spans="4:4">
      <c r="D93213" t="n">
        <v>1.57406871385554048</v>
      </c>
    </row>
    <row r="93214" spans="4:4">
      <c r="D93214" t="n">
        <v>1.37807824900252029</v>
      </c>
    </row>
    <row r="93215" spans="4:4">
      <c r="D93215" t="n">
        <v>1.0437461764357352</v>
      </c>
    </row>
    <row r="93216" spans="4:4">
      <c r="D93216" t="n">
        <v>0.782417995584559378</v>
      </c>
    </row>
    <row r="93217" spans="4:4">
      <c r="D93217" t="n">
        <v>1.12408506522013951</v>
      </c>
    </row>
    <row r="93218" spans="4:4">
      <c r="D93218" t="n">
        <v>1.38352271497160784</v>
      </c>
    </row>
    <row r="93219" spans="4:4">
      <c r="D93219" t="n">
        <v>1.72713505123409234</v>
      </c>
    </row>
    <row r="93220" spans="4:4">
      <c r="D93220" t="n">
        <v>1.85867823693895158</v>
      </c>
    </row>
    <row r="93221" spans="4:4">
      <c r="D93221" t="n">
        <v>1.62102051936494851</v>
      </c>
    </row>
    <row r="93222" spans="4:4">
      <c r="D93222" t="n">
        <v>1.1877323955708119</v>
      </c>
    </row>
    <row r="93223" spans="4:4">
      <c r="D93223" t="n">
        <v>1.19662748119431539</v>
      </c>
    </row>
    <row r="93224" spans="4:4">
      <c r="D93224" t="n">
        <v>0.883484756236249069</v>
      </c>
    </row>
    <row r="93225" spans="4:4">
      <c r="D93225" t="n">
        <v>0.952089471893186889</v>
      </c>
    </row>
    <row r="93226" spans="4:4">
      <c r="D93226" t="n">
        <v>1.64133331471494142</v>
      </c>
    </row>
    <row r="93227" spans="4:4">
      <c r="D93227" t="n">
        <v>1.71492413037170106</v>
      </c>
    </row>
    <row r="93228" spans="4:4">
      <c r="D93228" t="n">
        <v>1.83186559608238539</v>
      </c>
    </row>
    <row r="93229" spans="4:4">
      <c r="D93229" t="n">
        <v>1.57519581701477378</v>
      </c>
    </row>
    <row r="93230" spans="4:4">
      <c r="D93230" t="n">
        <v>1.38352271497685608</v>
      </c>
    </row>
    <row r="93231" spans="4:4">
      <c r="D93231" t="n">
        <v>0.6022065714739262</v>
      </c>
    </row>
    <row r="93232" spans="4:4">
      <c r="D93232" t="n">
        <v>-0.504205071328653442</v>
      </c>
    </row>
    <row r="93233" spans="4:4">
      <c r="D93233" t="n">
        <v>-2.05609994800910023</v>
      </c>
    </row>
    <row r="93234" spans="4:4">
      <c r="D93234" t="n">
        <v>-3.5735531763627808</v>
      </c>
    </row>
    <row r="93235" spans="4:4">
      <c r="D93235" t="n">
        <v>-4.91001336358596774</v>
      </c>
    </row>
    <row r="93236" spans="4:4">
      <c r="D93236" t="n">
        <v>-5.58332979432085796</v>
      </c>
    </row>
    <row r="93237" spans="4:4">
      <c r="D93237" t="n">
        <v>-5.15024346451668968</v>
      </c>
    </row>
    <row r="93238" spans="4:4">
      <c r="D93238" t="n">
        <v>-4.01679810581322183</v>
      </c>
    </row>
    <row r="93239" spans="4:4">
      <c r="D93239" t="n">
        <v>-2.27007387509141889</v>
      </c>
    </row>
    <row r="93240" spans="4:4">
      <c r="D93240" t="n">
        <v>-1.44082376802204726</v>
      </c>
    </row>
    <row r="93241" spans="4:4">
      <c r="D93241" t="n">
        <v>0.508614252918828758</v>
      </c>
    </row>
    <row r="93242" spans="4:4">
      <c r="D93242" t="n">
        <v>0.957567070997714964</v>
      </c>
    </row>
    <row r="93243" spans="4:4">
      <c r="D93243" t="n">
        <v>1.5751958169984337</v>
      </c>
    </row>
    <row r="93244" spans="4:4">
      <c r="D93244" t="n">
        <v>1.87260528257500862</v>
      </c>
    </row>
    <row r="93245" spans="4:4">
      <c r="D93245" t="n">
        <v>1.80310466835214562</v>
      </c>
    </row>
    <row r="93246" spans="4:4">
      <c r="D93246" t="n">
        <v>1.37807824901278808</v>
      </c>
    </row>
    <row r="93247" spans="4:4">
      <c r="D93247" t="n">
        <v>1.18599263152506218</v>
      </c>
    </row>
    <row r="93248" spans="4:4">
      <c r="D93248" t="n">
        <v>2.24155047174652511</v>
      </c>
    </row>
    <row r="93249" spans="4:4">
      <c r="D93249" t="n">
        <v>2.31990718794502415</v>
      </c>
    </row>
    <row r="93250" spans="4:4">
      <c r="D93250" t="n">
        <v>4.24359856539253677</v>
      </c>
    </row>
    <row r="93251" spans="4:4">
      <c r="D93251" t="n">
        <v>5.15024346452416104</v>
      </c>
    </row>
    <row r="93252" spans="4:4">
      <c r="D93252" t="n">
        <v>5.56163791218854708</v>
      </c>
    </row>
    <row r="93253" spans="4:4">
      <c r="D93253" t="n">
        <v>4.86306155809232088</v>
      </c>
    </row>
    <row r="93254" spans="4:4">
      <c r="D93254" t="n">
        <v>3.71372356903429868</v>
      </c>
    </row>
    <row r="93255" spans="4:4">
      <c r="D93255" t="n">
        <v>2.50353895594912723</v>
      </c>
    </row>
    <row r="93256" spans="4:4">
      <c r="D93256" t="n">
        <v>0.102489045871628881</v>
      </c>
    </row>
    <row r="93257" spans="4:4">
      <c r="D93257" t="n">
        <v>-0.162475184309533827</v>
      </c>
    </row>
    <row r="93258" spans="4:4">
      <c r="D93258" t="n">
        <v>-1.38352271497448665</v>
      </c>
    </row>
    <row r="93259" spans="4:4">
      <c r="D93259" t="n">
        <v>-1.80310466835214882</v>
      </c>
    </row>
    <row r="93260" spans="4:4">
      <c r="D93260" t="n">
        <v>-1.87208455737824391</v>
      </c>
    </row>
    <row r="93261" spans="4:4">
      <c r="D93261" t="n">
        <v>-1.57406871387292462</v>
      </c>
    </row>
    <row r="93262" spans="4:4">
      <c r="D93262" t="n">
        <v>-0.9609319360126376</v>
      </c>
    </row>
    <row r="93263" spans="4:4">
      <c r="D93263" t="n">
        <v>-0.453515164463827691</v>
      </c>
    </row>
    <row r="93264" spans="4:4">
      <c r="D93264" t="n">
        <v>0.649990183037623481</v>
      </c>
    </row>
    <row r="93265" spans="4:4">
      <c r="D93265" t="n">
        <v>0.820322178459660023</v>
      </c>
    </row>
    <row r="93266" spans="4:4">
      <c r="D93266" t="n">
        <v>1.6413333147149114</v>
      </c>
    </row>
    <row r="93267" spans="4:4">
      <c r="D93267" t="n">
        <v>1.71492413037042857</v>
      </c>
    </row>
    <row r="93268" spans="4:4">
      <c r="D93268" t="n">
        <v>1.83186559608216388</v>
      </c>
    </row>
    <row r="93269" spans="4:4">
      <c r="D93269" t="n">
        <v>1.5751958170155671</v>
      </c>
    </row>
    <row r="93270" spans="4:4">
      <c r="D93270" t="n">
        <v>1.38352271498063729</v>
      </c>
    </row>
    <row r="93271" spans="4:4">
      <c r="D93271" t="n">
        <v>0.404371166164591944</v>
      </c>
    </row>
    <row r="93272" spans="4:4">
      <c r="D93272" t="n">
        <v>-0.504205071323028342</v>
      </c>
    </row>
    <row r="93273" spans="4:4">
      <c r="D93273" t="n">
        <v>-2.13673194195387195</v>
      </c>
    </row>
    <row r="93274" spans="4:4">
      <c r="D93274" t="n">
        <v>-3.7137235690310324</v>
      </c>
    </row>
    <row r="93275" spans="4:4">
      <c r="D93275" t="n">
        <v>-4.86306155809465324</v>
      </c>
    </row>
    <row r="93276" spans="4:4">
      <c r="D93276" t="n">
        <v>-5.56163791219548553</v>
      </c>
    </row>
    <row r="93277" spans="4:4">
      <c r="D93277" t="n">
        <v>-5.15024346453469484</v>
      </c>
    </row>
    <row r="93278" spans="4:4">
      <c r="D93278" t="n">
        <v>-4.24359856539215397</v>
      </c>
    </row>
    <row r="93279" spans="4:4">
      <c r="D93279" t="n">
        <v>-2.31990718794524753</v>
      </c>
    </row>
    <row r="93280" spans="4:4">
      <c r="D93280" t="n">
        <v>-2.24155047173714195</v>
      </c>
    </row>
    <row r="93281" spans="4:4">
      <c r="D93281" t="n">
        <v>-1.18599263150689605</v>
      </c>
    </row>
    <row r="93282" spans="4:4">
      <c r="D93282" t="n">
        <v>-1.37807824900393783</v>
      </c>
    </row>
    <row r="93283" spans="4:4">
      <c r="D93283" t="n">
        <v>-1.80310466833608309</v>
      </c>
    </row>
    <row r="93284" spans="4:4">
      <c r="D93284" t="n">
        <v>-1.87260528256487557</v>
      </c>
    </row>
    <row r="93285" spans="4:4">
      <c r="D93285" t="n">
        <v>-1.57519581699612505</v>
      </c>
    </row>
    <row r="93286" spans="4:4">
      <c r="D93286" t="n">
        <v>-0.9575670710044621</v>
      </c>
    </row>
    <row r="93287" spans="4:4">
      <c r="D93287" t="n">
        <v>-0.598250518610109694</v>
      </c>
    </row>
    <row r="93288" spans="4:4">
      <c r="D93288" t="n">
        <v>-0.268319805542257583</v>
      </c>
    </row>
    <row r="93289" spans="4:4">
      <c r="D93289" t="n">
        <v>-0.67363577031035593</v>
      </c>
    </row>
    <row r="93290" spans="4:4">
      <c r="D93290" t="n">
        <v>-0.960931936011153809</v>
      </c>
    </row>
    <row r="93291" spans="4:4">
      <c r="D93291" t="n">
        <v>-1.7167478215017149</v>
      </c>
    </row>
    <row r="93292" spans="4:4">
      <c r="D93292" t="n">
        <v>-1.89726306831788492</v>
      </c>
    </row>
    <row r="93293" spans="4:4">
      <c r="D93293" t="n">
        <v>-1.71492413032462787</v>
      </c>
    </row>
    <row r="93294" spans="4:4">
      <c r="D93294" t="n">
        <v>-0.957567070975761325</v>
      </c>
    </row>
    <row r="93295" spans="4:4">
      <c r="D93295" t="n">
        <v>-0.293777598385249519</v>
      </c>
    </row>
    <row r="93296" spans="4:4">
      <c r="D93296" t="n">
        <v>1.32844160348575402</v>
      </c>
    </row>
    <row r="93297" spans="4:4">
      <c r="D93297" t="n">
        <v>2.49127730870454744</v>
      </c>
    </row>
    <row r="93298" spans="4:4">
      <c r="D93298" t="n">
        <v>4.15056814492238413</v>
      </c>
    </row>
    <row r="93299" spans="4:4">
      <c r="D93299" t="n">
        <v>5.18140515370065113</v>
      </c>
    </row>
    <row r="93300" spans="4:4">
      <c r="D93300" t="n">
        <v>5.57603471080315938</v>
      </c>
    </row>
    <row r="93301" spans="4:4">
      <c r="D93301" t="n">
        <v>4.8630615580718084</v>
      </c>
    </row>
    <row r="93302" spans="4:4">
      <c r="D93302" t="n">
        <v>3.56319718669415231</v>
      </c>
    </row>
    <row r="93303" spans="4:4">
      <c r="D93303" t="n">
        <v>2.22592681475550069</v>
      </c>
    </row>
    <row r="93304" spans="4:4">
      <c r="D93304" t="n">
        <v>0.233494573178734566</v>
      </c>
    </row>
    <row r="93305" spans="4:4">
      <c r="D93305" t="n">
        <v>-0.444016875693827906</v>
      </c>
    </row>
    <row r="93306" spans="4:4">
      <c r="D93306" t="n">
        <v>-1.41453285512286264</v>
      </c>
    </row>
    <row r="93307" spans="4:4">
      <c r="D93307" t="n">
        <v>-1.66797232484472824</v>
      </c>
    </row>
    <row r="93308" spans="4:4">
      <c r="D93308" t="n">
        <v>-1.84527191648638844</v>
      </c>
    </row>
    <row r="93309" spans="4:4">
      <c r="D93309" t="n">
        <v>-1.65116543410413801</v>
      </c>
    </row>
    <row r="93310" spans="4:4">
      <c r="D93310" t="n">
        <v>-1.38352271496397151</v>
      </c>
    </row>
    <row r="93311" spans="4:4">
      <c r="D93311" t="n">
        <v>-0.917245388153414609</v>
      </c>
    </row>
    <row r="93312" spans="4:4">
      <c r="D93312" t="n">
        <v>0.370299729511217368</v>
      </c>
    </row>
    <row r="93313" spans="4:4">
      <c r="D93313" t="n">
        <v>2.01710496477547085</v>
      </c>
    </row>
    <row r="93314" spans="4:4">
      <c r="D93314" t="n">
        <v>3.29321239101738961</v>
      </c>
    </row>
    <row r="93315" spans="4:4">
      <c r="D93315" t="n">
        <v>5.00391697457157214</v>
      </c>
    </row>
    <row r="93316" spans="4:4">
      <c r="D93316" t="n">
        <v>5.6267135586075252</v>
      </c>
    </row>
    <row r="93317" spans="4:4">
      <c r="D93317" t="n">
        <v>5.15024346454189708</v>
      </c>
    </row>
    <row r="93318" spans="4:4">
      <c r="D93318" t="n">
        <v>3.56319718671672003</v>
      </c>
    </row>
    <row r="93319" spans="4:4">
      <c r="D93319" t="n">
        <v>2.17040724944229479</v>
      </c>
    </row>
    <row r="93320" spans="4:4">
      <c r="D93320" t="n">
        <v>0.506191722506648389</v>
      </c>
    </row>
    <row r="93321" spans="4:4">
      <c r="D93321" t="n">
        <v>-2.40105654263630797</v>
      </c>
    </row>
    <row r="93322" spans="4:4">
      <c r="D93322" t="n">
        <v>-3.29321239098443375</v>
      </c>
    </row>
    <row r="93323" spans="4:4">
      <c r="D93323" t="n">
        <v>-4.95349630231191274</v>
      </c>
    </row>
    <row r="93324" spans="4:4">
      <c r="D93324" t="n">
        <v>-5.61781584769985631</v>
      </c>
    </row>
    <row r="93325" spans="4:4">
      <c r="D93325" t="n">
        <v>-5.18140515369367982</v>
      </c>
    </row>
    <row r="93326" spans="4:4">
      <c r="D93326" t="n">
        <v>-3.71372356904136947</v>
      </c>
    </row>
    <row r="93327" spans="4:4">
      <c r="D93327" t="n">
        <v>-2.14335746455269005</v>
      </c>
    </row>
    <row r="93328" spans="4:4">
      <c r="D93328" t="n">
        <v>-1.71903669229900906</v>
      </c>
    </row>
    <row r="93329" spans="4:4">
      <c r="D93329" t="n">
        <v>-0.7234690831501565</v>
      </c>
    </row>
    <row r="93330" spans="4:4">
      <c r="D93330" t="n">
        <v>-1.18773239557299238</v>
      </c>
    </row>
    <row r="93331" spans="4:4">
      <c r="D93331" t="n">
        <v>-1.71674782151861312</v>
      </c>
    </row>
    <row r="93332" spans="4:4">
      <c r="D93332" t="n">
        <v>-1.87557118621035368</v>
      </c>
    </row>
    <row r="93333" spans="4:4">
      <c r="D93333" t="n">
        <v>-1.6679723248667047</v>
      </c>
    </row>
    <row r="93334" spans="4:4">
      <c r="D93334" t="n">
        <v>-1.09773746368214153</v>
      </c>
    </row>
    <row r="93335" spans="4:4">
      <c r="D93335" t="n">
        <v>-0.00760257838075672954</v>
      </c>
    </row>
    <row r="93336" spans="4:4">
      <c r="D93336" t="n">
        <v>0.926725577991636484</v>
      </c>
    </row>
    <row r="93337" spans="4:4">
      <c r="D93337" t="n">
        <v>2.53533788523955605</v>
      </c>
    </row>
    <row r="93338" spans="4:4">
      <c r="D93338" t="n">
        <v>4.15056814491059178</v>
      </c>
    </row>
    <row r="93339" spans="4:4">
      <c r="D93339" t="n">
        <v>4.95349630233075899</v>
      </c>
    </row>
    <row r="93340" spans="4:4">
      <c r="D93340" t="n">
        <v>5.5358157494736302</v>
      </c>
    </row>
    <row r="93341" spans="4:4">
      <c r="D93341" t="n">
        <v>5.00391697454217255</v>
      </c>
    </row>
    <row r="93342" spans="4:4">
      <c r="D93342" t="n">
        <v>4.24359856537046376</v>
      </c>
    </row>
    <row r="93343" spans="4:4">
      <c r="D93343" t="n">
        <v>2.22592681475210696</v>
      </c>
    </row>
    <row r="93344" spans="4:4">
      <c r="D93344" t="n">
        <v>0.883484756234959612</v>
      </c>
    </row>
    <row r="93345" spans="4:4">
      <c r="D93345" t="n">
        <v>-0.0772098617075349747</v>
      </c>
    </row>
    <row r="93346" spans="4:4">
      <c r="D93346" t="n">
        <v>-1.41453285513877969</v>
      </c>
    </row>
    <row r="93347" spans="4:4">
      <c r="D93347" t="n">
        <v>-1.66797232486688962</v>
      </c>
    </row>
    <row r="93348" spans="4:4">
      <c r="D93348" t="n">
        <v>-1.8452719165108288</v>
      </c>
    </row>
    <row r="93349" spans="4:4">
      <c r="D93349" t="n">
        <v>-1.65116543412624068</v>
      </c>
    </row>
    <row r="93350" spans="4:4">
      <c r="D93350" t="n">
        <v>-1.38352271497976886</v>
      </c>
    </row>
    <row r="93351" spans="4:4">
      <c r="D93351" t="n">
        <v>-1.15061748934937369</v>
      </c>
    </row>
    <row r="93352" spans="4:4">
      <c r="D93352" t="n">
        <v>-1.15791884538393086</v>
      </c>
    </row>
    <row r="93353" spans="4:4">
      <c r="D93353" t="n">
        <v>-2.67694326008513217</v>
      </c>
    </row>
    <row r="93354" spans="4:4">
      <c r="D93354" t="n">
        <v>-3.57355317635969216</v>
      </c>
    </row>
    <row r="93355" spans="4:4">
      <c r="D93355" t="n">
        <v>-4.91001336358513818</v>
      </c>
    </row>
    <row r="93356" spans="4:4">
      <c r="D93356" t="n">
        <v>-5.5833297943312461</v>
      </c>
    </row>
    <row r="93357" spans="4:4">
      <c r="D93357" t="n">
        <v>-5.15024346453617721</v>
      </c>
    </row>
    <row r="93358" spans="4:4">
      <c r="D93358" t="n">
        <v>-4.0167981058270863</v>
      </c>
    </row>
    <row r="93359" spans="4:4">
      <c r="D93359" t="n">
        <v>-2.27007387510943826</v>
      </c>
    </row>
    <row r="93360" spans="4:4">
      <c r="D93360" t="n">
        <v>-1.00749697934711024</v>
      </c>
    </row>
    <row r="93361" spans="4:4">
      <c r="D93361" t="n">
        <v>0.408947627230312172</v>
      </c>
    </row>
    <row r="93362" spans="4:4">
      <c r="D93362" t="n">
        <v>1.23790785633800837</v>
      </c>
    </row>
    <row r="93363" spans="4:4">
      <c r="D93363" t="n">
        <v>1.72713505122699456</v>
      </c>
    </row>
    <row r="93364" spans="4:4">
      <c r="D93364" t="n">
        <v>1.87260528256643219</v>
      </c>
    </row>
    <row r="93365" spans="4:4">
      <c r="D93365" t="n">
        <v>1.6511654341079236</v>
      </c>
    </row>
    <row r="93366" spans="4:4">
      <c r="D93366" t="n">
        <v>1.09773746366739889</v>
      </c>
    </row>
    <row r="93367" spans="4:4">
      <c r="D93367" t="n">
        <v>0.260945534747078955</v>
      </c>
    </row>
    <row r="93368" spans="4:4">
      <c r="D93368" t="n">
        <v>-1.35806571551438915</v>
      </c>
    </row>
    <row r="93369" spans="4:4">
      <c r="D93369" t="n">
        <v>-2.31990718795640705</v>
      </c>
    </row>
    <row r="93370" spans="4:4">
      <c r="D93370" t="n">
        <v>-4.24359856540422431</v>
      </c>
    </row>
    <row r="93371" spans="4:4">
      <c r="D93371" t="n">
        <v>-5.15024346454883286</v>
      </c>
    </row>
    <row r="93372" spans="4:4">
      <c r="D93372" t="n">
        <v>-5.56163791221056858</v>
      </c>
    </row>
    <row r="93373" spans="4:4">
      <c r="D93373" t="n">
        <v>-4.86306155810757179</v>
      </c>
    </row>
    <row r="93374" spans="4:4">
      <c r="D93374" t="n">
        <v>-3.71372356905307388</v>
      </c>
    </row>
    <row r="93375" spans="4:4">
      <c r="D93375" t="n">
        <v>-1.88269564386656807</v>
      </c>
    </row>
    <row r="93376" spans="4:4">
      <c r="D93376" t="n">
        <v>0.551224728189619206</v>
      </c>
    </row>
    <row r="93377" spans="4:4">
      <c r="D93377" t="n">
        <v>1.91529924513282381</v>
      </c>
    </row>
    <row r="93378" spans="4:4">
      <c r="D93378" t="n">
        <v>4.15056814489493853</v>
      </c>
    </row>
    <row r="93379" spans="4:4">
      <c r="D93379" t="n">
        <v>5.02946591944335353</v>
      </c>
    </row>
    <row r="93380" spans="4:4">
      <c r="D93380" t="n">
        <v>5.54922206991931244</v>
      </c>
    </row>
    <row r="93381" spans="4:4">
      <c r="D93381" t="n">
        <v>4.95696516906717655</v>
      </c>
    </row>
    <row r="93382" spans="4:4">
      <c r="D93382" t="n">
        <v>4.01679810583502039</v>
      </c>
    </row>
    <row r="93383" spans="4:4">
      <c r="D93383" t="n">
        <v>2.85626841562420797</v>
      </c>
    </row>
    <row r="93384" spans="4:4">
      <c r="D93384" t="n">
        <v>1.78380069130963008</v>
      </c>
    </row>
    <row r="93385" spans="4:4">
      <c r="D93385" t="n">
        <v>3.10080642495233683</v>
      </c>
    </row>
    <row r="93386" spans="4:4">
      <c r="D93386" t="n">
        <v>3.56319718672274677</v>
      </c>
    </row>
    <row r="93387" spans="4:4">
      <c r="D93387" t="n">
        <v>4.86306155810748386</v>
      </c>
    </row>
    <row r="93388" spans="4:4">
      <c r="D93388" t="n">
        <v>5.57603471083238489</v>
      </c>
    </row>
    <row r="93389" spans="4:4">
      <c r="D93389" t="n">
        <v>5.18140515371788446</v>
      </c>
    </row>
    <row r="93390" spans="4:4">
      <c r="D93390" t="n">
        <v>4.15056814491707637</v>
      </c>
    </row>
    <row r="93391" spans="4:4">
      <c r="D93391" t="n">
        <v>2.1497060678931863</v>
      </c>
    </row>
    <row r="93392" spans="4:4">
      <c r="D93392" t="n">
        <v>0.819035411834642524</v>
      </c>
    </row>
    <row r="93393" spans="4:4">
      <c r="D93393" t="n">
        <v>-1.96596966532400259</v>
      </c>
    </row>
    <row r="93394" spans="4:4">
      <c r="D93394" t="n">
        <v>-3.43338278373166972</v>
      </c>
    </row>
    <row r="93395" spans="4:4">
      <c r="D93395" t="n">
        <v>-4.95696516912756824</v>
      </c>
    </row>
    <row r="93396" spans="4:4">
      <c r="D93396" t="n">
        <v>-5.60502167651144845</v>
      </c>
    </row>
    <row r="93397" spans="4:4">
      <c r="D93397" t="n">
        <v>-5.15024346456601201</v>
      </c>
    </row>
    <row r="93398" spans="4:4">
      <c r="D93398" t="n">
        <v>-3.78999764627418179</v>
      </c>
    </row>
    <row r="93399" spans="4:4">
      <c r="D93399" t="n">
        <v>-2.22024056226095023</v>
      </c>
    </row>
    <row r="93400" spans="4:4">
      <c r="D93400" t="n">
        <v>-0.206770275627998323</v>
      </c>
    </row>
    <row r="93401" spans="4:4">
      <c r="D93401" t="n">
        <v>2.1035545116886647</v>
      </c>
    </row>
    <row r="93402" spans="4:4">
      <c r="D93402" t="n">
        <v>3.57355317637667635</v>
      </c>
    </row>
    <row r="93403" spans="4:4">
      <c r="D93403" t="n">
        <v>5.1054355365998223</v>
      </c>
    </row>
    <row r="93404" spans="4:4">
      <c r="D93404" t="n">
        <v>5.61781584773615528</v>
      </c>
    </row>
    <row r="93405" spans="4:4">
      <c r="D93405" t="n">
        <v>5.02946591947152299</v>
      </c>
    </row>
    <row r="93406" spans="4:4">
      <c r="D93406" t="n">
        <v>3.43338278368910466</v>
      </c>
    </row>
    <row r="93407" spans="4:4">
      <c r="D93407" t="n">
        <v>1.75771701387023072</v>
      </c>
    </row>
    <row r="93408" spans="4:4">
      <c r="D93408" t="n">
        <v>-0.691244353672263312</v>
      </c>
    </row>
    <row r="93409" spans="4:4">
      <c r="D93409" t="n">
        <v>-2.31990718799702389</v>
      </c>
    </row>
    <row r="93410" spans="4:4">
      <c r="D93410" t="n">
        <v>-4.24359856543465241</v>
      </c>
    </row>
    <row r="93411" spans="4:4">
      <c r="D93411" t="n">
        <v>-5.15024346455882132</v>
      </c>
    </row>
    <row r="93412" spans="4:4">
      <c r="D93412" t="n">
        <v>-5.56163791220246306</v>
      </c>
    </row>
    <row r="93413" spans="4:4">
      <c r="D93413" t="n">
        <v>-4.86306155808224094</v>
      </c>
    </row>
    <row r="93414" spans="4:4">
      <c r="D93414" t="n">
        <v>-3.71372356901853395</v>
      </c>
    </row>
    <row r="93415" spans="4:4">
      <c r="D93415" t="n">
        <v>-2.00496464852498324</v>
      </c>
    </row>
    <row r="93416" spans="4:4">
      <c r="D93416" t="n">
        <v>0.685130070026460203</v>
      </c>
    </row>
    <row r="93417" spans="4:4">
      <c r="D93417" t="n">
        <v>1.83466725121664851</v>
      </c>
    </row>
    <row r="93418" spans="4:4">
      <c r="D93418" t="n">
        <v>4.15056814493216031</v>
      </c>
    </row>
    <row r="93419" spans="4:4">
      <c r="D93419" t="n">
        <v>5.10543553659855576</v>
      </c>
    </row>
    <row r="93420" spans="4:4">
      <c r="D93420" t="n">
        <v>5.56262839038514478</v>
      </c>
    </row>
    <row r="93421" spans="4:4">
      <c r="D93421" t="n">
        <v>4.91001336358588958</v>
      </c>
    </row>
    <row r="93422" spans="4:4">
      <c r="D93422" t="n">
        <v>3.78999764627095637</v>
      </c>
    </row>
    <row r="93423" spans="4:4">
      <c r="D93423" t="n">
        <v>1.97189051669661417</v>
      </c>
    </row>
    <row r="93424" spans="4:5">
      <c r="D93424" s="2" t="n">
        <v>1.884454839357145762E-11</v>
      </c>
      <c r="E93424" s="2"/>
    </row>
    <row r="93425" spans="4:4">
      <c r="D93425" t="n">
        <v>-1.97189051666258877</v>
      </c>
    </row>
    <row r="93426" spans="4:4">
      <c r="D93426" t="n">
        <v>-3.78999764624253421</v>
      </c>
    </row>
    <row r="93427" spans="4:4">
      <c r="D93427" t="n">
        <v>-4.91001336356037132</v>
      </c>
    </row>
    <row r="93428" spans="4:4">
      <c r="D93428" t="n">
        <v>-5.56262839036003243</v>
      </c>
    </row>
    <row r="93429" spans="4:4">
      <c r="D93429" t="n">
        <v>-5.10543553657928051</v>
      </c>
    </row>
    <row r="93430" spans="4:4">
      <c r="D93430" t="n">
        <v>-4.15056814491521564</v>
      </c>
    </row>
    <row r="93431" spans="4:4">
      <c r="D93431" t="n">
        <v>-2.57190930264844786</v>
      </c>
    </row>
    <row r="93432" spans="4:4">
      <c r="D93432" t="n">
        <v>-1.19453626165346872</v>
      </c>
    </row>
    <row r="93433" spans="4:4">
      <c r="D93433" t="n">
        <v>0.171508593751312777</v>
      </c>
    </row>
    <row r="93434" spans="4:4">
      <c r="D93434" t="n">
        <v>0.957567070997197867</v>
      </c>
    </row>
    <row r="93435" spans="4:4">
      <c r="D93435" t="n">
        <v>1.71492413034639934</v>
      </c>
    </row>
    <row r="93436" spans="4:4">
      <c r="D93436" t="n">
        <v>1.89726306833573499</v>
      </c>
    </row>
    <row r="93437" spans="4:4">
      <c r="D93437" t="n">
        <v>1.7167478215121033</v>
      </c>
    </row>
    <row r="93438" spans="4:4">
      <c r="D93438" t="n">
        <v>0.960931936011822785</v>
      </c>
    </row>
    <row r="93439" spans="4:4">
      <c r="D93439" t="n">
        <v>0.673635770302072068</v>
      </c>
    </row>
    <row r="93440" spans="4:4">
      <c r="D93440" t="n">
        <v>1.15180456177552881</v>
      </c>
    </row>
    <row r="93441" spans="4:4">
      <c r="D93441" t="n">
        <v>2.04518868489325456</v>
      </c>
    </row>
    <row r="93442" spans="4:4">
      <c r="D93442" t="n">
        <v>3.43338278368898031</v>
      </c>
    </row>
    <row r="93443" spans="4:4">
      <c r="D93443" t="n">
        <v>5.02946591946626587</v>
      </c>
    </row>
    <row r="93444" spans="4:4">
      <c r="D93444" t="n">
        <v>5.61781584772404585</v>
      </c>
    </row>
    <row r="93445" spans="4:4">
      <c r="D93445" t="n">
        <v>5.10543553658334748</v>
      </c>
    </row>
    <row r="93446" spans="4:4">
      <c r="D93446" t="n">
        <v>3.57355317635915215</v>
      </c>
    </row>
    <row r="93447" spans="4:4">
      <c r="D93447" t="n">
        <v>2.73259742349151002</v>
      </c>
    </row>
    <row r="93448" spans="4:4">
      <c r="D93448" t="n">
        <v>2.69170843928826642</v>
      </c>
    </row>
    <row r="93449" spans="4:4">
      <c r="D93449" t="n">
        <v>2.31990718794762385</v>
      </c>
    </row>
    <row r="93450" spans="4:4">
      <c r="D93450" t="n">
        <v>4.24359856539130664</v>
      </c>
    </row>
    <row r="93451" spans="4:4">
      <c r="D93451" t="n">
        <v>5.15024346452480586</v>
      </c>
    </row>
    <row r="93452" spans="4:4">
      <c r="D93452" t="n">
        <v>5.56163791218878067</v>
      </c>
    </row>
    <row r="93453" spans="4:4">
      <c r="D93453" t="n">
        <v>4.86306155809218055</v>
      </c>
    </row>
    <row r="93454" spans="4:4">
      <c r="D93454" t="n">
        <v>3.71372356903161993</v>
      </c>
    </row>
    <row r="93455" spans="4:4">
      <c r="D93455" t="n">
        <v>2.5130372447186522</v>
      </c>
    </row>
    <row r="93456" spans="4:4">
      <c r="D93456" t="n">
        <v>1.4257295290424274</v>
      </c>
    </row>
    <row r="93457" spans="4:4">
      <c r="D93457" t="n">
        <v>1.18718890678318779</v>
      </c>
    </row>
    <row r="93458" spans="4:4">
      <c r="D93458" t="n">
        <v>1.38352271497256819</v>
      </c>
    </row>
    <row r="93459" spans="4:4">
      <c r="D93459" t="n">
        <v>1.80310466835215362</v>
      </c>
    </row>
    <row r="93460" spans="4:4">
      <c r="D93460" t="n">
        <v>1.87208455737842847</v>
      </c>
    </row>
    <row r="93461" spans="4:4">
      <c r="D93461" t="n">
        <v>1.57406871387331808</v>
      </c>
    </row>
    <row r="93462" spans="4:4">
      <c r="D93462" t="n">
        <v>0.960931936011436605</v>
      </c>
    </row>
    <row r="93463" spans="4:4">
      <c r="D93463" t="n">
        <v>1.45066377929286876</v>
      </c>
    </row>
    <row r="93464" spans="4:4">
      <c r="D93464" t="n">
        <v>1.1169793294335717</v>
      </c>
    </row>
    <row r="93465" spans="4:4">
      <c r="D93465" t="n">
        <v>2.47996311289138216</v>
      </c>
    </row>
    <row r="93466" spans="4:4">
      <c r="D93466" t="n">
        <v>4.01679810584711205</v>
      </c>
    </row>
    <row r="93467" spans="4:4">
      <c r="D93467" t="n">
        <v>4.95696516909269658</v>
      </c>
    </row>
    <row r="93468" spans="4:4">
      <c r="D93468" t="n">
        <v>5.54922206995009937</v>
      </c>
    </row>
    <row r="93469" spans="4:4">
      <c r="D93469" t="n">
        <v>5.02946591947338284</v>
      </c>
    </row>
    <row r="93470" spans="4:4">
      <c r="D93470" t="n">
        <v>4.15056814491839621</v>
      </c>
    </row>
    <row r="93471" spans="4:4">
      <c r="D93471" t="n">
        <v>2.20277091616154497</v>
      </c>
    </row>
    <row r="93472" spans="4:4">
      <c r="D93472" t="n">
        <v>1.57003711146302471</v>
      </c>
    </row>
    <row r="93473" spans="4:4">
      <c r="D93473" t="n">
        <v>1.30042450200627102</v>
      </c>
    </row>
    <row r="93474" spans="4:4">
      <c r="D93474" t="n">
        <v>0.957567070999515479</v>
      </c>
    </row>
    <row r="93475" spans="4:4">
      <c r="D93475" t="n">
        <v>1.71492413034767228</v>
      </c>
    </row>
    <row r="93476" spans="4:4">
      <c r="D93476" t="n">
        <v>1.89726306833581155</v>
      </c>
    </row>
    <row r="93477" spans="4:4">
      <c r="D93477" t="n">
        <v>1.71674782151096572</v>
      </c>
    </row>
    <row r="93478" spans="4:4">
      <c r="D93478" t="n">
        <v>0.960931936009615306</v>
      </c>
    </row>
    <row r="93479" spans="4:4">
      <c r="D93479" t="n">
        <v>0.673635770304983339</v>
      </c>
    </row>
    <row r="93480" spans="4:4">
      <c r="D93480" t="n">
        <v>0.484983199891348171</v>
      </c>
    </row>
    <row r="93481" spans="4:4">
      <c r="D93481" t="n">
        <v>0.548417205772576644</v>
      </c>
    </row>
    <row r="93482" spans="4:4">
      <c r="D93482" t="n">
        <v>1.09773746367832615</v>
      </c>
    </row>
    <row r="93483" spans="4:4">
      <c r="D93483" t="n">
        <v>1.65116543412196997</v>
      </c>
    </row>
    <row r="93484" spans="4:4">
      <c r="D93484" t="n">
        <v>1.872605282577865</v>
      </c>
    </row>
    <row r="93485" spans="4:4">
      <c r="D93485" t="n">
        <v>1.72713505123360322</v>
      </c>
    </row>
    <row r="93486" spans="4:4">
      <c r="D93486" t="n">
        <v>1.23790785634170697</v>
      </c>
    </row>
    <row r="93487" spans="4:4">
      <c r="D93487" t="n">
        <v>0.498583892926101147</v>
      </c>
    </row>
    <row r="93488" spans="4:4">
      <c r="D93488" t="n">
        <v>0.701646594228095832</v>
      </c>
    </row>
    <row r="93489" spans="4:4">
      <c r="D93489" t="n">
        <v>0.673635770300944348</v>
      </c>
    </row>
    <row r="93490" spans="4:4">
      <c r="D93490" t="n">
        <v>0.960931936009952992</v>
      </c>
    </row>
    <row r="93491" spans="4:4">
      <c r="D93491" t="n">
        <v>1.71674782150107212</v>
      </c>
    </row>
    <row r="93492" spans="4:4">
      <c r="D93492" t="n">
        <v>1.89726306831803075</v>
      </c>
    </row>
    <row r="93493" spans="4:4">
      <c r="D93493" t="n">
        <v>1.71492413032553088</v>
      </c>
    </row>
    <row r="93494" spans="4:4">
      <c r="D93494" t="n">
        <v>0.957567070977255774</v>
      </c>
    </row>
    <row r="93495" spans="4:4">
      <c r="D93495" t="n">
        <v>0.171508593727536907</v>
      </c>
    </row>
    <row r="93496" spans="4:4">
      <c r="D93496" t="n">
        <v>-1.19453626165813898</v>
      </c>
    </row>
    <row r="93497" spans="4:4">
      <c r="D93497" t="n">
        <v>-2.57190930265108353</v>
      </c>
    </row>
    <row r="93498" spans="4:4">
      <c r="D93498" t="n">
        <v>-4.15056814491760662</v>
      </c>
    </row>
    <row r="93499" spans="4:4">
      <c r="D93499" t="n">
        <v>-5.10543553658260763</v>
      </c>
    </row>
    <row r="93500" spans="4:4">
      <c r="D93500" t="n">
        <v>-5.5626283903767364</v>
      </c>
    </row>
    <row r="93501" spans="4:4">
      <c r="D93501" t="n">
        <v>-4.91001336358669427</v>
      </c>
    </row>
    <row r="93502" spans="4:4">
      <c r="D93502" t="n">
        <v>-3.78999764627892466</v>
      </c>
    </row>
    <row r="93503" spans="4:4">
      <c r="D93503" t="n">
        <v>-2.10365781012084474</v>
      </c>
    </row>
    <row r="93504" spans="4:4">
      <c r="D93504" t="n">
        <v>-0.233494573200115996</v>
      </c>
    </row>
    <row r="93505" spans="4:4">
      <c r="D93505" t="n">
        <v>0.321747871024401011</v>
      </c>
    </row>
    <row r="93506" spans="4:4">
      <c r="D93506" t="n">
        <v>1.64133331467943977</v>
      </c>
    </row>
    <row r="93507" spans="4:4">
      <c r="D93507" t="n">
        <v>1.71492413032592994</v>
      </c>
    </row>
    <row r="93508" spans="4:4">
      <c r="D93508" t="n">
        <v>1.83186559603818306</v>
      </c>
    </row>
    <row r="93509" spans="4:4">
      <c r="D93509" t="n">
        <v>1.57519581698049986</v>
      </c>
    </row>
    <row r="93510" spans="4:4">
      <c r="D93510" t="n">
        <v>1.3835227149624898</v>
      </c>
    </row>
    <row r="93511" spans="4:4">
      <c r="D93511" t="n">
        <v>0.835578672677138989</v>
      </c>
    </row>
    <row r="93512" spans="4:4">
      <c r="D93512" t="n">
        <v>1.02401350357889731</v>
      </c>
    </row>
    <row r="93513" spans="4:4">
      <c r="D93513" t="n">
        <v>2.63794827685855626</v>
      </c>
    </row>
    <row r="93514" spans="4:4">
      <c r="D93514" t="n">
        <v>3.29321239101696506</v>
      </c>
    </row>
    <row r="93515" spans="4:4">
      <c r="D93515" t="n">
        <v>5.00391697457067419</v>
      </c>
    </row>
    <row r="93516" spans="4:4">
      <c r="D93516" t="n">
        <v>5.62671355860740441</v>
      </c>
    </row>
    <row r="93517" spans="4:4">
      <c r="D93517" t="n">
        <v>5.15024346454253923</v>
      </c>
    </row>
    <row r="93518" spans="4:4">
      <c r="D93518" t="n">
        <v>3.56319718671913588</v>
      </c>
    </row>
    <row r="93519" spans="4:4">
      <c r="D93519" t="n">
        <v>2.17040724944047048</v>
      </c>
    </row>
    <row r="93520" spans="4:4">
      <c r="D93520" t="n">
        <v>1.17301308439547558</v>
      </c>
    </row>
    <row r="93521" spans="4:4">
      <c r="D93521" t="n">
        <v>-0.904285063521678367</v>
      </c>
    </row>
    <row r="93522" spans="4:4">
      <c r="D93522" t="n">
        <v>-0.957567070978709012</v>
      </c>
    </row>
    <row r="93523" spans="4:4">
      <c r="D93523" t="n">
        <v>-1.57519581698025153</v>
      </c>
    </row>
    <row r="93524" spans="4:4">
      <c r="D93524" t="n">
        <v>-1.87260528256505481</v>
      </c>
    </row>
    <row r="93525" spans="4:4">
      <c r="D93525" t="n">
        <v>-1.8031046683520513</v>
      </c>
    </row>
    <row r="93526" spans="4:4">
      <c r="D93526" t="n">
        <v>-1.37807824902702847</v>
      </c>
    </row>
    <row r="93527" spans="4:4">
      <c r="D93527" t="n">
        <v>-0.898520960537383573</v>
      </c>
    </row>
    <row r="93528" spans="4:4">
      <c r="D93528" t="n">
        <v>-0.398501556352245387</v>
      </c>
    </row>
    <row r="93529" spans="4:4">
      <c r="D93529" t="n">
        <v>0.673635770302492887</v>
      </c>
    </row>
    <row r="93530" spans="4:4">
      <c r="D93530" t="n">
        <v>0.960931936012319809</v>
      </c>
    </row>
    <row r="93531" spans="4:4">
      <c r="D93531" t="n">
        <v>1.71674782151241256</v>
      </c>
    </row>
    <row r="93532" spans="4:4">
      <c r="D93532" t="n">
        <v>1.89726306833573499</v>
      </c>
    </row>
    <row r="93533" spans="4:4">
      <c r="D93533" t="n">
        <v>1.71492413034608937</v>
      </c>
    </row>
    <row r="93534" spans="4:4">
      <c r="D93534" t="n">
        <v>0.957567070996707947</v>
      </c>
    </row>
    <row r="93535" spans="4:4">
      <c r="D93535" t="n">
        <v>0.293777598413931287</v>
      </c>
    </row>
    <row r="93536" spans="4:4">
      <c r="D93536" t="n">
        <v>-1.32844160345537521</v>
      </c>
    </row>
    <row r="93537" spans="4:4">
      <c r="D93537" t="n">
        <v>-2.49127730867755659</v>
      </c>
    </row>
    <row r="93538" spans="4:4">
      <c r="D93538" t="n">
        <v>-4.150568144896436</v>
      </c>
    </row>
    <row r="93539" spans="4:4">
      <c r="D93539" t="n">
        <v>-5.18140515367777432</v>
      </c>
    </row>
    <row r="93540" spans="4:4">
      <c r="D93540" t="n">
        <v>-5.5760347107902275</v>
      </c>
    </row>
    <row r="93541" spans="4:4">
      <c r="D93541" t="n">
        <v>-4.86306155807167073</v>
      </c>
    </row>
    <row r="93542" spans="4:4">
      <c r="D93542" t="n">
        <v>-3.56319718669649843</v>
      </c>
    </row>
    <row r="93543" spans="4:4">
      <c r="D93543" t="n">
        <v>-2.47996311284675253</v>
      </c>
    </row>
    <row r="93544" spans="4:4">
      <c r="D93544" t="n">
        <v>-0.683652540721204094</v>
      </c>
    </row>
    <row r="93545" spans="4:4">
      <c r="D93545" t="n">
        <v>-1.20612576996641541</v>
      </c>
    </row>
    <row r="93546" spans="4:4">
      <c r="D93546" t="n">
        <v>-0.960931936008732457</v>
      </c>
    </row>
    <row r="93547" spans="4:4">
      <c r="D93547" t="n">
        <v>-1.57406871386413112</v>
      </c>
    </row>
    <row r="93548" spans="4:4">
      <c r="D93548" t="n">
        <v>-1.87208455737011832</v>
      </c>
    </row>
    <row r="93549" spans="4:4">
      <c r="D93549" t="n">
        <v>-1.80310466834624901</v>
      </c>
    </row>
    <row r="93550" spans="4:4">
      <c r="D93550" t="n">
        <v>-1.38352271496616952</v>
      </c>
    </row>
    <row r="93551" spans="4:4">
      <c r="D93551" t="n">
        <v>-1.04345307126678222</v>
      </c>
    </row>
    <row r="93552" spans="4:4">
      <c r="D93552" t="n">
        <v>-0.916323337399136228</v>
      </c>
    </row>
    <row r="93553" spans="4:4">
      <c r="D93553" t="n">
        <v>-0.921477171780073867</v>
      </c>
    </row>
    <row r="93554" spans="4:4">
      <c r="D93554" t="n">
        <v>-1.37807824900949916</v>
      </c>
    </row>
    <row r="93555" spans="4:4">
      <c r="D93555" t="n">
        <v>-1.57406871385583731</v>
      </c>
    </row>
    <row r="93556" spans="4:4">
      <c r="D93556" t="n">
        <v>-1.83218742190720292</v>
      </c>
    </row>
    <row r="93557" spans="4:4">
      <c r="D93557" t="n">
        <v>-1.71674782148869287</v>
      </c>
    </row>
    <row r="93558" spans="4:4">
      <c r="D93558" t="n">
        <v>-1.64133331466883341</v>
      </c>
    </row>
    <row r="93559" spans="4:4">
      <c r="D93559" t="n">
        <v>-0.823135708805592081</v>
      </c>
    </row>
    <row r="93560" spans="4:4">
      <c r="D93560" t="n">
        <v>0.013616709727739098</v>
      </c>
    </row>
    <row r="93561" spans="4:4">
      <c r="D93561" t="n">
        <v>1.95128616222767075</v>
      </c>
    </row>
    <row r="93562" spans="4:4">
      <c r="D93562" t="n">
        <v>3.29321239102848073</v>
      </c>
    </row>
    <row r="93563" spans="4:4">
      <c r="D93563" t="n">
        <v>4.9534963023677081</v>
      </c>
    </row>
    <row r="93564" spans="4:4">
      <c r="D93564" t="n">
        <v>5.61781584775504506</v>
      </c>
    </row>
    <row r="93565" spans="4:4">
      <c r="D93565" t="n">
        <v>5.18140515373773791</v>
      </c>
    </row>
    <row r="93566" spans="4:4">
      <c r="D93566" t="n">
        <v>3.7137235690638577</v>
      </c>
    </row>
    <row r="93567" spans="4:4">
      <c r="D93567" t="n">
        <v>2.39529243967261474</v>
      </c>
    </row>
    <row r="93568" spans="4:4">
      <c r="D93568" t="n">
        <v>1.06532291823322112</v>
      </c>
    </row>
    <row r="93569" spans="4:4">
      <c r="D93569" t="n">
        <v>-0.673635770295886083</v>
      </c>
    </row>
    <row r="93570" spans="4:4">
      <c r="D93570" t="n">
        <v>-0.960931936014686805</v>
      </c>
    </row>
    <row r="93571" spans="4:4">
      <c r="D93571" t="n">
        <v>-1.71674782152375327</v>
      </c>
    </row>
    <row r="93572" spans="4:4">
      <c r="D93572" t="n">
        <v>-1.897263068353584</v>
      </c>
    </row>
    <row r="93573" spans="4:4">
      <c r="D93573" t="n">
        <v>-1.71492413036690472</v>
      </c>
    </row>
    <row r="93574" spans="4:4">
      <c r="D93574" t="n">
        <v>-0.957567071016478089</v>
      </c>
    </row>
    <row r="93575" spans="4:4">
      <c r="D93575" t="n">
        <v>0.0730294155558285318</v>
      </c>
    </row>
    <row r="93576" spans="4:4">
      <c r="D93576" t="n">
        <v>0.926725577988703719</v>
      </c>
    </row>
    <row r="93577" spans="4:4">
      <c r="D93577" t="n">
        <v>2.73317329055236291</v>
      </c>
    </row>
    <row r="93578" spans="4:4">
      <c r="D93578" t="n">
        <v>4.15056814496435234</v>
      </c>
    </row>
    <row r="93579" spans="4:4">
      <c r="D93579" t="n">
        <v>4.95349630241244832</v>
      </c>
    </row>
    <row r="93580" spans="4:4">
      <c r="D93580" t="n">
        <v>5.53581574956711098</v>
      </c>
    </row>
    <row r="93581" spans="4:4">
      <c r="D93581" t="n">
        <v>5.00391697462972029</v>
      </c>
    </row>
    <row r="93582" spans="4:4">
      <c r="D93582" t="n">
        <v>4.24359856543494107</v>
      </c>
    </row>
    <row r="93583" spans="4:4">
      <c r="D93583" t="n">
        <v>1.72735250736262529</v>
      </c>
    </row>
    <row r="93584" spans="4:5">
      <c r="D93584" s="2" t="n">
        <v>-5.22006802114025779E-12</v>
      </c>
      <c r="E93584" s="2"/>
    </row>
    <row r="93585" spans="4:4">
      <c r="D93585" t="n">
        <v>-1.72735250736828316</v>
      </c>
    </row>
    <row r="93586" spans="4:4">
      <c r="D93586" t="n">
        <v>-4.24359856541514358</v>
      </c>
    </row>
    <row r="93587" spans="4:4">
      <c r="D93587" t="n">
        <v>-5.00391697459979934</v>
      </c>
    </row>
    <row r="93588" spans="4:4">
      <c r="D93588" t="n">
        <v>-5.53581574953244893</v>
      </c>
    </row>
    <row r="93589" spans="4:4">
      <c r="D93589" t="n">
        <v>-4.95349630237950844</v>
      </c>
    </row>
    <row r="93590" spans="4:4">
      <c r="D93590" t="n">
        <v>-4.1505681449411691</v>
      </c>
    </row>
    <row r="93591" spans="4:4">
      <c r="D93591" t="n">
        <v>-2.6790737207341726</v>
      </c>
    </row>
    <row r="93592" spans="4:4">
      <c r="D93592" t="n">
        <v>-1.43613176962814659</v>
      </c>
    </row>
    <row r="93593" spans="4:4">
      <c r="D93593" t="n">
        <v>-1.58395749456425676</v>
      </c>
    </row>
    <row r="93594" spans="4:4">
      <c r="D93594" t="n">
        <v>-1.2379078563525634</v>
      </c>
    </row>
    <row r="93595" spans="4:4">
      <c r="D93595" t="n">
        <v>-1.62102051938068108</v>
      </c>
    </row>
    <row r="93596" spans="4:4">
      <c r="D93596" t="n">
        <v>-1.85387930408518091</v>
      </c>
    </row>
    <row r="93597" spans="4:4">
      <c r="D93597" t="n">
        <v>-1.71674782153205179</v>
      </c>
    </row>
    <row r="93598" spans="4:4">
      <c r="D93598" t="n">
        <v>-1.41453285514415867</v>
      </c>
    </row>
    <row r="93599" spans="4:4">
      <c r="D93599" t="n">
        <v>-0.7733023959856272</v>
      </c>
    </row>
    <row r="93600" spans="4:4">
      <c r="D93600" t="n">
        <v>0.797512234590981706</v>
      </c>
    </row>
    <row r="93601" spans="4:4">
      <c r="D93601" t="n">
        <v>1.99962162903493628</v>
      </c>
    </row>
    <row r="93602" spans="4:4">
      <c r="D93602" t="n">
        <v>3.71372356903928003</v>
      </c>
    </row>
    <row r="93603" spans="4:4">
      <c r="D93603" t="n">
        <v>5.18140515370941301</v>
      </c>
    </row>
    <row r="93604" spans="4:4">
      <c r="D93604" t="n">
        <v>5.61781584772714737</v>
      </c>
    </row>
    <row r="93605" spans="4:4">
      <c r="D93605" t="n">
        <v>4.95349630234563776</v>
      </c>
    </row>
    <row r="93606" spans="4:4">
      <c r="D93606" t="n">
        <v>3.29321239101539209</v>
      </c>
    </row>
    <row r="93607" spans="4:4">
      <c r="D93607" t="n">
        <v>2.34695697285150873</v>
      </c>
    </row>
    <row r="93608" spans="4:4">
      <c r="D93608" t="n">
        <v>0.281427393369922072</v>
      </c>
    </row>
    <row r="93609" spans="4:4">
      <c r="D93609" t="n">
        <v>-0.723469083158360338</v>
      </c>
    </row>
    <row r="93610" spans="4:4">
      <c r="D93610" t="n">
        <v>-1.18773239558961352</v>
      </c>
    </row>
    <row r="93611" spans="4:4">
      <c r="D93611" t="n">
        <v>-1.7167478215319198</v>
      </c>
    </row>
    <row r="93612" spans="4:4">
      <c r="D93612" t="n">
        <v>-1.87557118621901608</v>
      </c>
    </row>
    <row r="93613" spans="4:4">
      <c r="D93613" t="n">
        <v>-1.66797232486902018</v>
      </c>
    </row>
    <row r="93614" spans="4:4">
      <c r="D93614" t="n">
        <v>-1.09773746367857129</v>
      </c>
    </row>
    <row r="93615" spans="4:4">
      <c r="D93615" t="n">
        <v>-1.25878749129807654</v>
      </c>
    </row>
    <row r="93616" spans="4:4">
      <c r="D93616" t="n">
        <v>-1.70394245327885319</v>
      </c>
    </row>
    <row r="93617" spans="4:4">
      <c r="D93617" t="n">
        <v>-2.31997432751420174</v>
      </c>
    </row>
    <row r="93618" spans="4:4">
      <c r="D93618" t="n">
        <v>-4.15056814489432924</v>
      </c>
    </row>
    <row r="93619" spans="4:4">
      <c r="D93619" t="n">
        <v>-5.10543553656190952</v>
      </c>
    </row>
    <row r="93620" spans="4:4">
      <c r="D93620" t="n">
        <v>-5.56262839035524337</v>
      </c>
    </row>
    <row r="93621" spans="4:4">
      <c r="D93621" t="n">
        <v>-4.91001336356872287</v>
      </c>
    </row>
    <row r="93622" spans="4:4">
      <c r="D93622" t="n">
        <v>-3.78999764626893265</v>
      </c>
    </row>
    <row r="93623" spans="4:4">
      <c r="D93623" t="n">
        <v>-2.34819581944538314</v>
      </c>
    </row>
    <row r="93624" spans="4:4">
      <c r="D93624" t="n">
        <v>-0.666821361885774255</v>
      </c>
    </row>
    <row r="93625" spans="4:4">
      <c r="D93625" t="n">
        <v>0.321747871032330091</v>
      </c>
    </row>
    <row r="93626" spans="4:4">
      <c r="D93626" t="n">
        <v>1.18773239557346688</v>
      </c>
    </row>
    <row r="93627" spans="4:4">
      <c r="D93627" t="n">
        <v>1.62102051936920706</v>
      </c>
    </row>
    <row r="93628" spans="4:4">
      <c r="D93628" t="n">
        <v>1.85867823694421119</v>
      </c>
    </row>
    <row r="93629" spans="4:4">
      <c r="D93629" t="n">
        <v>1.72713505123942852</v>
      </c>
    </row>
    <row r="93630" spans="4:4">
      <c r="D93630" t="n">
        <v>1.3835227149717384</v>
      </c>
    </row>
    <row r="93631" spans="4:4">
      <c r="D93631" t="n">
        <v>0.243107178271859237</v>
      </c>
    </row>
    <row r="93632" spans="4:4">
      <c r="D93632" t="n">
        <v>-0.23639438767251324</v>
      </c>
    </row>
    <row r="93633" spans="4:4">
      <c r="D93633" t="n">
        <v>-2.38126995125941843</v>
      </c>
    </row>
    <row r="93634" spans="4:4">
      <c r="D93634" t="n">
        <v>-3.71372356901658218</v>
      </c>
    </row>
    <row r="93635" spans="4:4">
      <c r="D93635" t="n">
        <v>-4.863061558074941</v>
      </c>
    </row>
    <row r="93636" spans="4:4">
      <c r="D93636" t="n">
        <v>-5.56163791217168146</v>
      </c>
    </row>
    <row r="93637" spans="4:4">
      <c r="D93637" t="n">
        <v>-5.1502434645118651</v>
      </c>
    </row>
    <row r="93638" spans="4:4">
      <c r="D93638" t="n">
        <v>-4.24359856537195679</v>
      </c>
    </row>
    <row r="93639" spans="4:4">
      <c r="D93639" t="n">
        <v>-2.31990718792539852</v>
      </c>
    </row>
    <row r="93640" spans="4:4">
      <c r="D93640" t="n">
        <v>-0.47458095926038526</v>
      </c>
    </row>
    <row r="93641" spans="4:4">
      <c r="D93641" t="n">
        <v>1.70788370105726983</v>
      </c>
    </row>
    <row r="93642" spans="4:4">
      <c r="D93642" t="n">
        <v>3.57355317636704894</v>
      </c>
    </row>
    <row r="93643" spans="4:4">
      <c r="D93643" t="n">
        <v>5.10543553658912685</v>
      </c>
    </row>
    <row r="93644" spans="4:4">
      <c r="D93644" t="n">
        <v>5.61781584772702569</v>
      </c>
    </row>
    <row r="93645" spans="4:4">
      <c r="D93645" t="n">
        <v>5.02946591946574451</v>
      </c>
    </row>
    <row r="93646" spans="4:4">
      <c r="D93646" t="n">
        <v>3.4333827836885118</v>
      </c>
    </row>
    <row r="93647" spans="4:4">
      <c r="D93647" t="n">
        <v>2.78243073635263194</v>
      </c>
    </row>
    <row r="93648" spans="4:4">
      <c r="D93648" t="n">
        <v>2.47504504498620204</v>
      </c>
    </row>
    <row r="93649" spans="4:4">
      <c r="D93649" t="n">
        <v>2.31990718799817008</v>
      </c>
    </row>
    <row r="93650" spans="4:4">
      <c r="D93650" t="n">
        <v>4.24359856543584701</v>
      </c>
    </row>
    <row r="93651" spans="4:4">
      <c r="D93651" t="n">
        <v>5.15024346455819604</v>
      </c>
    </row>
    <row r="93652" spans="4:4">
      <c r="D93652" t="n">
        <v>5.56163791220223835</v>
      </c>
    </row>
    <row r="93653" spans="4:4">
      <c r="D93653" t="n">
        <v>4.86306155808238039</v>
      </c>
    </row>
    <row r="93654" spans="4:4">
      <c r="D93654" t="n">
        <v>3.71372356902113543</v>
      </c>
    </row>
    <row r="93655" spans="4:4">
      <c r="D93655" t="n">
        <v>1.88269564386628989</v>
      </c>
    </row>
    <row r="93656" spans="4:4">
      <c r="D93656" t="n">
        <v>-0.5512247281932531</v>
      </c>
    </row>
    <row r="93657" spans="4:4">
      <c r="D93657" t="n">
        <v>-1.91529924515250514</v>
      </c>
    </row>
    <row r="93658" spans="4:4">
      <c r="D93658" t="n">
        <v>-4.1505681449229801</v>
      </c>
    </row>
    <row r="93659" spans="4:4">
      <c r="D93659" t="n">
        <v>-5.02946591947128407</v>
      </c>
    </row>
    <row r="93660" spans="4:4">
      <c r="D93660" t="n">
        <v>-5.54922206994043243</v>
      </c>
    </row>
    <row r="93661" spans="4:4">
      <c r="D93661" t="n">
        <v>-4.95696516907732487</v>
      </c>
    </row>
    <row r="93662" spans="4:4">
      <c r="D93662" t="n">
        <v>-4.0167981058334723</v>
      </c>
    </row>
    <row r="93663" spans="4:4">
      <c r="D93663" t="n">
        <v>-1.97189051668262323</v>
      </c>
    </row>
    <row r="93664" spans="4:4">
      <c r="D93664" t="n">
        <v>-0.21666339433950399</v>
      </c>
    </row>
    <row r="93665" spans="4:4">
      <c r="D93665" t="n">
        <v>1.8496215120339448</v>
      </c>
    </row>
    <row r="93666" spans="4:4">
      <c r="D93666" t="n">
        <v>3.7899976462747178</v>
      </c>
    </row>
    <row r="93667" spans="4:4">
      <c r="D93667" t="n">
        <v>4.91001336358776985</v>
      </c>
    </row>
    <row r="93668" spans="4:4">
      <c r="D93668" t="n">
        <v>5.56262839037576029</v>
      </c>
    </row>
    <row r="93669" spans="4:4">
      <c r="D93669" t="n">
        <v>5.10543553657981164</v>
      </c>
    </row>
    <row r="93670" spans="4:4">
      <c r="D93670" t="n">
        <v>4.15056814491459747</v>
      </c>
    </row>
    <row r="93671" spans="4:4">
      <c r="D93671" t="n">
        <v>2.4281734671411086</v>
      </c>
    </row>
    <row r="93672" spans="4:4">
      <c r="D93672" t="n">
        <v>0.685130070019469439</v>
      </c>
    </row>
    <row r="93673" spans="4:4">
      <c r="D93673" t="n">
        <v>-1.76306866669057865</v>
      </c>
    </row>
    <row r="93674" spans="4:4">
      <c r="D93674" t="n">
        <v>-3.29321239101570429</v>
      </c>
    </row>
    <row r="93675" spans="4:4">
      <c r="D93675" t="n">
        <v>-5.00391697456800877</v>
      </c>
    </row>
    <row r="93676" spans="4:4">
      <c r="D93676" t="n">
        <v>-5.62671355859539535</v>
      </c>
    </row>
    <row r="93677" spans="4:4">
      <c r="D93677" t="n">
        <v>-5.15024346452378534</v>
      </c>
    </row>
    <row r="93678" spans="4:4">
      <c r="D93678" t="n">
        <v>-3.56319718670075014</v>
      </c>
    </row>
    <row r="93679" spans="4:4">
      <c r="D93679" t="n">
        <v>-2.1704072494143638</v>
      </c>
    </row>
    <row r="93680" spans="4:4">
      <c r="D93680" t="n">
        <v>-0.289528328143461913</v>
      </c>
    </row>
    <row r="93681" spans="4:4">
      <c r="D93681" t="n">
        <v>2.35122322983411891</v>
      </c>
    </row>
    <row r="93682" spans="4:4">
      <c r="D93682" t="n">
        <v>3.43338278369621008</v>
      </c>
    </row>
    <row r="93683" spans="4:4">
      <c r="D93683" t="n">
        <v>5.02946591947228772</v>
      </c>
    </row>
    <row r="93684" spans="4:4">
      <c r="D93684" t="n">
        <v>5.61781584772713227</v>
      </c>
    </row>
    <row r="93685" spans="4:4">
      <c r="D93685" t="n">
        <v>5.10543553658281635</v>
      </c>
    </row>
    <row r="93686" spans="4:4">
      <c r="D93686" t="n">
        <v>3.57355317635755476</v>
      </c>
    </row>
    <row r="93687" spans="4:4">
      <c r="D93687" t="n">
        <v>1.90571910635969122</v>
      </c>
    </row>
    <row r="93688" spans="4:4">
      <c r="D93688" t="n">
        <v>-0.340675617466022285</v>
      </c>
    </row>
    <row r="93689" spans="4:4">
      <c r="D93689" t="n">
        <v>-2.27007387511108938</v>
      </c>
    </row>
    <row r="93690" spans="4:4">
      <c r="D93690" t="n">
        <v>-4.01679810583146146</v>
      </c>
    </row>
    <row r="93691" spans="4:4">
      <c r="D93691" t="n">
        <v>-5.15024346452036763</v>
      </c>
    </row>
    <row r="93692" spans="4:4">
      <c r="D93692" t="n">
        <v>-5.58332979431614707</v>
      </c>
    </row>
    <row r="93693" spans="4:4">
      <c r="D93693" t="n">
        <v>-4.91001336357335383</v>
      </c>
    </row>
    <row r="93694" spans="4:4">
      <c r="D93694" t="n">
        <v>-3.57355317635106751</v>
      </c>
    </row>
    <row r="93695" spans="4:4">
      <c r="D93695" t="n">
        <v>-1.67979464525468458</v>
      </c>
    </row>
    <row r="93696" spans="4:4">
      <c r="D93696" t="n">
        <v>0.417319386363476763</v>
      </c>
    </row>
    <row r="93697" spans="4:4">
      <c r="D93697" t="n">
        <v>2.19376664440559122</v>
      </c>
    </row>
    <row r="93698" spans="4:4">
      <c r="D93698" t="n">
        <v>4.15056814491380432</v>
      </c>
    </row>
    <row r="93699" spans="4:4">
      <c r="D93699" t="n">
        <v>4.95349630234650551</v>
      </c>
    </row>
    <row r="93700" spans="4:4">
      <c r="D93700" t="n">
        <v>5.53581574949796629</v>
      </c>
    </row>
    <row r="93701" spans="4:4">
      <c r="D93701" t="n">
        <v>5.00391697457033224</v>
      </c>
    </row>
    <row r="93702" spans="4:4">
      <c r="D93702" t="n">
        <v>4.24359856539645097</v>
      </c>
    </row>
    <row r="93703" spans="4:4">
      <c r="D93703" t="n">
        <v>3.10080642494896752</v>
      </c>
    </row>
    <row r="93704" spans="4:4">
      <c r="D93704" t="n">
        <v>2.43379087435874819</v>
      </c>
    </row>
    <row r="93705" spans="4:4">
      <c r="D93705" t="n">
        <v>3.22307542960948279</v>
      </c>
    </row>
    <row r="93706" spans="4:4">
      <c r="D93706" t="n">
        <v>4.01679810581527974</v>
      </c>
    </row>
    <row r="93707" spans="4:4">
      <c r="D93707" t="n">
        <v>4.95696516905472873</v>
      </c>
    </row>
    <row r="93708" spans="4:4">
      <c r="D93708" t="n">
        <v>5.54922206991272304</v>
      </c>
    </row>
    <row r="93709" spans="4:4">
      <c r="D93709" t="n">
        <v>5.02946591944378607</v>
      </c>
    </row>
    <row r="93710" spans="4:4">
      <c r="D93710" t="n">
        <v>4.15056814490194448</v>
      </c>
    </row>
    <row r="93711" spans="4:4">
      <c r="D93711" t="n">
        <v>2.34650675166553313</v>
      </c>
    </row>
    <row r="93712" spans="4:4">
      <c r="D93712" t="n">
        <v>2.07944330309911507</v>
      </c>
    </row>
    <row r="93713" spans="4:4">
      <c r="D93713" t="n">
        <v>2.89198457494277363</v>
      </c>
    </row>
    <row r="93714" spans="4:4">
      <c r="D93714" t="n">
        <v>3.29321239101654006</v>
      </c>
    </row>
    <row r="93715" spans="4:4">
      <c r="D93715" t="n">
        <v>5.00391697456977624</v>
      </c>
    </row>
    <row r="93716" spans="4:4">
      <c r="D93716" t="n">
        <v>5.62671355860145805</v>
      </c>
    </row>
    <row r="93717" spans="4:4">
      <c r="D93717" t="n">
        <v>5.15024346453285098</v>
      </c>
    </row>
    <row r="93718" spans="4:4">
      <c r="D93718" t="n">
        <v>3.56319718670877039</v>
      </c>
    </row>
    <row r="93719" spans="4:4">
      <c r="D93719" t="n">
        <v>2.17040724943390773</v>
      </c>
    </row>
    <row r="93720" spans="4:4">
      <c r="D93720" t="n">
        <v>1.18984426323873183</v>
      </c>
    </row>
    <row r="93721" spans="4:4">
      <c r="D93721" t="n">
        <v>0.741986354098933099</v>
      </c>
    </row>
    <row r="93722" spans="4:4">
      <c r="D93722" t="n">
        <v>0.957567070979884782</v>
      </c>
    </row>
    <row r="93723" spans="4:4">
      <c r="D93723" t="n">
        <v>1.57519581697984918</v>
      </c>
    </row>
    <row r="93724" spans="4:4">
      <c r="D93724" t="n">
        <v>1.8726052825557904</v>
      </c>
    </row>
    <row r="93725" spans="4:4">
      <c r="D93725" t="n">
        <v>1.8031046683359639</v>
      </c>
    </row>
    <row r="93726" spans="4:4">
      <c r="D93726" t="n">
        <v>1.3780782490090453</v>
      </c>
    </row>
    <row r="93727" spans="4:4">
      <c r="D93727" t="n">
        <v>0.790321820902297301</v>
      </c>
    </row>
    <row r="93728" spans="4:4">
      <c r="D93728" t="n">
        <v>1.97373978809769568</v>
      </c>
    </row>
    <row r="93729" spans="4:4">
      <c r="D93729" t="n">
        <v>2.22024056226241262</v>
      </c>
    </row>
    <row r="93730" spans="4:4">
      <c r="D93730" t="n">
        <v>3.78999764627440516</v>
      </c>
    </row>
    <row r="93731" spans="4:4">
      <c r="D93731" t="n">
        <v>5.15024346453393544</v>
      </c>
    </row>
    <row r="93732" spans="4:4">
      <c r="D93732" t="n">
        <v>5.6050216764734877</v>
      </c>
    </row>
    <row r="93733" spans="4:4">
      <c r="D93733" t="n">
        <v>4.95696516909049301</v>
      </c>
    </row>
    <row r="93734" spans="4:4">
      <c r="D93734" t="n">
        <v>3.43338278370630601</v>
      </c>
    </row>
    <row r="93735" spans="4:4">
      <c r="D93735" t="n">
        <v>2.71858027082252107</v>
      </c>
    </row>
    <row r="93736" spans="4:4">
      <c r="D93736" t="n">
        <v>1.0240135035825344</v>
      </c>
    </row>
    <row r="93737" spans="4:4">
      <c r="D93737" t="n">
        <v>1.03341407801413343</v>
      </c>
    </row>
    <row r="93738" spans="4:4">
      <c r="D93738" t="n">
        <v>1.38352271497811351</v>
      </c>
    </row>
    <row r="93739" spans="4:4">
      <c r="D93739" t="n">
        <v>1.57519581700625144</v>
      </c>
    </row>
    <row r="93740" spans="4:4">
      <c r="D93740" t="n">
        <v>1.83186559607121602</v>
      </c>
    </row>
    <row r="93741" spans="4:4">
      <c r="D93741" t="n">
        <v>1.71492413035983615</v>
      </c>
    </row>
    <row r="93742" spans="4:4">
      <c r="D93742" t="n">
        <v>1.64133331470416088</v>
      </c>
    </row>
    <row r="93743" spans="4:4">
      <c r="D93743" t="n">
        <v>1.07435847654637673</v>
      </c>
    </row>
    <row r="93744" spans="4:4">
      <c r="D93744" t="n">
        <v>1.10014815059147031</v>
      </c>
    </row>
    <row r="93745" spans="4:4">
      <c r="D93745" t="n">
        <v>1.19662748119961449</v>
      </c>
    </row>
    <row r="93746" spans="4:4">
      <c r="D93746" t="n">
        <v>1.41453285513123745</v>
      </c>
    </row>
    <row r="93747" spans="4:4">
      <c r="D93747" t="n">
        <v>1.66797232485955638</v>
      </c>
    </row>
    <row r="93748" spans="4:4">
      <c r="D93748" t="n">
        <v>1.84527191650472489</v>
      </c>
    </row>
    <row r="93749" spans="4:4">
      <c r="D93749" t="n">
        <v>1.65116543412246664</v>
      </c>
    </row>
    <row r="93750" spans="4:4">
      <c r="D93750" t="n">
        <v>1.38352271497877254</v>
      </c>
    </row>
    <row r="93751" spans="4:4">
      <c r="D93751" t="n">
        <v>1.20471705916669447</v>
      </c>
    </row>
    <row r="93752" spans="4:4">
      <c r="D93752" t="n">
        <v>0.648512653754384072</v>
      </c>
    </row>
    <row r="93753" spans="4:4">
      <c r="D93753" t="n">
        <v>1.16601518109766533</v>
      </c>
    </row>
    <row r="93754" spans="4:4">
      <c r="D93754" t="n">
        <v>1.37807824901142695</v>
      </c>
    </row>
    <row r="93755" spans="4:4">
      <c r="D93755" t="n">
        <v>1.57406871387240255</v>
      </c>
    </row>
    <row r="93756" spans="4:4">
      <c r="D93756" t="n">
        <v>1.832187421935744</v>
      </c>
    </row>
    <row r="93757" spans="4:4">
      <c r="D93757" t="n">
        <v>1.71674782152350724</v>
      </c>
    </row>
    <row r="93758" spans="4:4">
      <c r="D93758" t="n">
        <v>1.64133331470430521</v>
      </c>
    </row>
    <row r="93759" spans="4:4">
      <c r="D93759" t="n">
        <v>0.823135708833260615</v>
      </c>
    </row>
    <row r="93760" spans="4:4">
      <c r="D93760" t="n">
        <v>1.98684737594714171</v>
      </c>
    </row>
    <row r="93761" spans="4:4">
      <c r="D93761" t="n">
        <v>2.53902827515304175</v>
      </c>
    </row>
    <row r="93762" spans="4:4">
      <c r="D93762" t="n">
        <v>3.71372356905884482</v>
      </c>
    </row>
    <row r="93763" spans="4:4">
      <c r="D93763" t="n">
        <v>5.18140515372412036</v>
      </c>
    </row>
    <row r="93764" spans="4:4">
      <c r="D93764" t="n">
        <v>5.61781584773002152</v>
      </c>
    </row>
    <row r="93765" spans="4:4">
      <c r="D93765" t="n">
        <v>4.9534963023368439</v>
      </c>
    </row>
    <row r="93766" spans="4:4">
      <c r="D93766" t="n">
        <v>3.29321239099169993</v>
      </c>
    </row>
    <row r="93767" spans="4:4">
      <c r="D93767" t="n">
        <v>2.09502199770016473</v>
      </c>
    </row>
    <row r="93768" spans="4:4">
      <c r="D93768" t="n">
        <v>0.935141167392677097</v>
      </c>
    </row>
    <row r="93769" spans="4:4">
      <c r="D93769" t="n">
        <v>0.67363577029463082</v>
      </c>
    </row>
    <row r="93770" spans="4:4">
      <c r="D93770" t="n">
        <v>0.960931936013485632</v>
      </c>
    </row>
    <row r="93771" spans="4:4">
      <c r="D93771" t="n">
        <v>1.7167478215231105</v>
      </c>
    </row>
    <row r="93772" spans="4:4">
      <c r="D93772" t="n">
        <v>1.8972630683535856</v>
      </c>
    </row>
    <row r="93773" spans="4:4">
      <c r="D93773" t="n">
        <v>1.71492413036755043</v>
      </c>
    </row>
    <row r="93774" spans="4:4">
      <c r="D93774" t="n">
        <v>0.957567071017654037</v>
      </c>
    </row>
    <row r="93775" spans="4:4">
      <c r="D93775" t="n">
        <v>1.42269350668923922</v>
      </c>
    </row>
    <row r="93776" spans="4:4">
      <c r="D93776" t="n">
        <v>1.43613176962900502</v>
      </c>
    </row>
    <row r="93777" spans="4:4">
      <c r="D93777" t="n">
        <v>2.28340291011803798</v>
      </c>
    </row>
    <row r="93778" spans="4:4">
      <c r="D93778" t="n">
        <v>4.15056814491064863</v>
      </c>
    </row>
    <row r="93779" spans="4:4">
      <c r="D93779" t="n">
        <v>4.95349630231469185</v>
      </c>
    </row>
    <row r="93780" spans="4:4">
      <c r="D93780" t="n">
        <v>5.53581574944511345</v>
      </c>
    </row>
    <row r="93781" spans="4:4">
      <c r="D93781" t="n">
        <v>5.00391697450686479</v>
      </c>
    </row>
    <row r="93782" spans="4:4">
      <c r="D93782" t="n">
        <v>4.24359856533514535</v>
      </c>
    </row>
    <row r="93783" spans="4:4">
      <c r="D93783" t="n">
        <v>2.10365781006043262</v>
      </c>
    </row>
    <row r="93784" spans="4:4">
      <c r="D93784" t="n">
        <v>0.666821361874379104</v>
      </c>
    </row>
    <row r="93785" spans="4:4">
      <c r="D93785" t="n">
        <v>-0.0772098617084976446</v>
      </c>
    </row>
    <row r="93786" spans="4:4">
      <c r="D93786" t="n">
        <v>-1.64133331469185961</v>
      </c>
    </row>
    <row r="93787" spans="4:4">
      <c r="D93787" t="n">
        <v>-1.71492413034586182</v>
      </c>
    </row>
    <row r="93788" spans="4:4">
      <c r="D93788" t="n">
        <v>-1.83186559605359101</v>
      </c>
    </row>
    <row r="93789" spans="4:4">
      <c r="D93789" t="n">
        <v>-1.57519581698871818</v>
      </c>
    </row>
    <row r="93790" spans="4:4">
      <c r="D93790" t="n">
        <v>-1.38352271496524249</v>
      </c>
    </row>
    <row r="93791" spans="4:4">
      <c r="D93791" t="n">
        <v>-0.548107001660795135</v>
      </c>
    </row>
    <row r="93792" spans="4:4">
      <c r="D93792" t="n">
        <v>-0.00520112030414393622</v>
      </c>
    </row>
    <row r="93793" spans="4:4">
      <c r="D93793" t="n">
        <v>0.545171869023549327</v>
      </c>
    </row>
    <row r="93794" spans="4:4">
      <c r="D93794" t="n">
        <v>1.37807824900762754</v>
      </c>
    </row>
    <row r="93795" spans="4:4">
      <c r="D93795" t="n">
        <v>1.57406871385545477</v>
      </c>
    </row>
    <row r="93796" spans="4:4">
      <c r="D93796" t="n">
        <v>1.83218742190731465</v>
      </c>
    </row>
    <row r="93797" spans="4:4">
      <c r="D93797" t="n">
        <v>1.71674782148931637</v>
      </c>
    </row>
    <row r="93798" spans="4:4">
      <c r="D93798" t="n">
        <v>1.64133331466881778</v>
      </c>
    </row>
    <row r="93799" spans="4:4">
      <c r="D93799" t="n">
        <v>0.823135708806550959</v>
      </c>
    </row>
    <row r="93800" spans="4:4">
      <c r="D93800" t="n">
        <v>-0.0136167097277908322</v>
      </c>
    </row>
    <row r="93801" spans="4:4">
      <c r="D93801" t="n">
        <v>-1.95128616222776348</v>
      </c>
    </row>
    <row r="93802" spans="4:4">
      <c r="D93802" t="n">
        <v>-3.29321239100250196</v>
      </c>
    </row>
    <row r="93803" spans="4:4">
      <c r="D93803" t="n">
        <v>-4.95349630232318816</v>
      </c>
    </row>
    <row r="93804" spans="4:4">
      <c r="D93804" t="n">
        <v>-5.61781584769916442</v>
      </c>
    </row>
    <row r="93805" spans="4:4">
      <c r="D93805" t="n">
        <v>-5.18140515368127907</v>
      </c>
    </row>
    <row r="93806" spans="4:4">
      <c r="D93806" t="n">
        <v>-3.71372356901595158</v>
      </c>
    </row>
    <row r="93807" spans="4:4">
      <c r="D93807" t="n">
        <v>-2.53902827515628982</v>
      </c>
    </row>
    <row r="93808" spans="4:4">
      <c r="D93808" t="n">
        <v>-1.98684737593420646</v>
      </c>
    </row>
    <row r="93809" spans="4:4">
      <c r="D93809" t="n">
        <v>-0.82313570883092062</v>
      </c>
    </row>
    <row r="93810" spans="4:4">
      <c r="D93810" t="n">
        <v>-1.64133331470417287</v>
      </c>
    </row>
    <row r="93811" spans="4:4">
      <c r="D93811" t="n">
        <v>-1.71674782152996634</v>
      </c>
    </row>
    <row r="93812" spans="4:4">
      <c r="D93812" t="n">
        <v>-1.83218742195043269</v>
      </c>
    </row>
    <row r="93813" spans="4:4">
      <c r="D93813" t="n">
        <v>-1.5740687138925809</v>
      </c>
    </row>
    <row r="93814" spans="4:4">
      <c r="D93814" t="n">
        <v>-1.37807824903655862</v>
      </c>
    </row>
    <row r="93815" spans="4:4">
      <c r="D93815" t="n">
        <v>-0.92147717177720363</v>
      </c>
    </row>
    <row r="93816" spans="4:4">
      <c r="D93816" t="n">
        <v>-0.916323337403999894</v>
      </c>
    </row>
    <row r="93817" spans="4:4">
      <c r="D93817" t="n">
        <v>-1.04345307127025122</v>
      </c>
    </row>
    <row r="93818" spans="4:4">
      <c r="D93818" t="n">
        <v>-1.3835227149634366</v>
      </c>
    </row>
    <row r="93819" spans="4:4">
      <c r="D93819" t="n">
        <v>-1.80310466834695653</v>
      </c>
    </row>
    <row r="93820" spans="4:4">
      <c r="D93820" t="n">
        <v>-1.87208455737113297</v>
      </c>
    </row>
    <row r="93821" spans="4:4">
      <c r="D93821" t="n">
        <v>-1.57406871386537279</v>
      </c>
    </row>
    <row r="93822" spans="4:4">
      <c r="D93822" t="n">
        <v>-0.960931936006986298</v>
      </c>
    </row>
    <row r="93823" spans="4:4">
      <c r="D93823" t="n">
        <v>-0.321747871033236077</v>
      </c>
    </row>
    <row r="93824" spans="4:4">
      <c r="D93824" t="n">
        <v>0.88348475622556446</v>
      </c>
    </row>
    <row r="93825" spans="4:4">
      <c r="D93825" t="n">
        <v>2.47046482410066837</v>
      </c>
    </row>
    <row r="93826" spans="4:4">
      <c r="D93826" t="n">
        <v>3.78999764627009972</v>
      </c>
    </row>
    <row r="93827" spans="4:4">
      <c r="D93827" t="n">
        <v>4.91001336358430152</v>
      </c>
    </row>
    <row r="93828" spans="4:4">
      <c r="D93828" t="n">
        <v>5.56262839037872769</v>
      </c>
    </row>
    <row r="93829" spans="4:4">
      <c r="D93829" t="n">
        <v>5.10543553658891902</v>
      </c>
    </row>
    <row r="93830" spans="4:4">
      <c r="D93830" t="n">
        <v>4.15056814491649551</v>
      </c>
    </row>
    <row r="93831" spans="4:4">
      <c r="D93831" t="n">
        <v>1.97840308671200269</v>
      </c>
    </row>
    <row r="93832" spans="4:4">
      <c r="D93832" t="n">
        <v>1.19453626164994064</v>
      </c>
    </row>
    <row r="93833" spans="4:4">
      <c r="D93833" t="n">
        <v>-0.413404575578992084</v>
      </c>
    </row>
    <row r="93834" spans="4:4">
      <c r="D93834" t="n">
        <v>-1.37807824901285203</v>
      </c>
    </row>
    <row r="93835" spans="4:4">
      <c r="D93835" t="n">
        <v>-1.57406871388178811</v>
      </c>
    </row>
    <row r="93836" spans="4:4">
      <c r="D93836" t="n">
        <v>-1.83218742194700805</v>
      </c>
    </row>
    <row r="93837" spans="4:4">
      <c r="D93837" t="n">
        <v>-1.71674782153463195</v>
      </c>
    </row>
    <row r="93838" spans="4:4">
      <c r="D93838" t="n">
        <v>-1.64133331471493893</v>
      </c>
    </row>
    <row r="93839" spans="4:4">
      <c r="D93839" t="n">
        <v>-0.823135708836577962</v>
      </c>
    </row>
    <row r="93840" spans="4:4">
      <c r="D93840" t="n">
        <v>0.663606892767507262</v>
      </c>
    </row>
    <row r="93841" spans="4:4">
      <c r="D93841" t="n">
        <v>1.80178622372367521</v>
      </c>
    </row>
    <row r="93842" spans="4:4">
      <c r="D93842" t="n">
        <v>3.71372356904188017</v>
      </c>
    </row>
    <row r="93843" spans="4:4">
      <c r="D93843" t="n">
        <v>5.18140515370981269</v>
      </c>
    </row>
    <row r="93844" spans="4:4">
      <c r="D93844" t="n">
        <v>5.61781584772696974</v>
      </c>
    </row>
    <row r="93845" spans="4:4">
      <c r="D93845" t="n">
        <v>4.95349630234485261</v>
      </c>
    </row>
    <row r="93846" spans="4:4">
      <c r="D93846" t="n">
        <v>3.29321239101580465</v>
      </c>
    </row>
    <row r="93847" spans="4:4">
      <c r="D93847" t="n">
        <v>2.40105654265565516</v>
      </c>
    </row>
    <row r="93848" spans="4:4">
      <c r="D93848" t="n">
        <v>-0.506191722521413734</v>
      </c>
    </row>
    <row r="93849" spans="4:4">
      <c r="D93849" t="n">
        <v>-2.17040724946900676</v>
      </c>
    </row>
    <row r="93850" spans="4:4">
      <c r="D93850" t="n">
        <v>-3.56319718677118802</v>
      </c>
    </row>
    <row r="93851" spans="4:4">
      <c r="D93851" t="n">
        <v>-5.15024346459638416</v>
      </c>
    </row>
    <row r="93852" spans="4:4">
      <c r="D93852" t="n">
        <v>-5.62671355865693279</v>
      </c>
    </row>
    <row r="93853" spans="4:4">
      <c r="D93853" t="n">
        <v>-5.00391697460618889</v>
      </c>
    </row>
    <row r="93854" spans="4:4">
      <c r="D93854" t="n">
        <v>-3.29321239103530194</v>
      </c>
    </row>
    <row r="93855" spans="4:4">
      <c r="D93855" t="n">
        <v>-2.3934102675351161</v>
      </c>
    </row>
    <row r="93856" spans="4:4">
      <c r="D93856" t="n">
        <v>-1.29182418721515436</v>
      </c>
    </row>
    <row r="93857" spans="4:4">
      <c r="D93857" t="n">
        <v>-0.674314684794242059</v>
      </c>
    </row>
    <row r="93858" spans="4:4">
      <c r="D93858" t="n">
        <v>-1.3835227149802205</v>
      </c>
    </row>
    <row r="93859" spans="4:4">
      <c r="D93859" t="n">
        <v>-1.72713505124172677</v>
      </c>
    </row>
    <row r="93860" spans="4:4">
      <c r="D93860" t="n">
        <v>-1.85867823694326795</v>
      </c>
    </row>
    <row r="93861" spans="4:4">
      <c r="D93861" t="n">
        <v>-1.6210205193649978</v>
      </c>
    </row>
    <row r="93862" spans="4:4">
      <c r="D93862" t="n">
        <v>-1.187732395569983</v>
      </c>
    </row>
    <row r="93863" spans="4:4">
      <c r="D93863" t="n">
        <v>-0.444016875704571401</v>
      </c>
    </row>
    <row r="93864" spans="4:4">
      <c r="D93864" t="n">
        <v>0.45015796750251722</v>
      </c>
    </row>
    <row r="93865" spans="4:4">
      <c r="D93865" t="n">
        <v>2.34819581938576372</v>
      </c>
    </row>
    <row r="93866" spans="4:4">
      <c r="D93866" t="n">
        <v>3.56319718664748875</v>
      </c>
    </row>
    <row r="93867" spans="4:4">
      <c r="D93867" t="n">
        <v>4.8630615580371952</v>
      </c>
    </row>
    <row r="93868" spans="4:4">
      <c r="D93868" t="n">
        <v>5.57603471077585233</v>
      </c>
    </row>
    <row r="93869" spans="4:4">
      <c r="D93869" t="n">
        <v>5.18140515368650334</v>
      </c>
    </row>
    <row r="93870" spans="4:4">
      <c r="D93870" t="n">
        <v>4.15056814491335313</v>
      </c>
    </row>
    <row r="93871" spans="4:4">
      <c r="D93871" t="n">
        <v>2.0956064980765654</v>
      </c>
    </row>
    <row r="93872" spans="4:4">
      <c r="D93872" t="n">
        <v>1.3284416034759714</v>
      </c>
    </row>
    <row r="93873" spans="4:4">
      <c r="D93873" t="n">
        <v>-0.455041586301231504</v>
      </c>
    </row>
    <row r="93874" spans="4:4">
      <c r="D93874" t="n">
        <v>-1.2379078563379935</v>
      </c>
    </row>
    <row r="93875" spans="4:4">
      <c r="D93875" t="n">
        <v>-1.62102051935826763</v>
      </c>
    </row>
    <row r="93876" spans="4:4">
      <c r="D93876" t="n">
        <v>-1.85387930405730117</v>
      </c>
    </row>
    <row r="93877" spans="4:4">
      <c r="D93877" t="n">
        <v>-1.71674782150416361</v>
      </c>
    </row>
    <row r="93878" spans="4:4">
      <c r="D93878" t="n">
        <v>-1.41453285512358722</v>
      </c>
    </row>
    <row r="93879" spans="4:4">
      <c r="D93879" t="n">
        <v>-0.773302395972606771</v>
      </c>
    </row>
    <row r="93880" spans="4:4">
      <c r="D93880" t="n">
        <v>-1.41961524540788009</v>
      </c>
    </row>
    <row r="93881" spans="4:4">
      <c r="D93881" t="n">
        <v>-2.44085949550945669</v>
      </c>
    </row>
    <row r="93882" spans="4:4">
      <c r="D93882" t="n">
        <v>-3.43338278368232563</v>
      </c>
    </row>
    <row r="93883" spans="4:4">
      <c r="D93883" t="n">
        <v>-5.02946591946088173</v>
      </c>
    </row>
    <row r="93884" spans="4:4">
      <c r="D93884" t="n">
        <v>-5.61781584772101716</v>
      </c>
    </row>
    <row r="93885" spans="4:4">
      <c r="D93885" t="n">
        <v>-5.10543553658336258</v>
      </c>
    </row>
    <row r="93886" spans="4:4">
      <c r="D93886" t="n">
        <v>-3.57355317635920011</v>
      </c>
    </row>
    <row r="93887" spans="4:4">
      <c r="D93887" t="n">
        <v>-2.10355451167323659</v>
      </c>
    </row>
    <row r="93888" spans="4:4">
      <c r="D93888" t="n">
        <v>0.206770275637663303</v>
      </c>
    </row>
    <row r="93889" spans="4:4">
      <c r="D93889" t="n">
        <v>2.22024056227043376</v>
      </c>
    </row>
    <row r="93890" spans="4:4">
      <c r="D93890" t="n">
        <v>3.78999764626839752</v>
      </c>
    </row>
    <row r="93891" spans="4:4">
      <c r="D93891" t="n">
        <v>5.15024346451633619</v>
      </c>
    </row>
    <row r="93892" spans="4:4">
      <c r="D93892" t="n">
        <v>5.60502167644389271</v>
      </c>
    </row>
    <row r="93893" spans="4:4">
      <c r="D93893" t="n">
        <v>4.95696516905494011</v>
      </c>
    </row>
    <row r="93894" spans="4:4">
      <c r="D93894" t="n">
        <v>3.43338278366730254</v>
      </c>
    </row>
    <row r="93895" spans="4:4">
      <c r="D93895" t="n">
        <v>1.96596966528096502</v>
      </c>
    </row>
    <row r="93896" spans="4:4">
      <c r="D93896" t="n">
        <v>-0.81903541184103581</v>
      </c>
    </row>
    <row r="93897" spans="4:4">
      <c r="D93897" t="n">
        <v>-2.14970606787791407</v>
      </c>
    </row>
    <row r="93898" spans="4:4">
      <c r="D93898" t="n">
        <v>-4.15056814491662962</v>
      </c>
    </row>
    <row r="93899" spans="4:4">
      <c r="D93899" t="n">
        <v>-5.18140515370188837</v>
      </c>
    </row>
    <row r="93900" spans="4:4">
      <c r="D93900" t="n">
        <v>-5.5760347108166135</v>
      </c>
    </row>
    <row r="93901" spans="4:4">
      <c r="D93901" t="n">
        <v>-4.86306155809471097</v>
      </c>
    </row>
    <row r="93902" spans="4:4">
      <c r="D93902" t="n">
        <v>-3.56319718671471186</v>
      </c>
    </row>
    <row r="93903" spans="4:4">
      <c r="D93903" t="n">
        <v>-1.97189051668473923</v>
      </c>
    </row>
    <row r="93904" spans="4:4">
      <c r="D93904" t="n">
        <v>0.216663394348321559</v>
      </c>
    </row>
    <row r="93905" spans="4:4">
      <c r="D93905" t="n">
        <v>2.09415952134747263</v>
      </c>
    </row>
    <row r="93906" spans="4:4">
      <c r="D93906" t="n">
        <v>3.78999764626152968</v>
      </c>
    </row>
    <row r="93907" spans="4:4">
      <c r="D93907" t="n">
        <v>4.91001336357368334</v>
      </c>
    </row>
    <row r="93908" spans="4:4">
      <c r="D93908" t="n">
        <v>5.56262839036202372</v>
      </c>
    </row>
    <row r="93909" spans="4:4">
      <c r="D93909" t="n">
        <v>5.10543553656911531</v>
      </c>
    </row>
    <row r="93910" spans="4:4">
      <c r="D93910" t="n">
        <v>4.15056814490764037</v>
      </c>
    </row>
    <row r="93911" spans="4:4">
      <c r="D93911" t="n">
        <v>2.26587475771886071</v>
      </c>
    </row>
    <row r="93912" spans="4:4">
      <c r="D93912" t="n">
        <v>2.21334864491521754</v>
      </c>
    </row>
    <row r="93913" spans="4:4">
      <c r="D93913" t="n">
        <v>2.7697155702790992</v>
      </c>
    </row>
    <row r="93914" spans="4:4">
      <c r="D93914" t="n">
        <v>3.2932123910161164</v>
      </c>
    </row>
    <row r="93915" spans="4:4">
      <c r="D93915" t="n">
        <v>5.00391697456888007</v>
      </c>
    </row>
    <row r="93916" spans="4:4">
      <c r="D93916" t="n">
        <v>5.62671355860133993</v>
      </c>
    </row>
    <row r="93917" spans="4:4">
      <c r="D93917" t="n">
        <v>5.15024346453349224</v>
      </c>
    </row>
    <row r="93918" spans="4:4">
      <c r="D93918" t="n">
        <v>3.56319718671118713</v>
      </c>
    </row>
    <row r="93919" spans="4:4">
      <c r="D93919" t="n">
        <v>2.17040724943163221</v>
      </c>
    </row>
    <row r="93920" spans="4:4">
      <c r="D93920" t="n">
        <v>0.0728649338196702878</v>
      </c>
    </row>
    <row r="93921" spans="4:4">
      <c r="D93921" t="n">
        <v>-2.30138991696685302</v>
      </c>
    </row>
    <row r="93922" spans="4:4">
      <c r="D93922" t="n">
        <v>-3.57355317634738956</v>
      </c>
    </row>
    <row r="93923" spans="4:4">
      <c r="D93923" t="n">
        <v>-5.1054355365687778</v>
      </c>
    </row>
    <row r="93924" spans="4:4">
      <c r="D93924" t="n">
        <v>-5.6178158477117206</v>
      </c>
    </row>
    <row r="93925" spans="4:4">
      <c r="D93925" t="n">
        <v>-5.02946591945863641</v>
      </c>
    </row>
    <row r="93926" spans="4:4">
      <c r="D93926" t="n">
        <v>-3.43338278368671723</v>
      </c>
    </row>
    <row r="93927" spans="4:4">
      <c r="D93927" t="n">
        <v>-1.95555241919983374</v>
      </c>
    </row>
    <row r="93928" spans="4:4">
      <c r="D93928" t="n">
        <v>0.55733901181230685</v>
      </c>
    </row>
    <row r="93929" spans="4:4">
      <c r="D93929" t="n">
        <v>2.27007387510815306</v>
      </c>
    </row>
    <row r="93930" spans="4:4">
      <c r="D93930" t="n">
        <v>4.01679810583303976</v>
      </c>
    </row>
    <row r="93931" spans="4:4">
      <c r="D93931" t="n">
        <v>5.15024346453380399</v>
      </c>
    </row>
    <row r="93932" spans="4:4">
      <c r="D93932" t="n">
        <v>5.58332979434013943</v>
      </c>
    </row>
    <row r="93933" spans="4:4">
      <c r="D93933" t="n">
        <v>4.91001336360307583</v>
      </c>
    </row>
    <row r="93934" spans="4:4">
      <c r="D93934" t="n">
        <v>3.57355317638258496</v>
      </c>
    </row>
    <row r="93935" spans="4:4">
      <c r="D93935" t="n">
        <v>1.67979464527978761</v>
      </c>
    </row>
    <row r="93936" spans="4:4">
      <c r="D93936" t="n">
        <v>-0.417319386346752275</v>
      </c>
    </row>
    <row r="93937" spans="4:4">
      <c r="D93937" t="n">
        <v>-2.19376664440430469</v>
      </c>
    </row>
    <row r="93938" spans="4:4">
      <c r="D93938" t="n">
        <v>-4.15056814491194359</v>
      </c>
    </row>
    <row r="93939" spans="4:4">
      <c r="D93939" t="n">
        <v>-4.95349630234572036</v>
      </c>
    </row>
    <row r="93940" spans="4:4">
      <c r="D93940" t="n">
        <v>-5.53581574949800448</v>
      </c>
    </row>
    <row r="93941" spans="4:4">
      <c r="D93941" t="n">
        <v>-5.00391697457120266</v>
      </c>
    </row>
    <row r="93942" spans="4:4">
      <c r="D93942" t="n">
        <v>-4.24359856539764735</v>
      </c>
    </row>
    <row r="93943" spans="4:4">
      <c r="D93943" t="n">
        <v>-1.84962151202430647</v>
      </c>
    </row>
    <row r="93944" spans="4:4">
      <c r="D93944" t="n">
        <v>-0.216663394350585836</v>
      </c>
    </row>
    <row r="93945" spans="4:4">
      <c r="D93945" t="n">
        <v>1.72735250736648389</v>
      </c>
    </row>
    <row r="93946" spans="4:4">
      <c r="D93946" t="n">
        <v>4.01679810583468733</v>
      </c>
    </row>
    <row r="93947" spans="4:4">
      <c r="D93947" t="n">
        <v>4.95696516909138474</v>
      </c>
    </row>
    <row r="93948" spans="4:4">
      <c r="D93948" t="n">
        <v>5.54922206995879463</v>
      </c>
    </row>
    <row r="93949" spans="4:4">
      <c r="D93949" t="n">
        <v>5.02946591949046073</v>
      </c>
    </row>
    <row r="93950" spans="4:4">
      <c r="D93950" t="n">
        <v>4.15056814493975512</v>
      </c>
    </row>
    <row r="93951" spans="4:4">
      <c r="D93951" t="n">
        <v>2.79627713211881002</v>
      </c>
    </row>
    <row r="93952" spans="4:4">
      <c r="D93952" t="n">
        <v>1.57003711146380764</v>
      </c>
    </row>
    <row r="93953" spans="4:4">
      <c r="D93953" t="n">
        <v>1.54232048384860416</v>
      </c>
    </row>
    <row r="93954" spans="4:4">
      <c r="D93954" t="n">
        <v>1.37807824901335496</v>
      </c>
    </row>
    <row r="93955" spans="4:4">
      <c r="D93955" t="n">
        <v>1.5740687138727969</v>
      </c>
    </row>
    <row r="93956" spans="4:4">
      <c r="D93956" t="n">
        <v>1.83218742192994437</v>
      </c>
    </row>
    <row r="93957" spans="4:4">
      <c r="D93957" t="n">
        <v>1.71674782151279048</v>
      </c>
    </row>
    <row r="93958" spans="4:4">
      <c r="D93958" t="n">
        <v>1.64133331469185562</v>
      </c>
    </row>
    <row r="93959" spans="4:4">
      <c r="D93959" t="n">
        <v>0.823135708819807377</v>
      </c>
    </row>
    <row r="93960" spans="4:4">
      <c r="D93960" t="n">
        <v>1.98684737593363554</v>
      </c>
    </row>
    <row r="93961" spans="4:4">
      <c r="D93961" t="n">
        <v>2.53902827513547047</v>
      </c>
    </row>
    <row r="93962" spans="4:4">
      <c r="D93962" t="n">
        <v>3.71372356903351308</v>
      </c>
    </row>
    <row r="93963" spans="4:4">
      <c r="D93963" t="n">
        <v>5.18140515369568</v>
      </c>
    </row>
    <row r="93964" spans="4:4">
      <c r="D93964" t="n">
        <v>5.61781584772033948</v>
      </c>
    </row>
    <row r="93965" spans="4:4">
      <c r="D93965" t="n">
        <v>4.95349630234718585</v>
      </c>
    </row>
    <row r="93966" spans="4:4">
      <c r="D93966" t="n">
        <v>3.2932123910183142</v>
      </c>
    </row>
    <row r="93967" spans="4:4">
      <c r="D93967" t="n">
        <v>2.43659323855862864</v>
      </c>
    </row>
    <row r="93968" spans="4:4">
      <c r="D93968" t="n">
        <v>1.9905709669490264</v>
      </c>
    </row>
    <row r="93969" spans="4:4">
      <c r="D93969" t="n">
        <v>2.2202405622797321</v>
      </c>
    </row>
    <row r="93970" spans="4:4">
      <c r="D93970" t="n">
        <v>3.78999764627636804</v>
      </c>
    </row>
    <row r="93971" spans="4:4">
      <c r="D93971" t="n">
        <v>5.15024346453414328</v>
      </c>
    </row>
    <row r="93972" spans="4:4">
      <c r="D93972" t="n">
        <v>5.60502167645793303</v>
      </c>
    </row>
    <row r="93973" spans="4:4">
      <c r="D93973" t="n">
        <v>4.9569651690626646</v>
      </c>
    </row>
    <row r="93974" spans="4:4">
      <c r="D93974" t="n">
        <v>3.43338278367312721</v>
      </c>
    </row>
    <row r="93975" spans="4:4">
      <c r="D93975" t="n">
        <v>3.09488557354089977</v>
      </c>
    </row>
    <row r="93976" spans="4:4">
      <c r="D93976" t="n">
        <v>1.9455379612457369</v>
      </c>
    </row>
    <row r="93977" spans="4:4">
      <c r="D93977" t="n">
        <v>2.62497415093182029</v>
      </c>
    </row>
    <row r="93978" spans="4:4">
      <c r="D93978" t="n">
        <v>4.1505681449125662</v>
      </c>
    </row>
    <row r="93979" spans="4:4">
      <c r="D93979" t="n">
        <v>4.95349630234768412</v>
      </c>
    </row>
    <row r="93980" spans="4:4">
      <c r="D93980" t="n">
        <v>5.53581574950210431</v>
      </c>
    </row>
    <row r="93981" spans="4:4">
      <c r="D93981" t="n">
        <v>5.00391697457653173</v>
      </c>
    </row>
    <row r="93982" spans="4:4">
      <c r="D93982" t="n">
        <v>4.24359856540447833</v>
      </c>
    </row>
    <row r="93983" spans="4:4">
      <c r="D93983" t="n">
        <v>2.8467701268590444</v>
      </c>
    </row>
    <row r="93984" spans="4:4">
      <c r="D93984" t="n">
        <v>1.98363290682281459</v>
      </c>
    </row>
    <row r="93985" spans="4:4">
      <c r="D93985" t="n">
        <v>1.572932783952864</v>
      </c>
    </row>
    <row r="93986" spans="4:4">
      <c r="D93986" t="n">
        <v>1.64133331469187489</v>
      </c>
    </row>
    <row r="93987" spans="4:4">
      <c r="D93987" t="n">
        <v>1.71492413034676421</v>
      </c>
    </row>
    <row r="93988" spans="4:4">
      <c r="D93988" t="n">
        <v>1.83186559605416015</v>
      </c>
    </row>
    <row r="93989" spans="4:4">
      <c r="D93989" t="n">
        <v>1.57519581698887983</v>
      </c>
    </row>
    <row r="93990" spans="4:4">
      <c r="D93990" t="n">
        <v>1.38352271496388823</v>
      </c>
    </row>
    <row r="93991" spans="4:4">
      <c r="D93991" t="n">
        <v>1.23124948328668515</v>
      </c>
    </row>
    <row r="93992" spans="4:4">
      <c r="D93992" t="n">
        <v>1.02401350355760035</v>
      </c>
    </row>
    <row r="93993" spans="4:4">
      <c r="D93993" t="n">
        <v>2.79921226474442886</v>
      </c>
    </row>
    <row r="93994" spans="4:4">
      <c r="D93994" t="n">
        <v>3.57355317635474812</v>
      </c>
    </row>
    <row r="93995" spans="4:4">
      <c r="D93995" t="n">
        <v>4.9100133635731682</v>
      </c>
    </row>
    <row r="93996" spans="4:4">
      <c r="D93996" t="n">
        <v>5.58332979431649523</v>
      </c>
    </row>
    <row r="93997" spans="4:4">
      <c r="D93997" t="n">
        <v>5.15024346452140502</v>
      </c>
    </row>
    <row r="93998" spans="4:4">
      <c r="D93998" t="n">
        <v>4.01679810581699925</v>
      </c>
    </row>
    <row r="93999" spans="4:4">
      <c r="D93999" t="n">
        <v>2.27007387510517677</v>
      </c>
    </row>
    <row r="94000" spans="4:4">
      <c r="D94000" t="n">
        <v>2.10764512992668074</v>
      </c>
    </row>
    <row r="94001" spans="4:4">
      <c r="D94001" t="n">
        <v>0.988157226217943574</v>
      </c>
    </row>
    <row r="94002" spans="4:4">
      <c r="D94002" t="n">
        <v>1.37807824903146647</v>
      </c>
    </row>
    <row r="94003" spans="4:4">
      <c r="D94003" t="n">
        <v>1.80310466839042238</v>
      </c>
    </row>
    <row r="94004" spans="4:4">
      <c r="D94004" t="n">
        <v>1.87260528262132357</v>
      </c>
    </row>
    <row r="94005" spans="4:4">
      <c r="D94005" t="n">
        <v>1.57519581704383205</v>
      </c>
    </row>
    <row r="94006" spans="4:4">
      <c r="D94006" t="n">
        <v>0.957567071039139073</v>
      </c>
    </row>
    <row r="94007" spans="4:4">
      <c r="D94007" t="n">
        <v>0.796085923943673279</v>
      </c>
    </row>
    <row r="94008" spans="4:4">
      <c r="D94008" t="n">
        <v>0.402225147367737978</v>
      </c>
    </row>
    <row r="94009" spans="4:4">
      <c r="D94009" t="n">
        <v>0.723469083137536551</v>
      </c>
    </row>
    <row r="94010" spans="4:4">
      <c r="D94010" t="n">
        <v>1.1877323955737511</v>
      </c>
    </row>
    <row r="94011" spans="4:4">
      <c r="D94011" t="n">
        <v>1.71674782151881544</v>
      </c>
    </row>
    <row r="94012" spans="4:4">
      <c r="D94012" t="n">
        <v>1.87557118621031691</v>
      </c>
    </row>
    <row r="94013" spans="4:4">
      <c r="D94013" t="n">
        <v>1.66797232486642315</v>
      </c>
    </row>
    <row r="94014" spans="4:4">
      <c r="D94014" t="n">
        <v>1.09773746368200808</v>
      </c>
    </row>
    <row r="94015" spans="4:4">
      <c r="D94015" t="n">
        <v>0.750714895119040637</v>
      </c>
    </row>
    <row r="94016" spans="4:4">
      <c r="D94016" t="n">
        <v>-0.406917145769334887</v>
      </c>
    </row>
    <row r="94017" spans="4:4">
      <c r="D94017" t="n">
        <v>-0.701881830451773503</v>
      </c>
    </row>
    <row r="94018" spans="4:4">
      <c r="D94018" t="n">
        <v>-1.38352271498593282</v>
      </c>
    </row>
    <row r="94019" spans="4:4">
      <c r="D94019" t="n">
        <v>-1.80310466839022432</v>
      </c>
    </row>
    <row r="94020" spans="4:4">
      <c r="D94020" t="n">
        <v>-1.87208455742484787</v>
      </c>
    </row>
    <row r="94021" spans="4:4">
      <c r="D94021" t="n">
        <v>-1.57406871391929641</v>
      </c>
    </row>
    <row r="94022" spans="4:4">
      <c r="D94022" t="n">
        <v>-0.960931936049048119</v>
      </c>
    </row>
    <row r="94023" spans="4:4">
      <c r="D94023" t="n">
        <v>-0.444016875719591653</v>
      </c>
    </row>
    <row r="94024" spans="4:4">
      <c r="D94024" t="n">
        <v>0.666821361883100838</v>
      </c>
    </row>
    <row r="94025" spans="4:4">
      <c r="D94025" t="n">
        <v>2.47046482410749002</v>
      </c>
    </row>
    <row r="94026" spans="4:4">
      <c r="D94026" t="n">
        <v>3.5631971867174288</v>
      </c>
    </row>
    <row r="94027" spans="4:4">
      <c r="D94027" t="n">
        <v>4.86306155809768015</v>
      </c>
    </row>
    <row r="94028" spans="4:4">
      <c r="D94028" t="n">
        <v>5.57603471082246394</v>
      </c>
    </row>
    <row r="94029" spans="4:4">
      <c r="D94029" t="n">
        <v>5.18140515370965637</v>
      </c>
    </row>
    <row r="94030" spans="4:4">
      <c r="D94030" t="n">
        <v>4.15056814491464721</v>
      </c>
    </row>
    <row r="94031" spans="4:4">
      <c r="D94031" t="n">
        <v>2.63501314420811461</v>
      </c>
    </row>
    <row r="94032" spans="4:4">
      <c r="D94032" t="n">
        <v>1.83784779510457756</v>
      </c>
    </row>
    <row r="94033" spans="4:4">
      <c r="D94033" t="n">
        <v>1.29778247454351337</v>
      </c>
    </row>
    <row r="94034" spans="4:4">
      <c r="D94034" t="n">
        <v>1.37807824905804233</v>
      </c>
    </row>
    <row r="94035" spans="4:4">
      <c r="D94035" t="n">
        <v>1.57406871393571146</v>
      </c>
    </row>
    <row r="94036" spans="4:4">
      <c r="D94036" t="n">
        <v>1.83218742200042239</v>
      </c>
    </row>
    <row r="94037" spans="4:4">
      <c r="D94037" t="n">
        <v>1.71674782157725181</v>
      </c>
    </row>
    <row r="94038" spans="4:4">
      <c r="D94038" t="n">
        <v>1.64133331473936828</v>
      </c>
    </row>
    <row r="94039" spans="4:4">
      <c r="D94039" t="n">
        <v>0.823135708847332026</v>
      </c>
    </row>
    <row r="94040" spans="4:4">
      <c r="D94040" t="n">
        <v>1.98684737594106853</v>
      </c>
    </row>
    <row r="94041" spans="4:4">
      <c r="D94041" t="n">
        <v>2.53902827515040475</v>
      </c>
    </row>
    <row r="94042" spans="4:4">
      <c r="D94042" t="n">
        <v>3.71372356901654799</v>
      </c>
    </row>
    <row r="94043" spans="4:4">
      <c r="D94043" t="n">
        <v>5.18140515368137056</v>
      </c>
    </row>
    <row r="94044" spans="4:4">
      <c r="D94044" t="n">
        <v>5.61781584769912357</v>
      </c>
    </row>
    <row r="94045" spans="4:4">
      <c r="D94045" t="n">
        <v>4.95349630232300786</v>
      </c>
    </row>
    <row r="94046" spans="4:4">
      <c r="D94046" t="n">
        <v>3.29321239100259566</v>
      </c>
    </row>
    <row r="94047" spans="4:4">
      <c r="D94047" t="n">
        <v>2.54479237816620785</v>
      </c>
    </row>
    <row r="94048" spans="4:4">
      <c r="D94048" t="n">
        <v>0.415332735188034086</v>
      </c>
    </row>
    <row r="94049" spans="4:4">
      <c r="D94049" t="n">
        <v>-0.673635770302724346</v>
      </c>
    </row>
    <row r="94050" spans="4:4">
      <c r="D94050" t="n">
        <v>-0.960931935997008857</v>
      </c>
    </row>
    <row r="94051" spans="4:4">
      <c r="D94051" t="n">
        <v>-1.71674782148954375</v>
      </c>
    </row>
    <row r="94052" spans="4:4">
      <c r="D94052" t="n">
        <v>-1.8972630683097087</v>
      </c>
    </row>
    <row r="94053" spans="4:4">
      <c r="D94053" t="n">
        <v>-1.71492413032177948</v>
      </c>
    </row>
    <row r="94054" spans="4:4">
      <c r="D94054" t="n">
        <v>-0.957567070978737611</v>
      </c>
    </row>
    <row r="94055" spans="4:4">
      <c r="D94055" t="n">
        <v>-0.670082901159332067</v>
      </c>
    </row>
    <row r="94056" spans="4:4">
      <c r="D94056" t="n">
        <v>0.406917145774083799</v>
      </c>
    </row>
    <row r="94057" spans="4:4">
      <c r="D94057" t="n">
        <v>0.899717235764989454</v>
      </c>
    </row>
    <row r="94058" spans="4:4">
      <c r="D94058" t="n">
        <v>1.38352271496473467</v>
      </c>
    </row>
    <row r="94059" spans="4:4">
      <c r="D94059" t="n">
        <v>1.80310466834625274</v>
      </c>
    </row>
    <row r="94060" spans="4:4">
      <c r="D94060" t="n">
        <v>1.87208455737025599</v>
      </c>
    </row>
    <row r="94061" spans="4:4">
      <c r="D94061" t="n">
        <v>1.57406871386442582</v>
      </c>
    </row>
    <row r="94062" spans="4:4">
      <c r="D94062" t="n">
        <v>0.960931936007833798</v>
      </c>
    </row>
    <row r="94063" spans="4:4">
      <c r="D94063" t="n">
        <v>0.0772098617036177615</v>
      </c>
    </row>
    <row r="94064" spans="4:4">
      <c r="D94064" t="n">
        <v>-1.31681154491061836</v>
      </c>
    </row>
    <row r="94065" spans="4:4">
      <c r="D94065" t="n">
        <v>-2.47046482408197265</v>
      </c>
    </row>
    <row r="94066" spans="4:4">
      <c r="D94066" t="n">
        <v>-4.24359856536346847</v>
      </c>
    </row>
    <row r="94067" spans="4:4">
      <c r="D94067" t="n">
        <v>-5.00391697453707618</v>
      </c>
    </row>
    <row r="94068" spans="4:4">
      <c r="D94068" t="n">
        <v>-5.5358157494713911</v>
      </c>
    </row>
    <row r="94069" spans="4:4">
      <c r="D94069" t="n">
        <v>-4.95349630233179816</v>
      </c>
    </row>
    <row r="94070" spans="4:4">
      <c r="D94070" t="n">
        <v>-4.1505681449170817</v>
      </c>
    </row>
    <row r="94071" spans="4:4">
      <c r="D94071" t="n">
        <v>-2.28340291011115637</v>
      </c>
    </row>
    <row r="94072" spans="4:4">
      <c r="D94072" t="n">
        <v>-1.43613176964031535</v>
      </c>
    </row>
    <row r="94073" spans="4:4">
      <c r="D94073" t="n">
        <v>-1.42269350668922678</v>
      </c>
    </row>
    <row r="94074" spans="4:4">
      <c r="D94074" t="n">
        <v>-0.957567071017916049</v>
      </c>
    </row>
    <row r="94075" spans="4:4">
      <c r="D94075" t="n">
        <v>-1.71492413036769431</v>
      </c>
    </row>
    <row r="94076" spans="4:4">
      <c r="D94076" t="n">
        <v>-1.89726306835351295</v>
      </c>
    </row>
    <row r="94077" spans="4:4">
      <c r="D94077" t="n">
        <v>-1.71674782152283871</v>
      </c>
    </row>
    <row r="94078" spans="4:4">
      <c r="D94078" t="n">
        <v>-0.960931936013059129</v>
      </c>
    </row>
    <row r="94079" spans="4:4">
      <c r="D94079" t="n">
        <v>-0.673635770294191794</v>
      </c>
    </row>
    <row r="94080" spans="4:4">
      <c r="D94080" t="n">
        <v>-0.93514116741487765</v>
      </c>
    </row>
    <row r="94081" spans="4:4">
      <c r="D94081" t="n">
        <v>-2.0950219977146185</v>
      </c>
    </row>
    <row r="94082" spans="4:4">
      <c r="D94082" t="n">
        <v>-3.2932123909964286</v>
      </c>
    </row>
    <row r="94083" spans="4:4">
      <c r="D94083" t="n">
        <v>-4.95349630233129634</v>
      </c>
    </row>
    <row r="94084" spans="4:4">
      <c r="D94084" t="n">
        <v>-5.6178158477148834</v>
      </c>
    </row>
    <row r="94085" spans="4:4">
      <c r="D94085" t="n">
        <v>-5.18140515370204735</v>
      </c>
    </row>
    <row r="94086" spans="4:4">
      <c r="D94086" t="n">
        <v>-3.71372356903315826</v>
      </c>
    </row>
    <row r="94087" spans="4:4">
      <c r="D94087" t="n">
        <v>-1.8558857935030888</v>
      </c>
    </row>
    <row r="94088" spans="4:4">
      <c r="D94088" t="n">
        <v>0.124012223149951506</v>
      </c>
    </row>
    <row r="94089" spans="4:4">
      <c r="D94089" t="n">
        <v>2.2700738751515086</v>
      </c>
    </row>
    <row r="94090" spans="4:4">
      <c r="D94090" t="n">
        <v>4.0167981058701816</v>
      </c>
    </row>
    <row r="94091" spans="4:4">
      <c r="D94091" t="n">
        <v>5.15024346455471971</v>
      </c>
    </row>
    <row r="94092" spans="4:4">
      <c r="D94092" t="n">
        <v>5.58332979433567722</v>
      </c>
    </row>
    <row r="94093" spans="4:4">
      <c r="D94093" t="n">
        <v>4.9100133635737615</v>
      </c>
    </row>
    <row r="94094" spans="4:4">
      <c r="D94094" t="n">
        <v>3.57355317634777725</v>
      </c>
    </row>
    <row r="94095" spans="4:4">
      <c r="D94095" t="n">
        <v>2.42290696198437505</v>
      </c>
    </row>
    <row r="94096" spans="4:4">
      <c r="D94096" t="n">
        <v>0.102489045850279981</v>
      </c>
    </row>
    <row r="94097" spans="4:4">
      <c r="D94097" t="n">
        <v>-0.360310589647033597</v>
      </c>
    </row>
    <row r="94098" spans="4:4">
      <c r="D94098" t="n">
        <v>-1.38352271499060331</v>
      </c>
    </row>
    <row r="94099" spans="4:4">
      <c r="D94099" t="n">
        <v>-1.80310466836833108</v>
      </c>
    </row>
    <row r="94100" spans="4:4">
      <c r="D94100" t="n">
        <v>-1.87208455738774475</v>
      </c>
    </row>
    <row r="94101" spans="4:4">
      <c r="D94101" t="n">
        <v>-1.57406871387372345</v>
      </c>
    </row>
    <row r="94102" spans="4:4">
      <c r="D94102" t="n">
        <v>-0.960931936010200971</v>
      </c>
    </row>
    <row r="94103" spans="4:4">
      <c r="D94103" t="n">
        <v>-0.444016875707078107</v>
      </c>
    </row>
    <row r="94104" spans="4:4">
      <c r="D94104" t="n">
        <v>0.666821361846221539</v>
      </c>
    </row>
    <row r="94105" spans="4:4">
      <c r="D94105" t="n">
        <v>2.47046482404995338</v>
      </c>
    </row>
    <row r="94106" spans="4:4">
      <c r="D94106" t="n">
        <v>3.56319718665294793</v>
      </c>
    </row>
    <row r="94107" spans="4:4">
      <c r="D94107" t="n">
        <v>4.86306155804699181</v>
      </c>
    </row>
    <row r="94108" spans="4:4">
      <c r="D94108" t="n">
        <v>5.57603471078575907</v>
      </c>
    </row>
    <row r="94109" spans="4:4">
      <c r="D94109" t="n">
        <v>5.18140515369470744</v>
      </c>
    </row>
    <row r="94110" spans="4:4">
      <c r="D94110" t="n">
        <v>4.15056814491589599</v>
      </c>
    </row>
    <row r="94111" spans="4:4">
      <c r="D94111" t="n">
        <v>1.75403525725241449</v>
      </c>
    </row>
    <row r="94112" spans="4:4">
      <c r="D94112" t="n">
        <v>0.819035411834937399</v>
      </c>
    </row>
    <row r="94113" spans="4:4">
      <c r="D94113" t="n">
        <v>-2.12723365319766877</v>
      </c>
    </row>
    <row r="94114" spans="4:4">
      <c r="D94114" t="n">
        <v>-3.7137235690364685</v>
      </c>
    </row>
    <row r="94115" spans="4:4">
      <c r="D94115" t="n">
        <v>-4.86306155809494101</v>
      </c>
    </row>
    <row r="94116" spans="4:4">
      <c r="D94116" t="n">
        <v>-5.56163791219501746</v>
      </c>
    </row>
    <row r="94117" spans="4:4">
      <c r="D94117" t="n">
        <v>-5.15024346453339188</v>
      </c>
    </row>
    <row r="94118" spans="4:4">
      <c r="D94118" t="n">
        <v>-4.24359856539465508</v>
      </c>
    </row>
    <row r="94119" spans="4:4">
      <c r="D94119" t="n">
        <v>-2.31990718795360973</v>
      </c>
    </row>
    <row r="94120" spans="4:4">
      <c r="D94120" t="n">
        <v>-1.80822368306424881</v>
      </c>
    </row>
    <row r="94121" spans="4:4">
      <c r="D94121" t="n">
        <v>-1.28565925721674201</v>
      </c>
    </row>
    <row r="94122" spans="4:4">
      <c r="D94122" t="n">
        <v>-1.09773746367847114</v>
      </c>
    </row>
    <row r="94123" spans="4:4">
      <c r="D94123" t="n">
        <v>-1.65116543412169214</v>
      </c>
    </row>
    <row r="94124" spans="4:4">
      <c r="D94124" t="n">
        <v>-1.8726052825778023</v>
      </c>
    </row>
    <row r="94125" spans="4:4">
      <c r="D94125" t="n">
        <v>-1.72713505123374471</v>
      </c>
    </row>
    <row r="94126" spans="4:4">
      <c r="D94126" t="n">
        <v>-1.23790785634262601</v>
      </c>
    </row>
    <row r="94127" spans="4:4">
      <c r="D94127" t="n">
        <v>-0.211112221919942744</v>
      </c>
    </row>
    <row r="94128" spans="4:4">
      <c r="D94128" t="n">
        <v>1.14140232117450391</v>
      </c>
    </row>
    <row r="94129" spans="4:4">
      <c r="D94129" t="n">
        <v>2.31990718795092565</v>
      </c>
    </row>
    <row r="94130" spans="4:4">
      <c r="D94130" t="n">
        <v>4.24359856539246572</v>
      </c>
    </row>
    <row r="94131" spans="4:4">
      <c r="D94131" t="n">
        <v>5.15024346453453319</v>
      </c>
    </row>
    <row r="94132" spans="4:4">
      <c r="D94132" t="n">
        <v>5.56163791220686843</v>
      </c>
    </row>
    <row r="94133" spans="4:4">
      <c r="D94133" t="n">
        <v>4.86306155811496588</v>
      </c>
    </row>
    <row r="94134" spans="4:4">
      <c r="D94134" t="n">
        <v>3.71372356905679624</v>
      </c>
    </row>
    <row r="94135" spans="4:4">
      <c r="D94135" t="n">
        <v>2.38126995130663754</v>
      </c>
    </row>
    <row r="94136" spans="4:4">
      <c r="D94136" t="n">
        <v>0.236394387706021281</v>
      </c>
    </row>
    <row r="94137" spans="4:4">
      <c r="D94137" t="n">
        <v>-0.243107178257304168</v>
      </c>
    </row>
    <row r="94138" spans="4:4">
      <c r="D94138" t="n">
        <v>-1.38352271497283063</v>
      </c>
    </row>
    <row r="94139" spans="4:4">
      <c r="D94139" t="n">
        <v>-1.72713505123383015</v>
      </c>
    </row>
    <row r="94140" spans="4:4">
      <c r="D94140" t="n">
        <v>-1.85867823693878886</v>
      </c>
    </row>
    <row r="94141" spans="4:4">
      <c r="D94141" t="n">
        <v>-1.62102051936485791</v>
      </c>
    </row>
    <row r="94142" spans="4:4">
      <c r="D94142" t="n">
        <v>-1.18773239557235332</v>
      </c>
    </row>
    <row r="94143" spans="4:4">
      <c r="D94143" t="n">
        <v>-0.444016875686746282</v>
      </c>
    </row>
    <row r="94144" spans="4:4">
      <c r="D94144" t="n">
        <v>0.450157967542857307</v>
      </c>
    </row>
    <row r="94145" spans="4:4">
      <c r="D94145" t="n">
        <v>2.34819581944149425</v>
      </c>
    </row>
    <row r="94146" spans="4:4">
      <c r="D94146" t="n">
        <v>3.56319718670380814</v>
      </c>
    </row>
    <row r="94147" spans="4:4">
      <c r="D94147" t="n">
        <v>4.86306155809222496</v>
      </c>
    </row>
    <row r="94148" spans="4:4">
      <c r="D94148" t="n">
        <v>5.57603471081163349</v>
      </c>
    </row>
    <row r="94149" spans="4:4">
      <c r="D94149" t="n">
        <v>5.1814051536955219</v>
      </c>
    </row>
    <row r="94150" spans="4:4">
      <c r="D94150" t="n">
        <v>4.15056814491211501</v>
      </c>
    </row>
    <row r="94151" spans="4:4">
      <c r="D94151" t="n">
        <v>2.58091357439429814</v>
      </c>
    </row>
    <row r="94152" spans="4:4">
      <c r="D94152" t="n">
        <v>2.3472539867346689</v>
      </c>
    </row>
    <row r="94153" spans="4:4">
      <c r="D94153" t="n">
        <v>2.80871055350677779</v>
      </c>
    </row>
    <row r="94154" spans="4:4">
      <c r="D94154" t="n">
        <v>3.57355317635963443</v>
      </c>
    </row>
    <row r="94155" spans="4:4">
      <c r="D94155" t="n">
        <v>4.91001336358635765</v>
      </c>
    </row>
    <row r="94156" spans="4:4">
      <c r="D94156" t="n">
        <v>5.58332979433079934</v>
      </c>
    </row>
    <row r="94157" spans="4:4">
      <c r="D94157" t="n">
        <v>5.15024346453406068</v>
      </c>
    </row>
    <row r="94158" spans="4:4">
      <c r="D94158" t="n">
        <v>4.01679810583109731</v>
      </c>
    </row>
    <row r="94159" spans="4:4">
      <c r="D94159" t="n">
        <v>2.27007387510540681</v>
      </c>
    </row>
    <row r="94160" spans="4:4">
      <c r="D94160" t="n">
        <v>0.774002406154050604</v>
      </c>
    </row>
    <row r="94161" spans="4:4">
      <c r="D94161" t="n">
        <v>-2.00538573201735693</v>
      </c>
    </row>
    <row r="94162" spans="4:4">
      <c r="D94162" t="n">
        <v>-3.29321239098529617</v>
      </c>
    </row>
    <row r="94163" spans="4:4">
      <c r="D94163" t="n">
        <v>-4.95349630231739102</v>
      </c>
    </row>
    <row r="94164" spans="4:4">
      <c r="D94164" t="n">
        <v>-5.61781584769393927</v>
      </c>
    </row>
    <row r="94165" spans="4:4">
      <c r="D94165" t="n">
        <v>-5.18140515367794308</v>
      </c>
    </row>
    <row r="94166" spans="4:4">
      <c r="D94166" t="n">
        <v>-3.71372356902259693</v>
      </c>
    </row>
    <row r="94167" spans="4:4">
      <c r="D94167" t="n">
        <v>-1.85588579351468645</v>
      </c>
    </row>
    <row r="94168" spans="4:4">
      <c r="D94168" t="n">
        <v>0.12401222312742719</v>
      </c>
    </row>
    <row r="94169" spans="4:4">
      <c r="D94169" t="n">
        <v>2.2700738751184355</v>
      </c>
    </row>
    <row r="94170" spans="4:4">
      <c r="D94170" t="n">
        <v>4.01679810583461805</v>
      </c>
    </row>
    <row r="94171" spans="4:4">
      <c r="D94171" t="n">
        <v>5.15024346453359705</v>
      </c>
    </row>
    <row r="94172" spans="4:4">
      <c r="D94172" t="n">
        <v>5.58332979433038012</v>
      </c>
    </row>
    <row r="94173" spans="4:4">
      <c r="D94173" t="n">
        <v>4.91001336358591445</v>
      </c>
    </row>
    <row r="94174" spans="4:4">
      <c r="D94174" t="n">
        <v>3.57355317636319381</v>
      </c>
    </row>
    <row r="94175" spans="4:4">
      <c r="D94175" t="n">
        <v>3.17551756750505731</v>
      </c>
    </row>
    <row r="94176" spans="4:4">
      <c r="D94176" t="n">
        <v>1.94553796126447942</v>
      </c>
    </row>
    <row r="94177" spans="4:4">
      <c r="D94177" t="n">
        <v>2.82280955625123031</v>
      </c>
    </row>
    <row r="94178" spans="4:4">
      <c r="D94178" t="n">
        <v>4.15056814491448556</v>
      </c>
    </row>
    <row r="94179" spans="4:4">
      <c r="D94179" t="n">
        <v>4.95349630234849236</v>
      </c>
    </row>
    <row r="94180" spans="4:4">
      <c r="D94180" t="n">
        <v>5.53581574950005439</v>
      </c>
    </row>
    <row r="94181" spans="4:4">
      <c r="D94181" t="n">
        <v>5.00391697457207396</v>
      </c>
    </row>
    <row r="94182" spans="4:4">
      <c r="D94182" t="n">
        <v>4.24359856539884106</v>
      </c>
    </row>
    <row r="94183" spans="4:4">
      <c r="D94183" t="n">
        <v>1.97189051668553734</v>
      </c>
    </row>
    <row r="94184" spans="4:4">
      <c r="D94184" t="n">
        <v>0.433326788699856547</v>
      </c>
    </row>
    <row r="94185" spans="4:4">
      <c r="D94185" t="n">
        <v>-1.72735250736699397</v>
      </c>
    </row>
    <row r="94186" spans="4:4">
      <c r="D94186" t="n">
        <v>-3.78999764627246716</v>
      </c>
    </row>
    <row r="94187" spans="4:4">
      <c r="D94187" t="n">
        <v>-4.91001336360300389</v>
      </c>
    </row>
    <row r="94188" spans="4:4">
      <c r="D94188" t="n">
        <v>-5.5626283903995084</v>
      </c>
    </row>
    <row r="94189" spans="4:4">
      <c r="D94189" t="n">
        <v>-5.10543553660774041</v>
      </c>
    </row>
    <row r="94190" spans="4:4">
      <c r="D94190" t="n">
        <v>-4.15056814493568105</v>
      </c>
    </row>
    <row r="94191" spans="4:4">
      <c r="D94191" t="n">
        <v>-2.23033806184724437</v>
      </c>
    </row>
    <row r="94192" spans="4:4">
      <c r="D94192" t="n">
        <v>-0.685130070017708181</v>
      </c>
    </row>
    <row r="94193" spans="4:4">
      <c r="D94193" t="n">
        <v>1.84370066064103071</v>
      </c>
    </row>
    <row r="94194" spans="4:4">
      <c r="D94194" t="n">
        <v>3.43338278368687888</v>
      </c>
    </row>
    <row r="94195" spans="4:4">
      <c r="D94195" t="n">
        <v>4.95696516907913942</v>
      </c>
    </row>
    <row r="94196" spans="4:4">
      <c r="D94196" t="n">
        <v>5.6050216764741343</v>
      </c>
    </row>
    <row r="94197" spans="4:4">
      <c r="D94197" t="n">
        <v>5.1502434645466888</v>
      </c>
    </row>
    <row r="94198" spans="4:4">
      <c r="D94198" t="n">
        <v>3.78999764628286995</v>
      </c>
    </row>
    <row r="94199" spans="4:4">
      <c r="D94199" t="n">
        <v>2.22024056228690947</v>
      </c>
    </row>
    <row r="94200" spans="4:4">
      <c r="D94200" t="n">
        <v>-0.00989311869790920895</v>
      </c>
    </row>
    <row r="94201" spans="4:4">
      <c r="D94201" t="n">
        <v>-2.05372119882649073</v>
      </c>
    </row>
    <row r="94202" spans="4:4">
      <c r="D94202" t="n">
        <v>-3.71372356905876622</v>
      </c>
    </row>
    <row r="94203" spans="4:4">
      <c r="D94203" t="n">
        <v>-5.18140515372410881</v>
      </c>
    </row>
    <row r="94204" spans="4:4">
      <c r="D94204" t="n">
        <v>-5.61781584773002773</v>
      </c>
    </row>
    <row r="94205" spans="4:4">
      <c r="D94205" t="n">
        <v>-4.95349630233686788</v>
      </c>
    </row>
    <row r="94206" spans="4:4">
      <c r="D94206" t="n">
        <v>-3.2932123909916875</v>
      </c>
    </row>
    <row r="94207" spans="4:4">
      <c r="D94207" t="n">
        <v>-1.80755032668557707</v>
      </c>
    </row>
    <row r="94208" spans="4:4">
      <c r="D94208" t="n">
        <v>0.907907748014499205</v>
      </c>
    </row>
    <row r="94209" spans="4:4">
      <c r="D94209" t="n">
        <v>2.31990718796038653</v>
      </c>
    </row>
    <row r="94210" spans="4:4">
      <c r="D94210" t="n">
        <v>4.24359856539731961</v>
      </c>
    </row>
    <row r="94211" spans="4:4">
      <c r="D94211" t="n">
        <v>5.1502434645320001</v>
      </c>
    </row>
    <row r="94212" spans="4:4">
      <c r="D94212" t="n">
        <v>5.56163791218307235</v>
      </c>
    </row>
    <row r="94213" spans="4:4">
      <c r="D94213" t="n">
        <v>4.86306155807497209</v>
      </c>
    </row>
    <row r="94214" spans="4:4">
      <c r="D94214" t="n">
        <v>3.71372356901717815</v>
      </c>
    </row>
    <row r="94215" spans="4:4">
      <c r="D94215" t="n">
        <v>2.51303724468800471</v>
      </c>
    </row>
    <row r="94216" spans="4:4">
      <c r="D94216" t="n">
        <v>1.42572952902054269</v>
      </c>
    </row>
    <row r="94217" spans="4:4">
      <c r="D94217" t="n">
        <v>1.18718890677052569</v>
      </c>
    </row>
    <row r="94218" spans="4:4">
      <c r="D94218" t="n">
        <v>1.38352271498401436</v>
      </c>
    </row>
    <row r="94219" spans="4:4">
      <c r="D94219" t="n">
        <v>1.80310466835804544</v>
      </c>
    </row>
    <row r="94220" spans="4:4">
      <c r="D94220" t="n">
        <v>1.87208455737712818</v>
      </c>
    </row>
    <row r="94221" spans="4:4">
      <c r="D94221" t="n">
        <v>1.5740687138652973</v>
      </c>
    </row>
    <row r="94222" spans="4:4">
      <c r="D94222" t="n">
        <v>0.960931935997291475</v>
      </c>
    </row>
    <row r="94223" spans="4:4">
      <c r="D94223" t="n">
        <v>1.20612576994727916</v>
      </c>
    </row>
    <row r="94224" spans="4:4">
      <c r="D94224" t="n">
        <v>0.683652540719219282</v>
      </c>
    </row>
    <row r="94225" spans="4:4">
      <c r="D94225" t="n">
        <v>2.4799631128725701</v>
      </c>
    </row>
    <row r="94226" spans="4:4">
      <c r="D94226" t="n">
        <v>3.5631971867070642</v>
      </c>
    </row>
    <row r="94227" spans="4:4">
      <c r="D94227" t="n">
        <v>4.86306155807488416</v>
      </c>
    </row>
    <row r="94228" spans="4:4">
      <c r="D94228" t="n">
        <v>5.57603471079417723</v>
      </c>
    </row>
    <row r="94229" spans="4:4">
      <c r="D94229" t="n">
        <v>5.18140515368121513</v>
      </c>
    </row>
    <row r="94230" spans="4:4">
      <c r="D94230" t="n">
        <v>4.15056814489391268</v>
      </c>
    </row>
    <row r="94231" spans="4:4">
      <c r="D94231" t="n">
        <v>2.58091357439007485</v>
      </c>
    </row>
    <row r="94232" spans="4:4">
      <c r="D94232" t="n">
        <v>2.34725398675202568</v>
      </c>
    </row>
    <row r="94233" spans="4:4">
      <c r="D94233" t="n">
        <v>2.8087105535416427</v>
      </c>
    </row>
    <row r="94234" spans="4:4">
      <c r="D94234" t="n">
        <v>3.57355317637414016</v>
      </c>
    </row>
    <row r="94235" spans="4:4">
      <c r="D94235" t="n">
        <v>4.91001336359032869</v>
      </c>
    </row>
    <row r="94236" spans="4:4">
      <c r="D94236" t="n">
        <v>5.58332979432625631</v>
      </c>
    </row>
    <row r="94237" spans="4:4">
      <c r="D94237" t="n">
        <v>5.15024346452161375</v>
      </c>
    </row>
    <row r="94238" spans="4:4">
      <c r="D94238" t="n">
        <v>4.01679810581542096</v>
      </c>
    </row>
    <row r="94239" spans="4:4">
      <c r="D94239" t="n">
        <v>2.27007387510623371</v>
      </c>
    </row>
    <row r="94240" spans="4:4">
      <c r="D94240" t="n">
        <v>2.77446649181570404</v>
      </c>
    </row>
    <row r="94241" spans="4:4">
      <c r="D94241" t="n">
        <v>2.48492870534299115</v>
      </c>
    </row>
    <row r="94242" spans="4:4">
      <c r="D94242" t="n">
        <v>3.71372356903895806</v>
      </c>
    </row>
    <row r="94243" spans="4:4">
      <c r="D94243" t="n">
        <v>5.18140515372541799</v>
      </c>
    </row>
    <row r="94244" spans="4:4">
      <c r="D94244" t="n">
        <v>5.61781584775431675</v>
      </c>
    </row>
    <row r="94245" spans="4:4">
      <c r="D94245" t="n">
        <v>4.9534963023788281</v>
      </c>
    </row>
    <row r="94246" spans="4:4">
      <c r="D94246" t="n">
        <v>3.29321239104663022</v>
      </c>
    </row>
    <row r="94247" spans="4:4">
      <c r="D94247" t="n">
        <v>2.09502199775661202</v>
      </c>
    </row>
    <row r="94248" spans="4:4">
      <c r="D94248" t="n">
        <v>0.935141167438923304</v>
      </c>
    </row>
    <row r="94249" spans="4:4">
      <c r="D94249" t="n">
        <v>0.673635770297067715</v>
      </c>
    </row>
    <row r="94250" spans="4:4">
      <c r="D94250" t="n">
        <v>0.960931935995807862</v>
      </c>
    </row>
    <row r="94251" spans="4:4">
      <c r="D94251" t="n">
        <v>1.71674782148890115</v>
      </c>
    </row>
    <row r="94252" spans="4:4">
      <c r="D94252" t="n">
        <v>1.89726306830971048</v>
      </c>
    </row>
    <row r="94253" spans="4:4">
      <c r="D94253" t="n">
        <v>1.71492413032242519</v>
      </c>
    </row>
    <row r="94254" spans="4:4">
      <c r="D94254" t="n">
        <v>0.957567070979913559</v>
      </c>
    </row>
    <row r="94255" spans="4:4">
      <c r="D94255" t="n">
        <v>1.17815549734847513</v>
      </c>
    </row>
    <row r="94256" spans="4:4">
      <c r="D94256" t="n">
        <v>1.70394245327997274</v>
      </c>
    </row>
    <row r="94257" spans="4:4">
      <c r="D94257" t="n">
        <v>2.12213892221692468</v>
      </c>
    </row>
    <row r="94258" spans="4:4">
      <c r="D94258" t="n">
        <v>4.15056814492359294</v>
      </c>
    </row>
    <row r="94259" spans="4:4">
      <c r="D94259" t="n">
        <v>5.10543553659949367</v>
      </c>
    </row>
    <row r="94260" spans="4:4">
      <c r="D94260" t="n">
        <v>5.56262839039242962</v>
      </c>
    </row>
    <row r="94261" spans="4:4">
      <c r="D94261" t="n">
        <v>4.91001336359843332</v>
      </c>
    </row>
    <row r="94262" spans="4:4">
      <c r="D94262" t="n">
        <v>3.78999764628373681</v>
      </c>
    </row>
    <row r="94263" spans="4:4">
      <c r="D94263" t="n">
        <v>2.47996311286558457</v>
      </c>
    </row>
    <row r="94264" spans="4:4">
      <c r="D94264" t="n">
        <v>0.900315935078400287</v>
      </c>
    </row>
    <row r="94265" spans="4:4">
      <c r="D94265" t="n">
        <v>1.32839477462243494</v>
      </c>
    </row>
    <row r="94266" spans="4:4">
      <c r="D94266" t="n">
        <v>0.960931936005394327</v>
      </c>
    </row>
    <row r="94267" spans="4:4">
      <c r="D94267" t="n">
        <v>1.57406871386556135</v>
      </c>
    </row>
    <row r="94268" spans="4:4">
      <c r="D94268" t="n">
        <v>1.87208455737100472</v>
      </c>
    </row>
    <row r="94269" spans="4:4">
      <c r="D94269" t="n">
        <v>1.80310466834661405</v>
      </c>
    </row>
    <row r="94270" spans="4:4">
      <c r="D94270" t="n">
        <v>1.38352271496086555</v>
      </c>
    </row>
    <row r="94271" spans="4:4">
      <c r="D94271" t="n">
        <v>0.593682690834452931</v>
      </c>
    </row>
    <row r="94272" spans="4:4">
      <c r="D94272" t="n">
        <v>1.42572952905747545</v>
      </c>
    </row>
    <row r="94273" spans="4:4">
      <c r="D94273" t="n">
        <v>2.27114126287656815</v>
      </c>
    </row>
    <row r="94274" spans="4:4">
      <c r="D94274" t="n">
        <v>3.29321239099200014</v>
      </c>
    </row>
    <row r="94275" spans="4:4">
      <c r="D94275" t="n">
        <v>5.00391697452194517</v>
      </c>
    </row>
    <row r="94276" spans="4:4">
      <c r="D94276" t="n">
        <v>5.6267135585391177</v>
      </c>
    </row>
    <row r="94277" spans="4:4">
      <c r="D94277" t="n">
        <v>5.1502434644677022</v>
      </c>
    </row>
    <row r="94278" spans="4:4">
      <c r="D94278" t="n">
        <v>3.56319718665237906</v>
      </c>
    </row>
    <row r="94279" spans="4:4">
      <c r="D94279" t="n">
        <v>2.17040724942217311</v>
      </c>
    </row>
    <row r="94280" spans="4:4">
      <c r="D94280" t="n">
        <v>1.17301308439002461</v>
      </c>
    </row>
    <row r="94281" spans="4:4">
      <c r="D94281" t="n">
        <v>-0.904285063548507573</v>
      </c>
    </row>
    <row r="94282" spans="4:4">
      <c r="D94282" t="n">
        <v>-0.957567071016823768</v>
      </c>
    </row>
    <row r="94283" spans="4:4">
      <c r="D94283" t="n">
        <v>-1.5751958170165798</v>
      </c>
    </row>
    <row r="94284" spans="4:4">
      <c r="D94284" t="n">
        <v>-1.87260528259402861</v>
      </c>
    </row>
    <row r="94285" spans="4:4">
      <c r="D94285" t="n">
        <v>-1.80310466836833267</v>
      </c>
    </row>
    <row r="94286" spans="4:4">
      <c r="D94286" t="n">
        <v>-1.37807824901862808</v>
      </c>
    </row>
    <row r="94287" spans="4:4">
      <c r="D94287" t="n">
        <v>-0.161278909063286786</v>
      </c>
    </row>
    <row r="94288" spans="4:4">
      <c r="D94288" t="n">
        <v>0.92473892682367822</v>
      </c>
    </row>
    <row r="94289" spans="4:4">
      <c r="D94289" t="n">
        <v>2.3199071879165718</v>
      </c>
    </row>
    <row r="94290" spans="4:4">
      <c r="D94290" t="n">
        <v>4.24359856534041935</v>
      </c>
    </row>
    <row r="94291" spans="4:4">
      <c r="D94291" t="n">
        <v>5.15024346446809922</v>
      </c>
    </row>
    <row r="94292" spans="4:4">
      <c r="D94292" t="n">
        <v>5.56163791213247372</v>
      </c>
    </row>
    <row r="94293" spans="4:4">
      <c r="D94293" t="n">
        <v>4.86306155804693674</v>
      </c>
    </row>
    <row r="94294" spans="4:4">
      <c r="D94294" t="n">
        <v>3.71372356902618295</v>
      </c>
    </row>
    <row r="94295" spans="4:4">
      <c r="D94295" t="n">
        <v>2.51303724472347678</v>
      </c>
    </row>
    <row r="94296" spans="4:4">
      <c r="D94296" t="n">
        <v>1.42572952904252652</v>
      </c>
    </row>
    <row r="94297" spans="4:4">
      <c r="D94297" t="n">
        <v>1.18718890678020061</v>
      </c>
    </row>
    <row r="94298" spans="4:4">
      <c r="D94298" t="n">
        <v>1.38352271496659673</v>
      </c>
    </row>
    <row r="94299" spans="4:4">
      <c r="D94299" t="n">
        <v>1.80310466834624794</v>
      </c>
    </row>
    <row r="94300" spans="4:4">
      <c r="D94300" t="n">
        <v>1.87208455737007675</v>
      </c>
    </row>
    <row r="94301" spans="4:4">
      <c r="D94301" t="n">
        <v>1.57406871386404346</v>
      </c>
    </row>
    <row r="94302" spans="4:4">
      <c r="D94302" t="n">
        <v>0.960931936008999443</v>
      </c>
    </row>
    <row r="94303" spans="4:4">
      <c r="D94303" t="n">
        <v>1.20612576995336185</v>
      </c>
    </row>
    <row r="94304" spans="4:4">
      <c r="D94304" t="n">
        <v>0.683652540698468147</v>
      </c>
    </row>
    <row r="94305" spans="4:4">
      <c r="D94305" t="n">
        <v>2.47996311281916437</v>
      </c>
    </row>
    <row r="94306" spans="4:4">
      <c r="D94306" t="n">
        <v>3.56319718665536511</v>
      </c>
    </row>
    <row r="94307" spans="4:4">
      <c r="D94307" t="n">
        <v>4.8630615580468497</v>
      </c>
    </row>
    <row r="94308" spans="4:4">
      <c r="D94308" t="n">
        <v>5.57603471078550328</v>
      </c>
    </row>
    <row r="94309" spans="4:4">
      <c r="D94309" t="n">
        <v>5.18140515369429622</v>
      </c>
    </row>
    <row r="94310" spans="4:4">
      <c r="D94310" t="n">
        <v>4.15056814491781534</v>
      </c>
    </row>
    <row r="94311" spans="4:4">
      <c r="D94311" t="n">
        <v>1.89777109276459655</v>
      </c>
    </row>
    <row r="94312" spans="4:4">
      <c r="D94312" t="n">
        <v>1.3284416034763713</v>
      </c>
    </row>
    <row r="94313" spans="4:4">
      <c r="D94313" t="n">
        <v>-0.5356735802445729</v>
      </c>
    </row>
    <row r="94314" spans="4:4">
      <c r="D94314" t="n">
        <v>-1.37807824900854503</v>
      </c>
    </row>
    <row r="94315" spans="4:4">
      <c r="D94315" t="n">
        <v>-1.57406871386428708</v>
      </c>
    </row>
    <row r="94316" spans="4:4">
      <c r="D94316" t="n">
        <v>-1.83218742192380404</v>
      </c>
    </row>
    <row r="94317" spans="4:4">
      <c r="D94317" t="n">
        <v>-1.71674782151023937</v>
      </c>
    </row>
    <row r="94318" spans="4:4">
      <c r="D94318" t="n">
        <v>-1.6413333146919169</v>
      </c>
    </row>
    <row r="94319" spans="4:4">
      <c r="D94319" t="n">
        <v>-0.823135708834046653</v>
      </c>
    </row>
    <row r="94320" spans="4:4">
      <c r="D94320" t="n">
        <v>-0.653204652175130551</v>
      </c>
    </row>
    <row r="94321" spans="4:4">
      <c r="D94321" t="n">
        <v>0.454514683080957305</v>
      </c>
    </row>
    <row r="94322" spans="4:4">
      <c r="D94322" t="n">
        <v>0.957567070979048829</v>
      </c>
    </row>
    <row r="94323" spans="4:4">
      <c r="D94323" t="n">
        <v>1.5751958169819158</v>
      </c>
    </row>
    <row r="94324" spans="4:4">
      <c r="D94324" t="n">
        <v>1.87260528256573444</v>
      </c>
    </row>
    <row r="94325" spans="4:4">
      <c r="D94325" t="n">
        <v>1.80310466835215202</v>
      </c>
    </row>
    <row r="94326" spans="4:4">
      <c r="D94326" t="n">
        <v>1.37807824901482912</v>
      </c>
    </row>
    <row r="94327" spans="4:4">
      <c r="D94327" t="n">
        <v>0.754785125011331193</v>
      </c>
    </row>
    <row r="94328" spans="4:4">
      <c r="D94328" t="n">
        <v>-0.523022901362252846</v>
      </c>
    </row>
    <row r="94329" spans="4:4">
      <c r="D94329" t="n">
        <v>-2.17040724944550689</v>
      </c>
    </row>
    <row r="94330" spans="4:4">
      <c r="D94330" t="n">
        <v>-3.56319718671967411</v>
      </c>
    </row>
    <row r="94331" spans="4:4">
      <c r="D94331" t="n">
        <v>-5.15024346454268134</v>
      </c>
    </row>
    <row r="94332" spans="4:4">
      <c r="D94332" t="n">
        <v>-5.62671355861320954</v>
      </c>
    </row>
    <row r="94333" spans="4:4">
      <c r="D94333" t="n">
        <v>-5.00391697458080742</v>
      </c>
    </row>
    <row r="94334" spans="4:4">
      <c r="D94334" t="n">
        <v>-3.29321239102965357</v>
      </c>
    </row>
    <row r="94335" spans="4:4">
      <c r="D94335" t="n">
        <v>-1.51853065737361064</v>
      </c>
    </row>
    <row r="94336" spans="4:4">
      <c r="D94336" t="n">
        <v>0.417319386356312805</v>
      </c>
    </row>
    <row r="94337" spans="4:4">
      <c r="D94337" t="n">
        <v>2.5894374550357826</v>
      </c>
    </row>
    <row r="94338" spans="4:4">
      <c r="D94338" t="n">
        <v>4.15056814491577963</v>
      </c>
    </row>
    <row r="94339" spans="4:4">
      <c r="D94339" t="n">
        <v>4.9534963023473404</v>
      </c>
    </row>
    <row r="94340" spans="4:4">
      <c r="D94340" t="n">
        <v>5.53581574949792365</v>
      </c>
    </row>
    <row r="94341" spans="4:4">
      <c r="D94341" t="n">
        <v>5.00391697456940765</v>
      </c>
    </row>
    <row r="94342" spans="4:4">
      <c r="D94342" t="n">
        <v>4.24359856539518177</v>
      </c>
    </row>
    <row r="94343" spans="4:4">
      <c r="D94343" t="n">
        <v>1.72735250736591039</v>
      </c>
    </row>
    <row r="94344" spans="4:5">
      <c r="D94344" s="2" t="n">
        <v>-4.171651048326397234E-12</v>
      </c>
      <c r="E94344" s="2"/>
    </row>
    <row r="94345" spans="4:4">
      <c r="D94345" t="n">
        <v>-1.72735250736400925</v>
      </c>
    </row>
    <row r="94346" spans="4:4">
      <c r="D94346" t="n">
        <v>-4.24359856537231828</v>
      </c>
    </row>
    <row r="94347" spans="4:4">
      <c r="D94347" t="n">
        <v>-5.00391697453690298</v>
      </c>
    </row>
    <row r="94348" spans="4:4">
      <c r="D94348" t="n">
        <v>-5.53581574946330512</v>
      </c>
    </row>
    <row r="94349" spans="4:4">
      <c r="D94349" t="n">
        <v>-4.95349630231708105</v>
      </c>
    </row>
    <row r="94350" spans="4:4">
      <c r="D94350" t="n">
        <v>-4.15056814489491277</v>
      </c>
    </row>
    <row r="94351" spans="4:4">
      <c r="D94351" t="n">
        <v>-2.39160204972492174</v>
      </c>
    </row>
    <row r="94352" spans="4:4">
      <c r="D94352" t="n">
        <v>-0.417319386378720569</v>
      </c>
    </row>
    <row r="94353" spans="4:4">
      <c r="D94353" t="n">
        <v>1.59916265130882369</v>
      </c>
    </row>
    <row r="94354" spans="4:4">
      <c r="D94354" t="n">
        <v>3.4333827836886921</v>
      </c>
    </row>
    <row r="94355" spans="4:4">
      <c r="D94355" t="n">
        <v>4.95696516907750429</v>
      </c>
    </row>
    <row r="94356" spans="4:4">
      <c r="D94356" t="n">
        <v>5.60502167646597105</v>
      </c>
    </row>
    <row r="94357" spans="4:4">
      <c r="D94357" t="n">
        <v>5.15024346453367965</v>
      </c>
    </row>
    <row r="94358" spans="4:4">
      <c r="D94358" t="n">
        <v>3.78999764627199243</v>
      </c>
    </row>
    <row r="94359" spans="4:4">
      <c r="D94359" t="n">
        <v>2.22024056226415212</v>
      </c>
    </row>
    <row r="94360" spans="4:4">
      <c r="D94360" t="n">
        <v>1.30691842621445597</v>
      </c>
    </row>
    <row r="94361" spans="4:4">
      <c r="D94361" t="n">
        <v>-0.706449658214106968</v>
      </c>
    </row>
    <row r="94362" spans="4:4">
      <c r="D94362" t="n">
        <v>-0.95756707098109537</v>
      </c>
    </row>
    <row r="94363" spans="4:4">
      <c r="D94363" t="n">
        <v>-1.57519581697943512</v>
      </c>
    </row>
    <row r="94364" spans="4:4">
      <c r="D94364" t="n">
        <v>-1.8726052825556005</v>
      </c>
    </row>
    <row r="94365" spans="4:4">
      <c r="D94365" t="n">
        <v>-1.8031046683359687</v>
      </c>
    </row>
    <row r="94366" spans="4:4">
      <c r="D94366" t="n">
        <v>-1.37807824901102904</v>
      </c>
    </row>
    <row r="94367" spans="4:4">
      <c r="D94367" t="n">
        <v>-0.161278909076213228</v>
      </c>
    </row>
    <row r="94368" spans="4:4">
      <c r="D94368" t="n">
        <v>0.92473892683100285</v>
      </c>
    </row>
    <row r="94369" spans="4:4">
      <c r="D94369" t="n">
        <v>2.31990718795640483</v>
      </c>
    </row>
    <row r="94370" spans="4:4">
      <c r="D94370" t="n">
        <v>4.24359856539366298</v>
      </c>
    </row>
    <row r="94371" spans="4:4">
      <c r="D94371" t="n">
        <v>5.1502434645339088</v>
      </c>
    </row>
    <row r="94372" spans="4:4">
      <c r="D94372" t="n">
        <v>5.5616379122066455</v>
      </c>
    </row>
    <row r="94373" spans="4:4">
      <c r="D94373" t="n">
        <v>4.86306155811510443</v>
      </c>
    </row>
    <row r="94374" spans="4:4">
      <c r="D94374" t="n">
        <v>3.71372356905939727</v>
      </c>
    </row>
    <row r="94375" spans="4:4">
      <c r="D94375" t="n">
        <v>2.12723365322429059</v>
      </c>
    </row>
    <row r="94376" spans="4:4">
      <c r="D94376" t="n">
        <v>-0.819035411795534785</v>
      </c>
    </row>
    <row r="94377" spans="4:4">
      <c r="D94377" t="n">
        <v>-1.75403525721883202</v>
      </c>
    </row>
    <row r="94378" spans="4:4">
      <c r="D94378" t="n">
        <v>-4.15056814489254311</v>
      </c>
    </row>
    <row r="94379" spans="4:4">
      <c r="D94379" t="n">
        <v>-5.18140515367861187</v>
      </c>
    </row>
    <row r="94380" spans="4:4">
      <c r="D94380" t="n">
        <v>-5.57603471080343294</v>
      </c>
    </row>
    <row r="94381" spans="4:4">
      <c r="D94381" t="n">
        <v>-4.86306155809443741</v>
      </c>
    </row>
    <row r="94382" spans="4:4">
      <c r="D94382" t="n">
        <v>-3.563197186719405</v>
      </c>
    </row>
    <row r="94383" spans="4:4">
      <c r="D94383" t="n">
        <v>-2.72450112219754192</v>
      </c>
    </row>
    <row r="94384" spans="4:4">
      <c r="D94384" t="n">
        <v>-1.11697932943238665</v>
      </c>
    </row>
    <row r="94385" spans="4:4">
      <c r="D94385" t="n">
        <v>-1.20612576997497278</v>
      </c>
    </row>
    <row r="94386" spans="4:4">
      <c r="D94386" t="n">
        <v>-1.41453285513166076</v>
      </c>
    </row>
    <row r="94387" spans="4:4">
      <c r="D94387" t="n">
        <v>-1.66797232485986395</v>
      </c>
    </row>
    <row r="94388" spans="4:4">
      <c r="D94388" t="n">
        <v>-1.84527191650607847</v>
      </c>
    </row>
    <row r="94389" spans="4:4">
      <c r="D94389" t="n">
        <v>-1.65116543412456185</v>
      </c>
    </row>
    <row r="94390" spans="4:4">
      <c r="D94390" t="n">
        <v>-1.38352271498105051</v>
      </c>
    </row>
    <row r="94391" spans="4:4">
      <c r="D94391" t="n">
        <v>-0.917245388163731512</v>
      </c>
    </row>
    <row r="94392" spans="4:4">
      <c r="D94392" t="n">
        <v>0.370299729507807207</v>
      </c>
    </row>
    <row r="94393" spans="4:4">
      <c r="D94393" t="n">
        <v>2.01710496477517154</v>
      </c>
    </row>
    <row r="94394" spans="4:4">
      <c r="D94394" t="n">
        <v>3.29321239101694019</v>
      </c>
    </row>
    <row r="94395" spans="4:4">
      <c r="D94395" t="n">
        <v>5.00391697457062179</v>
      </c>
    </row>
    <row r="94396" spans="4:4">
      <c r="D94396" t="n">
        <v>5.62671355860156819</v>
      </c>
    </row>
    <row r="94397" spans="4:4">
      <c r="D94397" t="n">
        <v>5.15024346453224435</v>
      </c>
    </row>
    <row r="94398" spans="4:4">
      <c r="D94398" t="n">
        <v>3.56319718670649355</v>
      </c>
    </row>
    <row r="94399" spans="4:4">
      <c r="D94399" t="n">
        <v>2.17040724942921148</v>
      </c>
    </row>
    <row r="94400" spans="4:4">
      <c r="D94400" t="n">
        <v>2.28999241381068019</v>
      </c>
    </row>
    <row r="94401" spans="4:4">
      <c r="D94401" t="n">
        <v>2.13909120755519311</v>
      </c>
    </row>
    <row r="94402" spans="4:4">
      <c r="D94402" t="n">
        <v>3.57355317638050485</v>
      </c>
    </row>
    <row r="94403" spans="4:4">
      <c r="D94403" t="n">
        <v>5.10543553660685934</v>
      </c>
    </row>
    <row r="94404" spans="4:4">
      <c r="D94404" t="n">
        <v>5.61781584774862441</v>
      </c>
    </row>
    <row r="94405" spans="4:4">
      <c r="D94405" t="n">
        <v>5.02946591948724109</v>
      </c>
    </row>
    <row r="94406" spans="4:4">
      <c r="D94406" t="n">
        <v>3.43338278370241801</v>
      </c>
    </row>
    <row r="94407" spans="4:4">
      <c r="D94407" t="n">
        <v>2.7824307363428975</v>
      </c>
    </row>
    <row r="94408" spans="4:4">
      <c r="D94408" t="n">
        <v>2.47504504493608035</v>
      </c>
    </row>
    <row r="94409" spans="4:4">
      <c r="D94409" t="n">
        <v>2.31990718795536877</v>
      </c>
    </row>
    <row r="94410" spans="4:4">
      <c r="D94410" t="n">
        <v>4.24359856539608948</v>
      </c>
    </row>
    <row r="94411" spans="4:4">
      <c r="D94411" t="n">
        <v>5.15024346453264315</v>
      </c>
    </row>
    <row r="94412" spans="4:4">
      <c r="D94412" t="n">
        <v>5.56163791219474657</v>
      </c>
    </row>
    <row r="94413" spans="4:4">
      <c r="D94413" t="n">
        <v>4.8630615580951071</v>
      </c>
    </row>
    <row r="94414" spans="4:4">
      <c r="D94414" t="n">
        <v>3.71372356903958911</v>
      </c>
    </row>
    <row r="94415" spans="4:4">
      <c r="D94415" t="n">
        <v>3.01161155212651632</v>
      </c>
    </row>
    <row r="94416" spans="4:4">
      <c r="D94416" t="n">
        <v>2.21334864491932004</v>
      </c>
    </row>
    <row r="94417" spans="4:4">
      <c r="D94417" t="n">
        <v>2.85938097368133004</v>
      </c>
    </row>
    <row r="94418" spans="4:4">
      <c r="D94418" t="n">
        <v>4.1505681449389451</v>
      </c>
    </row>
    <row r="94419" spans="4:4">
      <c r="D94419" t="n">
        <v>5.10543553660495775</v>
      </c>
    </row>
    <row r="94420" spans="4:4">
      <c r="D94420" t="n">
        <v>5.56262839039091883</v>
      </c>
    </row>
    <row r="94421" spans="4:4">
      <c r="D94421" t="n">
        <v>4.91001336359024965</v>
      </c>
    </row>
    <row r="94422" spans="4:4">
      <c r="D94422" t="n">
        <v>3.78999764626571922</v>
      </c>
    </row>
    <row r="94423" spans="4:4">
      <c r="D94423" t="n">
        <v>1.72735250734919106</v>
      </c>
    </row>
    <row r="94424" spans="4:4">
      <c r="D94424" t="n">
        <v>-0.433326788693929643</v>
      </c>
    </row>
    <row r="94425" spans="4:4">
      <c r="D94425" t="n">
        <v>-1.97189051668948139</v>
      </c>
    </row>
    <row r="94426" spans="4:4">
      <c r="D94426" t="n">
        <v>-4.24359856539255365</v>
      </c>
    </row>
    <row r="94427" spans="4:4">
      <c r="D94427" t="n">
        <v>-5.00391697456749185</v>
      </c>
    </row>
    <row r="94428" spans="4:4">
      <c r="D94428" t="n">
        <v>-5.53581574949582844</v>
      </c>
    </row>
    <row r="94429" spans="4:4">
      <c r="D94429" t="n">
        <v>-4.95349630234550897</v>
      </c>
    </row>
    <row r="94430" spans="4:4">
      <c r="D94430" t="n">
        <v>-4.15056814491546966</v>
      </c>
    </row>
    <row r="94431" spans="4:4">
      <c r="D94431" t="n">
        <v>-2.39160204972675983</v>
      </c>
    </row>
    <row r="94432" spans="4:4">
      <c r="D94432" t="n">
        <v>-0.417319386368950784</v>
      </c>
    </row>
    <row r="94433" spans="4:4">
      <c r="D94433" t="n">
        <v>1.59916265130854836</v>
      </c>
    </row>
    <row r="94434" spans="4:4">
      <c r="D94434" t="n">
        <v>3.43338278368628602</v>
      </c>
    </row>
    <row r="94435" spans="4:4">
      <c r="D94435" t="n">
        <v>4.95696516907967411</v>
      </c>
    </row>
    <row r="94436" spans="4:4">
      <c r="D94436" t="n">
        <v>5.6050216764742844</v>
      </c>
    </row>
    <row r="94437" spans="4:4">
      <c r="D94437" t="n">
        <v>5.15024346454648274</v>
      </c>
    </row>
    <row r="94438" spans="4:4">
      <c r="D94438" t="n">
        <v>3.78999764628090796</v>
      </c>
    </row>
    <row r="94439" spans="4:4">
      <c r="D94439" t="n">
        <v>2.22024056228677713</v>
      </c>
    </row>
    <row r="94440" spans="4:4">
      <c r="D94440" t="n">
        <v>2.64056114999647695</v>
      </c>
    </row>
    <row r="94441" spans="4:4">
      <c r="D94441" t="n">
        <v>2.28709330003148015</v>
      </c>
    </row>
    <row r="94442" spans="4:4">
      <c r="D94442" t="n">
        <v>3.71372356903627754</v>
      </c>
    </row>
    <row r="94443" spans="4:4">
      <c r="D94443" t="n">
        <v>5.18140515368004984</v>
      </c>
    </row>
    <row r="94444" spans="4:4">
      <c r="D94444" t="n">
        <v>5.61781584767483988</v>
      </c>
    </row>
    <row r="94445" spans="4:4">
      <c r="D94445" t="n">
        <v>4.95349630228107252</v>
      </c>
    </row>
    <row r="94446" spans="4:4">
      <c r="D94446" t="n">
        <v>3.29321239094764051</v>
      </c>
    </row>
    <row r="94447" spans="4:4">
      <c r="D94447" t="n">
        <v>2.00538573197339254</v>
      </c>
    </row>
    <row r="94448" spans="4:4">
      <c r="D94448" t="n">
        <v>-0.774002406195218562</v>
      </c>
    </row>
    <row r="94449" spans="4:4">
      <c r="D94449" t="n">
        <v>-2.27007387511801095</v>
      </c>
    </row>
    <row r="94450" spans="4:4">
      <c r="D94450" t="n">
        <v>-4.01679810583940444</v>
      </c>
    </row>
    <row r="94451" spans="4:4">
      <c r="D94451" t="n">
        <v>-5.15024346454661419</v>
      </c>
    </row>
    <row r="94452" spans="4:4">
      <c r="D94452" t="n">
        <v>-5.58332979434442134</v>
      </c>
    </row>
    <row r="94453" spans="4:4">
      <c r="D94453" t="n">
        <v>-4.91001336359827345</v>
      </c>
    </row>
    <row r="94454" spans="4:4">
      <c r="D94454" t="n">
        <v>-3.57355317637696723</v>
      </c>
    </row>
    <row r="94455" spans="4:4">
      <c r="D94455" t="n">
        <v>-1.8020636499250319</v>
      </c>
    </row>
    <row r="94456" spans="4:4">
      <c r="D94456" t="n">
        <v>0.55122472819210957</v>
      </c>
    </row>
    <row r="94457" spans="4:4">
      <c r="D94457" t="n">
        <v>2.11313465046814031</v>
      </c>
    </row>
    <row r="94458" spans="4:4">
      <c r="D94458" t="n">
        <v>4.15056814489866088</v>
      </c>
    </row>
    <row r="94459" spans="4:4">
      <c r="D94459" t="n">
        <v>5.02946591942958054</v>
      </c>
    </row>
    <row r="94460" spans="4:4">
      <c r="D94460" t="n">
        <v>5.54922206988763467</v>
      </c>
    </row>
    <row r="94461" spans="4:4">
      <c r="D94461" t="n">
        <v>4.9569651690237988</v>
      </c>
    </row>
    <row r="94462" spans="4:4">
      <c r="D94462" t="n">
        <v>4.01679810578744423</v>
      </c>
    </row>
    <row r="94463" spans="4:4">
      <c r="D94463" t="n">
        <v>3.22307542957853821</v>
      </c>
    </row>
    <row r="94464" spans="4:4">
      <c r="D94464" t="n">
        <v>2.43379087433584207</v>
      </c>
    </row>
    <row r="94465" spans="4:4">
      <c r="D94465" t="n">
        <v>3.10080642494942449</v>
      </c>
    </row>
    <row r="94466" spans="4:4">
      <c r="D94466" t="n">
        <v>4.24359856539012625</v>
      </c>
    </row>
    <row r="94467" spans="4:4">
      <c r="D94467" t="n">
        <v>5.00391697455539131</v>
      </c>
    </row>
    <row r="94468" spans="4:4">
      <c r="D94468" t="n">
        <v>5.53581574947744048</v>
      </c>
    </row>
    <row r="94469" spans="4:4">
      <c r="D94469" t="n">
        <v>4.95349630232445115</v>
      </c>
    </row>
    <row r="94470" spans="4:4">
      <c r="D94470" t="n">
        <v>4.15056814489659764</v>
      </c>
    </row>
    <row r="94471" spans="4:4">
      <c r="D94471" t="n">
        <v>2.42713874559210963</v>
      </c>
    </row>
    <row r="94472" spans="4:4">
      <c r="D94472" t="n">
        <v>1.94553796128459329</v>
      </c>
    </row>
    <row r="94473" spans="4:4">
      <c r="D94473" t="n">
        <v>3.01425357961511997</v>
      </c>
    </row>
    <row r="94474" spans="4:4">
      <c r="D94474" t="n">
        <v>3.29321239099157514</v>
      </c>
    </row>
    <row r="94475" spans="4:4">
      <c r="D94475" t="n">
        <v>5.00391697452104722</v>
      </c>
    </row>
    <row r="94476" spans="4:4">
      <c r="D94476" t="n">
        <v>5.62671355853900046</v>
      </c>
    </row>
    <row r="94477" spans="4:4">
      <c r="D94477" t="n">
        <v>5.15024346446834436</v>
      </c>
    </row>
    <row r="94478" spans="4:4">
      <c r="D94478" t="n">
        <v>3.56319718665479623</v>
      </c>
    </row>
    <row r="94479" spans="4:4">
      <c r="D94479" t="n">
        <v>2.17040724941205099</v>
      </c>
    </row>
    <row r="94480" spans="4:4">
      <c r="D94480" t="n">
        <v>1.18984426324375514</v>
      </c>
    </row>
    <row r="94481" spans="4:4">
      <c r="D94481" t="n">
        <v>0.74198635410863556</v>
      </c>
    </row>
    <row r="94482" spans="4:4">
      <c r="D94482" t="n">
        <v>0.957567070995911607</v>
      </c>
    </row>
    <row r="94483" spans="4:4">
      <c r="D94483" t="n">
        <v>1.57519581698884759</v>
      </c>
    </row>
    <row r="94484" spans="4:4">
      <c r="D94484" t="n">
        <v>1.87260528256651515</v>
      </c>
    </row>
    <row r="94485" spans="4:4">
      <c r="D94485" t="n">
        <v>1.80310466834624954</v>
      </c>
    </row>
    <row r="94486" spans="4:4">
      <c r="D94486" t="n">
        <v>1.37807824900809095</v>
      </c>
    </row>
    <row r="94487" spans="4:4">
      <c r="D94487" t="n">
        <v>1.18599263154113732</v>
      </c>
    </row>
    <row r="94488" spans="4:4">
      <c r="D94488" t="n">
        <v>2.2415504717483814</v>
      </c>
    </row>
    <row r="94489" spans="4:4">
      <c r="D94489" t="n">
        <v>2.31990718795826822</v>
      </c>
    </row>
    <row r="94490" spans="4:4">
      <c r="D94490" t="n">
        <v>4.24359856540975322</v>
      </c>
    </row>
    <row r="94491" spans="4:4">
      <c r="D94491" t="n">
        <v>5.15024346455605286</v>
      </c>
    </row>
    <row r="94492" spans="4:4">
      <c r="D94492" t="n">
        <v>5.56163791222001613</v>
      </c>
    </row>
    <row r="94493" spans="4:4">
      <c r="D94493" t="n">
        <v>4.86306155811736041</v>
      </c>
    </row>
    <row r="94494" spans="4:4">
      <c r="D94494" t="n">
        <v>3.7137235690633239</v>
      </c>
    </row>
    <row r="94495" spans="4:4">
      <c r="D94495" t="n">
        <v>3.01161155213592657</v>
      </c>
    </row>
    <row r="94496" spans="4:4">
      <c r="D94496" t="n">
        <v>2.21334864491430006</v>
      </c>
    </row>
    <row r="94497" spans="4:4">
      <c r="D94497" t="n">
        <v>2.8593809736641461</v>
      </c>
    </row>
    <row r="94498" spans="4:4">
      <c r="D94498" t="n">
        <v>4.15056814492421289</v>
      </c>
    </row>
    <row r="94499" spans="4:4">
      <c r="D94499" t="n">
        <v>5.10543553659896343</v>
      </c>
    </row>
    <row r="94500" spans="4:4">
      <c r="D94500" t="n">
        <v>5.56262839039227508</v>
      </c>
    </row>
    <row r="94501" spans="4:4">
      <c r="D94501" t="n">
        <v>4.91001336359863139</v>
      </c>
    </row>
    <row r="94502" spans="4:4">
      <c r="D94502" t="n">
        <v>3.78999764628569968</v>
      </c>
    </row>
    <row r="94503" spans="4:4">
      <c r="D94503" t="n">
        <v>2.85626841561464282</v>
      </c>
    </row>
    <row r="94504" spans="4:4">
      <c r="D94504" t="n">
        <v>1.56713729696072797</v>
      </c>
    </row>
    <row r="94505" spans="4:4">
      <c r="D94505" t="n">
        <v>2.97853742028630428</v>
      </c>
    </row>
    <row r="94506" spans="4:4">
      <c r="D94506" t="n">
        <v>3.56319718672054275</v>
      </c>
    </row>
    <row r="94507" spans="4:4">
      <c r="D94507" t="n">
        <v>4.86306155810761354</v>
      </c>
    </row>
    <row r="94508" spans="4:4">
      <c r="D94508" t="n">
        <v>5.57603471083261759</v>
      </c>
    </row>
    <row r="94509" spans="4:4">
      <c r="D94509" t="n">
        <v>5.18140515371826194</v>
      </c>
    </row>
    <row r="94510" spans="4:4">
      <c r="D94510" t="n">
        <v>4.15056814491532844</v>
      </c>
    </row>
    <row r="94511" spans="4:4">
      <c r="D94511" t="n">
        <v>2.63501314420441224</v>
      </c>
    </row>
    <row r="94512" spans="4:4">
      <c r="D94512" t="n">
        <v>1.83784779510010399</v>
      </c>
    </row>
    <row r="94513" spans="4:4">
      <c r="D94513" t="n">
        <v>1.2977824745143225</v>
      </c>
    </row>
    <row r="94514" spans="4:4">
      <c r="D94514" t="n">
        <v>1.37807824901075526</v>
      </c>
    </row>
    <row r="94515" spans="4:4">
      <c r="D94515" t="n">
        <v>1.57406871386496316</v>
      </c>
    </row>
    <row r="94516" spans="4:4">
      <c r="D94516" t="n">
        <v>1.83218742192391648</v>
      </c>
    </row>
    <row r="94517" spans="4:4">
      <c r="D94517" t="n">
        <v>1.71674782150972511</v>
      </c>
    </row>
    <row r="94518" spans="4:4">
      <c r="D94518" t="n">
        <v>1.641333314691932</v>
      </c>
    </row>
    <row r="94519" spans="4:4">
      <c r="D94519" t="n">
        <v>0.823135708823129697</v>
      </c>
    </row>
    <row r="94520" spans="4:4">
      <c r="D94520" t="n">
        <v>1.55352058724784996</v>
      </c>
    </row>
    <row r="94521" spans="4:4">
      <c r="D94521" t="n">
        <v>2.6386949008526841</v>
      </c>
    </row>
    <row r="94522" spans="4:4">
      <c r="D94522" t="n">
        <v>3.43338278371194994</v>
      </c>
    </row>
    <row r="94523" spans="4:4">
      <c r="D94523" t="n">
        <v>5.02946591949043942</v>
      </c>
    </row>
    <row r="94524" spans="4:4">
      <c r="D94524" t="n">
        <v>5.61781584774540477</v>
      </c>
    </row>
    <row r="94525" spans="4:4">
      <c r="D94525" t="n">
        <v>5.10543553659771998</v>
      </c>
    </row>
    <row r="94526" spans="4:4">
      <c r="D94526" t="n">
        <v>3.57355317636089209</v>
      </c>
    </row>
    <row r="94527" spans="4:4">
      <c r="D94527" t="n">
        <v>2.58886158799375732</v>
      </c>
    </row>
    <row r="94528" spans="4:4">
      <c r="D94528" t="n">
        <v>1.77018398156915913</v>
      </c>
    </row>
    <row r="94529" spans="4:4">
      <c r="D94529" t="n">
        <v>0.823135708776455566</v>
      </c>
    </row>
    <row r="94530" spans="4:4">
      <c r="D94530" t="n">
        <v>1.64133331463339482</v>
      </c>
    </row>
    <row r="94531" spans="4:4">
      <c r="D94531" t="n">
        <v>1.71674782145234044</v>
      </c>
    </row>
    <row r="94532" spans="4:4">
      <c r="D94532" t="n">
        <v>1.83218742188386692</v>
      </c>
    </row>
    <row r="94533" spans="4:4">
      <c r="D94533" t="n">
        <v>1.57406871384992808</v>
      </c>
    </row>
    <row r="94534" spans="4:4">
      <c r="D94534" t="n">
        <v>1.3780782490239829</v>
      </c>
    </row>
    <row r="94535" spans="4:4">
      <c r="D94535" t="n">
        <v>1.66458948852396222</v>
      </c>
    </row>
    <row r="94536" spans="4:4">
      <c r="D94536" t="n">
        <v>1.43613176963932965</v>
      </c>
    </row>
    <row r="94537" spans="4:4">
      <c r="D94537" t="n">
        <v>2.87690912604888371</v>
      </c>
    </row>
    <row r="94538" spans="4:4">
      <c r="D94538" t="n">
        <v>4.15056814491329273</v>
      </c>
    </row>
    <row r="94539" spans="4:4">
      <c r="D94539" t="n">
        <v>4.95349630234459148</v>
      </c>
    </row>
    <row r="94540" spans="4:4">
      <c r="D94540" t="n">
        <v>5.5358157494958764</v>
      </c>
    </row>
    <row r="94541" spans="4:4">
      <c r="D94541" t="n">
        <v>5.00391697456851237</v>
      </c>
    </row>
    <row r="94542" spans="4:4">
      <c r="D94542" t="n">
        <v>4.24359856539395164</v>
      </c>
    </row>
    <row r="94543" spans="4:4">
      <c r="D94543" t="n">
        <v>2.10365781011212105</v>
      </c>
    </row>
    <row r="94544" spans="4:4">
      <c r="D94544" t="n">
        <v>0.666821361862632944</v>
      </c>
    </row>
    <row r="94545" spans="4:4">
      <c r="D94545" t="n">
        <v>-0.0772098617286384759</v>
      </c>
    </row>
    <row r="94546" spans="4:4">
      <c r="D94546" t="n">
        <v>-1.64133331470390047</v>
      </c>
    </row>
    <row r="94547" spans="4:4">
      <c r="D94547" t="n">
        <v>-1.71492413034761793</v>
      </c>
    </row>
    <row r="94548" spans="4:4">
      <c r="D94548" t="n">
        <v>-1.83186559604965815</v>
      </c>
    </row>
    <row r="94549" spans="4:4">
      <c r="D94549" t="n">
        <v>-1.57519581697928128</v>
      </c>
    </row>
    <row r="94550" spans="4:4">
      <c r="D94550" t="n">
        <v>-1.38352271495667889</v>
      </c>
    </row>
    <row r="94551" spans="4:4">
      <c r="D94551" t="n">
        <v>-0.997877382106621624</v>
      </c>
    </row>
    <row r="94552" spans="4:4">
      <c r="D94552" t="n">
        <v>0.50420507131509007</v>
      </c>
    </row>
    <row r="94553" spans="4:4">
      <c r="D94553" t="n">
        <v>1.89483596010116919</v>
      </c>
    </row>
    <row r="94554" spans="4:4">
      <c r="D94554" t="n">
        <v>3.29321239100289676</v>
      </c>
    </row>
    <row r="94555" spans="4:4">
      <c r="D94555" t="n">
        <v>5.00391697455762419</v>
      </c>
    </row>
    <row r="94556" spans="4:4">
      <c r="D94556" t="n">
        <v>5.62671355859538913</v>
      </c>
    </row>
    <row r="94557" spans="4:4">
      <c r="D94557" t="n">
        <v>5.1502434645341566</v>
      </c>
    </row>
    <row r="94558" spans="4:4">
      <c r="D94558" t="n">
        <v>3.5631971867136758</v>
      </c>
    </row>
    <row r="94559" spans="4:4">
      <c r="D94559" t="n">
        <v>2.17040724943699637</v>
      </c>
    </row>
    <row r="94560" spans="4:4">
      <c r="D94560" t="n">
        <v>1.18984426324389592</v>
      </c>
    </row>
    <row r="94561" spans="4:4">
      <c r="D94561" t="n">
        <v>0.741986354102504375</v>
      </c>
    </row>
    <row r="94562" spans="4:4">
      <c r="D94562" t="n">
        <v>0.957567070982271851</v>
      </c>
    </row>
    <row r="94563" spans="4:4">
      <c r="D94563" t="n">
        <v>1.57519581697903321</v>
      </c>
    </row>
    <row r="94564" spans="4:4">
      <c r="D94564" t="n">
        <v>1.87260528255541825</v>
      </c>
    </row>
    <row r="94565" spans="4:4">
      <c r="D94565" t="n">
        <v>1.80310466833597474</v>
      </c>
    </row>
    <row r="94566" spans="4:4">
      <c r="D94566" t="n">
        <v>1.3780782490129575</v>
      </c>
    </row>
    <row r="94567" spans="4:4">
      <c r="D94567" t="n">
        <v>1.1859926315249143</v>
      </c>
    </row>
    <row r="94568" spans="4:4">
      <c r="D94568" t="n">
        <v>2.24155047174666233</v>
      </c>
    </row>
    <row r="94569" spans="4:4">
      <c r="D94569" t="n">
        <v>2.31990718794508721</v>
      </c>
    </row>
    <row r="94570" spans="4:4">
      <c r="D94570" t="n">
        <v>4.24359856539243019</v>
      </c>
    </row>
    <row r="94571" spans="4:4">
      <c r="D94571" t="n">
        <v>5.15024346453455273</v>
      </c>
    </row>
    <row r="94572" spans="4:4">
      <c r="D94572" t="n">
        <v>5.56163791220687642</v>
      </c>
    </row>
    <row r="94573" spans="4:4">
      <c r="D94573" t="n">
        <v>4.86306155811496232</v>
      </c>
    </row>
    <row r="94574" spans="4:4">
      <c r="D94574" t="n">
        <v>3.71372356905671674</v>
      </c>
    </row>
    <row r="94575" spans="4:4">
      <c r="D94575" t="n">
        <v>2.50353895597667053</v>
      </c>
    </row>
    <row r="94576" spans="4:4">
      <c r="D94576" t="n">
        <v>0.102489045898070064</v>
      </c>
    </row>
    <row r="94577" spans="4:4">
      <c r="D94577" t="n">
        <v>-0.162475184289671475</v>
      </c>
    </row>
    <row r="94578" spans="4:4">
      <c r="D94578" t="n">
        <v>-1.38352271495430902</v>
      </c>
    </row>
    <row r="94579" spans="4:4">
      <c r="D94579" t="n">
        <v>-1.80310466833597811</v>
      </c>
    </row>
    <row r="94580" spans="4:4">
      <c r="D94580" t="n">
        <v>-1.87208455736913457</v>
      </c>
    </row>
    <row r="94581" spans="4:4">
      <c r="D94581" t="n">
        <v>-1.57406871387295944</v>
      </c>
    </row>
    <row r="94582" spans="4:4">
      <c r="D94582" t="n">
        <v>-0.960931936012532617</v>
      </c>
    </row>
    <row r="94583" spans="4:4">
      <c r="D94583" t="n">
        <v>-0.453515164463857889</v>
      </c>
    </row>
    <row r="94584" spans="4:4">
      <c r="D94584" t="n">
        <v>0.649990183037725444</v>
      </c>
    </row>
    <row r="94585" spans="4:4">
      <c r="D94585" t="n">
        <v>0.820322178439738181</v>
      </c>
    </row>
    <row r="94586" spans="4:4">
      <c r="D94586" t="n">
        <v>1.6413333146919209</v>
      </c>
    </row>
    <row r="94587" spans="4:4">
      <c r="D94587" t="n">
        <v>1.71492413034870221</v>
      </c>
    </row>
    <row r="94588" spans="4:4">
      <c r="D94588" t="n">
        <v>1.83186559606563204</v>
      </c>
    </row>
    <row r="94589" spans="4:4">
      <c r="D94589" t="n">
        <v>1.5751958170074043</v>
      </c>
    </row>
    <row r="94590" spans="4:4">
      <c r="D94590" t="n">
        <v>1.38352271498254753</v>
      </c>
    </row>
    <row r="94591" spans="4:4">
      <c r="D94591" t="n">
        <v>0.602206571489702558</v>
      </c>
    </row>
    <row r="94592" spans="4:4">
      <c r="D94592" t="n">
        <v>-0.50420507132403527</v>
      </c>
    </row>
    <row r="94593" spans="4:4">
      <c r="D94593" t="n">
        <v>-2.05609994800607954</v>
      </c>
    </row>
    <row r="94594" spans="4:4">
      <c r="D94594" t="n">
        <v>-3.57355317635968239</v>
      </c>
    </row>
    <row r="94595" spans="4:4">
      <c r="D94595" t="n">
        <v>-4.91001336358635232</v>
      </c>
    </row>
    <row r="94596" spans="4:4">
      <c r="D94596" t="n">
        <v>-5.58332979433079313</v>
      </c>
    </row>
    <row r="94597" spans="4:4">
      <c r="D94597" t="n">
        <v>-5.15024346453405535</v>
      </c>
    </row>
    <row r="94598" spans="4:4">
      <c r="D94598" t="n">
        <v>-4.01679810583114527</v>
      </c>
    </row>
    <row r="94599" spans="4:4">
      <c r="D94599" t="n">
        <v>-2.27007387511361447</v>
      </c>
    </row>
    <row r="94600" spans="4:4">
      <c r="D94600" t="n">
        <v>-0.124012223121252352</v>
      </c>
    </row>
    <row r="94601" spans="4:4">
      <c r="D94601" t="n">
        <v>1.85588579351877456</v>
      </c>
    </row>
    <row r="94602" spans="4:4">
      <c r="D94602" t="n">
        <v>3.71372356905340784</v>
      </c>
    </row>
    <row r="94603" spans="4:4">
      <c r="D94603" t="n">
        <v>5.1814051537232837</v>
      </c>
    </row>
    <row r="94604" spans="4:4">
      <c r="D94604" t="n">
        <v>5.6178158477485578</v>
      </c>
    </row>
    <row r="94605" spans="4:4">
      <c r="D94605" t="n">
        <v>4.95349630237067107</v>
      </c>
    </row>
    <row r="94606" spans="4:4">
      <c r="D94606" t="n">
        <v>3.29321239103066032</v>
      </c>
    </row>
    <row r="94607" spans="4:4">
      <c r="D94607" t="n">
        <v>2.40105654266672053</v>
      </c>
    </row>
    <row r="94608" spans="4:4">
      <c r="D94608" t="n">
        <v>-0.506191722511875586</v>
      </c>
    </row>
    <row r="94609" spans="4:4">
      <c r="D94609" t="n">
        <v>-2.17040724942191421</v>
      </c>
    </row>
    <row r="94610" spans="4:4">
      <c r="D94610" t="n">
        <v>-3.56319718671400176</v>
      </c>
    </row>
    <row r="94611" spans="4:4">
      <c r="D94611" t="n">
        <v>-5.15024346453424098</v>
      </c>
    </row>
    <row r="94612" spans="4:4">
      <c r="D94612" t="n">
        <v>-5.62671355860120048</v>
      </c>
    </row>
    <row r="94613" spans="4:4">
      <c r="D94613" t="n">
        <v>-5.0039169745678338</v>
      </c>
    </row>
    <row r="94614" spans="4:4">
      <c r="D94614" t="n">
        <v>-3.29321239101562169</v>
      </c>
    </row>
    <row r="94615" spans="4:4">
      <c r="D94615" t="n">
        <v>-1.64079966202645089</v>
      </c>
    </row>
    <row r="94616" spans="4:4">
      <c r="D94616" t="n">
        <v>0.55122472819905397</v>
      </c>
    </row>
    <row r="94617" spans="4:4">
      <c r="D94617" t="n">
        <v>2.50880546111018932</v>
      </c>
    </row>
    <row r="94618" spans="4:4">
      <c r="D94618" t="n">
        <v>4.15056814493774962</v>
      </c>
    </row>
    <row r="94619" spans="4:4">
      <c r="D94619" t="n">
        <v>5.02946591948833621</v>
      </c>
    </row>
    <row r="94620" spans="4:4">
      <c r="D94620" t="n">
        <v>5.54922206995861078</v>
      </c>
    </row>
    <row r="94621" spans="4:4">
      <c r="D94621" t="n">
        <v>4.95696516909311136</v>
      </c>
    </row>
    <row r="94622" spans="4:4">
      <c r="D94622" t="n">
        <v>4.01679810583978725</v>
      </c>
    </row>
    <row r="94623" spans="4:4">
      <c r="D94623" t="n">
        <v>2.10365781011832054</v>
      </c>
    </row>
    <row r="94624" spans="4:4">
      <c r="D94624" t="n">
        <v>0.450157967549284521</v>
      </c>
    </row>
    <row r="94625" spans="4:4">
      <c r="D94625" t="n">
        <v>-0.199478866366042809</v>
      </c>
    </row>
    <row r="94626" spans="4:4">
      <c r="D94626" t="n">
        <v>-1.6413333146918907</v>
      </c>
    </row>
    <row r="94627" spans="4:4">
      <c r="D94627" t="n">
        <v>-1.71492413034729978</v>
      </c>
    </row>
    <row r="94628" spans="4:4">
      <c r="D94628" t="n">
        <v>-1.83186559606518244</v>
      </c>
    </row>
    <row r="94629" spans="4:4">
      <c r="D94629" t="n">
        <v>-1.575195817007915</v>
      </c>
    </row>
    <row r="94630" spans="4:4">
      <c r="D94630" t="n">
        <v>-1.38352271498604562</v>
      </c>
    </row>
    <row r="94631" spans="4:4">
      <c r="D94631" t="n">
        <v>-0.997877382117241396</v>
      </c>
    </row>
    <row r="94632" spans="4:4">
      <c r="D94632" t="n">
        <v>0.504205071325514886</v>
      </c>
    </row>
    <row r="94633" spans="4:4">
      <c r="D94633" t="n">
        <v>1.89483596010652242</v>
      </c>
    </row>
    <row r="94634" spans="4:4">
      <c r="D94634" t="n">
        <v>3.2932123910173523</v>
      </c>
    </row>
    <row r="94635" spans="4:4">
      <c r="D94635" t="n">
        <v>5.00391697457149398</v>
      </c>
    </row>
    <row r="94636" spans="4:4">
      <c r="D94636" t="n">
        <v>5.62671355860168276</v>
      </c>
    </row>
    <row r="94637" spans="4:4">
      <c r="D94637" t="n">
        <v>5.15024346453162085</v>
      </c>
    </row>
    <row r="94638" spans="4:4">
      <c r="D94638" t="n">
        <v>3.56319718670414654</v>
      </c>
    </row>
    <row r="94639" spans="4:4">
      <c r="D94639" t="n">
        <v>2.17040724942935093</v>
      </c>
    </row>
    <row r="94640" spans="4:4">
      <c r="D94640" t="n">
        <v>0.506191722496644037</v>
      </c>
    </row>
    <row r="94641" spans="4:4">
      <c r="D94641" t="n">
        <v>-2.40105654266721658</v>
      </c>
    </row>
    <row r="94642" spans="4:4">
      <c r="D94642" t="n">
        <v>-3.29321239101614704</v>
      </c>
    </row>
    <row r="94643" spans="4:4">
      <c r="D94643" t="n">
        <v>-4.95349630235132032</v>
      </c>
    </row>
    <row r="94644" spans="4:4">
      <c r="D94644" t="n">
        <v>-5.61781584773943976</v>
      </c>
    </row>
    <row r="94645" spans="4:4">
      <c r="D94645" t="n">
        <v>-5.18140515372575639</v>
      </c>
    </row>
    <row r="94646" spans="4:4">
      <c r="D94646" t="n">
        <v>-3.71372356905965306</v>
      </c>
    </row>
    <row r="94647" spans="4:4">
      <c r="D94647" t="n">
        <v>-2.14335746455250531</v>
      </c>
    </row>
    <row r="94648" spans="4:4">
      <c r="D94648" t="n">
        <v>-1.7190366923062566</v>
      </c>
    </row>
    <row r="94649" spans="4:4">
      <c r="D94649" t="n">
        <v>-0.723469083150307846</v>
      </c>
    </row>
    <row r="94650" spans="4:4">
      <c r="D94650" t="n">
        <v>-1.18773239557292198</v>
      </c>
    </row>
    <row r="94651" spans="4:4">
      <c r="D94651" t="n">
        <v>-1.71674782151183614</v>
      </c>
    </row>
    <row r="94652" spans="4:4">
      <c r="D94652" t="n">
        <v>-1.87557118619838032</v>
      </c>
    </row>
    <row r="94653" spans="4:4">
      <c r="D94653" t="n">
        <v>-1.66797232485191094</v>
      </c>
    </row>
    <row r="94654" spans="4:4">
      <c r="D94654" t="n">
        <v>-1.09773746366733405</v>
      </c>
    </row>
    <row r="94655" spans="4:4">
      <c r="D94655" t="n">
        <v>-0.374409592355434295</v>
      </c>
    </row>
    <row r="94656" spans="4:4">
      <c r="D94656" t="n">
        <v>1.32844160347671325</v>
      </c>
    </row>
    <row r="94657" spans="4:4">
      <c r="D94657" t="n">
        <v>2.29344190340189602</v>
      </c>
    </row>
    <row r="94658" spans="4:4">
      <c r="D94658" t="n">
        <v>4.15056814494264348</v>
      </c>
    </row>
    <row r="94659" spans="4:4">
      <c r="D94659" t="n">
        <v>5.18140515372185639</v>
      </c>
    </row>
    <row r="94660" spans="4:4">
      <c r="D94660" t="n">
        <v>5.57603471081324109</v>
      </c>
    </row>
    <row r="94661" spans="4:4">
      <c r="D94661" t="n">
        <v>4.86306155806934104</v>
      </c>
    </row>
    <row r="94662" spans="4:4">
      <c r="D94662" t="n">
        <v>3.56319718667089269</v>
      </c>
    </row>
    <row r="94663" spans="4:4">
      <c r="D94663" t="n">
        <v>2.97853742023357562</v>
      </c>
    </row>
    <row r="94664" spans="4:4">
      <c r="D94664" t="n">
        <v>1.56713729692849313</v>
      </c>
    </row>
    <row r="94665" spans="4:4">
      <c r="D94665" t="n">
        <v>2.85626841561492775</v>
      </c>
    </row>
    <row r="94666" spans="4:4">
      <c r="D94666" t="n">
        <v>3.78999764626854097</v>
      </c>
    </row>
    <row r="94667" spans="4:4">
      <c r="D94667" t="n">
        <v>4.91001336358564444</v>
      </c>
    </row>
    <row r="94668" spans="4:4">
      <c r="D94668" t="n">
        <v>5.5626283903853313</v>
      </c>
    </row>
    <row r="94669" spans="4:4">
      <c r="D94669" t="n">
        <v>5.10543553659920413</v>
      </c>
    </row>
    <row r="94670" spans="4:4">
      <c r="D94670" t="n">
        <v>4.15056814493139559</v>
      </c>
    </row>
    <row r="94671" spans="4:4">
      <c r="D94671" t="n">
        <v>2.26587475773690894</v>
      </c>
    </row>
    <row r="94672" spans="4:4">
      <c r="D94672" t="n">
        <v>2.21334864494798023</v>
      </c>
    </row>
    <row r="94673" spans="4:4">
      <c r="D94673" t="n">
        <v>2.76971557029625259</v>
      </c>
    </row>
    <row r="94674" spans="4:4">
      <c r="D94674" t="n">
        <v>3.29321239103097207</v>
      </c>
    </row>
    <row r="94675" spans="4:4">
      <c r="D94675" t="n">
        <v>5.00391697459071505</v>
      </c>
    </row>
    <row r="94676" spans="4:4">
      <c r="D94676" t="n">
        <v>5.62671355862619382</v>
      </c>
    </row>
    <row r="94677" spans="4:4">
      <c r="D94677" t="n">
        <v>5.150243464556298</v>
      </c>
    </row>
    <row r="94678" spans="4:4">
      <c r="D94678" t="n">
        <v>3.56319718672777874</v>
      </c>
    </row>
    <row r="94679" spans="4:4">
      <c r="D94679" t="n">
        <v>2.17040724945504637</v>
      </c>
    </row>
    <row r="94680" spans="4:4">
      <c r="D94680" t="n">
        <v>2.07332901948051251</v>
      </c>
    </row>
    <row r="94681" spans="4:4">
      <c r="D94681" t="n">
        <v>2.18892452039699181</v>
      </c>
    </row>
    <row r="94682" spans="4:4">
      <c r="D94682" t="n">
        <v>3.43338278368983341</v>
      </c>
    </row>
    <row r="94683" spans="4:4">
      <c r="D94683" t="n">
        <v>5.02946591947233212</v>
      </c>
    </row>
    <row r="94684" spans="4:4">
      <c r="D94684" t="n">
        <v>5.61781584773622988</v>
      </c>
    </row>
    <row r="94685" spans="4:4">
      <c r="D94685" t="n">
        <v>5.10543553659917304</v>
      </c>
    </row>
    <row r="94686" spans="4:4">
      <c r="D94686" t="n">
        <v>3.57355317637471348</v>
      </c>
    </row>
    <row r="94687" spans="4:4">
      <c r="D94687" t="n">
        <v>2.30138991699389139</v>
      </c>
    </row>
    <row r="94688" spans="4:4">
      <c r="D94688" t="n">
        <v>-0.0728649338216362885</v>
      </c>
    </row>
    <row r="94689" spans="4:4">
      <c r="D94689" t="n">
        <v>-2.17040724942765584</v>
      </c>
    </row>
    <row r="94690" spans="4:4">
      <c r="D94690" t="n">
        <v>-3.56319718672352881</v>
      </c>
    </row>
    <row r="94691" spans="4:4">
      <c r="D94691" t="n">
        <v>-5.1502434645570494</v>
      </c>
    </row>
    <row r="94692" spans="4:4">
      <c r="D94692" t="n">
        <v>-5.62671355863083988</v>
      </c>
    </row>
    <row r="94693" spans="4:4">
      <c r="D94693" t="n">
        <v>-5.00391697459842444</v>
      </c>
    </row>
    <row r="94694" spans="4:4">
      <c r="D94694" t="n">
        <v>-3.29321239104562435</v>
      </c>
    </row>
    <row r="94695" spans="4:4">
      <c r="D94695" t="n">
        <v>-1.64079966205088716</v>
      </c>
    </row>
    <row r="94696" spans="4:4">
      <c r="D94696" t="n">
        <v>0.551224728190138613</v>
      </c>
    </row>
    <row r="94697" spans="4:4">
      <c r="D94697" t="n">
        <v>2.50880546109307812</v>
      </c>
    </row>
    <row r="94698" spans="4:4">
      <c r="D94698" t="n">
        <v>4.15056814489804005</v>
      </c>
    </row>
    <row r="94699" spans="4:4">
      <c r="D94699" t="n">
        <v>5.02946591942892418</v>
      </c>
    </row>
    <row r="94700" spans="4:4">
      <c r="D94700" t="n">
        <v>5.54922206988757782</v>
      </c>
    </row>
    <row r="94701" spans="4:4">
      <c r="D94701" t="n">
        <v>4.95696516902433437</v>
      </c>
    </row>
    <row r="94702" spans="4:4">
      <c r="D94702" t="n">
        <v>4.0167981057890243</v>
      </c>
    </row>
    <row r="94703" spans="4:4">
      <c r="D94703" t="n">
        <v>2.85626841558395341</v>
      </c>
    </row>
    <row r="94704" spans="4:4">
      <c r="D94704" t="n">
        <v>1.78380069130444507</v>
      </c>
    </row>
    <row r="94705" spans="4:4">
      <c r="D94705" t="n">
        <v>3.10080642494505598</v>
      </c>
    </row>
    <row r="94706" spans="4:4">
      <c r="D94706" t="n">
        <v>3.56319718671515462</v>
      </c>
    </row>
    <row r="94707" spans="4:4">
      <c r="D94707" t="n">
        <v>4.86306155809781426</v>
      </c>
    </row>
    <row r="94708" spans="4:4">
      <c r="D94708" t="n">
        <v>5.57603471082270552</v>
      </c>
    </row>
    <row r="94709" spans="4:4">
      <c r="D94709" t="n">
        <v>5.18140515371004451</v>
      </c>
    </row>
    <row r="94710" spans="4:4">
      <c r="D94710" t="n">
        <v>4.15056814491284154</v>
      </c>
    </row>
    <row r="94711" spans="4:4">
      <c r="D94711" t="n">
        <v>2.14970606788543606</v>
      </c>
    </row>
    <row r="94712" spans="4:4">
      <c r="D94712" t="n">
        <v>0.819035411838047267</v>
      </c>
    </row>
    <row r="94713" spans="4:4">
      <c r="D94713" t="n">
        <v>-1.96596966527654402</v>
      </c>
    </row>
    <row r="94714" spans="4:4">
      <c r="D94714" t="n">
        <v>-3.43338278365091254</v>
      </c>
    </row>
    <row r="94715" spans="4:4">
      <c r="D94715" t="n">
        <v>-4.95696516902399331</v>
      </c>
    </row>
    <row r="94716" spans="4:4">
      <c r="D94716" t="n">
        <v>-5.60502167640514237</v>
      </c>
    </row>
    <row r="94717" spans="4:4">
      <c r="D94717" t="n">
        <v>-5.15024346447733805</v>
      </c>
    </row>
    <row r="94718" spans="4:4">
      <c r="D94718" t="n">
        <v>-3.78999764622899082</v>
      </c>
    </row>
    <row r="94719" spans="4:4">
      <c r="D94719" t="n">
        <v>-2.22024056224809918</v>
      </c>
    </row>
    <row r="94720" spans="4:4">
      <c r="D94720" t="n">
        <v>-0.656928243167401948</v>
      </c>
    </row>
    <row r="94721" spans="4:4">
      <c r="D94721" t="n">
        <v>0.556949719706797541</v>
      </c>
    </row>
    <row r="94722" spans="4:4">
      <c r="D94722" t="n">
        <v>1.37807824901215037</v>
      </c>
    </row>
    <row r="94723" spans="4:4">
      <c r="D94723" t="n">
        <v>1.80310466834626091</v>
      </c>
    </row>
    <row r="94724" spans="4:4">
      <c r="D94724" t="n">
        <v>1.87260528256612861</v>
      </c>
    </row>
    <row r="94725" spans="4:4">
      <c r="D94725" t="n">
        <v>1.57519581698800026</v>
      </c>
    </row>
    <row r="94726" spans="4:4">
      <c r="D94726" t="n">
        <v>0.957567070998388026</v>
      </c>
    </row>
    <row r="94727" spans="4:4">
      <c r="D94727" t="n">
        <v>0.741986354112341129</v>
      </c>
    </row>
    <row r="94728" spans="4:4">
      <c r="D94728" t="n">
        <v>1.18984426324911464</v>
      </c>
    </row>
    <row r="94729" spans="4:4">
      <c r="D94729" t="n">
        <v>2.17040724945507879</v>
      </c>
    </row>
    <row r="94730" spans="4:4">
      <c r="D94730" t="n">
        <v>3.56319718673045172</v>
      </c>
    </row>
    <row r="94731" spans="4:4">
      <c r="D94731" t="n">
        <v>5.15024346453673054</v>
      </c>
    </row>
    <row r="94732" spans="4:4">
      <c r="D94732" t="n">
        <v>5.62671355859013023</v>
      </c>
    </row>
    <row r="94733" spans="4:4">
      <c r="D94733" t="n">
        <v>5.0039169745452643</v>
      </c>
    </row>
    <row r="94734" spans="4:4">
      <c r="D94734" t="n">
        <v>3.29321239098604401</v>
      </c>
    </row>
    <row r="94735" spans="4:4">
      <c r="D94735" t="n">
        <v>3.01425357958021811</v>
      </c>
    </row>
    <row r="94736" spans="4:4">
      <c r="D94736" t="n">
        <v>1.94553796125506686</v>
      </c>
    </row>
    <row r="94737" spans="4:4">
      <c r="D94737" t="n">
        <v>2.4271387455952933</v>
      </c>
    </row>
    <row r="94738" spans="4:4">
      <c r="D94738" t="n">
        <v>4.15056814489255821</v>
      </c>
    </row>
    <row r="94739" spans="4:4">
      <c r="D94739" t="n">
        <v>4.95349630232274585</v>
      </c>
    </row>
    <row r="94740" spans="4:4">
      <c r="D94740" t="n">
        <v>5.53581574947752575</v>
      </c>
    </row>
    <row r="94741" spans="4:4">
      <c r="D94741" t="n">
        <v>5.00391697455728046</v>
      </c>
    </row>
    <row r="94742" spans="4:4">
      <c r="D94742" t="n">
        <v>4.24359856539271973</v>
      </c>
    </row>
    <row r="94743" spans="4:4">
      <c r="D94743" t="n">
        <v>2.84677012686372102</v>
      </c>
    </row>
    <row r="94744" spans="4:4">
      <c r="D94744" t="n">
        <v>1.98363290679986513</v>
      </c>
    </row>
    <row r="94745" spans="4:4">
      <c r="D94745" t="n">
        <v>1.57293278391637692</v>
      </c>
    </row>
    <row r="94746" spans="4:4">
      <c r="D94746" t="n">
        <v>1.64133331463335068</v>
      </c>
    </row>
    <row r="94747" spans="4:4">
      <c r="D94747" t="n">
        <v>1.7149241302776983</v>
      </c>
    </row>
    <row r="94748" spans="4:4">
      <c r="D94748" t="n">
        <v>1.83186559599274084</v>
      </c>
    </row>
    <row r="94749" spans="4:4">
      <c r="D94749" t="n">
        <v>1.57519581694669508</v>
      </c>
    </row>
    <row r="94750" spans="4:4">
      <c r="D94750" t="n">
        <v>1.38352271495476042</v>
      </c>
    </row>
    <row r="94751" spans="4:4">
      <c r="D94751" t="n">
        <v>0.835578672675658929</v>
      </c>
    </row>
    <row r="94752" spans="4:4">
      <c r="D94752" t="n">
        <v>1.02401350357403831</v>
      </c>
    </row>
    <row r="94753" spans="4:4">
      <c r="D94753" t="n">
        <v>2.63794827688103251</v>
      </c>
    </row>
    <row r="94754" spans="4:4">
      <c r="D94754" t="n">
        <v>3.29321239104693042</v>
      </c>
    </row>
    <row r="94755" spans="4:4">
      <c r="D94755" t="n">
        <v>5.0039169746011849</v>
      </c>
    </row>
    <row r="94756" spans="4:4">
      <c r="D94756" t="n">
        <v>5.62671355863120137</v>
      </c>
    </row>
    <row r="94757" spans="4:4">
      <c r="D94757" t="n">
        <v>5.1502434645550732</v>
      </c>
    </row>
    <row r="94758" spans="4:4">
      <c r="D94758" t="n">
        <v>3.56319718671609209</v>
      </c>
    </row>
    <row r="94759" spans="4:4">
      <c r="D94759" t="n">
        <v>2.17040724942640439</v>
      </c>
    </row>
    <row r="94760" spans="4:4">
      <c r="D94760" t="n">
        <v>2.07332901945928372</v>
      </c>
    </row>
    <row r="94761" spans="4:4">
      <c r="D94761" t="n">
        <v>2.18892452036836804</v>
      </c>
    </row>
    <row r="94762" spans="4:4">
      <c r="D94762" t="n">
        <v>3.43338278365203697</v>
      </c>
    </row>
    <row r="94763" spans="4:4">
      <c r="D94763" t="n">
        <v>5.02946591943058863</v>
      </c>
    </row>
    <row r="94764" spans="4:4">
      <c r="D94764" t="n">
        <v>5.61781584769656295</v>
      </c>
    </row>
    <row r="94765" spans="4:4">
      <c r="D94765" t="n">
        <v>5.10543553656959581</v>
      </c>
    </row>
    <row r="94766" spans="4:4">
      <c r="D94766" t="n">
        <v>3.57355317635929604</v>
      </c>
    </row>
    <row r="94767" spans="4:4">
      <c r="D94767" t="n">
        <v>2.73259742350274859</v>
      </c>
    </row>
    <row r="94768" spans="4:4">
      <c r="D94768" t="n">
        <v>2.69170843930874826</v>
      </c>
    </row>
    <row r="94769" spans="4:4">
      <c r="D94769" t="n">
        <v>2.31990718797267848</v>
      </c>
    </row>
    <row r="94770" spans="4:4">
      <c r="D94770" t="n">
        <v>4.24359856541628844</v>
      </c>
    </row>
    <row r="94771" spans="4:4">
      <c r="D94771" t="n">
        <v>5.15024346455547022</v>
      </c>
    </row>
    <row r="94772" spans="4:4">
      <c r="D94772" t="n">
        <v>5.56163791221854975</v>
      </c>
    </row>
    <row r="94773" spans="4:4">
      <c r="D94773" t="n">
        <v>4.86306155811482022</v>
      </c>
    </row>
    <row r="94774" spans="4:4">
      <c r="D94774" t="n">
        <v>3.71372356905403755</v>
      </c>
    </row>
    <row r="94775" spans="4:4">
      <c r="D94775" t="n">
        <v>2.51303724474590018</v>
      </c>
    </row>
    <row r="94776" spans="4:4">
      <c r="D94776" t="n">
        <v>1.42572952906867112</v>
      </c>
    </row>
    <row r="94777" spans="4:4">
      <c r="D94777" t="n">
        <v>1.18718890680297463</v>
      </c>
    </row>
    <row r="94778" spans="4:4">
      <c r="D94778" t="n">
        <v>1.38352271499240942</v>
      </c>
    </row>
    <row r="94779" spans="4:4">
      <c r="D94779" t="n">
        <v>1.80310466836832646</v>
      </c>
    </row>
    <row r="94780" spans="4:4">
      <c r="D94780" t="n">
        <v>1.87208455738757138</v>
      </c>
    </row>
    <row r="94781" spans="4:4">
      <c r="D94781" t="n">
        <v>1.5740687138733529</v>
      </c>
    </row>
    <row r="94782" spans="4:4">
      <c r="D94782" t="n">
        <v>0.9609319360113318</v>
      </c>
    </row>
    <row r="94783" spans="4:4">
      <c r="D94783" t="n">
        <v>0.0772098617045259239</v>
      </c>
    </row>
    <row r="94784" spans="4:4">
      <c r="D94784" t="n">
        <v>-1.31681154493603447</v>
      </c>
    </row>
    <row r="94785" spans="4:4">
      <c r="D94785" t="n">
        <v>-2.47046482410828094</v>
      </c>
    </row>
    <row r="94786" spans="4:4">
      <c r="D94786" t="n">
        <v>-4.2435985654062538</v>
      </c>
    </row>
    <row r="94787" spans="4:4">
      <c r="D94787" t="n">
        <v>-5.00391697458850704</v>
      </c>
    </row>
    <row r="94788" spans="4:4">
      <c r="D94788" t="n">
        <v>-5.53581574952233435</v>
      </c>
    </row>
    <row r="94789" spans="4:4">
      <c r="D94789" t="n">
        <v>-4.95349630237206551</v>
      </c>
    </row>
    <row r="94790" spans="4:4">
      <c r="D94790" t="n">
        <v>-4.15056814493931547</v>
      </c>
    </row>
    <row r="94791" spans="4:4">
      <c r="D94791" t="n">
        <v>-2.73317329056884306</v>
      </c>
    </row>
    <row r="94792" spans="4:4">
      <c r="D94792" t="n">
        <v>-0.926725578011987494</v>
      </c>
    </row>
    <row r="94793" spans="4:4">
      <c r="D94793" t="n">
        <v>-0.0730294155768172182</v>
      </c>
    </row>
    <row r="94794" spans="4:4">
      <c r="D94794" t="n">
        <v>0.957567070999412451</v>
      </c>
    </row>
    <row r="94795" spans="4:4">
      <c r="D94795" t="n">
        <v>1.71492413034761571</v>
      </c>
    </row>
    <row r="94796" spans="4:4">
      <c r="D94796" t="n">
        <v>1.89726306833581049</v>
      </c>
    </row>
    <row r="94797" spans="4:4">
      <c r="D94797" t="n">
        <v>1.71674782151102168</v>
      </c>
    </row>
    <row r="94798" spans="4:4">
      <c r="D94798" t="n">
        <v>0.960931936009720822</v>
      </c>
    </row>
    <row r="94799" spans="4:4">
      <c r="D94799" t="n">
        <v>0.673635770297271197</v>
      </c>
    </row>
    <row r="94800" spans="4:4">
      <c r="D94800" t="n">
        <v>1.58513135045449349</v>
      </c>
    </row>
    <row r="94801" spans="4:4">
      <c r="D94801" t="n">
        <v>1.945522059212208</v>
      </c>
    </row>
    <row r="94802" spans="4:4">
      <c r="D94802" t="n">
        <v>3.71372356905072687</v>
      </c>
    </row>
    <row r="94803" spans="4:4">
      <c r="D94803" t="n">
        <v>5.18140515372287069</v>
      </c>
    </row>
    <row r="94804" spans="4:4">
      <c r="D94804" t="n">
        <v>5.61781584774874077</v>
      </c>
    </row>
    <row r="94805" spans="4:4">
      <c r="D94805" t="n">
        <v>4.9534963023714802</v>
      </c>
    </row>
    <row r="94806" spans="4:4">
      <c r="D94806" t="n">
        <v>3.29321239103023622</v>
      </c>
    </row>
    <row r="94807" spans="4:4">
      <c r="D94807" t="n">
        <v>2.54479237817094006</v>
      </c>
    </row>
    <row r="94808" spans="4:4">
      <c r="D94808" t="n">
        <v>0.415332735193284819</v>
      </c>
    </row>
    <row r="94809" spans="4:4">
      <c r="D94809" t="n">
        <v>-0.673635770297050129</v>
      </c>
    </row>
    <row r="94810" spans="4:4">
      <c r="D94810" t="n">
        <v>-0.960931936009848009</v>
      </c>
    </row>
    <row r="94811" spans="4:4">
      <c r="D94811" t="n">
        <v>-1.71674782151109051</v>
      </c>
    </row>
    <row r="94812" spans="4:4">
      <c r="D94812" t="n">
        <v>-1.89726306833581084</v>
      </c>
    </row>
    <row r="94813" spans="4:4">
      <c r="D94813" t="n">
        <v>-1.71492413034754758</v>
      </c>
    </row>
    <row r="94814" spans="4:4">
      <c r="D94814" t="n">
        <v>-0.957567070999288106</v>
      </c>
    </row>
    <row r="94815" spans="4:4">
      <c r="D94815" t="n">
        <v>0.0730294155767325925</v>
      </c>
    </row>
    <row r="94816" spans="4:4">
      <c r="D94816" t="n">
        <v>0.926725578001578754</v>
      </c>
    </row>
    <row r="94817" spans="4:4">
      <c r="D94817" t="n">
        <v>2.73317329055058034</v>
      </c>
    </row>
    <row r="94818" spans="4:4">
      <c r="D94818" t="n">
        <v>4.15056814491645998</v>
      </c>
    </row>
    <row r="94819" spans="4:4">
      <c r="D94819" t="n">
        <v>4.95349630234932814</v>
      </c>
    </row>
    <row r="94820" spans="4:4">
      <c r="D94820" t="n">
        <v>5.53581574950001265</v>
      </c>
    </row>
    <row r="94821" spans="4:4">
      <c r="D94821" t="n">
        <v>5.00391697457115114</v>
      </c>
    </row>
    <row r="94822" spans="4:4">
      <c r="D94822" t="n">
        <v>4.24359856539757541</v>
      </c>
    </row>
    <row r="94823" spans="4:4">
      <c r="D94823" t="n">
        <v>2.84677012685394217</v>
      </c>
    </row>
    <row r="94824" spans="4:4">
      <c r="D94824" t="n">
        <v>1.98363290681689683</v>
      </c>
    </row>
    <row r="94825" spans="4:4">
      <c r="D94825" t="n">
        <v>1.57293278395022185</v>
      </c>
    </row>
    <row r="94826" spans="4:4">
      <c r="D94826" t="n">
        <v>1.64133331469190624</v>
      </c>
    </row>
    <row r="94827" spans="4:4">
      <c r="D94827" t="n">
        <v>1.71492413034794584</v>
      </c>
    </row>
    <row r="94828" spans="4:4">
      <c r="D94828" t="n">
        <v>1.83186559606529542</v>
      </c>
    </row>
    <row r="94829" spans="4:4">
      <c r="D94829" t="n">
        <v>1.57519581700751292</v>
      </c>
    </row>
    <row r="94830" spans="4:4">
      <c r="D94830" t="n">
        <v>1.3835227149841276</v>
      </c>
    </row>
    <row r="94831" spans="4:4">
      <c r="D94831" t="n">
        <v>0.835578672689470459</v>
      </c>
    </row>
    <row r="94832" spans="4:4">
      <c r="D94832" t="n">
        <v>1.02401350357844589</v>
      </c>
    </row>
    <row r="94833" spans="4:4">
      <c r="D94833" t="n">
        <v>2.63794827685854072</v>
      </c>
    </row>
    <row r="94834" spans="4:4">
      <c r="D94834" t="n">
        <v>3.2932123910169282</v>
      </c>
    </row>
    <row r="94835" spans="4:4">
      <c r="D94835" t="n">
        <v>5.00391697457059603</v>
      </c>
    </row>
    <row r="94836" spans="4:4">
      <c r="D94836" t="n">
        <v>5.62671355860156552</v>
      </c>
    </row>
    <row r="94837" spans="4:4">
      <c r="D94837" t="n">
        <v>5.15024346453226478</v>
      </c>
    </row>
    <row r="94838" spans="4:4">
      <c r="D94838" t="n">
        <v>3.56319718670656505</v>
      </c>
    </row>
    <row r="94839" spans="4:4">
      <c r="D94839" t="n">
        <v>2.17040724942752705</v>
      </c>
    </row>
    <row r="94840" spans="4:4">
      <c r="D94840" t="n">
        <v>1.17301308438536989</v>
      </c>
    </row>
    <row r="94841" spans="4:4">
      <c r="D94841" t="n">
        <v>-0.904285063539939493</v>
      </c>
    </row>
    <row r="94842" spans="4:4">
      <c r="D94842" t="n">
        <v>-0.957567071000900505</v>
      </c>
    </row>
    <row r="94843" spans="4:4">
      <c r="D94843" t="n">
        <v>-1.57519581700754667</v>
      </c>
    </row>
    <row r="94844" spans="4:4">
      <c r="D94844" t="n">
        <v>-1.87260528258328804</v>
      </c>
    </row>
    <row r="94845" spans="4:4">
      <c r="D94845" t="n">
        <v>-1.8031046683580481</v>
      </c>
    </row>
    <row r="94846" spans="4:4">
      <c r="D94846" t="n">
        <v>-1.37807824901975184</v>
      </c>
    </row>
    <row r="94847" spans="4:4">
      <c r="D94847" t="n">
        <v>-0.359114314384646205</v>
      </c>
    </row>
    <row r="94848" spans="4:4">
      <c r="D94848" t="n">
        <v>0.790833585010436657</v>
      </c>
    </row>
    <row r="94849" spans="4:4">
      <c r="D94849" t="n">
        <v>2.2700738751205618</v>
      </c>
    </row>
    <row r="94850" spans="4:4">
      <c r="D94850" t="n">
        <v>4.01679810583615104</v>
      </c>
    </row>
    <row r="94851" spans="4:4">
      <c r="D94851" t="n">
        <v>5.15024346453339543</v>
      </c>
    </row>
    <row r="94852" spans="4:4">
      <c r="D94852" t="n">
        <v>5.58332979433019805</v>
      </c>
    </row>
    <row r="94853" spans="4:4">
      <c r="D94853" t="n">
        <v>4.9100133635857226</v>
      </c>
    </row>
    <row r="94854" spans="4:4">
      <c r="D94854" t="n">
        <v>3.57355317636474323</v>
      </c>
    </row>
    <row r="94855" spans="4:4">
      <c r="D94855" t="n">
        <v>1.92433265458488485</v>
      </c>
    </row>
    <row r="94856" spans="4:4">
      <c r="D94856" t="n">
        <v>-0.685130070014775683</v>
      </c>
    </row>
    <row r="94857" spans="4:4">
      <c r="D94857" t="n">
        <v>-2.03250265652979856</v>
      </c>
    </row>
    <row r="94858" spans="4:4">
      <c r="D94858" t="n">
        <v>-4.15056814493892823</v>
      </c>
    </row>
    <row r="94859" spans="4:4">
      <c r="D94859" t="n">
        <v>-5.10543553660497373</v>
      </c>
    </row>
    <row r="94860" spans="4:4">
      <c r="D94860" t="n">
        <v>-5.56262839039870993</v>
      </c>
    </row>
    <row r="94861" spans="4:4">
      <c r="D94861" t="n">
        <v>-4.91001336360404128</v>
      </c>
    </row>
    <row r="94862" spans="4:4">
      <c r="D94862" t="n">
        <v>-3.78999764628273228</v>
      </c>
    </row>
    <row r="94863" spans="4:4">
      <c r="D94863" t="n">
        <v>-2.09415952135294781</v>
      </c>
    </row>
    <row r="94864" spans="4:4">
      <c r="D94864" t="n">
        <v>-0.216663394354151206</v>
      </c>
    </row>
    <row r="94865" spans="4:4">
      <c r="D94865" t="n">
        <v>1.97189051668022017</v>
      </c>
    </row>
    <row r="94866" spans="4:4">
      <c r="D94866" t="n">
        <v>3.5631971867095511</v>
      </c>
    </row>
    <row r="94867" spans="4:4">
      <c r="D94867" t="n">
        <v>4.86306155809501561</v>
      </c>
    </row>
    <row r="94868" spans="4:4">
      <c r="D94868" t="n">
        <v>5.57603471082984559</v>
      </c>
    </row>
    <row r="94869" spans="4:4">
      <c r="D94869" t="n">
        <v>5.18140515372524835</v>
      </c>
    </row>
    <row r="94870" spans="4:4">
      <c r="D94870" t="n">
        <v>4.15056814494034576</v>
      </c>
    </row>
    <row r="94871" spans="4:4">
      <c r="D94871" t="n">
        <v>1.75403525727954746</v>
      </c>
    </row>
    <row r="94872" spans="4:4">
      <c r="D94872" t="n">
        <v>0.819035411846307504</v>
      </c>
    </row>
    <row r="94873" spans="4:4">
      <c r="D94873" t="n">
        <v>-2.1272336532066638</v>
      </c>
    </row>
    <row r="94874" spans="4:4">
      <c r="D94874" t="n">
        <v>-3.71372356904847356</v>
      </c>
    </row>
    <row r="94875" spans="4:4">
      <c r="D94875" t="n">
        <v>-4.86306155811452445</v>
      </c>
    </row>
    <row r="94876" spans="4:4">
      <c r="D94876" t="n">
        <v>-5.56163791221903026</v>
      </c>
    </row>
    <row r="94877" spans="4:4">
      <c r="D94877" t="n">
        <v>-5.15024346455680515</v>
      </c>
    </row>
    <row r="94878" spans="4:4">
      <c r="D94878" t="n">
        <v>-4.2435985654137296</v>
      </c>
    </row>
    <row r="94879" spans="4:4">
      <c r="D94879" t="n">
        <v>-2.319907187971324</v>
      </c>
    </row>
    <row r="94880" spans="4:4">
      <c r="D94880" t="n">
        <v>-0.474580959306370609</v>
      </c>
    </row>
    <row r="94881" spans="4:4">
      <c r="D94881" t="n">
        <v>1.70788370104183329</v>
      </c>
    </row>
    <row r="94882" spans="4:4">
      <c r="D94882" t="n">
        <v>3.57355317636271153</v>
      </c>
    </row>
    <row r="94883" spans="4:4">
      <c r="D94883" t="n">
        <v>5.10543553657072735</v>
      </c>
    </row>
    <row r="94884" spans="4:4">
      <c r="D94884" t="n">
        <v>5.61781584769643505</v>
      </c>
    </row>
    <row r="94885" spans="4:4">
      <c r="D94885" t="n">
        <v>5.02946591942918175</v>
      </c>
    </row>
    <row r="94886" spans="4:4">
      <c r="D94886" t="n">
        <v>3.43338278365076865</v>
      </c>
    </row>
    <row r="94887" spans="4:4">
      <c r="D94887" t="n">
        <v>2.49495906529730815</v>
      </c>
    </row>
    <row r="94888" spans="4:4">
      <c r="D94888" t="n">
        <v>0.631996129513038074</v>
      </c>
    </row>
    <row r="94889" spans="4:4">
      <c r="D94889" t="n">
        <v>-0.673635770303237624</v>
      </c>
    </row>
    <row r="94890" spans="4:4">
      <c r="D94890" t="n">
        <v>-0.960931936014581112</v>
      </c>
    </row>
    <row r="94891" spans="4:4">
      <c r="D94891" t="n">
        <v>-1.71674782151362244</v>
      </c>
    </row>
    <row r="94892" spans="4:4">
      <c r="D94892" t="n">
        <v>-1.89726306833573197</v>
      </c>
    </row>
    <row r="94893" spans="4:4">
      <c r="D94893" t="n">
        <v>-1.71492413034487363</v>
      </c>
    </row>
    <row r="94894" spans="4:4">
      <c r="D94894" t="n">
        <v>-0.95756707099449283</v>
      </c>
    </row>
    <row r="94895" spans="4:4">
      <c r="D94895" t="n">
        <v>0.0730294155737500894</v>
      </c>
    </row>
    <row r="94896" spans="4:4">
      <c r="D94896" t="n">
        <v>0.926725578009173034</v>
      </c>
    </row>
    <row r="94897" spans="4:4">
      <c r="D94897" t="n">
        <v>2.73317329054554436</v>
      </c>
    </row>
    <row r="94898" spans="4:4">
      <c r="D94898" t="n">
        <v>4.15056814488709147</v>
      </c>
    </row>
    <row r="94899" spans="4:4">
      <c r="D94899" t="n">
        <v>4.95349630228159388</v>
      </c>
    </row>
    <row r="94900" spans="4:4">
      <c r="D94900" t="n">
        <v>5.53581574941045762</v>
      </c>
    </row>
    <row r="94901" spans="4:4">
      <c r="D94901" t="n">
        <v>5.00391697447711525</v>
      </c>
    </row>
    <row r="94902" spans="4:4">
      <c r="D94902" t="n">
        <v>4.24359856531558322</v>
      </c>
    </row>
    <row r="94903" spans="4:4">
      <c r="D94903" t="n">
        <v>1.72735250731149925</v>
      </c>
    </row>
    <row r="94904" spans="4:5">
      <c r="D94904" s="1" t="n">
        <v>-2.065103779743655755E-12</v>
      </c>
      <c r="E94904" s="1"/>
    </row>
    <row r="94905" spans="4:4">
      <c r="D94905" t="n">
        <v>-1.72735250736618173</v>
      </c>
    </row>
    <row r="94906" spans="4:4">
      <c r="D94906" t="n">
        <v>-4.24359856539016178</v>
      </c>
    </row>
    <row r="94907" spans="4:4">
      <c r="D94907" t="n">
        <v>-5.00391697455541706</v>
      </c>
    </row>
    <row r="94908" spans="4:4">
      <c r="D94908" t="n">
        <v>-5.53581574947744048</v>
      </c>
    </row>
    <row r="94909" spans="4:4">
      <c r="D94909" t="n">
        <v>-4.95349630232442717</v>
      </c>
    </row>
    <row r="94910" spans="4:4">
      <c r="D94910" t="n">
        <v>-4.15056814489654347</v>
      </c>
    </row>
    <row r="94911" spans="4:4">
      <c r="D94911" t="n">
        <v>-2.19376664438964886</v>
      </c>
    </row>
    <row r="94912" spans="4:4">
      <c r="D94912" t="n">
        <v>-0.417319386365773681</v>
      </c>
    </row>
    <row r="94913" spans="4:4">
      <c r="D94913" t="n">
        <v>1.67979464525184952</v>
      </c>
    </row>
    <row r="94914" spans="4:4">
      <c r="D94914" t="n">
        <v>3.573553176342668</v>
      </c>
    </row>
    <row r="94915" spans="4:4">
      <c r="D94915" t="n">
        <v>4.91001336354680085</v>
      </c>
    </row>
    <row r="94916" spans="4:4">
      <c r="D94916" t="n">
        <v>5.5833297942778044</v>
      </c>
    </row>
    <row r="94917" spans="4:4">
      <c r="D94917" t="n">
        <v>5.15024346447791448</v>
      </c>
    </row>
    <row r="94918" spans="4:4">
      <c r="D94918" t="n">
        <v>4.01679810578363483</v>
      </c>
    </row>
    <row r="94919" spans="4:4">
      <c r="D94919" t="n">
        <v>2.27007387507460834</v>
      </c>
    </row>
    <row r="94920" spans="4:4">
      <c r="D94920" t="n">
        <v>2.12447630876511662</v>
      </c>
    </row>
    <row r="94921" spans="4:4">
      <c r="D94921" t="n">
        <v>2.63442864385969955</v>
      </c>
    </row>
    <row r="94922" spans="4:4">
      <c r="D94922" t="n">
        <v>3.29321239101489782</v>
      </c>
    </row>
    <row r="94923" spans="4:4">
      <c r="D94923" t="n">
        <v>4.95349630234658012</v>
      </c>
    </row>
    <row r="94924" spans="4:4">
      <c r="D94924" t="n">
        <v>5.61781584772736053</v>
      </c>
    </row>
    <row r="94925" spans="4:4">
      <c r="D94925" t="n">
        <v>5.1814051537089334</v>
      </c>
    </row>
    <row r="94926" spans="4:4">
      <c r="D94926" t="n">
        <v>3.71372356903615986</v>
      </c>
    </row>
    <row r="94927" spans="4:4">
      <c r="D94927" t="n">
        <v>2.48492870535599275</v>
      </c>
    </row>
    <row r="94928" spans="4:4">
      <c r="D94928" t="n">
        <v>2.77446649180167304</v>
      </c>
    </row>
    <row r="94929" spans="4:4">
      <c r="D94929" t="n">
        <v>2.27007387509491076</v>
      </c>
    </row>
    <row r="94930" spans="4:4">
      <c r="D94930" t="n">
        <v>4.01679810580890884</v>
      </c>
    </row>
    <row r="94931" spans="4:4">
      <c r="D94931" t="n">
        <v>5.15024346450678916</v>
      </c>
    </row>
    <row r="94932" spans="4:4">
      <c r="D94932" t="n">
        <v>5.5833297943067004</v>
      </c>
    </row>
    <row r="94933" spans="4:4">
      <c r="D94933" t="n">
        <v>4.91001336357010221</v>
      </c>
    </row>
    <row r="94934" spans="4:4">
      <c r="D94934" t="n">
        <v>3.5735531763577133</v>
      </c>
    </row>
    <row r="94935" spans="4:4">
      <c r="D94935" t="n">
        <v>3.17551756749660141</v>
      </c>
    </row>
    <row r="94936" spans="4:4">
      <c r="D94936" t="n">
        <v>1.94553796126197831</v>
      </c>
    </row>
    <row r="94937" spans="4:4">
      <c r="D94937" t="n">
        <v>2.82280955624562893</v>
      </c>
    </row>
    <row r="94938" spans="4:4">
      <c r="D94938" t="n">
        <v>4.15056814493893533</v>
      </c>
    </row>
    <row r="94939" spans="4:4">
      <c r="D94939" t="n">
        <v>4.95349630237856609</v>
      </c>
    </row>
    <row r="94940" spans="4:4">
      <c r="D94940" t="n">
        <v>5.53581574953249511</v>
      </c>
    </row>
    <row r="94941" spans="4:4">
      <c r="D94941" t="n">
        <v>5.00391697460084206</v>
      </c>
    </row>
    <row r="94942" spans="4:4">
      <c r="D94942" t="n">
        <v>4.2435985654165771</v>
      </c>
    </row>
    <row r="94943" spans="4:4">
      <c r="D94943" t="n">
        <v>3.10080642494808245</v>
      </c>
    </row>
    <row r="94944" spans="4:4">
      <c r="D94944" t="n">
        <v>2.43379087433625996</v>
      </c>
    </row>
    <row r="94945" spans="4:4">
      <c r="D94945" t="n">
        <v>3.22307542961252524</v>
      </c>
    </row>
    <row r="94946" spans="4:4">
      <c r="D94946" t="n">
        <v>4.01679810584615193</v>
      </c>
    </row>
    <row r="94947" spans="4:4">
      <c r="D94947" t="n">
        <v>4.95696516909805585</v>
      </c>
    </row>
    <row r="94948" spans="4:4">
      <c r="D94948" t="n">
        <v>5.54922206996256584</v>
      </c>
    </row>
    <row r="94949" spans="4:4">
      <c r="D94949" t="n">
        <v>5.02946591949083643</v>
      </c>
    </row>
    <row r="94950" spans="4:4">
      <c r="D94950" t="n">
        <v>4.15056814493351389</v>
      </c>
    </row>
    <row r="94951" spans="4:4">
      <c r="D94951" t="n">
        <v>1.91529924515712295</v>
      </c>
    </row>
    <row r="94952" spans="4:4">
      <c r="D94952" t="n">
        <v>0.551224728196986558</v>
      </c>
    </row>
    <row r="94953" spans="4:4">
      <c r="D94953" t="n">
        <v>-1.88269564386236805</v>
      </c>
    </row>
    <row r="94954" spans="4:4">
      <c r="D94954" t="n">
        <v>-3.71372356903947054</v>
      </c>
    </row>
    <row r="94955" spans="4:4">
      <c r="D94955" t="n">
        <v>-4.86306155809760554</v>
      </c>
    </row>
    <row r="94956" spans="4:4">
      <c r="D94956" t="n">
        <v>-5.56163791220141146</v>
      </c>
    </row>
    <row r="94957" spans="4:4">
      <c r="D94957" t="n">
        <v>-5.15024346454241755</v>
      </c>
    </row>
    <row r="94958" spans="4:4">
      <c r="D94958" t="n">
        <v>-4.24359856539715352</v>
      </c>
    </row>
    <row r="94959" spans="4:4">
      <c r="D94959" t="n">
        <v>-2.31990718795062101</v>
      </c>
    </row>
    <row r="94960" spans="4:4">
      <c r="D94960" t="n">
        <v>-0.474580959275677294</v>
      </c>
    </row>
    <row r="94961" spans="4:4">
      <c r="D94961" t="n">
        <v>1.70788370105473213</v>
      </c>
    </row>
    <row r="94962" spans="4:4">
      <c r="D94962" t="n">
        <v>3.57355317637812853</v>
      </c>
    </row>
    <row r="94963" spans="4:4">
      <c r="D94963" t="n">
        <v>5.10543553660030369</v>
      </c>
    </row>
    <row r="94964" spans="4:4">
      <c r="D94964" t="n">
        <v>5.61781584773610287</v>
      </c>
    </row>
    <row r="94965" spans="4:4">
      <c r="D94965" t="n">
        <v>5.02946591947092436</v>
      </c>
    </row>
    <row r="94966" spans="4:4">
      <c r="D94966" t="n">
        <v>3.43338278368856464</v>
      </c>
    </row>
    <row r="94967" spans="4:4">
      <c r="D94967" t="n">
        <v>2.78243073634095284</v>
      </c>
    </row>
    <row r="94968" spans="4:4">
      <c r="D94968" t="n">
        <v>2.47504504492114386</v>
      </c>
    </row>
    <row r="94969" spans="4:4">
      <c r="D94969" t="n">
        <v>2.31990718789328954</v>
      </c>
    </row>
    <row r="94970" spans="4:4">
      <c r="D94970" t="n">
        <v>4.24359856531649005</v>
      </c>
    </row>
    <row r="94971" spans="4:4">
      <c r="D94971" t="n">
        <v>5.15024346445754855</v>
      </c>
    </row>
    <row r="94972" spans="4:4">
      <c r="D94972" t="n">
        <v>5.56163791213912262</v>
      </c>
    </row>
    <row r="94973" spans="4:4">
      <c r="D94973" t="n">
        <v>4.86306155806972384</v>
      </c>
    </row>
    <row r="94974" spans="4:4">
      <c r="D94974" t="n">
        <v>3.71372356905135881</v>
      </c>
    </row>
    <row r="94975" spans="4:4">
      <c r="D94975" t="n">
        <v>2.51303724474378054</v>
      </c>
    </row>
    <row r="94976" spans="4:4">
      <c r="D94976" t="n">
        <v>1.4257295290556411</v>
      </c>
    </row>
    <row r="94977" spans="4:4">
      <c r="D94977" t="n">
        <v>1.18718890678258804</v>
      </c>
    </row>
    <row r="94978" spans="4:4">
      <c r="D94978" t="n">
        <v>1.38352271496840284</v>
      </c>
    </row>
    <row r="94979" spans="4:4">
      <c r="D94979" t="n">
        <v>1.8031046683462435</v>
      </c>
    </row>
    <row r="94980" spans="4:4">
      <c r="D94980" t="n">
        <v>1.87208455736990409</v>
      </c>
    </row>
    <row r="94981" spans="4:4">
      <c r="D94981" t="n">
        <v>1.57406871386367282</v>
      </c>
    </row>
    <row r="94982" spans="4:4">
      <c r="D94982" t="n">
        <v>0.960931936010130627</v>
      </c>
    </row>
    <row r="94983" spans="4:4">
      <c r="D94983" t="n">
        <v>0.829820467202607226</v>
      </c>
    </row>
    <row r="94984" spans="4:4">
      <c r="D94984" t="n">
        <v>0.0168311788187966727</v>
      </c>
    </row>
    <row r="94985" spans="4:4">
      <c r="D94985" t="n">
        <v>0.829820467176976884</v>
      </c>
    </row>
    <row r="94986" spans="4:4">
      <c r="D94986" t="n">
        <v>0.96093193597475377</v>
      </c>
    </row>
    <row r="94987" spans="4:4">
      <c r="D94987" t="n">
        <v>1.57406871384995561</v>
      </c>
    </row>
    <row r="94988" spans="4:4">
      <c r="D94988" t="n">
        <v>1.87208455736839063</v>
      </c>
    </row>
    <row r="94989" spans="4:4">
      <c r="D94989" t="n">
        <v>1.80310466835805698</v>
      </c>
    </row>
    <row r="94990" spans="4:4">
      <c r="D94990" t="n">
        <v>1.38352271497997513</v>
      </c>
    </row>
    <row r="94991" spans="4:4">
      <c r="D94991" t="n">
        <v>1.1871889067651864</v>
      </c>
    </row>
    <row r="94992" spans="4:4">
      <c r="D94992" t="n">
        <v>1.42572952901431771</v>
      </c>
    </row>
    <row r="94993" spans="4:4">
      <c r="D94993" t="n">
        <v>2.51303724468354206</v>
      </c>
    </row>
    <row r="94994" spans="4:4">
      <c r="D94994" t="n">
        <v>3.713723569011536</v>
      </c>
    </row>
    <row r="94995" spans="4:4">
      <c r="D94995" t="n">
        <v>4.86306155807467277</v>
      </c>
    </row>
    <row r="94996" spans="4:4">
      <c r="D94996" t="n">
        <v>5.56163791218355996</v>
      </c>
    </row>
    <row r="94997" spans="4:4">
      <c r="D94997" t="n">
        <v>5.1502434645333528</v>
      </c>
    </row>
    <row r="94998" spans="4:4">
      <c r="D94998" t="n">
        <v>4.24359856539472702</v>
      </c>
    </row>
    <row r="94999" spans="4:4">
      <c r="D94999" t="n">
        <v>2.31990718796190531</v>
      </c>
    </row>
    <row r="95000" spans="4:4">
      <c r="D95000" t="n">
        <v>2.90837183365748828</v>
      </c>
    </row>
    <row r="95001" spans="4:4">
      <c r="D95001" t="n">
        <v>2.68276411068305443</v>
      </c>
    </row>
    <row r="95002" spans="4:4">
      <c r="D95002" t="n">
        <v>3.71372356906521617</v>
      </c>
    </row>
    <row r="95003" spans="4:4">
      <c r="D95003" t="n">
        <v>5.18140515372661259</v>
      </c>
    </row>
    <row r="95004" spans="4:4">
      <c r="D95004" t="n">
        <v>5.61781584773905607</v>
      </c>
    </row>
    <row r="95005" spans="4:4">
      <c r="D95005" t="n">
        <v>4.95349630234963723</v>
      </c>
    </row>
    <row r="95006" spans="4:4">
      <c r="D95006" t="n">
        <v>3.29321239101702767</v>
      </c>
    </row>
    <row r="95007" spans="4:4">
      <c r="D95007" t="n">
        <v>2.0950219977361666</v>
      </c>
    </row>
    <row r="95008" spans="4:4">
      <c r="D95008" t="n">
        <v>0.935141167422310104</v>
      </c>
    </row>
    <row r="95009" spans="4:4">
      <c r="D95009" t="n">
        <v>0.67363577030789461</v>
      </c>
    </row>
    <row r="95010" spans="4:4">
      <c r="D95010" t="n">
        <v>0.960931936008806176</v>
      </c>
    </row>
    <row r="95011" spans="4:4">
      <c r="D95011" t="n">
        <v>1.71674782151057563</v>
      </c>
    </row>
    <row r="95012" spans="4:4">
      <c r="D95012" t="n">
        <v>1.89726306833588492</v>
      </c>
    </row>
    <row r="95013" spans="4:4">
      <c r="D95013" t="n">
        <v>1.71492413034819302</v>
      </c>
    </row>
    <row r="95014" spans="4:4">
      <c r="D95014" t="n">
        <v>0.957567071000464409</v>
      </c>
    </row>
    <row r="95015" spans="4:4">
      <c r="D95015" t="n">
        <v>1.42269350667131844</v>
      </c>
    </row>
    <row r="95016" spans="4:4">
      <c r="D95016" t="n">
        <v>1.43613176963675819</v>
      </c>
    </row>
    <row r="95017" spans="4:4">
      <c r="D95017" t="n">
        <v>2.28340291011629182</v>
      </c>
    </row>
    <row r="95018" spans="4:4">
      <c r="D95018" t="n">
        <v>4.15056814491837756</v>
      </c>
    </row>
    <row r="95019" spans="4:4">
      <c r="D95019" t="n">
        <v>4.95349630235013727</v>
      </c>
    </row>
    <row r="95020" spans="4:4">
      <c r="D95020" t="n">
        <v>5.53581574949997091</v>
      </c>
    </row>
    <row r="95021" spans="4:4">
      <c r="D95021" t="n">
        <v>5.0039169745702532</v>
      </c>
    </row>
    <row r="95022" spans="4:4">
      <c r="D95022" t="n">
        <v>4.24359856539634173</v>
      </c>
    </row>
    <row r="95023" spans="4:4">
      <c r="D95023" t="n">
        <v>3.1008064249490741</v>
      </c>
    </row>
    <row r="95024" spans="4:4">
      <c r="D95024" t="n">
        <v>2.43379087435871311</v>
      </c>
    </row>
    <row r="95025" spans="4:4">
      <c r="D95025" t="n">
        <v>3.22307542960949522</v>
      </c>
    </row>
    <row r="95026" spans="4:4">
      <c r="D95026" t="n">
        <v>4.0167981058364095</v>
      </c>
    </row>
    <row r="95027" spans="4:4">
      <c r="D95027" t="n">
        <v>4.95696516907832052</v>
      </c>
    </row>
    <row r="95028" spans="4:4">
      <c r="D95028" t="n">
        <v>5.54922206993455092</v>
      </c>
    </row>
    <row r="95029" spans="4:4">
      <c r="D95029" t="n">
        <v>5.02946591945982213</v>
      </c>
    </row>
    <row r="95030" spans="4:4">
      <c r="D95030" t="n">
        <v>4.15056814490915738</v>
      </c>
    </row>
    <row r="95031" spans="4:4">
      <c r="D95031" t="n">
        <v>2.34650675166248401</v>
      </c>
    </row>
    <row r="95032" spans="4:4">
      <c r="D95032" t="n">
        <v>2.07944330308516978</v>
      </c>
    </row>
    <row r="95033" spans="4:4">
      <c r="D95033" t="n">
        <v>2.89198457494289585</v>
      </c>
    </row>
    <row r="95034" spans="4:4">
      <c r="D95034" t="n">
        <v>3.2932123910165032</v>
      </c>
    </row>
    <row r="95035" spans="4:4">
      <c r="D95035" t="n">
        <v>5.0039169745696972</v>
      </c>
    </row>
    <row r="95036" spans="4:4">
      <c r="D95036" t="n">
        <v>5.62671355860144828</v>
      </c>
    </row>
    <row r="95037" spans="4:4">
      <c r="D95037" t="n">
        <v>5.15024346453290605</v>
      </c>
    </row>
    <row r="95038" spans="4:4">
      <c r="D95038" t="n">
        <v>3.56319718670898178</v>
      </c>
    </row>
    <row r="95039" spans="4:4">
      <c r="D95039" t="n">
        <v>2.1704072494284814</v>
      </c>
    </row>
    <row r="95040" spans="4:4">
      <c r="D95040" t="n">
        <v>0.95634969004367214</v>
      </c>
    </row>
    <row r="95041" spans="4:4">
      <c r="D95041" t="n">
        <v>-0.85445175069832402</v>
      </c>
    </row>
    <row r="95042" spans="4:4">
      <c r="D95042" t="n">
        <v>-1.09773746367659285</v>
      </c>
    </row>
    <row r="95043" spans="4:4">
      <c r="D95043" t="n">
        <v>-1.65116543412411705</v>
      </c>
    </row>
    <row r="95044" spans="4:4">
      <c r="D95044" t="n">
        <v>-1.87260528258297914</v>
      </c>
    </row>
    <row r="95045" spans="4:4">
      <c r="D95045" t="n">
        <v>-1.72713505124080902</v>
      </c>
    </row>
    <row r="95046" spans="4:4">
      <c r="D95046" t="n">
        <v>-1.23790785634928091</v>
      </c>
    </row>
    <row r="95047" spans="4:4">
      <c r="D95047" t="n">
        <v>-0.642319728431195447</v>
      </c>
    </row>
    <row r="95048" spans="4:4">
      <c r="D95048" t="n">
        <v>-1.62317105193116422</v>
      </c>
    </row>
    <row r="95049" spans="4:4">
      <c r="D95049" t="n">
        <v>-2.17040724942703189</v>
      </c>
    </row>
    <row r="95050" spans="4:4">
      <c r="D95050" t="n">
        <v>-3.5631971867139316</v>
      </c>
    </row>
    <row r="95051" spans="4:4">
      <c r="D95051" t="n">
        <v>-5.15024346453422233</v>
      </c>
    </row>
    <row r="95052" spans="4:4">
      <c r="D95052" t="n">
        <v>-5.62671355860120581</v>
      </c>
    </row>
    <row r="95053" spans="4:4">
      <c r="D95053" t="n">
        <v>-5.00391697456786044</v>
      </c>
    </row>
    <row r="95054" spans="4:4">
      <c r="D95054" t="n">
        <v>-3.29321239101563457</v>
      </c>
    </row>
    <row r="95055" spans="4:4">
      <c r="D95055" t="n">
        <v>-1.89483596011415294</v>
      </c>
    </row>
    <row r="95056" spans="4:4">
      <c r="D95056" t="n">
        <v>-0.504205071325422693</v>
      </c>
    </row>
    <row r="95057" spans="4:4">
      <c r="D95057" t="n">
        <v>0.997877382113143163</v>
      </c>
    </row>
    <row r="95058" spans="4:4">
      <c r="D95058" t="n">
        <v>1.38352271497856405</v>
      </c>
    </row>
    <row r="95059" spans="4:4">
      <c r="D95059" t="n">
        <v>1.57519581700656914</v>
      </c>
    </row>
    <row r="95060" spans="4:4">
      <c r="D95060" t="n">
        <v>1.83186559606586563</v>
      </c>
    </row>
    <row r="95061" spans="4:4">
      <c r="D95061" t="n">
        <v>1.71492413035004283</v>
      </c>
    </row>
    <row r="95062" spans="4:4">
      <c r="D95062" t="n">
        <v>1.64133331469195269</v>
      </c>
    </row>
    <row r="95063" spans="4:4">
      <c r="D95063" t="n">
        <v>1.20612576996530008</v>
      </c>
    </row>
    <row r="95064" spans="4:4">
      <c r="D95064" t="n">
        <v>1.33364272377782855</v>
      </c>
    </row>
    <row r="95065" spans="4:4">
      <c r="D95065" t="n">
        <v>2.84677012685276232</v>
      </c>
    </row>
    <row r="95066" spans="4:4">
      <c r="D95066" t="n">
        <v>3.56319718671196872</v>
      </c>
    </row>
    <row r="95067" spans="4:4">
      <c r="D95067" t="n">
        <v>4.8630615580948735</v>
      </c>
    </row>
    <row r="95068" spans="4:4">
      <c r="D95068" t="n">
        <v>5.57603471080421986</v>
      </c>
    </row>
    <row r="95069" spans="4:4">
      <c r="D95069" t="n">
        <v>5.18140515367988108</v>
      </c>
    </row>
    <row r="95070" spans="4:4">
      <c r="D95070" t="n">
        <v>4.15056814488664028</v>
      </c>
    </row>
    <row r="95071" spans="4:4">
      <c r="D95071" t="n">
        <v>1.89777109273099676</v>
      </c>
    </row>
    <row r="95072" spans="4:4">
      <c r="D95072" t="n">
        <v>1.32844160344291495</v>
      </c>
    </row>
    <row r="95073" spans="4:4">
      <c r="D95073" t="n">
        <v>-0.535673580280889006</v>
      </c>
    </row>
    <row r="95074" spans="4:4">
      <c r="D95074" t="n">
        <v>-1.37807824902406062</v>
      </c>
    </row>
    <row r="95075" spans="4:4">
      <c r="D95075" t="n">
        <v>-1.57406871388251135</v>
      </c>
    </row>
    <row r="95076" spans="4:4">
      <c r="D95076" t="n">
        <v>-1.8321874219357337</v>
      </c>
    </row>
    <row r="95077" spans="4:4">
      <c r="D95077" t="n">
        <v>-1.71674782151337668</v>
      </c>
    </row>
    <row r="95078" spans="4:4">
      <c r="D95078" t="n">
        <v>-1.64133331469184185</v>
      </c>
    </row>
    <row r="95079" spans="4:4">
      <c r="D95079" t="n">
        <v>-0.823135708822450951</v>
      </c>
    </row>
    <row r="95080" spans="4:4">
      <c r="D95080" t="n">
        <v>0.66360689275663276</v>
      </c>
    </row>
    <row r="95081" spans="4:4">
      <c r="D95081" t="n">
        <v>1.80178622371174786</v>
      </c>
    </row>
    <row r="95082" spans="4:4">
      <c r="D95082" t="n">
        <v>3.71372356903352063</v>
      </c>
    </row>
    <row r="95083" spans="4:4">
      <c r="D95083" t="n">
        <v>5.18140515367962529</v>
      </c>
    </row>
    <row r="95084" spans="4:4">
      <c r="D95084" t="n">
        <v>5.61781584769319142</v>
      </c>
    </row>
    <row r="95085" spans="4:4">
      <c r="D95085" t="n">
        <v>4.95349630231408966</v>
      </c>
    </row>
    <row r="95086" spans="4:4">
      <c r="D95086" t="n">
        <v>3.29321239098702456</v>
      </c>
    </row>
    <row r="95087" spans="4:4">
      <c r="D95087" t="n">
        <v>2.09502199771481212</v>
      </c>
    </row>
    <row r="95088" spans="4:4">
      <c r="D95088" t="n">
        <v>0.935141167424802866</v>
      </c>
    </row>
    <row r="95089" spans="4:4">
      <c r="D95089" t="n">
        <v>0.673635770312682958</v>
      </c>
    </row>
    <row r="95090" spans="4:4">
      <c r="D95090" t="n">
        <v>0.960931936013380472</v>
      </c>
    </row>
    <row r="95091" spans="4:4">
      <c r="D95091" t="n">
        <v>1.71674782151297993</v>
      </c>
    </row>
    <row r="95092" spans="4:4">
      <c r="D95092" t="n">
        <v>1.89726306833580658</v>
      </c>
    </row>
    <row r="95093" spans="4:4">
      <c r="D95093" t="n">
        <v>1.7149241303456475</v>
      </c>
    </row>
    <row r="95094" spans="4:4">
      <c r="D95094" t="n">
        <v>0.957567070995828473</v>
      </c>
    </row>
    <row r="95095" spans="4:4">
      <c r="D95095" t="n">
        <v>1.42269350667154182</v>
      </c>
    </row>
    <row r="95096" spans="4:4">
      <c r="D95096" t="n">
        <v>1.43613176962977684</v>
      </c>
    </row>
    <row r="95097" spans="4:4">
      <c r="D95097" t="n">
        <v>2.28340291011129004</v>
      </c>
    </row>
    <row r="95098" spans="4:4">
      <c r="D95098" t="n">
        <v>4.15056814488901171</v>
      </c>
    </row>
    <row r="95099" spans="4:4">
      <c r="D95099" t="n">
        <v>4.95349630231459148</v>
      </c>
    </row>
    <row r="95100" spans="4:4">
      <c r="D95100" t="n">
        <v>5.53581574946744848</v>
      </c>
    </row>
    <row r="95101" spans="4:4">
      <c r="D95101" t="n">
        <v>5.00391697454678486</v>
      </c>
    </row>
    <row r="95102" spans="4:4">
      <c r="D95102" t="n">
        <v>4.24359856538491798</v>
      </c>
    </row>
    <row r="95103" spans="4:4">
      <c r="D95103" t="n">
        <v>1.97189051669578816</v>
      </c>
    </row>
    <row r="95104" spans="4:4">
      <c r="D95104" t="n">
        <v>0.433326788714364319</v>
      </c>
    </row>
    <row r="95105" spans="4:4">
      <c r="D95105" t="n">
        <v>-1.72735250736324915</v>
      </c>
    </row>
    <row r="95106" spans="4:4">
      <c r="D95106" t="n">
        <v>-3.78999764626860181</v>
      </c>
    </row>
    <row r="95107" spans="4:4">
      <c r="D95107" t="n">
        <v>-4.91001336358565244</v>
      </c>
    </row>
    <row r="95108" spans="4:4">
      <c r="D95108" t="n">
        <v>-5.56262839038532508</v>
      </c>
    </row>
    <row r="95109" spans="4:4">
      <c r="D95109" t="n">
        <v>-5.10543553659918814</v>
      </c>
    </row>
    <row r="95110" spans="4:4">
      <c r="D95110" t="n">
        <v>-4.15056814493141424</v>
      </c>
    </row>
    <row r="95111" spans="4:4">
      <c r="D95111" t="n">
        <v>-2.23033806184496974</v>
      </c>
    </row>
    <row r="95112" spans="4:4">
      <c r="D95112" t="n">
        <v>-0.685130070031604532</v>
      </c>
    </row>
    <row r="95113" spans="4:4">
      <c r="D95113" t="n">
        <v>1.84370066061365598</v>
      </c>
    </row>
    <row r="95114" spans="4:4">
      <c r="D95114" t="n">
        <v>3.43338278366540717</v>
      </c>
    </row>
    <row r="95115" spans="4:4">
      <c r="D95115" t="n">
        <v>4.95696516905664986</v>
      </c>
    </row>
    <row r="95116" spans="4:4">
      <c r="D95116" t="n">
        <v>5.60502167645207638</v>
      </c>
    </row>
    <row r="95117" spans="4:4">
      <c r="D95117" t="n">
        <v>5.15024346452931869</v>
      </c>
    </row>
    <row r="95118" spans="4:4">
      <c r="D95118" t="n">
        <v>3.78999764627900282</v>
      </c>
    </row>
    <row r="95119" spans="4:4">
      <c r="D95119" t="n">
        <v>2.22024056228653066</v>
      </c>
    </row>
    <row r="95120" spans="4:4">
      <c r="D95120" t="n">
        <v>0.423433669986190431</v>
      </c>
    </row>
    <row r="95121" spans="4:4">
      <c r="D95121" t="n">
        <v>-2.15338782450904676</v>
      </c>
    </row>
    <row r="95122" spans="4:4">
      <c r="D95122" t="n">
        <v>-3.43338278368981653</v>
      </c>
    </row>
    <row r="95123" spans="4:4">
      <c r="D95123" t="n">
        <v>-5.02946591947231259</v>
      </c>
    </row>
    <row r="95124" spans="4:4">
      <c r="D95124" t="n">
        <v>-5.61781584773622811</v>
      </c>
    </row>
    <row r="95125" spans="4:4">
      <c r="D95125" t="n">
        <v>-5.10543553659918814</v>
      </c>
    </row>
    <row r="95126" spans="4:4">
      <c r="D95126" t="n">
        <v>-3.573553176374761</v>
      </c>
    </row>
    <row r="95127" spans="4:4">
      <c r="D95127" t="n">
        <v>-1.70788370105085985</v>
      </c>
    </row>
    <row r="95128" spans="4:4">
      <c r="D95128" t="n">
        <v>0.47458095927880164</v>
      </c>
    </row>
    <row r="95129" spans="4:4">
      <c r="D95129" t="n">
        <v>2.31990718795371276</v>
      </c>
    </row>
    <row r="95130" spans="4:4">
      <c r="D95130" t="n">
        <v>4.24359856539967506</v>
      </c>
    </row>
    <row r="95131" spans="4:4">
      <c r="D95131" t="n">
        <v>5.15024346454110038</v>
      </c>
    </row>
    <row r="95132" spans="4:4">
      <c r="D95132" t="n">
        <v>5.56163791220093806</v>
      </c>
    </row>
    <row r="95133" spans="4:4">
      <c r="D95133" t="n">
        <v>4.86306155809789598</v>
      </c>
    </row>
    <row r="95134" spans="4:4">
      <c r="D95134" t="n">
        <v>3.71372356904495504</v>
      </c>
    </row>
    <row r="95135" spans="4:4">
      <c r="D95135" t="n">
        <v>2.12723365318314483</v>
      </c>
    </row>
    <row r="95136" spans="4:4">
      <c r="D95136" t="n">
        <v>-0.819035411839065119</v>
      </c>
    </row>
    <row r="95137" spans="4:4">
      <c r="D95137" t="n">
        <v>-1.7540352572587647</v>
      </c>
    </row>
    <row r="95138" spans="4:4">
      <c r="D95138" t="n">
        <v>-4.15056814491931103</v>
      </c>
    </row>
    <row r="95139" spans="4:4">
      <c r="D95139" t="n">
        <v>-5.18140515371740484</v>
      </c>
    </row>
    <row r="95140" spans="4:4">
      <c r="D95140" t="n">
        <v>-5.57603471083208735</v>
      </c>
    </row>
    <row r="95141" spans="4:4">
      <c r="D95141" t="n">
        <v>-4.86306155810731866</v>
      </c>
    </row>
    <row r="95142" spans="4:4">
      <c r="D95142" t="n">
        <v>-3.56319718672556096</v>
      </c>
    </row>
    <row r="95143" spans="4:4">
      <c r="D95143" t="n">
        <v>-1.97189051669618891</v>
      </c>
    </row>
    <row r="95144" spans="4:4">
      <c r="D95144" t="n">
        <v>0.216663394342455984</v>
      </c>
    </row>
    <row r="95145" spans="4:4">
      <c r="D95145" t="n">
        <v>2.09415952135533878</v>
      </c>
    </row>
    <row r="95146" spans="4:4">
      <c r="D95146" t="n">
        <v>3.7899976462646161</v>
      </c>
    </row>
    <row r="95147" spans="4:4">
      <c r="D95147" t="n">
        <v>4.91001336356828766</v>
      </c>
    </row>
    <row r="95148" spans="4:4">
      <c r="D95148" t="n">
        <v>5.56262839035557732</v>
      </c>
    </row>
    <row r="95149" spans="4:4">
      <c r="D95149" t="n">
        <v>5.10543553656307303</v>
      </c>
    </row>
    <row r="95150" spans="4:4">
      <c r="D95150" t="n">
        <v>4.15056814489296322</v>
      </c>
    </row>
    <row r="95151" spans="4:4">
      <c r="D95151" t="n">
        <v>1.97840308669508786</v>
      </c>
    </row>
    <row r="95152" spans="4:4">
      <c r="D95152" t="n">
        <v>1.19453626164985739</v>
      </c>
    </row>
    <row r="95153" spans="4:4">
      <c r="D95153" t="n">
        <v>-0.413404575603053193</v>
      </c>
    </row>
    <row r="95154" spans="4:4">
      <c r="D95154" t="n">
        <v>-1.37807824905600151</v>
      </c>
    </row>
    <row r="95155" spans="4:4">
      <c r="D95155" t="n">
        <v>-1.57406871391889851</v>
      </c>
    </row>
    <row r="95156" spans="4:4">
      <c r="D95156" t="n">
        <v>-1.83218742197732798</v>
      </c>
    </row>
    <row r="95157" spans="4:4">
      <c r="D95157" t="n">
        <v>-1.71674782155232641</v>
      </c>
    </row>
    <row r="95158" spans="4:4">
      <c r="D95158" t="n">
        <v>-1.6413333147163625</v>
      </c>
    </row>
    <row r="95159" spans="4:4">
      <c r="D95159" t="n">
        <v>-0.823135708820593237</v>
      </c>
    </row>
    <row r="95160" spans="4:4">
      <c r="D95160" t="n">
        <v>0.663606892773500956</v>
      </c>
    </row>
    <row r="95161" spans="4:4">
      <c r="D95161" t="n">
        <v>1.80178622370510073</v>
      </c>
    </row>
    <row r="95162" spans="4:4">
      <c r="D95162" t="n">
        <v>3.7137235690189927</v>
      </c>
    </row>
    <row r="95163" spans="4:4">
      <c r="D95163" t="n">
        <v>5.18140515368174803</v>
      </c>
    </row>
    <row r="95164" spans="4:4">
      <c r="D95164" t="n">
        <v>5.6178158476989557</v>
      </c>
    </row>
    <row r="95165" spans="4:4">
      <c r="D95165" t="n">
        <v>4.95349630232226978</v>
      </c>
    </row>
    <row r="95166" spans="4:4">
      <c r="D95166" t="n">
        <v>3.29321239100298291</v>
      </c>
    </row>
    <row r="95167" spans="4:4">
      <c r="D95167" t="n">
        <v>2.09502199773329734</v>
      </c>
    </row>
    <row r="95168" spans="4:4">
      <c r="D95168" t="n">
        <v>0.935141167440065857</v>
      </c>
    </row>
    <row r="95169" spans="4:4">
      <c r="D95169" t="n">
        <v>0.673635770299308678</v>
      </c>
    </row>
    <row r="95170" spans="4:4">
      <c r="D95170" t="n">
        <v>0.960931935977935581</v>
      </c>
    </row>
    <row r="95171" spans="4:4">
      <c r="D95171" t="n">
        <v>1.71674782146461835</v>
      </c>
    </row>
    <row r="95172" spans="4:4">
      <c r="D95172" t="n">
        <v>1.89726306828361473</v>
      </c>
    </row>
    <row r="95173" spans="4:4">
      <c r="D95173" t="n">
        <v>1.71492413029940671</v>
      </c>
    </row>
    <row r="95174" spans="4:4">
      <c r="D95174" t="n">
        <v>0.95756707096429583</v>
      </c>
    </row>
    <row r="95175" spans="4:4">
      <c r="D95175" t="n">
        <v>1.17815549734987757</v>
      </c>
    </row>
    <row r="95176" spans="4:4">
      <c r="D95176" t="n">
        <v>1.70394245328542748</v>
      </c>
    </row>
    <row r="95177" spans="4:4">
      <c r="D95177" t="n">
        <v>2.12213892221832445</v>
      </c>
    </row>
    <row r="95178" spans="4:4">
      <c r="D95178" t="n">
        <v>4.15056814492481507</v>
      </c>
    </row>
    <row r="95179" spans="4:4">
      <c r="D95179" t="n">
        <v>5.10543553659845095</v>
      </c>
    </row>
    <row r="95180" spans="4:4">
      <c r="D95180" t="n">
        <v>5.56262839039212764</v>
      </c>
    </row>
    <row r="95181" spans="4:4">
      <c r="D95181" t="n">
        <v>4.91001336359882412</v>
      </c>
    </row>
    <row r="95182" spans="4:4">
      <c r="D95182" t="n">
        <v>3.78999764628760394</v>
      </c>
    </row>
    <row r="95183" spans="4:4">
      <c r="D95183" t="n">
        <v>3.22307542961263627</v>
      </c>
    </row>
    <row r="95184" spans="4:4">
      <c r="D95184" t="n">
        <v>2.21712747998991544</v>
      </c>
    </row>
    <row r="95185" spans="4:4">
      <c r="D95185" t="n">
        <v>2.97853742023518073</v>
      </c>
    </row>
    <row r="95186" spans="4:4">
      <c r="D95186" t="n">
        <v>4.24359856533815183</v>
      </c>
    </row>
    <row r="95187" spans="4:4">
      <c r="D95187" t="n">
        <v>5.00391697451973716</v>
      </c>
    </row>
    <row r="95188" spans="4:4">
      <c r="D95188" t="n">
        <v>5.53581574946538346</v>
      </c>
    </row>
    <row r="95189" spans="4:4">
      <c r="D95189" t="n">
        <v>4.95349630233826232</v>
      </c>
    </row>
    <row r="95190" spans="4:4">
      <c r="D95190" t="n">
        <v>4.15056814493548032</v>
      </c>
    </row>
    <row r="95191" spans="4:4">
      <c r="D95191" t="n">
        <v>2.62497415094987696</v>
      </c>
    </row>
    <row r="95192" spans="4:4">
      <c r="D95192" t="n">
        <v>1.9455379612734589</v>
      </c>
    </row>
    <row r="95193" spans="4:4">
      <c r="D95193" t="n">
        <v>3.09488557357091087</v>
      </c>
    </row>
    <row r="95194" spans="4:4">
      <c r="D95194" t="n">
        <v>3.4333827837102362</v>
      </c>
    </row>
    <row r="95195" spans="4:4">
      <c r="D95195" t="n">
        <v>4.95696516909992901</v>
      </c>
    </row>
    <row r="95196" spans="4:4">
      <c r="D95196" t="n">
        <v>5.6050216764880112</v>
      </c>
    </row>
    <row r="95197" spans="4:4">
      <c r="D95197" t="n">
        <v>5.1502434645510764</v>
      </c>
    </row>
    <row r="95198" spans="4:4">
      <c r="D95198" t="n">
        <v>3.78999764627609581</v>
      </c>
    </row>
    <row r="95199" spans="4:4">
      <c r="D95199" t="n">
        <v>2.22024056227935862</v>
      </c>
    </row>
    <row r="95200" spans="4:4">
      <c r="D95200" t="n">
        <v>2.64056115000348868</v>
      </c>
    </row>
    <row r="95201" spans="4:4">
      <c r="D95201" t="n">
        <v>2.28709330004577227</v>
      </c>
    </row>
    <row r="95202" spans="4:4">
      <c r="D95202" t="n">
        <v>3.71372356904692547</v>
      </c>
    </row>
    <row r="95203" spans="4:4">
      <c r="D95203" t="n">
        <v>5.18140515371059163</v>
      </c>
    </row>
    <row r="95204" spans="4:4">
      <c r="D95204" t="n">
        <v>5.61781584772662423</v>
      </c>
    </row>
    <row r="95205" spans="4:4">
      <c r="D95205" t="n">
        <v>4.95349630234332761</v>
      </c>
    </row>
    <row r="95206" spans="4:4">
      <c r="D95206" t="n">
        <v>3.29321239101660401</v>
      </c>
    </row>
    <row r="95207" spans="4:4">
      <c r="D95207" t="n">
        <v>2.43659323855677457</v>
      </c>
    </row>
    <row r="95208" spans="4:4">
      <c r="D95208" t="n">
        <v>1.99057096696108289</v>
      </c>
    </row>
    <row r="95209" spans="4:4">
      <c r="D95209" t="n">
        <v>2.2202405622889998</v>
      </c>
    </row>
    <row r="95210" spans="4:4">
      <c r="D95210" t="n">
        <v>3.78999764628510594</v>
      </c>
    </row>
    <row r="95211" spans="4:4">
      <c r="D95211" t="n">
        <v>5.15024346454692772</v>
      </c>
    </row>
    <row r="95212" spans="4:4">
      <c r="D95212" t="n">
        <v>5.60502167647396199</v>
      </c>
    </row>
    <row r="95213" spans="4:4">
      <c r="D95213" t="n">
        <v>4.95696516907853191</v>
      </c>
    </row>
    <row r="95214" spans="4:4">
      <c r="D95214" t="n">
        <v>3.43338278368755256</v>
      </c>
    </row>
    <row r="95215" spans="4:4">
      <c r="D95215" t="n">
        <v>1.96596966528159367</v>
      </c>
    </row>
    <row r="95216" spans="4:4">
      <c r="D95216" t="n">
        <v>-0.819035411860108553</v>
      </c>
    </row>
    <row r="95217" spans="4:4">
      <c r="D95217" t="n">
        <v>-2.14970606791347674</v>
      </c>
    </row>
    <row r="95218" spans="4:4">
      <c r="D95218" t="n">
        <v>-4.1505681449442724</v>
      </c>
    </row>
    <row r="95219" spans="4:4">
      <c r="D95219" t="n">
        <v>-5.18140515372440369</v>
      </c>
    </row>
    <row r="95220" spans="4:4">
      <c r="D95220" t="n">
        <v>-5.57603471082932067</v>
      </c>
    </row>
    <row r="95221" spans="4:4">
      <c r="D95221" t="n">
        <v>-4.86306155809472518</v>
      </c>
    </row>
    <row r="95222" spans="4:4">
      <c r="D95222" t="n">
        <v>-3.56319718671450048</v>
      </c>
    </row>
    <row r="95223" spans="4:4">
      <c r="D95223" t="n">
        <v>-1.97189051669234079</v>
      </c>
    </row>
    <row r="95224" spans="4:4">
      <c r="D95224" t="n">
        <v>0.216663394334762494</v>
      </c>
    </row>
    <row r="95225" spans="4:4">
      <c r="D95225" t="n">
        <v>2.09415952133062477</v>
      </c>
    </row>
    <row r="95226" spans="4:4">
      <c r="D95226" t="n">
        <v>3.78999764626151991</v>
      </c>
    </row>
    <row r="95227" spans="4:4">
      <c r="D95227" t="n">
        <v>4.9100133635898251</v>
      </c>
    </row>
    <row r="95228" spans="4:4">
      <c r="D95228" t="n">
        <v>5.56262839039124746</v>
      </c>
    </row>
    <row r="95229" spans="4:4">
      <c r="D95229" t="n">
        <v>5.10543553660608929</v>
      </c>
    </row>
    <row r="95230" spans="4:4">
      <c r="D95230" t="n">
        <v>4.15056814493761905</v>
      </c>
    </row>
    <row r="95231" spans="4:4">
      <c r="D95231" t="n">
        <v>2.17623849204146902</v>
      </c>
    </row>
    <row r="95232" spans="4:4">
      <c r="D95232" t="n">
        <v>1.19453626165676541</v>
      </c>
    </row>
    <row r="95233" spans="4:4">
      <c r="D95233" t="n">
        <v>-0.332772581640370424</v>
      </c>
    </row>
    <row r="95234" spans="4:4">
      <c r="D95234" t="n">
        <v>-1.23790785633631195</v>
      </c>
    </row>
    <row r="95235" spans="4:4">
      <c r="D95235" t="n">
        <v>-1.62102051935817855</v>
      </c>
    </row>
    <row r="95236" spans="4:4">
      <c r="D95236" t="n">
        <v>-1.85387930406126102</v>
      </c>
    </row>
    <row r="95237" spans="4:4">
      <c r="D95237" t="n">
        <v>-1.71674782151132543</v>
      </c>
    </row>
    <row r="95238" spans="4:4">
      <c r="D95238" t="n">
        <v>-1.41453285513117688</v>
      </c>
    </row>
    <row r="95239" spans="4:4">
      <c r="D95239" t="n">
        <v>-0.773302395977585899</v>
      </c>
    </row>
    <row r="95240" spans="4:4">
      <c r="D95240" t="n">
        <v>-0.519299310337208997</v>
      </c>
    </row>
    <row r="95241" spans="4:4">
      <c r="D95241" t="n">
        <v>0.652350088417912843</v>
      </c>
    </row>
    <row r="95242" spans="4:4">
      <c r="D95242" t="n">
        <v>0.957567071003252401</v>
      </c>
    </row>
    <row r="95243" spans="4:4">
      <c r="D95243" t="n">
        <v>1.57519581700674216</v>
      </c>
    </row>
    <row r="95244" spans="4:4">
      <c r="D95244" t="n">
        <v>1.87260528258292087</v>
      </c>
    </row>
    <row r="95245" spans="4:4">
      <c r="D95245" t="n">
        <v>1.8031046683580584</v>
      </c>
    </row>
    <row r="95246" spans="4:4">
      <c r="D95246" t="n">
        <v>1.37807824902360743</v>
      </c>
    </row>
    <row r="95247" spans="4:4">
      <c r="D95247" t="n">
        <v>1.04225679602243981</v>
      </c>
    </row>
    <row r="95248" spans="4:4">
      <c r="D95248" t="n">
        <v>1.32002601404379671</v>
      </c>
    </row>
    <row r="95249" spans="4:4">
      <c r="D95249" t="n">
        <v>0.823135708817727263</v>
      </c>
    </row>
    <row r="95250" spans="4:4">
      <c r="D95250" t="n">
        <v>1.64133331469188821</v>
      </c>
    </row>
    <row r="95251" spans="4:4">
      <c r="D95251" t="n">
        <v>1.71674782151143734</v>
      </c>
    </row>
    <row r="95252" spans="4:4">
      <c r="D95252" t="n">
        <v>1.83218742192970225</v>
      </c>
    </row>
    <row r="95253" spans="4:4">
      <c r="D95253" t="n">
        <v>1.57406871387362628</v>
      </c>
    </row>
    <row r="95254" spans="4:4">
      <c r="D95254" t="n">
        <v>1.37807824901741416</v>
      </c>
    </row>
    <row r="95255" spans="4:4">
      <c r="D95255" t="n">
        <v>1.29778247451984674</v>
      </c>
    </row>
    <row r="95256" spans="4:4">
      <c r="D95256" t="n">
        <v>1.83784779510363787</v>
      </c>
    </row>
    <row r="95257" spans="4:4">
      <c r="D95257" t="n">
        <v>2.63501314421741695</v>
      </c>
    </row>
    <row r="95258" spans="4:4">
      <c r="D95258" t="n">
        <v>4.15056814493688986</v>
      </c>
    </row>
    <row r="95259" spans="4:4">
      <c r="D95259" t="n">
        <v>5.18140515372309629</v>
      </c>
    </row>
    <row r="95260" spans="4:4">
      <c r="D95260" t="n">
        <v>5.57603471083937929</v>
      </c>
    </row>
    <row r="95261" spans="4:4">
      <c r="D95261" t="n">
        <v>4.86306155811472163</v>
      </c>
    </row>
    <row r="95262" spans="4:4">
      <c r="D95262" t="n">
        <v>3.56319718671926422</v>
      </c>
    </row>
    <row r="95263" spans="4:4">
      <c r="D95263" t="n">
        <v>2.85626841563103628</v>
      </c>
    </row>
    <row r="95264" spans="4:4">
      <c r="D95264" t="n">
        <v>1.35047390262902711</v>
      </c>
    </row>
    <row r="95265" spans="4:4">
      <c r="D95265" t="n">
        <v>2.85626841563437708</v>
      </c>
    </row>
    <row r="95266" spans="4:4">
      <c r="D95266" t="n">
        <v>3.56319718671438457</v>
      </c>
    </row>
    <row r="95267" spans="4:4">
      <c r="D95267" t="n">
        <v>4.86306155809473051</v>
      </c>
    </row>
    <row r="95268" spans="4:4">
      <c r="D95268" t="n">
        <v>5.57603471080396407</v>
      </c>
    </row>
    <row r="95269" spans="4:4">
      <c r="D95269" t="n">
        <v>5.18140515367946719</v>
      </c>
    </row>
    <row r="95270" spans="4:4">
      <c r="D95270" t="n">
        <v>4.15056814488855963</v>
      </c>
    </row>
    <row r="95271" spans="4:4">
      <c r="D95271" t="n">
        <v>2.635013144183322</v>
      </c>
    </row>
    <row r="95272" spans="4:4">
      <c r="D95272" t="n">
        <v>1.83784779508891845</v>
      </c>
    </row>
    <row r="95273" spans="4:4">
      <c r="D95273" t="n">
        <v>1.29778247452758366</v>
      </c>
    </row>
    <row r="95274" spans="4:4">
      <c r="D95274" t="n">
        <v>1.37807824902598841</v>
      </c>
    </row>
    <row r="95275" spans="4:4">
      <c r="D95275" t="n">
        <v>1.5740687138829057</v>
      </c>
    </row>
    <row r="95276" spans="4:4">
      <c r="D95276" t="n">
        <v>1.83218742193561912</v>
      </c>
    </row>
    <row r="95277" spans="4:4">
      <c r="D95277" t="n">
        <v>1.71674782151273408</v>
      </c>
    </row>
    <row r="95278" spans="4:4">
      <c r="D95278" t="n">
        <v>1.64133331469185677</v>
      </c>
    </row>
    <row r="95279" spans="4:4">
      <c r="D95279" t="n">
        <v>0.823135708819720868</v>
      </c>
    </row>
    <row r="95280" spans="4:4">
      <c r="D95280" t="n">
        <v>1.98684737593333445</v>
      </c>
    </row>
    <row r="95281" spans="4:4">
      <c r="D95281" t="n">
        <v>2.53902827514833263</v>
      </c>
    </row>
    <row r="95282" spans="4:4">
      <c r="D95282" t="n">
        <v>3.71372356903084011</v>
      </c>
    </row>
    <row r="95283" spans="4:4">
      <c r="D95283" t="n">
        <v>5.18140515367921228</v>
      </c>
    </row>
    <row r="95284" spans="4:4">
      <c r="D95284" t="n">
        <v>5.6178158476933735</v>
      </c>
    </row>
    <row r="95285" spans="4:4">
      <c r="D95285" t="n">
        <v>4.9534963023148979</v>
      </c>
    </row>
    <row r="95286" spans="4:4">
      <c r="D95286" t="n">
        <v>3.29321239098660046</v>
      </c>
    </row>
    <row r="95287" spans="4:4">
      <c r="D95287" t="n">
        <v>2.43659323853333198</v>
      </c>
    </row>
    <row r="95288" spans="4:4">
      <c r="D95288" t="n">
        <v>1.99057096694899176</v>
      </c>
    </row>
    <row r="95289" spans="4:4">
      <c r="D95289" t="n">
        <v>2.22024056227956512</v>
      </c>
    </row>
    <row r="95290" spans="4:4">
      <c r="D95290" t="n">
        <v>3.7899976462761904</v>
      </c>
    </row>
    <row r="95291" spans="4:4">
      <c r="D95291" t="n">
        <v>5.15024346453412463</v>
      </c>
    </row>
    <row r="95292" spans="4:4">
      <c r="D95292" t="n">
        <v>5.60502167646564775</v>
      </c>
    </row>
    <row r="95293" spans="4:4">
      <c r="D95293" t="n">
        <v>4.95696516907635942</v>
      </c>
    </row>
    <row r="95294" spans="4:4">
      <c r="D95294" t="n">
        <v>3.43338278368995908</v>
      </c>
    </row>
    <row r="95295" spans="4:4">
      <c r="D95295" t="n">
        <v>1.7214316559742513</v>
      </c>
    </row>
    <row r="95296" spans="4:4">
      <c r="D95296" t="n">
        <v>-0.551224728196261449</v>
      </c>
    </row>
    <row r="95297" spans="4:4">
      <c r="D95297" t="n">
        <v>-2.3109700557748547</v>
      </c>
    </row>
    <row r="95298" spans="4:4">
      <c r="D95298" t="n">
        <v>-4.15056814489996029</v>
      </c>
    </row>
    <row r="95299" spans="4:4">
      <c r="D95299" t="n">
        <v>-5.02946591944168286</v>
      </c>
    </row>
    <row r="95300" spans="4:4">
      <c r="D95300" t="n">
        <v>-5.54922206991254008</v>
      </c>
    </row>
    <row r="95301" spans="4:4">
      <c r="D95301" t="n">
        <v>-4.95696516905644025</v>
      </c>
    </row>
    <row r="95302" spans="4:4">
      <c r="D95302" t="n">
        <v>-4.0167981058203317</v>
      </c>
    </row>
    <row r="95303" spans="4:4">
      <c r="D95303" t="n">
        <v>-2.72450112219463314</v>
      </c>
    </row>
    <row r="95304" spans="4:4">
      <c r="D95304" t="n">
        <v>-1.55030611812728392</v>
      </c>
    </row>
    <row r="95305" spans="4:4">
      <c r="D95305" t="n">
        <v>-1.45066377929352042</v>
      </c>
    </row>
    <row r="95306" spans="4:4">
      <c r="D95306" t="n">
        <v>-1.41453285513087508</v>
      </c>
    </row>
    <row r="95307" spans="4:4">
      <c r="D95307" t="n">
        <v>-1.66797232485584797</v>
      </c>
    </row>
    <row r="95308" spans="4:4">
      <c r="D95308" t="n">
        <v>-1.84527191649928</v>
      </c>
    </row>
    <row r="95309" spans="4:4">
      <c r="D95309" t="n">
        <v>-1.65116543411634042</v>
      </c>
    </row>
    <row r="95310" spans="4:4">
      <c r="D95310" t="n">
        <v>-1.38352271497325408</v>
      </c>
    </row>
    <row r="95311" spans="4:4">
      <c r="D95311" t="n">
        <v>-1.34845289467398377</v>
      </c>
    </row>
    <row r="95312" spans="4:4">
      <c r="D95312" t="n">
        <v>-1.1579188453939937</v>
      </c>
    </row>
    <row r="95313" spans="4:4">
      <c r="D95313" t="n">
        <v>-2.75757525404142001</v>
      </c>
    </row>
    <row r="95314" spans="4:4">
      <c r="D95314" t="n">
        <v>-3.7137235690258974</v>
      </c>
    </row>
    <row r="95315" spans="4:4">
      <c r="D95315" t="n">
        <v>-4.8630615580918759</v>
      </c>
    </row>
    <row r="95316" spans="4:4">
      <c r="D95316" t="n">
        <v>-5.56163791218927273</v>
      </c>
    </row>
    <row r="95317" spans="4:4">
      <c r="D95317" t="n">
        <v>-5.15024346452617632</v>
      </c>
    </row>
    <row r="95318" spans="4:4">
      <c r="D95318" t="n">
        <v>-4.24359856538867586</v>
      </c>
    </row>
    <row r="95319" spans="4:4">
      <c r="D95319" t="n">
        <v>-2.31990718794577644</v>
      </c>
    </row>
    <row r="95320" spans="4:4">
      <c r="D95320" t="n">
        <v>-0.924738926827999919</v>
      </c>
    </row>
    <row r="95321" spans="4:4">
      <c r="D95321" t="n">
        <v>0.161278909086439732</v>
      </c>
    </row>
    <row r="95322" spans="4:4">
      <c r="D95322" t="n">
        <v>1.37807824901883191</v>
      </c>
    </row>
    <row r="95323" spans="4:4">
      <c r="D95323" t="n">
        <v>1.80310466835216197</v>
      </c>
    </row>
    <row r="95324" spans="4:4">
      <c r="D95324" t="n">
        <v>1.87260528256535288</v>
      </c>
    </row>
    <row r="95325" spans="4:4">
      <c r="D95325" t="n">
        <v>1.57519581698108091</v>
      </c>
    </row>
    <row r="95326" spans="4:4">
      <c r="D95326" t="n">
        <v>0.957567070981490964</v>
      </c>
    </row>
    <row r="95327" spans="4:4">
      <c r="D95327" t="n">
        <v>1.33549257003872346</v>
      </c>
    </row>
    <row r="95328" spans="4:4">
      <c r="D95328" t="n">
        <v>1.59156028869590109</v>
      </c>
    </row>
    <row r="95329" spans="4:4">
      <c r="D95329" t="n">
        <v>2.3199071879484392</v>
      </c>
    </row>
    <row r="95330" spans="4:4">
      <c r="D95330" t="n">
        <v>4.24359856539844404</v>
      </c>
    </row>
    <row r="95331" spans="4:4">
      <c r="D95331" t="n">
        <v>5.15024346453141213</v>
      </c>
    </row>
    <row r="95332" spans="4:4">
      <c r="D95332" t="n">
        <v>5.56163791218286185</v>
      </c>
    </row>
    <row r="95333" spans="4:4">
      <c r="D95333" t="n">
        <v>4.86306155807510176</v>
      </c>
    </row>
    <row r="95334" spans="4:4">
      <c r="D95334" t="n">
        <v>3.71372356901962286</v>
      </c>
    </row>
    <row r="95335" spans="4:4">
      <c r="D95335" t="n">
        <v>2.5035389559204182</v>
      </c>
    </row>
    <row r="95336" spans="4:4">
      <c r="D95336" t="n">
        <v>0.102489045850904126</v>
      </c>
    </row>
    <row r="95337" spans="4:4">
      <c r="D95337" t="n">
        <v>-0.162475184322038624</v>
      </c>
    </row>
    <row r="95338" spans="4:4">
      <c r="D95338" t="n">
        <v>-1.38352271497327539</v>
      </c>
    </row>
    <row r="95339" spans="4:4">
      <c r="D95339" t="n">
        <v>-1.80310466833606053</v>
      </c>
    </row>
    <row r="95340" spans="4:4">
      <c r="D95340" t="n">
        <v>-1.87208455734072015</v>
      </c>
    </row>
    <row r="95341" spans="4:4">
      <c r="D95341" t="n">
        <v>-1.57406871382171865</v>
      </c>
    </row>
    <row r="95342" spans="4:4">
      <c r="D95342" t="n">
        <v>-0.960931935956587147</v>
      </c>
    </row>
    <row r="95343" spans="4:4">
      <c r="D95343" t="n">
        <v>-0.444016875650088938</v>
      </c>
    </row>
    <row r="95344" spans="4:4">
      <c r="D95344" t="n">
        <v>0.666821361915389055</v>
      </c>
    </row>
    <row r="95345" spans="4:4">
      <c r="D95345" t="n">
        <v>2.47046482410769741</v>
      </c>
    </row>
    <row r="95346" spans="4:4">
      <c r="D95346" t="n">
        <v>3.56319718670485752</v>
      </c>
    </row>
    <row r="95347" spans="4:4">
      <c r="D95347" t="n">
        <v>4.86306155809529184</v>
      </c>
    </row>
    <row r="95348" spans="4:4">
      <c r="D95348" t="n">
        <v>5.57603471083034297</v>
      </c>
    </row>
    <row r="95349" spans="4:4">
      <c r="D95349" t="n">
        <v>5.1814051537260486</v>
      </c>
    </row>
    <row r="95350" spans="4:4">
      <c r="D95350" t="n">
        <v>4.15056814493662074</v>
      </c>
    </row>
    <row r="95351" spans="4:4">
      <c r="D95351" t="n">
        <v>2.63501314423142885</v>
      </c>
    </row>
    <row r="95352" spans="4:4">
      <c r="D95352" t="n">
        <v>1.83784779512492271</v>
      </c>
    </row>
    <row r="95353" spans="4:4">
      <c r="D95353" t="n">
        <v>1.29778247454349049</v>
      </c>
    </row>
    <row r="95354" spans="4:4">
      <c r="D95354" t="n">
        <v>1.37807824901810805</v>
      </c>
    </row>
    <row r="95355" spans="4:4">
      <c r="D95355" t="n">
        <v>1.57406871384872771</v>
      </c>
    </row>
    <row r="95356" spans="4:4">
      <c r="D95356" t="n">
        <v>1.83218742188990085</v>
      </c>
    </row>
    <row r="95357" spans="4:4">
      <c r="D95357" t="n">
        <v>1.71674782146437259</v>
      </c>
    </row>
    <row r="95358" spans="4:4">
      <c r="D95358" t="n">
        <v>1.64133331464581289</v>
      </c>
    </row>
    <row r="95359" spans="4:4">
      <c r="D95359" t="n">
        <v>0.823135708785830644</v>
      </c>
    </row>
    <row r="95360" spans="4:4">
      <c r="D95360" t="n">
        <v>0.886699225352881193</v>
      </c>
    </row>
    <row r="95361" spans="4:4">
      <c r="D95361" t="n">
        <v>1.14192342170889849</v>
      </c>
    </row>
    <row r="95362" spans="4:4">
      <c r="D95362" t="n">
        <v>1.09773746367163682</v>
      </c>
    </row>
    <row r="95363" spans="4:4">
      <c r="D95363" t="n">
        <v>1.65116543411551859</v>
      </c>
    </row>
    <row r="95364" spans="4:4">
      <c r="D95364" t="n">
        <v>1.87260528257578507</v>
      </c>
    </row>
    <row r="95365" spans="4:4">
      <c r="D95365" t="n">
        <v>1.72713505123631421</v>
      </c>
    </row>
    <row r="95366" spans="4:4">
      <c r="D95366" t="n">
        <v>1.23790785634541289</v>
      </c>
    </row>
    <row r="95367" spans="4:4">
      <c r="D95367" t="n">
        <v>0.408947627234275402</v>
      </c>
    </row>
    <row r="95368" spans="4:4">
      <c r="D95368" t="n">
        <v>-1.00749697933353444</v>
      </c>
    </row>
    <row r="95369" spans="4:4">
      <c r="D95369" t="n">
        <v>-2.27007387509181235</v>
      </c>
    </row>
    <row r="95370" spans="4:4">
      <c r="D95370" t="n">
        <v>-4.01679810582152896</v>
      </c>
    </row>
    <row r="95371" spans="4:4">
      <c r="D95371" t="n">
        <v>-5.15024346454288917</v>
      </c>
    </row>
    <row r="95372" spans="4:4">
      <c r="D95372" t="n">
        <v>-5.58332979435866328</v>
      </c>
    </row>
    <row r="95373" spans="4:4">
      <c r="D95373" t="n">
        <v>-4.91001336362780449</v>
      </c>
    </row>
    <row r="95374" spans="4:4">
      <c r="D95374" t="n">
        <v>-3.57355317641003412</v>
      </c>
    </row>
    <row r="95375" spans="4:4">
      <c r="D95375" t="n">
        <v>-1.80206364994930226</v>
      </c>
    </row>
    <row r="95376" spans="4:4">
      <c r="D95376" t="n">
        <v>0.551224728174290046</v>
      </c>
    </row>
    <row r="95377" spans="4:4">
      <c r="D95377" t="n">
        <v>2.11313465046587368</v>
      </c>
    </row>
    <row r="95378" spans="4:4">
      <c r="D95378" t="n">
        <v>4.15056814493158388</v>
      </c>
    </row>
    <row r="95379" spans="4:4">
      <c r="D95379" t="n">
        <v>5.02946591948879274</v>
      </c>
    </row>
    <row r="95380" spans="4:4">
      <c r="D95380" t="n">
        <v>5.5492220699623882</v>
      </c>
    </row>
    <row r="95381" spans="4:4">
      <c r="D95381" t="n">
        <v>4.95696516909972029</v>
      </c>
    </row>
    <row r="95382" spans="4:4">
      <c r="D95382" t="n">
        <v>4.01679810585106178</v>
      </c>
    </row>
    <row r="95383" spans="4:4">
      <c r="D95383" t="n">
        <v>1.84962151202991869</v>
      </c>
    </row>
    <row r="95384" spans="4:5">
      <c r="D95384" s="2" t="n">
        <v>5.773307120501344433E-12</v>
      </c>
      <c r="E95384" s="2"/>
    </row>
    <row r="95385" spans="4:4">
      <c r="D95385" t="n">
        <v>-1.84962151202900742</v>
      </c>
    </row>
    <row r="95386" spans="4:4">
      <c r="D95386" t="n">
        <v>-4.01679810584619901</v>
      </c>
    </row>
    <row r="95387" spans="4:4">
      <c r="D95387" t="n">
        <v>-4.95696516909807272</v>
      </c>
    </row>
    <row r="95388" spans="4:4">
      <c r="D95388" t="n">
        <v>-5.54922206996256406</v>
      </c>
    </row>
    <row r="95389" spans="4:4">
      <c r="D95389" t="n">
        <v>-5.02946591949081689</v>
      </c>
    </row>
    <row r="95390" spans="4:4">
      <c r="D95390" t="n">
        <v>-4.15056814493349524</v>
      </c>
    </row>
    <row r="95391" spans="4:4">
      <c r="D95391" t="n">
        <v>-2.5088054610940933</v>
      </c>
    </row>
    <row r="95392" spans="4:4">
      <c r="D95392" t="n">
        <v>-0.551224728189603663</v>
      </c>
    </row>
    <row r="95393" spans="4:4">
      <c r="D95393" t="n">
        <v>1.64079966202240612</v>
      </c>
    </row>
    <row r="95394" spans="4:4">
      <c r="D95394" t="n">
        <v>3.29321239099720975</v>
      </c>
    </row>
    <row r="95395" spans="4:4">
      <c r="D95395" t="n">
        <v>5.00391697453928153</v>
      </c>
    </row>
    <row r="95396" spans="4:4">
      <c r="D95396" t="n">
        <v>5.6267135585701018</v>
      </c>
    </row>
    <row r="95397" spans="4:4">
      <c r="D95397" t="n">
        <v>5.15024346450645254</v>
      </c>
    </row>
    <row r="95398" spans="4:4">
      <c r="D95398" t="n">
        <v>3.56319718669076879</v>
      </c>
    </row>
    <row r="95399" spans="4:4">
      <c r="D95399" t="n">
        <v>2.17040724943662067</v>
      </c>
    </row>
    <row r="95400" spans="4:4">
      <c r="D95400" t="n">
        <v>0.506191722506183073</v>
      </c>
    </row>
    <row r="95401" spans="4:4">
      <c r="D95401" t="n">
        <v>-2.40105654265615032</v>
      </c>
    </row>
    <row r="95402" spans="4:4">
      <c r="D95402" t="n">
        <v>-3.29321239100129004</v>
      </c>
    </row>
    <row r="95403" spans="4:4">
      <c r="D95403" t="n">
        <v>-4.95349630232550009</v>
      </c>
    </row>
    <row r="95404" spans="4:4">
      <c r="D95404" t="n">
        <v>-5.61781584769968756</v>
      </c>
    </row>
    <row r="95405" spans="4:4">
      <c r="D95405" t="n">
        <v>-5.18140515368010224</v>
      </c>
    </row>
    <row r="95406" spans="4:4">
      <c r="D95406" t="n">
        <v>-3.7137235690083048</v>
      </c>
    </row>
    <row r="95407" spans="4:4">
      <c r="D95407" t="n">
        <v>-1.85588579351282874</v>
      </c>
    </row>
    <row r="95408" spans="4:4">
      <c r="D95408" t="n">
        <v>0.124012223118937781</v>
      </c>
    </row>
    <row r="95409" spans="4:4">
      <c r="D95409" t="n">
        <v>2.27007387510587444</v>
      </c>
    </row>
    <row r="95410" spans="4:4">
      <c r="D95410" t="n">
        <v>4.01679810581879959</v>
      </c>
    </row>
    <row r="95411" spans="4:4">
      <c r="D95411" t="n">
        <v>5.15024346452116966</v>
      </c>
    </row>
    <row r="95412" spans="4:4">
      <c r="D95412" t="n">
        <v>5.58332979432585308</v>
      </c>
    </row>
    <row r="95413" spans="4:4">
      <c r="D95413" t="n">
        <v>4.91001336358990326</v>
      </c>
    </row>
    <row r="95414" spans="4:4">
      <c r="D95414" t="n">
        <v>3.57355317637755387</v>
      </c>
    </row>
    <row r="95415" spans="4:4">
      <c r="D95415" t="n">
        <v>2.42290696200865296</v>
      </c>
    </row>
    <row r="95416" spans="4:4">
      <c r="D95416" t="n">
        <v>0.10248904587404597</v>
      </c>
    </row>
    <row r="95417" spans="4:4">
      <c r="D95417" t="n">
        <v>-0.360310589629299116</v>
      </c>
    </row>
    <row r="95418" spans="4:4">
      <c r="D95418" t="n">
        <v>-1.3835227149683471</v>
      </c>
    </row>
    <row r="95419" spans="4:4">
      <c r="D95419" t="n">
        <v>-1.8031046683462435</v>
      </c>
    </row>
    <row r="95420" spans="4:4">
      <c r="D95420" t="n">
        <v>-1.87208455736990871</v>
      </c>
    </row>
    <row r="95421" spans="4:4">
      <c r="D95421" t="n">
        <v>-1.57406871386368374</v>
      </c>
    </row>
    <row r="95422" spans="4:4">
      <c r="D95422" t="n">
        <v>-0.9609319360100951</v>
      </c>
    </row>
    <row r="95423" spans="4:4">
      <c r="D95423" t="n">
        <v>-0.829820467211762036</v>
      </c>
    </row>
    <row r="95424" spans="4:4">
      <c r="D95424" t="n">
        <v>-0.0168311788671519498</v>
      </c>
    </row>
    <row r="95425" spans="4:4">
      <c r="D95425" t="n">
        <v>-0.829820467253987282</v>
      </c>
    </row>
    <row r="95426" spans="4:4">
      <c r="D95426" t="n">
        <v>-0.960931936065363068</v>
      </c>
    </row>
    <row r="95427" spans="4:4">
      <c r="D95427" t="n">
        <v>-1.5740687139366802</v>
      </c>
    </row>
    <row r="95428" spans="4:4">
      <c r="D95428" t="n">
        <v>-1.87208455743454074</v>
      </c>
    </row>
    <row r="95429" spans="4:4">
      <c r="D95429" t="n">
        <v>-1.80310466839024031</v>
      </c>
    </row>
    <row r="95430" spans="4:4">
      <c r="D95430" t="n">
        <v>-1.38352271498003109</v>
      </c>
    </row>
    <row r="95431" spans="4:4">
      <c r="D95431" t="n">
        <v>-0.306211019828243769</v>
      </c>
    </row>
    <row r="95432" spans="4:4">
      <c r="D95432" t="n">
        <v>-0.406917145773798428</v>
      </c>
    </row>
    <row r="95433" spans="4:4">
      <c r="D95433" t="n">
        <v>0.911978882998423046</v>
      </c>
    </row>
    <row r="95434" spans="4:4">
      <c r="D95434" t="n">
        <v>1.37807824900678599</v>
      </c>
    </row>
    <row r="95435" spans="4:4">
      <c r="D95435" t="n">
        <v>1.57406871386392773</v>
      </c>
    </row>
    <row r="95436" spans="4:4">
      <c r="D95436" t="n">
        <v>1.83218742192390778</v>
      </c>
    </row>
    <row r="95437" spans="4:4">
      <c r="D95437" t="n">
        <v>1.71674782151082539</v>
      </c>
    </row>
    <row r="95438" spans="4:4">
      <c r="D95438" t="n">
        <v>1.64133331469190331</v>
      </c>
    </row>
    <row r="95439" spans="4:4">
      <c r="D95439" t="n">
        <v>0.823135708820752932</v>
      </c>
    </row>
    <row r="95440" spans="4:4">
      <c r="D95440" t="n">
        <v>1.55352058722537434</v>
      </c>
    </row>
    <row r="95441" spans="4:4">
      <c r="D95441" t="n">
        <v>2.63869490082164848</v>
      </c>
    </row>
    <row r="95442" spans="4:4">
      <c r="D95442" t="n">
        <v>3.43338278368980099</v>
      </c>
    </row>
    <row r="95443" spans="4:4">
      <c r="D95443" t="n">
        <v>5.02946591947724198</v>
      </c>
    </row>
    <row r="95444" spans="4:4">
      <c r="D95444" t="n">
        <v>5.6178158477426372</v>
      </c>
    </row>
    <row r="95445" spans="4:4">
      <c r="D95445" t="n">
        <v>5.10543553660627225</v>
      </c>
    </row>
    <row r="95446" spans="4:4">
      <c r="D95446" t="n">
        <v>3.57355317637873471</v>
      </c>
    </row>
    <row r="95447" spans="4:4">
      <c r="D95447" t="n">
        <v>2.139091207562414</v>
      </c>
    </row>
    <row r="95448" spans="4:4">
      <c r="D95448" t="n">
        <v>2.28999241382168783</v>
      </c>
    </row>
    <row r="95449" spans="4:4">
      <c r="D95449" t="n">
        <v>2.17040724944123209</v>
      </c>
    </row>
    <row r="95450" spans="4:4">
      <c r="D95450" t="n">
        <v>3.56319718672188035</v>
      </c>
    </row>
    <row r="95451" spans="4:4">
      <c r="D95451" t="n">
        <v>5.15024346454326931</v>
      </c>
    </row>
    <row r="95452" spans="4:4">
      <c r="D95452" t="n">
        <v>5.62671355860727296</v>
      </c>
    </row>
    <row r="95453" spans="4:4">
      <c r="D95453" t="n">
        <v>5.00391697456965634</v>
      </c>
    </row>
    <row r="95454" spans="4:4">
      <c r="D95454" t="n">
        <v>3.29321239101648366</v>
      </c>
    </row>
    <row r="95455" spans="4:4">
      <c r="D95455" t="n">
        <v>2.89198457494874006</v>
      </c>
    </row>
    <row r="95456" spans="4:4">
      <c r="D95456" t="n">
        <v>2.07944330310889347</v>
      </c>
    </row>
    <row r="95457" spans="4:4">
      <c r="D95457" t="n">
        <v>2.34650675169941181</v>
      </c>
    </row>
    <row r="95458" spans="4:4">
      <c r="D95458" t="n">
        <v>4.15056814495171622</v>
      </c>
    </row>
    <row r="95459" spans="4:4">
      <c r="D95459" t="n">
        <v>5.02946591949995003</v>
      </c>
    </row>
    <row r="95460" spans="4:4">
      <c r="D95460" t="n">
        <v>5.5492220699645074</v>
      </c>
    </row>
    <row r="95461" spans="4:4">
      <c r="D95461" t="n">
        <v>4.95696516909199314</v>
      </c>
    </row>
    <row r="95462" spans="4:4">
      <c r="D95462" t="n">
        <v>4.01679810583648589</v>
      </c>
    </row>
    <row r="95463" spans="4:4">
      <c r="D95463" t="n">
        <v>2.85626841563094445</v>
      </c>
    </row>
    <row r="95464" spans="4:4">
      <c r="D95464" t="n">
        <v>1.78380069132090231</v>
      </c>
    </row>
    <row r="95465" spans="4:4">
      <c r="D95465" t="n">
        <v>3.1008064249517262</v>
      </c>
    </row>
    <row r="95466" spans="4:4">
      <c r="D95466" t="n">
        <v>3.56319718671680175</v>
      </c>
    </row>
    <row r="95467" spans="4:4">
      <c r="D95467" t="n">
        <v>4.8630615580945884</v>
      </c>
    </row>
    <row r="95468" spans="4:4">
      <c r="D95468" t="n">
        <v>5.57603471080370827</v>
      </c>
    </row>
    <row r="95469" spans="4:4">
      <c r="D95469" t="n">
        <v>5.18140515367905508</v>
      </c>
    </row>
    <row r="95470" spans="4:4">
      <c r="D95470" t="n">
        <v>4.1505681448904781</v>
      </c>
    </row>
    <row r="95471" spans="4:4">
      <c r="D95471" t="n">
        <v>2.58091357438095281</v>
      </c>
    </row>
    <row r="95472" spans="4:4">
      <c r="D95472" t="n">
        <v>2.34725398673144348</v>
      </c>
    </row>
    <row r="95473" spans="4:4">
      <c r="D95473" t="n">
        <v>2.80871055352802212</v>
      </c>
    </row>
    <row r="95474" spans="4:4">
      <c r="D95474" t="n">
        <v>3.57355317638076686</v>
      </c>
    </row>
    <row r="95475" spans="4:4">
      <c r="D95475" t="n">
        <v>4.9100133636033032</v>
      </c>
    </row>
    <row r="95476" spans="4:4">
      <c r="D95476" t="n">
        <v>5.58332979434035348</v>
      </c>
    </row>
    <row r="95477" spans="4:4">
      <c r="D95477" t="n">
        <v>5.15024346453404203</v>
      </c>
    </row>
    <row r="95478" spans="4:4">
      <c r="D95478" t="n">
        <v>4.01679810583124119</v>
      </c>
    </row>
    <row r="95479" spans="4:4">
      <c r="D95479" t="n">
        <v>2.27007387510531089</v>
      </c>
    </row>
    <row r="95480" spans="4:4">
      <c r="D95480" t="n">
        <v>0.774002406154205325</v>
      </c>
    </row>
    <row r="95481" spans="4:4">
      <c r="D95481" t="n">
        <v>-2.00538573204237425</v>
      </c>
    </row>
    <row r="95482" spans="4:4">
      <c r="D95482" t="n">
        <v>-3.29321239101700813</v>
      </c>
    </row>
    <row r="95483" spans="4:4">
      <c r="D95483" t="n">
        <v>-4.95349630234967542</v>
      </c>
    </row>
    <row r="95484" spans="4:4">
      <c r="D95484" t="n">
        <v>-5.61781584772090348</v>
      </c>
    </row>
    <row r="95485" spans="4:4">
      <c r="D95485" t="n">
        <v>-5.1814051536944099</v>
      </c>
    </row>
    <row r="95486" spans="4:4">
      <c r="D95486" t="n">
        <v>-3.71372356902526857</v>
      </c>
    </row>
    <row r="95487" spans="4:4">
      <c r="D95487" t="n">
        <v>-1.94552205919927985</v>
      </c>
    </row>
    <row r="95488" spans="4:4">
      <c r="D95488" t="n">
        <v>-1.58513135045400393</v>
      </c>
    </row>
    <row r="95489" spans="4:4">
      <c r="D95489" t="n">
        <v>-0.673635770295080949</v>
      </c>
    </row>
    <row r="95490" spans="4:4">
      <c r="D95490" t="n">
        <v>-0.96093193601097866</v>
      </c>
    </row>
    <row r="95491" spans="4:4">
      <c r="D95491" t="n">
        <v>-1.71674782151169474</v>
      </c>
    </row>
    <row r="95492" spans="4:4">
      <c r="D95492" t="n">
        <v>-1.89726306833580871</v>
      </c>
    </row>
    <row r="95493" spans="4:4">
      <c r="D95493" t="n">
        <v>-1.71492413034693918</v>
      </c>
    </row>
    <row r="95494" spans="4:4">
      <c r="D95494" t="n">
        <v>-0.957567070998180547</v>
      </c>
    </row>
    <row r="95495" spans="4:4">
      <c r="D95495" t="n">
        <v>-0.801850194591555798</v>
      </c>
    </row>
    <row r="95496" spans="4:4">
      <c r="D95496" t="n">
        <v>-0.782417995575898662</v>
      </c>
    </row>
    <row r="95497" spans="4:4">
      <c r="D95497" t="n">
        <v>-0.530578849277355236</v>
      </c>
    </row>
    <row r="95498" spans="4:4">
      <c r="D95498" t="n">
        <v>-1.38352271497203283</v>
      </c>
    </row>
    <row r="95499" spans="4:4">
      <c r="D95499" t="n">
        <v>-1.72713505123155482</v>
      </c>
    </row>
    <row r="95500" spans="4:4">
      <c r="D95500" t="n">
        <v>-1.85867823693703365</v>
      </c>
    </row>
    <row r="95501" spans="4:4">
      <c r="D95501" t="n">
        <v>-1.62102051936397711</v>
      </c>
    </row>
    <row r="95502" spans="4:4">
      <c r="D95502" t="n">
        <v>-1.18773239556960885</v>
      </c>
    </row>
    <row r="95503" spans="4:4">
      <c r="D95503" t="n">
        <v>-0.453515164461430764</v>
      </c>
    </row>
    <row r="95504" spans="4:4">
      <c r="D95504" t="n">
        <v>0.433326788688821374</v>
      </c>
    </row>
    <row r="95505" spans="4:4">
      <c r="D95505" t="n">
        <v>0.698053173780102654</v>
      </c>
    </row>
    <row r="95506" spans="4:4">
      <c r="D95506" t="n">
        <v>1.64133331469189159</v>
      </c>
    </row>
    <row r="95507" spans="4:4">
      <c r="D95507" t="n">
        <v>1.71492413034733815</v>
      </c>
    </row>
    <row r="95508" spans="4:4">
      <c r="D95508" t="n">
        <v>1.83186559605962174</v>
      </c>
    </row>
    <row r="95509" spans="4:4">
      <c r="D95509" t="n">
        <v>1.57519581699802602</v>
      </c>
    </row>
    <row r="95510" spans="4:4">
      <c r="D95510" t="n">
        <v>1.38352271497372659</v>
      </c>
    </row>
    <row r="95511" spans="4:4">
      <c r="D95511" t="n">
        <v>0.691842837173723435</v>
      </c>
    </row>
    <row r="95512" spans="4:4">
      <c r="D95512" t="n">
        <v>0.514607311939382406</v>
      </c>
    </row>
    <row r="95513" spans="4:4">
      <c r="D95513" t="n">
        <v>1.04638820391665677</v>
      </c>
    </row>
    <row r="95514" spans="4:4">
      <c r="D95514" t="n">
        <v>0.957567071002996784</v>
      </c>
    </row>
    <row r="95515" spans="4:4">
      <c r="D95515" t="n">
        <v>1.71492413034962521</v>
      </c>
    </row>
    <row r="95516" spans="4:4">
      <c r="D95516" t="n">
        <v>1.89726306833588794</v>
      </c>
    </row>
    <row r="95517" spans="4:4">
      <c r="D95517" t="n">
        <v>1.71674782150915073</v>
      </c>
    </row>
    <row r="95518" spans="4:4">
      <c r="D95518" t="n">
        <v>0.960931936006223353</v>
      </c>
    </row>
    <row r="95519" spans="4:4">
      <c r="D95519" t="n">
        <v>0.673635770305202186</v>
      </c>
    </row>
    <row r="95520" spans="4:4">
      <c r="D95520" t="n">
        <v>0.935141167420839636</v>
      </c>
    </row>
    <row r="95521" spans="4:4">
      <c r="D95521" t="n">
        <v>2.09502199773414466</v>
      </c>
    </row>
    <row r="95522" spans="4:4">
      <c r="D95522" t="n">
        <v>3.29321239101617147</v>
      </c>
    </row>
    <row r="95523" spans="4:4">
      <c r="D95523" t="n">
        <v>4.95349630234771166</v>
      </c>
    </row>
    <row r="95524" spans="4:4">
      <c r="D95524" t="n">
        <v>5.61781584771495712</v>
      </c>
    </row>
    <row r="95525" spans="4:4">
      <c r="D95525" t="n">
        <v>5.18140515368579102</v>
      </c>
    </row>
    <row r="95526" spans="4:4">
      <c r="D95526" t="n">
        <v>3.7137235690121817</v>
      </c>
    </row>
    <row r="95527" spans="4:4">
      <c r="D95527" t="n">
        <v>2.68276411064087483</v>
      </c>
    </row>
    <row r="95528" spans="4:4">
      <c r="D95528" t="n">
        <v>2.90837183361626508</v>
      </c>
    </row>
    <row r="95529" spans="4:4">
      <c r="D95529" t="n">
        <v>2.31990718794228856</v>
      </c>
    </row>
    <row r="95530" spans="4:4">
      <c r="D95530" t="n">
        <v>4.24359856539721214</v>
      </c>
    </row>
    <row r="95531" spans="4:4">
      <c r="D95531" t="n">
        <v>5.15024346453205695</v>
      </c>
    </row>
    <row r="95532" spans="4:4">
      <c r="D95532" t="n">
        <v>5.56163791219453607</v>
      </c>
    </row>
    <row r="95533" spans="4:4">
      <c r="D95533" t="n">
        <v>4.86306155809523677</v>
      </c>
    </row>
    <row r="95534" spans="4:4">
      <c r="D95534" t="n">
        <v>3.71372356904203249</v>
      </c>
    </row>
    <row r="95535" spans="4:4">
      <c r="D95535" t="n">
        <v>2.51303724471290835</v>
      </c>
    </row>
    <row r="95536" spans="4:4">
      <c r="D95536" t="n">
        <v>1.42572952904056027</v>
      </c>
    </row>
    <row r="95537" spans="4:4">
      <c r="D95537" t="n">
        <v>1.18718890678158594</v>
      </c>
    </row>
    <row r="95538" spans="4:4">
      <c r="D95538" t="n">
        <v>1.38352271498356316</v>
      </c>
    </row>
    <row r="95539" spans="4:4">
      <c r="D95539" t="n">
        <v>1.80310466835769656</v>
      </c>
    </row>
    <row r="95540" spans="4:4">
      <c r="D95540" t="n">
        <v>1.87208455738592043</v>
      </c>
    </row>
    <row r="95541" spans="4:4">
      <c r="D95541" t="n">
        <v>1.57406871388122083</v>
      </c>
    </row>
    <row r="95542" spans="4:4">
      <c r="D95542" t="n">
        <v>0.96093193601703657</v>
      </c>
    </row>
    <row r="95543" spans="4:4">
      <c r="D95543" t="n">
        <v>1.20612576996743392</v>
      </c>
    </row>
    <row r="95544" spans="4:4">
      <c r="D95544" t="n">
        <v>0.683652540735492842</v>
      </c>
    </row>
    <row r="95545" spans="4:4">
      <c r="D95545" t="n">
        <v>2.47996311288160909</v>
      </c>
    </row>
    <row r="95546" spans="4:4">
      <c r="D95546" t="n">
        <v>3.56319718670727426</v>
      </c>
    </row>
    <row r="95547" spans="4:4">
      <c r="D95547" t="n">
        <v>4.86306155809514884</v>
      </c>
    </row>
    <row r="95548" spans="4:4">
      <c r="D95548" t="n">
        <v>5.57603471083008628</v>
      </c>
    </row>
    <row r="95549" spans="4:4">
      <c r="D95549" t="n">
        <v>5.1814051537256347</v>
      </c>
    </row>
    <row r="95550" spans="4:4">
      <c r="D95550" t="n">
        <v>4.15056814493853921</v>
      </c>
    </row>
    <row r="95551" spans="4:4">
      <c r="D95551" t="n">
        <v>1.75403525728072296</v>
      </c>
    </row>
    <row r="95552" spans="4:4">
      <c r="D95552" t="n">
        <v>0.819035411857982609</v>
      </c>
    </row>
    <row r="95553" spans="4:4">
      <c r="D95553" t="n">
        <v>-2.12723365319014457</v>
      </c>
    </row>
    <row r="95554" spans="4:4">
      <c r="D95554" t="n">
        <v>-3.71372356902329726</v>
      </c>
    </row>
    <row r="95555" spans="4:4">
      <c r="D95555" t="n">
        <v>-4.86306155809173912</v>
      </c>
    </row>
    <row r="95556" spans="4:4">
      <c r="D95556" t="n">
        <v>-5.56163791221238313</v>
      </c>
    </row>
    <row r="95557" spans="4:4">
      <c r="D95557" t="n">
        <v>-5.15024346456735582</v>
      </c>
    </row>
    <row r="95558" spans="4:4">
      <c r="D95558" t="n">
        <v>-4.24359856543765801</v>
      </c>
    </row>
    <row r="95559" spans="4:4">
      <c r="D95559" t="n">
        <v>-2.3199071879965758</v>
      </c>
    </row>
    <row r="95560" spans="4:4">
      <c r="D95560" t="n">
        <v>-2.6917084393360784</v>
      </c>
    </row>
    <row r="95561" spans="4:4">
      <c r="D95561" t="n">
        <v>-2.73259742350717261</v>
      </c>
    </row>
    <row r="95562" spans="4:4">
      <c r="D95562" t="n">
        <v>-3.57355317636425962</v>
      </c>
    </row>
    <row r="95563" spans="4:4">
      <c r="D95563" t="n">
        <v>-5.10543553658503946</v>
      </c>
    </row>
    <row r="95564" spans="4:4">
      <c r="D95564" t="n">
        <v>-5.61781584772082798</v>
      </c>
    </row>
    <row r="95565" spans="4:4">
      <c r="D95565" t="n">
        <v>-5.02946591945879806</v>
      </c>
    </row>
    <row r="95566" spans="4:4">
      <c r="D95566" t="n">
        <v>-3.43338278368044802</v>
      </c>
    </row>
    <row r="95567" spans="4:4">
      <c r="D95567" t="n">
        <v>-2.24302409020094684</v>
      </c>
    </row>
    <row r="95568" spans="4:4">
      <c r="D95568" t="n">
        <v>-1.28570990358687066</v>
      </c>
    </row>
    <row r="95569" spans="4:4">
      <c r="D95569" t="n">
        <v>-0.723469083137389468</v>
      </c>
    </row>
    <row r="95570" spans="4:4">
      <c r="D95570" t="n">
        <v>-1.18773239557020149</v>
      </c>
    </row>
    <row r="95571" spans="4:4">
      <c r="D95571" t="n">
        <v>-1.71674782150880167</v>
      </c>
    </row>
    <row r="95572" spans="4:4">
      <c r="D95572" t="n">
        <v>-1.87557118619636078</v>
      </c>
    </row>
    <row r="95573" spans="4:4">
      <c r="D95573" t="n">
        <v>-1.66797232485133922</v>
      </c>
    </row>
    <row r="95574" spans="4:4">
      <c r="D95574" t="n">
        <v>-1.09773746366706382</v>
      </c>
    </row>
    <row r="95575" spans="4:4">
      <c r="D95575" t="n">
        <v>-1.13651848663293542</v>
      </c>
    </row>
    <row r="95576" spans="4:4">
      <c r="D95576" t="n">
        <v>-1.8378477950979228</v>
      </c>
    </row>
    <row r="95577" spans="4:4">
      <c r="D95577" t="n">
        <v>-2.2393423335822682</v>
      </c>
    </row>
    <row r="95578" spans="4:4">
      <c r="D95578" t="n">
        <v>-4.15056814491925508</v>
      </c>
    </row>
    <row r="95579" spans="4:4">
      <c r="D95579" t="n">
        <v>-5.18140515371741728</v>
      </c>
    </row>
    <row r="95580" spans="4:4">
      <c r="D95580" t="n">
        <v>-5.57603471083209534</v>
      </c>
    </row>
    <row r="95581" spans="4:4">
      <c r="D95581" t="n">
        <v>-4.8630615581073231</v>
      </c>
    </row>
    <row r="95582" spans="4:4">
      <c r="D95582" t="n">
        <v>-3.56319718672549035</v>
      </c>
    </row>
    <row r="95583" spans="4:4">
      <c r="D95583" t="n">
        <v>-2.47046482411214452</v>
      </c>
    </row>
    <row r="95584" spans="4:4">
      <c r="D95584" t="n">
        <v>-0.666821361883226604</v>
      </c>
    </row>
    <row r="95585" spans="4:4">
      <c r="D95585" t="n">
        <v>0.44401687569485766</v>
      </c>
    </row>
    <row r="95586" spans="4:4">
      <c r="D95586" t="n">
        <v>0.960931936005339971</v>
      </c>
    </row>
    <row r="95587" spans="4:4">
      <c r="D95587" t="n">
        <v>1.57406871386524401</v>
      </c>
    </row>
    <row r="95588" spans="4:4">
      <c r="D95588" t="n">
        <v>1.87208455737063932</v>
      </c>
    </row>
    <row r="95589" spans="4:4">
      <c r="D95589" t="n">
        <v>1.80310466834626393</v>
      </c>
    </row>
    <row r="95590" spans="4:4">
      <c r="D95590" t="n">
        <v>1.3835227149607514</v>
      </c>
    </row>
    <row r="95591" spans="4:4">
      <c r="D95591" t="n">
        <v>0.593682690834424953</v>
      </c>
    </row>
    <row r="95592" spans="4:4">
      <c r="D95592" t="n">
        <v>1.4257295290371359</v>
      </c>
    </row>
    <row r="95593" spans="4:4">
      <c r="D95593" t="n">
        <v>2.2711412628686718</v>
      </c>
    </row>
    <row r="95594" spans="4:4">
      <c r="D95594" t="n">
        <v>3.29321239103660801</v>
      </c>
    </row>
    <row r="95595" spans="4:4">
      <c r="D95595" t="n">
        <v>5.00391697460895113</v>
      </c>
    </row>
    <row r="95596" spans="4:4">
      <c r="D95596" t="n">
        <v>5.62671355865729517</v>
      </c>
    </row>
    <row r="95597" spans="4:4">
      <c r="D95597" t="n">
        <v>5.15024346459440707</v>
      </c>
    </row>
    <row r="95598" spans="4:4">
      <c r="D95598" t="n">
        <v>3.56319718676375086</v>
      </c>
    </row>
    <row r="95599" spans="4:4">
      <c r="D95599" t="n">
        <v>2.17040724947461827</v>
      </c>
    </row>
    <row r="95600" spans="4:4">
      <c r="D95600" t="n">
        <v>1.17301308440058216</v>
      </c>
    </row>
    <row r="95601" spans="4:4">
      <c r="D95601" t="n">
        <v>-0.904285063530177879</v>
      </c>
    </row>
    <row r="95602" spans="4:4">
      <c r="D95602" t="n">
        <v>-0.957567070994838332</v>
      </c>
    </row>
    <row r="95603" spans="4:4">
      <c r="D95603" t="n">
        <v>-1.57519581698921467</v>
      </c>
    </row>
    <row r="95604" spans="4:4">
      <c r="D95604" t="n">
        <v>-1.87260528256668284</v>
      </c>
    </row>
    <row r="95605" spans="4:4">
      <c r="D95605" t="n">
        <v>-1.80310466834624492</v>
      </c>
    </row>
    <row r="95606" spans="4:4">
      <c r="D95606" t="n">
        <v>-1.37807824900633258</v>
      </c>
    </row>
    <row r="95607" spans="4:4">
      <c r="D95607" t="n">
        <v>-0.161278909074951464</v>
      </c>
    </row>
    <row r="95608" spans="4:4">
      <c r="D95608" t="n">
        <v>0.924738926825813223</v>
      </c>
    </row>
    <row r="95609" spans="4:4">
      <c r="D95609" t="n">
        <v>2.31990718797090434</v>
      </c>
    </row>
    <row r="95610" spans="4:4">
      <c r="D95610" t="n">
        <v>4.24359856543506986</v>
      </c>
    </row>
    <row r="95611" spans="4:4">
      <c r="D95611" t="n">
        <v>5.1502434645948032</v>
      </c>
    </row>
    <row r="95612" spans="4:4">
      <c r="D95612" t="n">
        <v>5.56163791226650162</v>
      </c>
    </row>
    <row r="95613" spans="4:4">
      <c r="D95613" t="n">
        <v>4.86306155816261931</v>
      </c>
    </row>
    <row r="95614" spans="4:4">
      <c r="D95614" t="n">
        <v>3.71372356908842161</v>
      </c>
    </row>
    <row r="95615" spans="4:4">
      <c r="D95615" t="n">
        <v>3.25614956147340884</v>
      </c>
    </row>
    <row r="95616" spans="4:4">
      <c r="D95616" t="n">
        <v>1.94553796127288479</v>
      </c>
    </row>
    <row r="95617" spans="4:4">
      <c r="D95617" t="n">
        <v>3.02064496156140461</v>
      </c>
    </row>
    <row r="95618" spans="4:4">
      <c r="D95618" t="n">
        <v>4.15056814493712878</v>
      </c>
    </row>
    <row r="95619" spans="4:4">
      <c r="D95619" t="n">
        <v>4.95349630237780314</v>
      </c>
    </row>
    <row r="95620" spans="4:4">
      <c r="D95620" t="n">
        <v>5.53581574953253419</v>
      </c>
    </row>
    <row r="95621" spans="4:4">
      <c r="D95621" t="n">
        <v>5.00391697460168849</v>
      </c>
    </row>
    <row r="95622" spans="4:4">
      <c r="D95622" t="n">
        <v>4.24359856541773794</v>
      </c>
    </row>
    <row r="95623" spans="4:4">
      <c r="D95623" t="n">
        <v>2.72450112219639884</v>
      </c>
    </row>
    <row r="95624" spans="4:4">
      <c r="D95624" t="n">
        <v>1.76696951245565508</v>
      </c>
    </row>
    <row r="95625" spans="4:4">
      <c r="D95625" t="n">
        <v>1.57293278395219005</v>
      </c>
    </row>
    <row r="95626" spans="4:4">
      <c r="D95626" t="n">
        <v>1.41453285514411604</v>
      </c>
    </row>
    <row r="95627" spans="4:4">
      <c r="D95627" t="n">
        <v>1.667972324879387</v>
      </c>
    </row>
    <row r="95628" spans="4:4">
      <c r="D95628" t="n">
        <v>1.8452719165284444</v>
      </c>
    </row>
    <row r="95629" spans="4:4">
      <c r="D95629" t="n">
        <v>1.65116543414560173</v>
      </c>
    </row>
    <row r="95630" spans="4:4">
      <c r="D95630" t="n">
        <v>1.38352271499701507</v>
      </c>
    </row>
    <row r="95631" spans="4:4">
      <c r="D95631" t="n">
        <v>0.719409982853817631</v>
      </c>
    </row>
    <row r="95632" spans="4:4">
      <c r="D95632" t="n">
        <v>-0.37029972951019281</v>
      </c>
    </row>
    <row r="95633" spans="4:4">
      <c r="D95633" t="n">
        <v>-2.0977369587397976</v>
      </c>
    </row>
    <row r="95634" spans="4:4">
      <c r="D95634" t="n">
        <v>-3.43338278371025218</v>
      </c>
    </row>
    <row r="95635" spans="4:4">
      <c r="D95635" t="n">
        <v>-4.95696516909991125</v>
      </c>
    </row>
    <row r="95636" spans="4:4">
      <c r="D95636" t="n">
        <v>-5.60502167648800587</v>
      </c>
    </row>
    <row r="95637" spans="4:4">
      <c r="D95637" t="n">
        <v>-5.15024346455108173</v>
      </c>
    </row>
    <row r="95638" spans="4:4">
      <c r="D95638" t="n">
        <v>-3.78999764627615354</v>
      </c>
    </row>
    <row r="95639" spans="4:4">
      <c r="D95639" t="n">
        <v>-2.22024056226735178</v>
      </c>
    </row>
    <row r="95640" spans="4:4">
      <c r="D95640" t="n">
        <v>-0.206770275630133948</v>
      </c>
    </row>
    <row r="95641" spans="4:4">
      <c r="D95641" t="n">
        <v>2.10355451170004271</v>
      </c>
    </row>
    <row r="95642" spans="4:4">
      <c r="D95642" t="n">
        <v>3.5735531764095998</v>
      </c>
    </row>
    <row r="95643" spans="4:4">
      <c r="D95643" t="n">
        <v>5.10543553663783989</v>
      </c>
    </row>
    <row r="95644" spans="4:4">
      <c r="D95644" t="n">
        <v>5.61781584777306708</v>
      </c>
    </row>
    <row r="95645" spans="4:4">
      <c r="D95645" t="n">
        <v>5.02946591950020849</v>
      </c>
    </row>
    <row r="95646" spans="4:4">
      <c r="D95646" t="n">
        <v>3.43338278370487737</v>
      </c>
    </row>
    <row r="95647" spans="4:4">
      <c r="D95647" t="n">
        <v>2.15338782450655275</v>
      </c>
    </row>
    <row r="95648" spans="4:4">
      <c r="D95648" t="n">
        <v>-0.423433669990412831</v>
      </c>
    </row>
    <row r="95649" spans="4:4">
      <c r="D95649" t="n">
        <v>-2.22024056227644095</v>
      </c>
    </row>
    <row r="95650" spans="4:4">
      <c r="D95650" t="n">
        <v>-3.78999764627382385</v>
      </c>
    </row>
    <row r="95651" spans="4:4">
      <c r="D95651" t="n">
        <v>-5.1502434645356967</v>
      </c>
    </row>
    <row r="95652" spans="4:4">
      <c r="D95652" t="n">
        <v>-5.60502167646489635</v>
      </c>
    </row>
    <row r="95653" spans="4:4">
      <c r="D95653" t="n">
        <v>-4.95696516907342843</v>
      </c>
    </row>
    <row r="95654" spans="4:4">
      <c r="D95654" t="n">
        <v>-3.43338278368753613</v>
      </c>
    </row>
    <row r="95655" spans="4:4">
      <c r="D95655" t="n">
        <v>-1.59916265131077928</v>
      </c>
    </row>
    <row r="95656" spans="4:4">
      <c r="D95656" t="n">
        <v>0.417319386354628818</v>
      </c>
    </row>
    <row r="95657" spans="4:4">
      <c r="D95657" t="n">
        <v>2.39160204970644408</v>
      </c>
    </row>
    <row r="95658" spans="4:4">
      <c r="D95658" t="n">
        <v>4.15056814488888914</v>
      </c>
    </row>
    <row r="95659" spans="4:4">
      <c r="D95659" t="n">
        <v>4.95349630232119775</v>
      </c>
    </row>
    <row r="95660" spans="4:4">
      <c r="D95660" t="n">
        <v>5.53581574947760391</v>
      </c>
    </row>
    <row r="95661" spans="4:4">
      <c r="D95661" t="n">
        <v>5.00391697455899642</v>
      </c>
    </row>
    <row r="95662" spans="4:4">
      <c r="D95662" t="n">
        <v>4.24359856539507341</v>
      </c>
    </row>
    <row r="95663" spans="4:4">
      <c r="D95663" t="n">
        <v>1.72735250736399371</v>
      </c>
    </row>
    <row r="95664" spans="4:5">
      <c r="D95664" s="2" t="n">
        <v>-8.136547063859250425E-12</v>
      </c>
      <c r="E95664" s="2"/>
    </row>
    <row r="95665" spans="4:4">
      <c r="D95665" t="n">
        <v>-1.7273525073683218</v>
      </c>
    </row>
    <row r="95666" spans="4:4">
      <c r="D95666" t="n">
        <v>-4.24359856540192037</v>
      </c>
    </row>
    <row r="95667" spans="4:4">
      <c r="D95667" t="n">
        <v>-5.00391697457466744</v>
      </c>
    </row>
    <row r="95668" spans="4:4">
      <c r="D95668" t="n">
        <v>-5.53581574950201993</v>
      </c>
    </row>
    <row r="95669" spans="4:4">
      <c r="D95669" t="n">
        <v>-4.95349630234936633</v>
      </c>
    </row>
    <row r="95670" spans="4:4">
      <c r="D95670" t="n">
        <v>-4.15056814491654968</v>
      </c>
    </row>
    <row r="95671" spans="4:4">
      <c r="D95671" t="n">
        <v>-2.39160204973931823</v>
      </c>
    </row>
    <row r="95672" spans="4:4">
      <c r="D95672" t="n">
        <v>-0.41731938638186481</v>
      </c>
    </row>
    <row r="95673" spans="4:4">
      <c r="D95673" t="n">
        <v>1.59916265129203357</v>
      </c>
    </row>
    <row r="95674" spans="4:4">
      <c r="D95674" t="n">
        <v>3.43338278367185978</v>
      </c>
    </row>
    <row r="95675" spans="4:4">
      <c r="D95675" t="n">
        <v>4.95696516906380857</v>
      </c>
    </row>
    <row r="95676" spans="4:4">
      <c r="D95676" t="n">
        <v>5.60502167645825633</v>
      </c>
    </row>
    <row r="95677" spans="4:4">
      <c r="D95677" t="n">
        <v>5.15024346453369741</v>
      </c>
    </row>
    <row r="95678" spans="4:4">
      <c r="D95678" t="n">
        <v>3.78999764627216917</v>
      </c>
    </row>
    <row r="95679" spans="4:4">
      <c r="D95679" t="n">
        <v>2.22024056227400468</v>
      </c>
    </row>
    <row r="95680" spans="4:4">
      <c r="D95680" t="n">
        <v>2.42389775564670096</v>
      </c>
    </row>
    <row r="95681" spans="4:4">
      <c r="D95681" t="n">
        <v>2.3369266128837678</v>
      </c>
    </row>
    <row r="95682" spans="4:4">
      <c r="D95682" t="n">
        <v>3.57355317636940528</v>
      </c>
    </row>
    <row r="95683" spans="4:4">
      <c r="D95683" t="n">
        <v>5.10543553657927518</v>
      </c>
    </row>
    <row r="95684" spans="4:4">
      <c r="D95684" t="n">
        <v>5.61781584770878872</v>
      </c>
    </row>
    <row r="95685" spans="4:4">
      <c r="D95685" t="n">
        <v>5.029465919442619</v>
      </c>
    </row>
    <row r="95686" spans="4:4">
      <c r="D95686" t="n">
        <v>3.43338278366648364</v>
      </c>
    </row>
    <row r="95687" spans="4:4">
      <c r="D95687" t="n">
        <v>1.90145284937038017</v>
      </c>
    </row>
    <row r="95688" spans="4:4">
      <c r="D95688" t="n">
        <v>0.230280104065313207</v>
      </c>
    </row>
    <row r="95689" spans="4:4">
      <c r="D95689" t="n">
        <v>-0.82313570882167113</v>
      </c>
    </row>
    <row r="95690" spans="4:4">
      <c r="D95690" t="n">
        <v>-1.64133331469188803</v>
      </c>
    </row>
    <row r="95691" spans="4:4">
      <c r="D95691" t="n">
        <v>-1.71674782151145617</v>
      </c>
    </row>
    <row r="95692" spans="4:4">
      <c r="D95692" t="n">
        <v>-1.83218742192970563</v>
      </c>
    </row>
    <row r="95693" spans="4:4">
      <c r="D95693" t="n">
        <v>-1.57406871387361473</v>
      </c>
    </row>
    <row r="95694" spans="4:4">
      <c r="D95694" t="n">
        <v>-1.37807824901735754</v>
      </c>
    </row>
    <row r="95695" spans="4:4">
      <c r="D95695" t="n">
        <v>-0.91197888301253407</v>
      </c>
    </row>
    <row r="95696" spans="4:4">
      <c r="D95696" t="n">
        <v>0.406917145764420773</v>
      </c>
    </row>
    <row r="95697" spans="4:4">
      <c r="D95697" t="n">
        <v>0.30621101982316814</v>
      </c>
    </row>
    <row r="95698" spans="4:4">
      <c r="D95698" t="n">
        <v>1.38352271497814749</v>
      </c>
    </row>
    <row r="95699" spans="4:4">
      <c r="D95699" t="n">
        <v>1.8031046683580616</v>
      </c>
    </row>
    <row r="95700" spans="4:4">
      <c r="D95700" t="n">
        <v>1.87208455738681767</v>
      </c>
    </row>
    <row r="95701" spans="4:4">
      <c r="D95701" t="n">
        <v>1.57406871388267389</v>
      </c>
    </row>
    <row r="95702" spans="4:4">
      <c r="D95702" t="n">
        <v>0.960931936013628096</v>
      </c>
    </row>
    <row r="95703" spans="4:4">
      <c r="D95703" t="n">
        <v>1.45066377929314205</v>
      </c>
    </row>
    <row r="95704" spans="4:4">
      <c r="D95704" t="n">
        <v>1.11697932943007383</v>
      </c>
    </row>
    <row r="95705" spans="4:4">
      <c r="D95705" t="n">
        <v>2.47996311287779214</v>
      </c>
    </row>
    <row r="95706" spans="4:4">
      <c r="D95706" t="n">
        <v>4.01679810583487651</v>
      </c>
    </row>
    <row r="95707" spans="4:4">
      <c r="D95707" t="n">
        <v>4.95696516907780182</v>
      </c>
    </row>
    <row r="95708" spans="4:4">
      <c r="D95708" t="n">
        <v>5.54922206993749523</v>
      </c>
    </row>
    <row r="95709" spans="4:4">
      <c r="D95709" t="n">
        <v>5.0294659194655793</v>
      </c>
    </row>
    <row r="95710" spans="4:4">
      <c r="D95710" t="n">
        <v>4.15056814491609316</v>
      </c>
    </row>
    <row r="95711" spans="4:4">
      <c r="D95711" t="n">
        <v>2.94001296761625142</v>
      </c>
    </row>
    <row r="95712" spans="4:4">
      <c r="D95712" t="n">
        <v>2.07944330310837433</v>
      </c>
    </row>
    <row r="95713" spans="4:4">
      <c r="D95713" t="n">
        <v>3.13388055681371025</v>
      </c>
    </row>
    <row r="95714" spans="4:4">
      <c r="D95714" t="n">
        <v>3.71372356905391099</v>
      </c>
    </row>
    <row r="95715" spans="4:4">
      <c r="D95715" t="n">
        <v>4.86306155811481222</v>
      </c>
    </row>
    <row r="95716" spans="4:4">
      <c r="D95716" t="n">
        <v>5.56163791220711978</v>
      </c>
    </row>
    <row r="95717" spans="4:4">
      <c r="D95717" t="n">
        <v>5.1502434645352233</v>
      </c>
    </row>
    <row r="95718" spans="4:4">
      <c r="D95718" t="n">
        <v>4.24359856539113967</v>
      </c>
    </row>
    <row r="95719" spans="4:4">
      <c r="D95719" t="n">
        <v>2.31990718794757056</v>
      </c>
    </row>
    <row r="95720" spans="4:4">
      <c r="D95720" t="n">
        <v>2.69170843928858083</v>
      </c>
    </row>
    <row r="95721" spans="4:4">
      <c r="D95721" t="n">
        <v>2.73259742349119605</v>
      </c>
    </row>
    <row r="95722" spans="4:4">
      <c r="D95722" t="n">
        <v>3.57355317635937331</v>
      </c>
    </row>
    <row r="95723" spans="4:4">
      <c r="D95723" t="n">
        <v>5.10543553656962157</v>
      </c>
    </row>
    <row r="95724" spans="4:4">
      <c r="D95724" t="n">
        <v>5.61781584770261411</v>
      </c>
    </row>
    <row r="95725" spans="4:4">
      <c r="D95725" t="n">
        <v>5.02946591944128496</v>
      </c>
    </row>
    <row r="95726" spans="4:4">
      <c r="D95726" t="n">
        <v>3.4333827836652806</v>
      </c>
    </row>
    <row r="95727" spans="4:4">
      <c r="D95727" t="n">
        <v>2.78243073632167404</v>
      </c>
    </row>
    <row r="95728" spans="4:4">
      <c r="D95728" t="n">
        <v>2.47504504493625221</v>
      </c>
    </row>
    <row r="95729" spans="4:4">
      <c r="D95729" t="n">
        <v>2.31990718795523598</v>
      </c>
    </row>
    <row r="95730" spans="4:4">
      <c r="D95730" t="n">
        <v>4.24359856539598024</v>
      </c>
    </row>
    <row r="95731" spans="4:4">
      <c r="D95731" t="n">
        <v>5.15024346453269732</v>
      </c>
    </row>
    <row r="95732" spans="4:4">
      <c r="D95732" t="n">
        <v>5.561637912194767</v>
      </c>
    </row>
    <row r="95733" spans="4:4">
      <c r="D95733" t="n">
        <v>4.86306155809509466</v>
      </c>
    </row>
    <row r="95734" spans="4:4">
      <c r="D95734" t="n">
        <v>3.71372356903935286</v>
      </c>
    </row>
    <row r="95735" spans="4:4">
      <c r="D95735" t="n">
        <v>3.0116115521263529</v>
      </c>
    </row>
    <row r="95736" spans="4:4">
      <c r="D95736" t="n">
        <v>2.21334864491921035</v>
      </c>
    </row>
    <row r="95737" spans="4:4">
      <c r="D95737" t="n">
        <v>2.85938097366419584</v>
      </c>
    </row>
    <row r="95738" spans="4:4">
      <c r="D95738" t="n">
        <v>4.15056814490896731</v>
      </c>
    </row>
    <row r="95739" spans="4:4">
      <c r="D95739" t="n">
        <v>5.10543553656798377</v>
      </c>
    </row>
    <row r="95740" spans="4:4">
      <c r="D95740" t="n">
        <v>5.56262839036169687</v>
      </c>
    </row>
    <row r="95741" spans="4:4">
      <c r="D95741" t="n">
        <v>4.91001336357410789</v>
      </c>
    </row>
    <row r="95742" spans="4:4">
      <c r="D95742" t="n">
        <v>3.78999764626572855</v>
      </c>
    </row>
    <row r="95743" spans="4:4">
      <c r="D95743" t="n">
        <v>3.10080642494995917</v>
      </c>
    </row>
    <row r="95744" spans="4:4">
      <c r="D95744" t="n">
        <v>2.00046408566571632</v>
      </c>
    </row>
    <row r="95745" spans="4:4">
      <c r="D95745" t="n">
        <v>2.97853742029538449</v>
      </c>
    </row>
    <row r="95746" spans="4:4">
      <c r="D95746" t="n">
        <v>4.01679810583167196</v>
      </c>
    </row>
    <row r="95747" spans="4:4">
      <c r="D95747" t="n">
        <v>4.95696516907671647</v>
      </c>
    </row>
    <row r="95748" spans="4:4">
      <c r="D95748" t="n">
        <v>5.5492220699376098</v>
      </c>
    </row>
    <row r="95749" spans="4:4">
      <c r="D95749" t="n">
        <v>5.02946591946691246</v>
      </c>
    </row>
    <row r="95750" spans="4:4">
      <c r="D95750" t="n">
        <v>4.15056814491735349</v>
      </c>
    </row>
    <row r="95751" spans="4:4">
      <c r="D95751" t="n">
        <v>2.05903508065518714</v>
      </c>
    </row>
    <row r="95752" spans="4:4">
      <c r="D95752" t="n">
        <v>1.0606309198246846</v>
      </c>
    </row>
    <row r="95753" spans="4:4">
      <c r="D95753" t="n">
        <v>-0.291135570942930944</v>
      </c>
    </row>
    <row r="95754" spans="4:4">
      <c r="D95754" t="n">
        <v>-1.37807824902196341</v>
      </c>
    </row>
    <row r="95755" spans="4:4">
      <c r="D95755" t="n">
        <v>-1.57406871388185827</v>
      </c>
    </row>
    <row r="95756" spans="4:4">
      <c r="D95756" t="n">
        <v>-1.8321874219356145</v>
      </c>
    </row>
    <row r="95757" spans="4:4">
      <c r="D95757" t="n">
        <v>-1.71674782151385319</v>
      </c>
    </row>
    <row r="95758" spans="4:4">
      <c r="D95758" t="n">
        <v>-1.64133331469182746</v>
      </c>
    </row>
    <row r="95759" spans="4:4">
      <c r="D95759" t="n">
        <v>-0.823135708820700174</v>
      </c>
    </row>
    <row r="95760" spans="4:4">
      <c r="D95760" t="n">
        <v>-0.886699225362044885</v>
      </c>
    </row>
    <row r="95761" spans="4:4">
      <c r="D95761" t="n">
        <v>-1.14192342170025829</v>
      </c>
    </row>
    <row r="95762" spans="4:4">
      <c r="D95762" t="n">
        <v>-1.09773746367191993</v>
      </c>
    </row>
    <row r="95763" spans="4:4">
      <c r="D95763" t="n">
        <v>-1.6511654341161659</v>
      </c>
    </row>
    <row r="95764" spans="4:4">
      <c r="D95764" t="n">
        <v>-1.87260528257171206</v>
      </c>
    </row>
    <row r="95765" spans="4:4">
      <c r="D95765" t="n">
        <v>-1.72713505122846378</v>
      </c>
    </row>
    <row r="95766" spans="4:4">
      <c r="D95766" t="n">
        <v>-1.23790785633652711</v>
      </c>
    </row>
    <row r="95767" spans="4:4">
      <c r="D95767" t="n">
        <v>-0.948354273353445087</v>
      </c>
    </row>
    <row r="95768" spans="4:4">
      <c r="D95768" t="n">
        <v>-0.181838161987242088</v>
      </c>
    </row>
    <row r="95769" spans="4:4">
      <c r="D95769" t="n">
        <v>0.673635770305393233</v>
      </c>
    </row>
    <row r="95770" spans="4:4">
      <c r="D95770" t="n">
        <v>0.960931936014351962</v>
      </c>
    </row>
    <row r="95771" spans="4:4">
      <c r="D95771" t="n">
        <v>1.71674782151345635</v>
      </c>
    </row>
    <row r="95772" spans="4:4">
      <c r="D95772" t="n">
        <v>1.89726306833566021</v>
      </c>
    </row>
    <row r="95773" spans="4:4">
      <c r="D95773" t="n">
        <v>1.71492413034491076</v>
      </c>
    </row>
    <row r="95774" spans="4:4">
      <c r="D95774" t="n">
        <v>0.957567070994561576</v>
      </c>
    </row>
    <row r="95775" spans="4:4">
      <c r="D95775" t="n">
        <v>1.04638820391777254</v>
      </c>
    </row>
    <row r="95776" spans="4:4">
      <c r="D95776" t="n">
        <v>0.514607311923763167</v>
      </c>
    </row>
    <row r="95777" spans="4:4">
      <c r="D95777" t="n">
        <v>0.691842837173678582</v>
      </c>
    </row>
    <row r="95778" spans="4:4">
      <c r="D95778" t="n">
        <v>1.38352271497089884</v>
      </c>
    </row>
    <row r="95779" spans="4:4">
      <c r="D95779" t="n">
        <v>1.57519581701352411</v>
      </c>
    </row>
    <row r="95780" spans="4:4">
      <c r="D95780" t="n">
        <v>1.83186559609386972</v>
      </c>
    </row>
    <row r="95781" spans="4:4">
      <c r="D95781" t="n">
        <v>1.71492413039343816</v>
      </c>
    </row>
    <row r="95782" spans="4:4">
      <c r="D95782" t="n">
        <v>1.6413333147394038</v>
      </c>
    </row>
    <row r="95783" spans="4:4">
      <c r="D95783" t="n">
        <v>1.57293278399278709</v>
      </c>
    </row>
    <row r="95784" spans="4:4">
      <c r="D95784" t="n">
        <v>1.98363290682970401</v>
      </c>
    </row>
    <row r="95785" spans="4:4">
      <c r="D95785" t="n">
        <v>2.84677012686302788</v>
      </c>
    </row>
    <row r="95786" spans="4:4">
      <c r="D95786" t="n">
        <v>4.24359856539023372</v>
      </c>
    </row>
    <row r="95787" spans="4:4">
      <c r="D95787" t="n">
        <v>5.00391697456580165</v>
      </c>
    </row>
    <row r="95788" spans="4:4">
      <c r="D95788" t="n">
        <v>5.53581574949575206</v>
      </c>
    </row>
    <row r="95789" spans="4:4">
      <c r="D95789" t="n">
        <v>4.9534963023470322</v>
      </c>
    </row>
    <row r="95790" spans="4:4">
      <c r="D95790" t="n">
        <v>4.15056814491908188</v>
      </c>
    </row>
    <row r="95791" spans="4:4">
      <c r="D95791" t="n">
        <v>2.42713874561054865</v>
      </c>
    </row>
    <row r="95792" spans="4:4">
      <c r="D95792" t="n">
        <v>1.94553796127426324</v>
      </c>
    </row>
    <row r="95793" spans="4:4">
      <c r="D95793" t="n">
        <v>3.01425357960704376</v>
      </c>
    </row>
    <row r="95794" spans="4:4">
      <c r="D95794" t="n">
        <v>3.29321239103618435</v>
      </c>
    </row>
    <row r="95795" spans="4:4">
      <c r="D95795" t="n">
        <v>5.00391697460093354</v>
      </c>
    </row>
    <row r="95796" spans="4:4">
      <c r="D95796" t="n">
        <v>5.62671355864456046</v>
      </c>
    </row>
    <row r="95797" spans="4:4">
      <c r="D95797" t="n">
        <v>5.15024346457943949</v>
      </c>
    </row>
    <row r="95798" spans="4:4">
      <c r="D95798" t="n">
        <v>3.56319718675055741</v>
      </c>
    </row>
    <row r="95799" spans="4:4">
      <c r="D95799" t="n">
        <v>2.170407249452174</v>
      </c>
    </row>
    <row r="95800" spans="4:4">
      <c r="D95800" t="n">
        <v>1.18984426324719038</v>
      </c>
    </row>
    <row r="95801" spans="4:4">
      <c r="D95801" t="n">
        <v>0.741986354114620461</v>
      </c>
    </row>
    <row r="95802" spans="4:4">
      <c r="D95802" t="n">
        <v>0.957567070996174152</v>
      </c>
    </row>
    <row r="95803" spans="4:4">
      <c r="D95803" t="n">
        <v>1.5751958169890945</v>
      </c>
    </row>
    <row r="95804" spans="4:4">
      <c r="D95804" t="n">
        <v>1.87260528256684804</v>
      </c>
    </row>
    <row r="95805" spans="4:4">
      <c r="D95805" t="n">
        <v>1.80310466834660019</v>
      </c>
    </row>
    <row r="95806" spans="4:4">
      <c r="D95806" t="n">
        <v>1.37807824900854237</v>
      </c>
    </row>
    <row r="95807" spans="4:4">
      <c r="D95807" t="n">
        <v>0.448750580086737294</v>
      </c>
    </row>
    <row r="95808" spans="4:4">
      <c r="D95808" t="n">
        <v>0.918309988578390346</v>
      </c>
    </row>
    <row r="95809" spans="4:4">
      <c r="D95809" t="n">
        <v>0.673635770285327506</v>
      </c>
    </row>
    <row r="95810" spans="4:4">
      <c r="D95810" t="n">
        <v>0.960931935995087727</v>
      </c>
    </row>
    <row r="95811" spans="4:4">
      <c r="D95811" t="n">
        <v>1.7167478215132399</v>
      </c>
    </row>
    <row r="95812" spans="4:4">
      <c r="D95812" t="n">
        <v>1.89726306835387675</v>
      </c>
    </row>
    <row r="95813" spans="4:4">
      <c r="D95813" t="n">
        <v>1.71492413037794877</v>
      </c>
    </row>
    <row r="95814" spans="4:4">
      <c r="D95814" t="n">
        <v>0.957567071036420003</v>
      </c>
    </row>
    <row r="95815" spans="4:4">
      <c r="D95815" t="n">
        <v>0.293777598442383603</v>
      </c>
    </row>
    <row r="95816" spans="4:4">
      <c r="D95816" t="n">
        <v>-1.32844160346399831</v>
      </c>
    </row>
    <row r="95817" spans="4:4">
      <c r="D95817" t="n">
        <v>-2.49127730870391595</v>
      </c>
    </row>
    <row r="95818" spans="4:4">
      <c r="D95818" t="n">
        <v>-4.1505681449211167</v>
      </c>
    </row>
    <row r="95819" spans="4:4">
      <c r="D95819" t="n">
        <v>-5.18140515371701671</v>
      </c>
    </row>
    <row r="95820" spans="4:4">
      <c r="D95820" t="n">
        <v>-5.57603471083184576</v>
      </c>
    </row>
    <row r="95821" spans="4:4">
      <c r="D95821" t="n">
        <v>-4.86306155810718455</v>
      </c>
    </row>
    <row r="95822" spans="4:4">
      <c r="D95822" t="n">
        <v>-3.56319718672783692</v>
      </c>
    </row>
    <row r="95823" spans="4:4">
      <c r="D95823" t="n">
        <v>-2.97853742028403179</v>
      </c>
    </row>
    <row r="95824" spans="4:4">
      <c r="D95824" t="n">
        <v>-1.56713729695958843</v>
      </c>
    </row>
    <row r="95825" spans="4:4">
      <c r="D95825" t="n">
        <v>-2.85626841562100964</v>
      </c>
    </row>
    <row r="95826" spans="4:4">
      <c r="D95826" t="n">
        <v>-3.78999764626271229</v>
      </c>
    </row>
    <row r="95827" spans="4:4">
      <c r="D95827" t="n">
        <v>-4.91001336356809492</v>
      </c>
    </row>
    <row r="95828" spans="4:4">
      <c r="D95828" t="n">
        <v>-5.56262839035572831</v>
      </c>
    </row>
    <row r="95829" spans="4:4">
      <c r="D95829" t="n">
        <v>-5.10543553656358551</v>
      </c>
    </row>
    <row r="95830" spans="4:4">
      <c r="D95830" t="n">
        <v>-4.15056814489236192</v>
      </c>
    </row>
    <row r="95831" spans="4:4">
      <c r="D95831" t="n">
        <v>-2.5178097328232365</v>
      </c>
    </row>
    <row r="95832" spans="4:4">
      <c r="D95832" t="n">
        <v>-1.7039424532801335</v>
      </c>
    </row>
    <row r="95833" spans="4:4">
      <c r="D95833" t="n">
        <v>-1.3394194852408976</v>
      </c>
    </row>
    <row r="95834" spans="4:4">
      <c r="D95834" t="n">
        <v>-1.23790785634914391</v>
      </c>
    </row>
    <row r="95835" spans="4:4">
      <c r="D95835" t="n">
        <v>-1.62102051936909097</v>
      </c>
    </row>
    <row r="95836" spans="4:4">
      <c r="D95836" t="n">
        <v>-1.85387930407035206</v>
      </c>
    </row>
    <row r="95837" spans="4:4">
      <c r="D95837" t="n">
        <v>-1.71674782151672893</v>
      </c>
    </row>
    <row r="95838" spans="4:4">
      <c r="D95838" t="n">
        <v>-1.41453285513387677</v>
      </c>
    </row>
    <row r="95839" spans="4:4">
      <c r="D95839" t="n">
        <v>-0.773302395977080792</v>
      </c>
    </row>
    <row r="95840" spans="4:4">
      <c r="D95840" t="n">
        <v>-1.20295185107969083</v>
      </c>
    </row>
    <row r="95841" spans="4:4">
      <c r="D95841" t="n">
        <v>-2.49069280835687801</v>
      </c>
    </row>
    <row r="95842" spans="4:4">
      <c r="D95842" t="n">
        <v>-3.29321239100130247</v>
      </c>
    </row>
    <row r="95843" spans="4:4">
      <c r="D95843" t="n">
        <v>-4.95349630232547522</v>
      </c>
    </row>
    <row r="95844" spans="4:4">
      <c r="D95844" t="n">
        <v>-5.61781584769968134</v>
      </c>
    </row>
    <row r="95845" spans="4:4">
      <c r="D95845" t="n">
        <v>-5.18140515368011378</v>
      </c>
    </row>
    <row r="95846" spans="4:4">
      <c r="D95846" t="n">
        <v>-3.71372356900838385</v>
      </c>
    </row>
    <row r="95847" spans="4:4">
      <c r="D95847" t="n">
        <v>-1.80178622370604096</v>
      </c>
    </row>
    <row r="95848" spans="4:4">
      <c r="D95848" t="n">
        <v>-0.6636068927627087</v>
      </c>
    </row>
    <row r="95849" spans="4:4">
      <c r="D95849" t="n">
        <v>0.823135708846124103</v>
      </c>
    </row>
    <row r="95850" spans="4:4">
      <c r="D95850" t="n">
        <v>1.64133331473941517</v>
      </c>
    </row>
    <row r="95851" spans="4:4">
      <c r="D95851" t="n">
        <v>1.71674782157529338</v>
      </c>
    </row>
    <row r="95852" spans="4:4">
      <c r="D95852" t="n">
        <v>1.8321874219943874</v>
      </c>
    </row>
    <row r="95853" spans="4:4">
      <c r="D95853" t="n">
        <v>1.57406871392683811</v>
      </c>
    </row>
    <row r="95854" spans="4:4">
      <c r="D95854" t="n">
        <v>1.37807824905145271</v>
      </c>
    </row>
    <row r="95855" spans="4:4">
      <c r="D95855" t="n">
        <v>1.66458948851175741</v>
      </c>
    </row>
    <row r="95856" spans="4:4">
      <c r="D95856" t="n">
        <v>1.43613176961911604</v>
      </c>
    </row>
    <row r="95857" spans="4:4">
      <c r="D95857" t="n">
        <v>2.8769091260247599</v>
      </c>
    </row>
    <row r="95858" spans="4:4">
      <c r="D95858" t="n">
        <v>4.1505681448908085</v>
      </c>
    </row>
    <row r="95859" spans="4:4">
      <c r="D95859" t="n">
        <v>4.95349630232200688</v>
      </c>
    </row>
    <row r="95860" spans="4:4">
      <c r="D95860" t="n">
        <v>5.53581574947756128</v>
      </c>
    </row>
    <row r="95861" spans="4:4">
      <c r="D95861" t="n">
        <v>5.00391697455809936</v>
      </c>
    </row>
    <row r="95862" spans="4:4">
      <c r="D95862" t="n">
        <v>4.2435985653938415</v>
      </c>
    </row>
    <row r="95863" spans="4:4">
      <c r="D95863" t="n">
        <v>2.1036578101178387</v>
      </c>
    </row>
    <row r="95864" spans="4:4">
      <c r="D95864" t="n">
        <v>0.66682136190437955</v>
      </c>
    </row>
    <row r="95865" spans="4:4">
      <c r="D95865" t="n">
        <v>-0.0772098616593085652</v>
      </c>
    </row>
    <row r="95866" spans="4:4">
      <c r="D95866" t="n">
        <v>-1.64133331463359493</v>
      </c>
    </row>
    <row r="95867" spans="4:4">
      <c r="D95867" t="n">
        <v>-1.71492413028920314</v>
      </c>
    </row>
    <row r="95868" spans="4:4">
      <c r="D95868" t="n">
        <v>-1.83186559601417276</v>
      </c>
    </row>
    <row r="95869" spans="4:4">
      <c r="D95869" t="n">
        <v>-1.57519581697411004</v>
      </c>
    </row>
    <row r="95870" spans="4:4">
      <c r="D95870" t="n">
        <v>-1.38352271497831625</v>
      </c>
    </row>
    <row r="95871" spans="4:4">
      <c r="D95871" t="n">
        <v>-1.08751364780919801</v>
      </c>
    </row>
    <row r="95872" spans="4:4">
      <c r="D95872" t="n">
        <v>-0.514607311934875877</v>
      </c>
    </row>
    <row r="95873" spans="4:4">
      <c r="D95873" t="n">
        <v>-1.20765219181268968</v>
      </c>
    </row>
    <row r="95874" spans="4:4">
      <c r="D95874" t="n">
        <v>-1.23790785634478251</v>
      </c>
    </row>
    <row r="95875" spans="4:4">
      <c r="D95875" t="n">
        <v>-1.62102051936577851</v>
      </c>
    </row>
    <row r="95876" spans="4:4">
      <c r="D95876" t="n">
        <v>-1.85387930406728465</v>
      </c>
    </row>
    <row r="95877" spans="4:4">
      <c r="D95877" t="n">
        <v>-1.71674782151454908</v>
      </c>
    </row>
    <row r="95878" spans="4:4">
      <c r="D95878" t="n">
        <v>-1.41453285513159965</v>
      </c>
    </row>
    <row r="95879" spans="4:4">
      <c r="D95879" t="n">
        <v>-0.773302395973157175</v>
      </c>
    </row>
    <row r="95880" spans="4:4">
      <c r="D95880" t="n">
        <v>0.79751223459996643</v>
      </c>
    </row>
    <row r="95881" spans="4:4">
      <c r="D95881" t="n">
        <v>1.99962162904714535</v>
      </c>
    </row>
    <row r="95882" spans="4:4">
      <c r="D95882" t="n">
        <v>3.71372356904701295</v>
      </c>
    </row>
    <row r="95883" spans="4:4">
      <c r="D95883" t="n">
        <v>5.18140515369454757</v>
      </c>
    </row>
    <row r="95884" spans="4:4">
      <c r="D95884" t="n">
        <v>5.61781584769947173</v>
      </c>
    </row>
    <row r="95885" spans="4:4">
      <c r="D95885" t="n">
        <v>4.95349630231020832</v>
      </c>
    </row>
    <row r="95886" spans="4:4">
      <c r="D95886" t="n">
        <v>3.29321239098532814</v>
      </c>
    </row>
    <row r="95887" spans="4:4">
      <c r="D95887" t="n">
        <v>2.2928574030251867</v>
      </c>
    </row>
    <row r="95888" spans="4:4">
      <c r="D95888" t="n">
        <v>1.06904650925058697</v>
      </c>
    </row>
    <row r="95889" spans="4:4">
      <c r="D95889" t="n">
        <v>0.723469083151749714</v>
      </c>
    </row>
    <row r="95890" spans="4:4">
      <c r="D95890" t="n">
        <v>1.18773239557393628</v>
      </c>
    </row>
    <row r="95891" spans="4:4">
      <c r="D95891" t="n">
        <v>1.71674782151441629</v>
      </c>
    </row>
    <row r="95892" spans="4:4">
      <c r="D95892" t="n">
        <v>1.87557118620242491</v>
      </c>
    </row>
    <row r="95893" spans="4:4">
      <c r="D95893" t="n">
        <v>1.66797232485656028</v>
      </c>
    </row>
    <row r="95894" spans="4:4">
      <c r="D95894" t="n">
        <v>1.09773746367216507</v>
      </c>
    </row>
    <row r="95895" spans="4:4">
      <c r="D95895" t="n">
        <v>0.129871583030433557</v>
      </c>
    </row>
    <row r="95896" spans="4:4">
      <c r="D95896" t="n">
        <v>-1.06063091984216729</v>
      </c>
    </row>
    <row r="95897" spans="4:4">
      <c r="D95897" t="n">
        <v>-2.45470589131570671</v>
      </c>
    </row>
    <row r="95898" spans="4:4">
      <c r="D95898" t="n">
        <v>-4.15056814495173487</v>
      </c>
    </row>
    <row r="95899" spans="4:4">
      <c r="D95899" t="n">
        <v>-5.02946591949996957</v>
      </c>
    </row>
    <row r="95900" spans="4:4">
      <c r="D95900" t="n">
        <v>-5.54922206996451095</v>
      </c>
    </row>
    <row r="95901" spans="4:4">
      <c r="D95901" t="n">
        <v>-4.95696516909197804</v>
      </c>
    </row>
    <row r="95902" spans="4:4">
      <c r="D95902" t="n">
        <v>-4.01679810583643881</v>
      </c>
    </row>
    <row r="95903" spans="4:4">
      <c r="D95903" t="n">
        <v>-1.97189051669261275</v>
      </c>
    </row>
    <row r="95904" spans="4:4">
      <c r="D95904" t="n">
        <v>-0.216663394359662265</v>
      </c>
    </row>
    <row r="95905" spans="4:4">
      <c r="D95905" t="n">
        <v>1.84962151200915201</v>
      </c>
    </row>
    <row r="95906" spans="4:4">
      <c r="D95906" t="n">
        <v>3.78999764625961655</v>
      </c>
    </row>
    <row r="95907" spans="4:4">
      <c r="D95907" t="n">
        <v>4.91001336357267171</v>
      </c>
    </row>
    <row r="95908" spans="4:4">
      <c r="D95908" t="n">
        <v>5.56262839036912382</v>
      </c>
    </row>
    <row r="95909" spans="4:4">
      <c r="D95909" t="n">
        <v>5.10543553658321247</v>
      </c>
    </row>
    <row r="95910" spans="4:4">
      <c r="D95910" t="n">
        <v>4.15056814491689963</v>
      </c>
    </row>
    <row r="95911" spans="4:4">
      <c r="D95911" t="n">
        <v>2.03250265652950945</v>
      </c>
    </row>
    <row r="95912" spans="4:4">
      <c r="D95912" t="n">
        <v>0.685130070032141791</v>
      </c>
    </row>
    <row r="95913" spans="4:4">
      <c r="D95913" t="n">
        <v>-1.9243326545586708</v>
      </c>
    </row>
    <row r="95914" spans="4:4">
      <c r="D95914" t="n">
        <v>-3.5735531763388404</v>
      </c>
    </row>
    <row r="95915" spans="4:4">
      <c r="D95915" t="n">
        <v>-4.91001336356937212</v>
      </c>
    </row>
    <row r="95916" spans="4:4">
      <c r="D95916" t="n">
        <v>-5.58332979432120347</v>
      </c>
    </row>
    <row r="95917" spans="4:4">
      <c r="D95917" t="n">
        <v>-5.15024346453403581</v>
      </c>
    </row>
    <row r="95918" spans="4:4">
      <c r="D95918" t="n">
        <v>-4.01679810583128916</v>
      </c>
    </row>
    <row r="95919" spans="4:4">
      <c r="D95919" t="n">
        <v>-2.27007387511381298</v>
      </c>
    </row>
    <row r="95920" spans="4:4">
      <c r="D95920" t="n">
        <v>-0.124012223121506149</v>
      </c>
    </row>
    <row r="95921" spans="4:4">
      <c r="D95921" t="n">
        <v>1.85588579351860545</v>
      </c>
    </row>
    <row r="95922" spans="4:4">
      <c r="D95922" t="n">
        <v>3.71372356902808187</v>
      </c>
    </row>
    <row r="95923" spans="4:4">
      <c r="D95923" t="n">
        <v>5.18140515367878951</v>
      </c>
    </row>
    <row r="95924" spans="4:4">
      <c r="D95924" t="n">
        <v>5.61781584769356446</v>
      </c>
    </row>
    <row r="95925" spans="4:4">
      <c r="D95925" t="n">
        <v>4.9534963023157319</v>
      </c>
    </row>
    <row r="95926" spans="4:4">
      <c r="D95926" t="n">
        <v>3.29321239098616436</v>
      </c>
    </row>
    <row r="95927" spans="4:4">
      <c r="D95927" t="n">
        <v>2.40105654264164281</v>
      </c>
    </row>
    <row r="95928" spans="4:4">
      <c r="D95928" t="n">
        <v>-0.506191722511547759</v>
      </c>
    </row>
    <row r="95929" spans="4:4">
      <c r="D95929" t="n">
        <v>-2.17040724942207497</v>
      </c>
    </row>
    <row r="95930" spans="4:4">
      <c r="D95930" t="n">
        <v>-3.5631971867137886</v>
      </c>
    </row>
    <row r="95931" spans="4:4">
      <c r="D95931" t="n">
        <v>-5.15024346453418325</v>
      </c>
    </row>
    <row r="95932" spans="4:4">
      <c r="D95932" t="n">
        <v>-5.62671355860121203</v>
      </c>
    </row>
    <row r="95933" spans="4:4">
      <c r="D95933" t="n">
        <v>-5.00391697456791285</v>
      </c>
    </row>
    <row r="95934" spans="4:4">
      <c r="D95934" t="n">
        <v>-3.29321239101565899</v>
      </c>
    </row>
    <row r="95935" spans="4:4">
      <c r="D95935" t="n">
        <v>-3.01425357960975893</v>
      </c>
    </row>
    <row r="95936" spans="4:4">
      <c r="D95936" t="n">
        <v>-1.94553796127147649</v>
      </c>
    </row>
    <row r="95937" spans="4:4">
      <c r="D95937" t="n">
        <v>-2.42713874561713983</v>
      </c>
    </row>
    <row r="95938" spans="4:4">
      <c r="D95938" t="n">
        <v>-4.15056814489290282</v>
      </c>
    </row>
    <row r="95939" spans="4:4">
      <c r="D95939" t="n">
        <v>-4.95349630231623284</v>
      </c>
    </row>
    <row r="95940" spans="4:4">
      <c r="D95940" t="n">
        <v>-5.53581574946334776</v>
      </c>
    </row>
    <row r="95941" spans="4:4">
      <c r="D95941" t="n">
        <v>-5.00391697453784268</v>
      </c>
    </row>
    <row r="95942" spans="4:4">
      <c r="D95942" t="n">
        <v>-4.2435985653736088</v>
      </c>
    </row>
    <row r="95943" spans="4:4">
      <c r="D95943" t="n">
        <v>-1.9718905166854503</v>
      </c>
    </row>
    <row r="95944" spans="4:4">
      <c r="D95944" t="n">
        <v>-0.433326788699405085</v>
      </c>
    </row>
    <row r="95945" spans="4:4">
      <c r="D95945" t="n">
        <v>1.7273525073669771</v>
      </c>
    </row>
    <row r="95946" spans="4:4">
      <c r="D95946" t="n">
        <v>3.78999764627270475</v>
      </c>
    </row>
    <row r="95947" spans="4:4">
      <c r="D95947" t="n">
        <v>4.91001336358606633</v>
      </c>
    </row>
    <row r="95948" spans="4:4">
      <c r="D95948" t="n">
        <v>5.56262839037722134</v>
      </c>
    </row>
    <row r="95949" spans="4:4">
      <c r="D95949" t="n">
        <v>5.10543553658428451</v>
      </c>
    </row>
    <row r="95950" spans="4:4">
      <c r="D95950" t="n">
        <v>4.15056814491564019</v>
      </c>
    </row>
    <row r="95951" spans="4:4">
      <c r="D95951" t="n">
        <v>2.57190930264891371</v>
      </c>
    </row>
    <row r="95952" spans="4:4">
      <c r="D95952" t="n">
        <v>1.19453626165429473</v>
      </c>
    </row>
    <row r="95953" spans="4:4">
      <c r="D95953" t="n">
        <v>-0.171508593730637404</v>
      </c>
    </row>
    <row r="95954" spans="4:4">
      <c r="D95954" t="n">
        <v>-0.957567070980874213</v>
      </c>
    </row>
    <row r="95955" spans="4:4">
      <c r="D95955" t="n">
        <v>-1.71492413032751738</v>
      </c>
    </row>
    <row r="95956" spans="4:4">
      <c r="D95956" t="n">
        <v>-1.89726306831803591</v>
      </c>
    </row>
    <row r="95957" spans="4:4">
      <c r="D95957" t="n">
        <v>-1.71674782149909504</v>
      </c>
    </row>
    <row r="95958" spans="4:4">
      <c r="D95958" t="n">
        <v>-0.960931936006258525</v>
      </c>
    </row>
    <row r="95959" spans="4:4">
      <c r="D95959" t="n">
        <v>-0.67363577030330104</v>
      </c>
    </row>
    <row r="95960" spans="4:4">
      <c r="D95960" t="n">
        <v>-0.251488626683743277</v>
      </c>
    </row>
    <row r="95961" spans="4:4">
      <c r="D95961" t="n">
        <v>1.04802089904122053</v>
      </c>
    </row>
    <row r="95962" spans="4:4">
      <c r="D95962" t="n">
        <v>0.957567070999667891</v>
      </c>
    </row>
    <row r="95963" spans="4:4">
      <c r="D95963" t="n">
        <v>1.57519581699776516</v>
      </c>
    </row>
    <row r="95964" spans="4:4">
      <c r="D95964" t="n">
        <v>1.87260528256562413</v>
      </c>
    </row>
    <row r="95965" spans="4:4">
      <c r="D95965" t="n">
        <v>1.80310466833606284</v>
      </c>
    </row>
    <row r="95966" spans="4:4">
      <c r="D95966" t="n">
        <v>1.37807824899607922</v>
      </c>
    </row>
    <row r="95967" spans="4:4">
      <c r="D95967" t="n">
        <v>0.790321820878780468</v>
      </c>
    </row>
    <row r="95968" spans="4:4">
      <c r="D95968" t="n">
        <v>1.97373978807495654</v>
      </c>
    </row>
    <row r="95969" spans="4:4">
      <c r="D95969" t="n">
        <v>2.22024056224287047</v>
      </c>
    </row>
    <row r="95970" spans="4:4">
      <c r="D95970" t="n">
        <v>3.78999764626120905</v>
      </c>
    </row>
    <row r="95971" spans="4:4">
      <c r="D95971" t="n">
        <v>5.15024346452067938</v>
      </c>
    </row>
    <row r="95972" spans="4:4">
      <c r="D95972" t="n">
        <v>5.60502167645780158</v>
      </c>
    </row>
    <row r="95973" spans="4:4">
      <c r="D95973" t="n">
        <v>4.95696516907584073</v>
      </c>
    </row>
    <row r="95974" spans="4:4">
      <c r="D95974" t="n">
        <v>3.43338278369053329</v>
      </c>
    </row>
    <row r="95975" spans="4:4">
      <c r="D95975" t="n">
        <v>2.72807855957113343</v>
      </c>
    </row>
    <row r="95976" spans="4:4">
      <c r="D95976" t="n">
        <v>2.34725398673456365</v>
      </c>
    </row>
    <row r="95977" spans="4:4">
      <c r="D95977" t="n">
        <v>2.38307816909063286</v>
      </c>
    </row>
    <row r="95978" spans="4:4">
      <c r="D95978" t="n">
        <v>4.15056814491541726</v>
      </c>
    </row>
    <row r="95979" spans="4:4">
      <c r="D95979" t="n">
        <v>5.18140515368605747</v>
      </c>
    </row>
    <row r="95980" spans="4:4">
      <c r="D95980" t="n">
        <v>5.57603471080094604</v>
      </c>
    </row>
    <row r="95981" spans="4:4">
      <c r="D95981" t="n">
        <v>4.86306155808199669</v>
      </c>
    </row>
    <row r="95982" spans="4:4">
      <c r="D95982" t="n">
        <v>3.56319718670571373</v>
      </c>
    </row>
    <row r="95983" spans="4:4">
      <c r="D95983" t="n">
        <v>2.9785374202848601</v>
      </c>
    </row>
    <row r="95984" spans="4:4">
      <c r="D95984" t="n">
        <v>1.5671372969734807</v>
      </c>
    </row>
    <row r="95985" spans="4:4">
      <c r="D95985" t="n">
        <v>2.8562684156401108</v>
      </c>
    </row>
    <row r="95986" spans="4:4">
      <c r="D95986" t="n">
        <v>3.78999764626871949</v>
      </c>
    </row>
    <row r="95987" spans="4:4">
      <c r="D95987" t="n">
        <v>4.91001336358566309</v>
      </c>
    </row>
    <row r="95988" spans="4:4">
      <c r="D95988" t="n">
        <v>5.56262839037753132</v>
      </c>
    </row>
    <row r="95989" spans="4:4">
      <c r="D95989" t="n">
        <v>5.1054355365853592</v>
      </c>
    </row>
    <row r="95990" spans="4:4">
      <c r="D95990" t="n">
        <v>4.15056814491437809</v>
      </c>
    </row>
    <row r="95991" spans="4:4">
      <c r="D95991" t="n">
        <v>2.26587475771999314</v>
      </c>
    </row>
    <row r="95992" spans="4:4">
      <c r="D95992" t="n">
        <v>2.2133486449136921</v>
      </c>
    </row>
    <row r="95993" spans="4:4">
      <c r="D95993" t="n">
        <v>2.76971557028054782</v>
      </c>
    </row>
    <row r="95994" spans="4:4">
      <c r="D95994" t="n">
        <v>3.2932123910357598</v>
      </c>
    </row>
    <row r="95995" spans="4:4">
      <c r="D95995" t="n">
        <v>5.00391697460003559</v>
      </c>
    </row>
    <row r="95996" spans="4:4">
      <c r="D95996" t="n">
        <v>5.62671355864444145</v>
      </c>
    </row>
    <row r="95997" spans="4:4">
      <c r="D95997" t="n">
        <v>5.15024346458008075</v>
      </c>
    </row>
    <row r="95998" spans="4:4">
      <c r="D95998" t="n">
        <v>3.56319718675297414</v>
      </c>
    </row>
    <row r="95999" spans="4:4">
      <c r="D95999" t="n">
        <v>2.17040724945835262</v>
      </c>
    </row>
    <row r="96000" spans="4:4">
      <c r="D96000" t="n">
        <v>1.83983444628694919</v>
      </c>
    </row>
    <row r="96001" spans="4:4">
      <c r="D96001" t="n">
        <v>0.592486415596985427</v>
      </c>
    </row>
    <row r="96002" spans="4:4">
      <c r="D96002" t="n">
        <v>1.37807824902064713</v>
      </c>
    </row>
    <row r="96003" spans="4:4">
      <c r="D96003" t="n">
        <v>1.80310466835216694</v>
      </c>
    </row>
    <row r="96004" spans="4:4">
      <c r="D96004" t="n">
        <v>1.87260528256518093</v>
      </c>
    </row>
    <row r="96005" spans="4:4">
      <c r="D96005" t="n">
        <v>1.5751958169807021</v>
      </c>
    </row>
    <row r="96006" spans="4:4">
      <c r="D96006" t="n">
        <v>0.957567070982598345</v>
      </c>
    </row>
    <row r="96007" spans="4:4">
      <c r="D96007" t="n">
        <v>0.939821759404988732</v>
      </c>
    </row>
    <row r="96008" spans="4:4">
      <c r="D96008" t="n">
        <v>1.32374960504354555</v>
      </c>
    </row>
    <row r="96009" spans="4:4">
      <c r="D96009" t="n">
        <v>2.22024056225002253</v>
      </c>
    </row>
    <row r="96010" spans="4:4">
      <c r="D96010" t="n">
        <v>3.78999764626519342</v>
      </c>
    </row>
    <row r="96011" spans="4:4">
      <c r="D96011" t="n">
        <v>5.15024346452110038</v>
      </c>
    </row>
    <row r="96012" spans="4:4">
      <c r="D96012" t="n">
        <v>5.60502167644979288</v>
      </c>
    </row>
    <row r="96013" spans="4:4">
      <c r="D96013" t="n">
        <v>4.95696516906110851</v>
      </c>
    </row>
    <row r="96014" spans="4:4">
      <c r="D96014" t="n">
        <v>3.43338278367485072</v>
      </c>
    </row>
    <row r="96015" spans="4:4">
      <c r="D96015" t="n">
        <v>2.34227496803328483</v>
      </c>
    </row>
    <row r="96016" spans="4:4">
      <c r="D96016" t="n">
        <v>0.102489045845008619</v>
      </c>
    </row>
    <row r="96017" spans="4:4">
      <c r="D96017" t="n">
        <v>-0.558145994946483093</v>
      </c>
    </row>
    <row r="96018" spans="4:4">
      <c r="D96018" t="n">
        <v>-1.3835227149750815</v>
      </c>
    </row>
    <row r="96019" spans="4:4">
      <c r="D96019" t="n">
        <v>-1.80310466835214793</v>
      </c>
    </row>
    <row r="96020" spans="4:4">
      <c r="D96020" t="n">
        <v>-1.87208455736906068</v>
      </c>
    </row>
    <row r="96021" spans="4:4">
      <c r="D96021" t="n">
        <v>-1.57406871385663072</v>
      </c>
    </row>
    <row r="96022" spans="4:4">
      <c r="D96022" t="n">
        <v>-0.96093193599300033</v>
      </c>
    </row>
    <row r="96023" spans="4:4">
      <c r="D96023" t="n">
        <v>-1.07435847651898397</v>
      </c>
    </row>
    <row r="96024" spans="4:4">
      <c r="D96024" t="n">
        <v>-0.450157967522308766</v>
      </c>
    </row>
    <row r="96025" spans="4:4">
      <c r="D96025" t="n">
        <v>-0.829820467210184276</v>
      </c>
    </row>
    <row r="96026" spans="4:4">
      <c r="D96026" t="n">
        <v>-1.41453285512967986</v>
      </c>
    </row>
    <row r="96027" spans="4:4">
      <c r="D96027" t="n">
        <v>-1.66797232485153302</v>
      </c>
    </row>
    <row r="96028" spans="4:4">
      <c r="D96028" t="n">
        <v>-1.84527191649246838</v>
      </c>
    </row>
    <row r="96029" spans="4:4">
      <c r="D96029" t="n">
        <v>-1.65116543410838883</v>
      </c>
    </row>
    <row r="96030" spans="4:4">
      <c r="D96030" t="n">
        <v>-1.38352271496609735</v>
      </c>
    </row>
    <row r="96031" spans="4:4">
      <c r="D96031" t="n">
        <v>-0.467475007713361901</v>
      </c>
    </row>
    <row r="96032" spans="4:4">
      <c r="D96032" t="n">
        <v>-0.139106462124448992</v>
      </c>
    </row>
    <row r="96033" spans="4:4">
      <c r="D96033" t="n">
        <v>0.667440873683075075</v>
      </c>
    </row>
    <row r="96034" spans="4:4">
      <c r="D96034" t="n">
        <v>1.37807824899466169</v>
      </c>
    </row>
    <row r="96035" spans="4:4">
      <c r="D96035" t="n">
        <v>1.57406871382159164</v>
      </c>
    </row>
    <row r="96036" spans="4:4">
      <c r="D96036" t="n">
        <v>1.83218742186324484</v>
      </c>
    </row>
    <row r="96037" spans="4:4">
      <c r="D96037" t="n">
        <v>1.71674782144334648</v>
      </c>
    </row>
    <row r="96038" spans="4:4">
      <c r="D96038" t="n">
        <v>1.64133331463359111</v>
      </c>
    </row>
    <row r="96039" spans="4:4">
      <c r="D96039" t="n">
        <v>0.823135708792162646</v>
      </c>
    </row>
    <row r="96040" spans="4:4">
      <c r="D96040" t="n">
        <v>1.32002601404727304</v>
      </c>
    </row>
    <row r="96041" spans="4:4">
      <c r="D96041" t="n">
        <v>1.04225679602946641</v>
      </c>
    </row>
    <row r="96042" spans="4:4">
      <c r="D96042" t="n">
        <v>1.37807824902444676</v>
      </c>
    </row>
    <row r="96043" spans="4:4">
      <c r="D96043" t="n">
        <v>1.80310466836834866</v>
      </c>
    </row>
    <row r="96044" spans="4:4">
      <c r="D96044" t="n">
        <v>1.87260528259347581</v>
      </c>
    </row>
    <row r="96045" spans="4:4">
      <c r="D96045" t="n">
        <v>1.5751958170153662</v>
      </c>
    </row>
    <row r="96046" spans="4:4">
      <c r="D96046" t="n">
        <v>0.957567071020373106</v>
      </c>
    </row>
    <row r="96047" spans="4:4">
      <c r="D96047" t="n">
        <v>0.741986354124651726</v>
      </c>
    </row>
    <row r="96048" spans="4:4">
      <c r="D96048" t="n">
        <v>1.18984426324533143</v>
      </c>
    </row>
    <row r="96049" spans="4:4">
      <c r="D96049" t="n">
        <v>2.17040724940881491</v>
      </c>
    </row>
    <row r="96050" spans="4:4">
      <c r="D96050" t="n">
        <v>3.5631971867074923</v>
      </c>
    </row>
    <row r="96051" spans="4:4">
      <c r="D96051" t="n">
        <v>5.1502434645604005</v>
      </c>
    </row>
    <row r="96052" spans="4:4">
      <c r="D96052" t="n">
        <v>5.62671355864858125</v>
      </c>
    </row>
    <row r="96053" spans="4:4">
      <c r="D96053" t="n">
        <v>5.0039169746273009</v>
      </c>
    </row>
    <row r="96054" spans="4:4">
      <c r="D96054" t="n">
        <v>3.29321239107650054</v>
      </c>
    </row>
    <row r="96055" spans="4:4">
      <c r="D96055" t="n">
        <v>3.01425357965894802</v>
      </c>
    </row>
    <row r="96056" spans="4:4">
      <c r="D96056" t="n">
        <v>1.94553796126539851</v>
      </c>
    </row>
    <row r="96057" spans="4:4">
      <c r="D96057" t="n">
        <v>2.42713874561441978</v>
      </c>
    </row>
    <row r="96058" spans="4:4">
      <c r="D96058" t="n">
        <v>4.15056814493718562</v>
      </c>
    </row>
    <row r="96059" spans="4:4">
      <c r="D96059" t="n">
        <v>4.95349630237782534</v>
      </c>
    </row>
    <row r="96060" spans="4:4">
      <c r="D96060" t="n">
        <v>5.53581574953253241</v>
      </c>
    </row>
    <row r="96061" spans="4:4">
      <c r="D96061" t="n">
        <v>5.00391697460166185</v>
      </c>
    </row>
    <row r="96062" spans="4:4">
      <c r="D96062" t="n">
        <v>4.24359856541770153</v>
      </c>
    </row>
    <row r="96063" spans="4:4">
      <c r="D96063" t="n">
        <v>1.72735250736609807</v>
      </c>
    </row>
    <row r="96064" spans="4:5">
      <c r="D96064" s="2" t="n">
        <v>1.48104312490331489E-11</v>
      </c>
      <c r="E96064" s="2"/>
    </row>
    <row r="96065" spans="4:4">
      <c r="D96065" t="n">
        <v>-1.72735250736480994</v>
      </c>
    </row>
    <row r="96066" spans="4:4">
      <c r="D96066" t="n">
        <v>-4.24359856543238401</v>
      </c>
    </row>
    <row r="96067" spans="4:4">
      <c r="D96067" t="n">
        <v>-5.00391697462785512</v>
      </c>
    </row>
    <row r="96068" spans="4:4">
      <c r="D96068" t="n">
        <v>-5.53581574956702749</v>
      </c>
    </row>
    <row r="96069" spans="4:4">
      <c r="D96069" t="n">
        <v>-4.95349630241412786</v>
      </c>
    </row>
    <row r="96070" spans="4:4">
      <c r="D96070" t="n">
        <v>-4.1505681449683367</v>
      </c>
    </row>
    <row r="96071" spans="4:4">
      <c r="D96071" t="n">
        <v>-2.13966707461543981</v>
      </c>
    </row>
    <row r="96072" spans="4:4">
      <c r="D96072" t="n">
        <v>-0.926725578000947259</v>
      </c>
    </row>
    <row r="96073" spans="4:4">
      <c r="D96073" t="n">
        <v>0.168866566267267171</v>
      </c>
    </row>
    <row r="96074" spans="4:4">
      <c r="D96074" t="n">
        <v>1.37807824903068354</v>
      </c>
    </row>
    <row r="96075" spans="4:4">
      <c r="D96075" t="n">
        <v>1.57406871389138043</v>
      </c>
    </row>
    <row r="96076" spans="4:4">
      <c r="D96076" t="n">
        <v>1.83218742195078281</v>
      </c>
    </row>
    <row r="96077" spans="4:4">
      <c r="D96077" t="n">
        <v>1.71674782153192389</v>
      </c>
    </row>
    <row r="96078" spans="4:4">
      <c r="D96078" t="n">
        <v>1.64133331470412536</v>
      </c>
    </row>
    <row r="96079" spans="4:4">
      <c r="D96079" t="n">
        <v>0.823135708833931012</v>
      </c>
    </row>
    <row r="96080" spans="4:4">
      <c r="D96080" t="n">
        <v>-0.0136167097340894583</v>
      </c>
    </row>
    <row r="96081" spans="4:4">
      <c r="D96081" t="n">
        <v>-1.95128616227261702</v>
      </c>
    </row>
    <row r="96082" spans="4:4">
      <c r="D96082" t="n">
        <v>-3.29321239108980812</v>
      </c>
    </row>
    <row r="96083" spans="4:4">
      <c r="D96083" t="n">
        <v>-4.95349630243628081</v>
      </c>
    </row>
    <row r="96084" spans="4:4">
      <c r="D96084" t="n">
        <v>-5.6178158478098803</v>
      </c>
    </row>
    <row r="96085" spans="4:4">
      <c r="D96085" t="n">
        <v>-5.18140515376863231</v>
      </c>
    </row>
    <row r="96086" spans="4:4">
      <c r="D96086" t="n">
        <v>-3.71372356905596046</v>
      </c>
    </row>
    <row r="96087" spans="4:4">
      <c r="D96087" t="n">
        <v>-2.48492870534786015</v>
      </c>
    </row>
    <row r="96088" spans="4:4">
      <c r="D96088" t="n">
        <v>-2.77446649181049354</v>
      </c>
    </row>
    <row r="96089" spans="4:4">
      <c r="D96089" t="n">
        <v>-2.27007387510294834</v>
      </c>
    </row>
    <row r="96090" spans="4:4">
      <c r="D96090" t="n">
        <v>-4.01679810582032992</v>
      </c>
    </row>
    <row r="96091" spans="4:4">
      <c r="D96091" t="n">
        <v>-5.15024346452096715</v>
      </c>
    </row>
    <row r="96092" spans="4:4">
      <c r="D96092" t="n">
        <v>-5.5833297943160991</v>
      </c>
    </row>
    <row r="96093" spans="4:4">
      <c r="D96093" t="n">
        <v>-4.91001336357274809</v>
      </c>
    </row>
    <row r="96094" spans="4:4">
      <c r="D96094" t="n">
        <v>-3.5735531763581152</v>
      </c>
    </row>
    <row r="96095" spans="4:4">
      <c r="D96095" t="n">
        <v>-2.55467425542955073</v>
      </c>
    </row>
    <row r="96096" spans="4:4">
      <c r="D96096" t="n">
        <v>-1.29182418721154701</v>
      </c>
    </row>
    <row r="96097" spans="4:4">
      <c r="D96097" t="n">
        <v>-1.06998549540392074</v>
      </c>
    </row>
    <row r="96098" spans="4:4">
      <c r="D96098" t="n">
        <v>-1.38352271496656742</v>
      </c>
    </row>
    <row r="96099" spans="4:4">
      <c r="D96099" t="n">
        <v>-1.72713505122665563</v>
      </c>
    </row>
    <row r="96100" spans="4:4">
      <c r="D96100" t="n">
        <v>-1.85867823693113472</v>
      </c>
    </row>
    <row r="96101" spans="4:4">
      <c r="D96101" t="n">
        <v>-1.62102051935815172</v>
      </c>
    </row>
    <row r="96102" spans="4:4">
      <c r="D96102" t="n">
        <v>-1.18773239557145271</v>
      </c>
    </row>
    <row r="96103" spans="4:4">
      <c r="D96103" t="n">
        <v>-1.57293278395303648</v>
      </c>
    </row>
    <row r="96104" spans="4:4">
      <c r="D96104" t="n">
        <v>-1.55030611811324537</v>
      </c>
    </row>
    <row r="96105" spans="4:4">
      <c r="D96105" t="n">
        <v>-2.60223211750896244</v>
      </c>
    </row>
    <row r="96106" spans="4:4">
      <c r="D96106" t="n">
        <v>-4.2435985653666739</v>
      </c>
    </row>
    <row r="96107" spans="4:4">
      <c r="D96107" t="n">
        <v>-5.00391697453941209</v>
      </c>
    </row>
    <row r="96108" spans="4:4">
      <c r="D96108" t="n">
        <v>-5.53581574947350408</v>
      </c>
    </row>
    <row r="96109" spans="4:4">
      <c r="D96109" t="n">
        <v>-4.95349630233324945</v>
      </c>
    </row>
    <row r="96110" spans="4:4">
      <c r="D96110" t="n">
        <v>-4.15056814491649284</v>
      </c>
    </row>
    <row r="96111" spans="4:4">
      <c r="D96111" t="n">
        <v>-2.73317329055064384</v>
      </c>
    </row>
    <row r="96112" spans="4:4">
      <c r="D96112" t="n">
        <v>-0.926725578001720329</v>
      </c>
    </row>
    <row r="96113" spans="4:4">
      <c r="D96113" t="n">
        <v>-0.0730294155769063913</v>
      </c>
    </row>
    <row r="96114" spans="4:4">
      <c r="D96114" t="n">
        <v>0.957567070999150083</v>
      </c>
    </row>
    <row r="96115" spans="4:4">
      <c r="D96115" t="n">
        <v>1.71492413034743008</v>
      </c>
    </row>
    <row r="96116" spans="4:4">
      <c r="D96116" t="n">
        <v>1.89726306833573783</v>
      </c>
    </row>
    <row r="96117" spans="4:4">
      <c r="D96117" t="n">
        <v>1.71674782151107834</v>
      </c>
    </row>
    <row r="96118" spans="4:4">
      <c r="D96118" t="n">
        <v>0.960931936009825982</v>
      </c>
    </row>
    <row r="96119" spans="4:4">
      <c r="D96119" t="n">
        <v>0.67363577030616888</v>
      </c>
    </row>
    <row r="96120" spans="4:4">
      <c r="D96120" t="n">
        <v>1.58513135047054421</v>
      </c>
    </row>
    <row r="96121" spans="4:4">
      <c r="D96121" t="n">
        <v>1.94552205923210568</v>
      </c>
    </row>
    <row r="96122" spans="4:4">
      <c r="D96122" t="n">
        <v>3.71372356904531342</v>
      </c>
    </row>
    <row r="96123" spans="4:4">
      <c r="D96123" t="n">
        <v>5.18140515369446764</v>
      </c>
    </row>
    <row r="96124" spans="4:4">
      <c r="D96124" t="n">
        <v>5.61781584770282816</v>
      </c>
    </row>
    <row r="96125" spans="4:4">
      <c r="D96125" t="n">
        <v>4.95349630231654103</v>
      </c>
    </row>
    <row r="96126" spans="4:4">
      <c r="D96126" t="n">
        <v>3.29321239098574026</v>
      </c>
    </row>
    <row r="96127" spans="4:4">
      <c r="D96127" t="n">
        <v>2.63442864385072006</v>
      </c>
    </row>
    <row r="96128" spans="4:4">
      <c r="D96128" t="n">
        <v>2.12447630878919291</v>
      </c>
    </row>
    <row r="96129" spans="4:4">
      <c r="D96129" t="n">
        <v>2.27007387513690073</v>
      </c>
    </row>
    <row r="96130" spans="4:4">
      <c r="D96130" t="n">
        <v>4.01679810585378849</v>
      </c>
    </row>
    <row r="96131" spans="4:4">
      <c r="D96131" t="n">
        <v>5.1502434645507984</v>
      </c>
    </row>
    <row r="96132" spans="4:4">
      <c r="D96132" t="n">
        <v>5.58332979434016874</v>
      </c>
    </row>
    <row r="96133" spans="4:4">
      <c r="D96133" t="n">
        <v>4.9100133635861436</v>
      </c>
    </row>
    <row r="96134" spans="4:4">
      <c r="D96134" t="n">
        <v>3.57355317636135661</v>
      </c>
    </row>
    <row r="96135" spans="4:4">
      <c r="D96135" t="n">
        <v>2.30063795732925147</v>
      </c>
    </row>
    <row r="96136" spans="4:4">
      <c r="D96136" t="n">
        <v>0.236394387672382678</v>
      </c>
    </row>
    <row r="96137" spans="4:4">
      <c r="D96137" t="n">
        <v>-0.440942583597358961</v>
      </c>
    </row>
    <row r="96138" spans="4:4">
      <c r="D96138" t="n">
        <v>-1.38352271498991609</v>
      </c>
    </row>
    <row r="96139" spans="4:4">
      <c r="D96139" t="n">
        <v>-1.72713505124668121</v>
      </c>
    </row>
    <row r="96140" spans="4:4">
      <c r="D96140" t="n">
        <v>-1.85867823694557721</v>
      </c>
    </row>
    <row r="96141" spans="4:4">
      <c r="D96141" t="n">
        <v>-1.62102051936402569</v>
      </c>
    </row>
    <row r="96142" spans="4:4">
      <c r="D96142" t="n">
        <v>-1.18773239556877929</v>
      </c>
    </row>
    <row r="96143" spans="4:4">
      <c r="D96143" t="n">
        <v>-0.444016875688936086</v>
      </c>
    </row>
    <row r="96144" spans="4:4">
      <c r="D96144" t="n">
        <v>0.450157967541517756</v>
      </c>
    </row>
    <row r="96145" spans="4:4">
      <c r="D96145" t="n">
        <v>2.3481958194402468</v>
      </c>
    </row>
    <row r="96146" spans="4:4">
      <c r="D96146" t="n">
        <v>3.56319718671452668</v>
      </c>
    </row>
    <row r="96147" spans="4:4">
      <c r="D96147" t="n">
        <v>4.86306155809472251</v>
      </c>
    </row>
    <row r="96148" spans="4:4">
      <c r="D96148" t="n">
        <v>5.57603471081663393</v>
      </c>
    </row>
    <row r="96149" spans="4:4">
      <c r="D96149" t="n">
        <v>5.18140515370192034</v>
      </c>
    </row>
    <row r="96150" spans="4:4">
      <c r="D96150" t="n">
        <v>4.15056814491648307</v>
      </c>
    </row>
    <row r="96151" spans="4:4">
      <c r="D96151" t="n">
        <v>2.43717773889684874</v>
      </c>
    </row>
    <row r="96152" spans="4:4">
      <c r="D96152" t="n">
        <v>1.83784779510653067</v>
      </c>
    </row>
    <row r="96153" spans="4:4">
      <c r="D96153" t="n">
        <v>1.21715048058215602</v>
      </c>
    </row>
    <row r="96154" spans="4:4">
      <c r="D96154" t="n">
        <v>1.23790785634377887</v>
      </c>
    </row>
    <row r="96155" spans="4:4">
      <c r="D96155" t="n">
        <v>1.621020519364055</v>
      </c>
    </row>
    <row r="96156" spans="4:4">
      <c r="D96156" t="n">
        <v>1.85387930406293471</v>
      </c>
    </row>
    <row r="96157" spans="4:4">
      <c r="D96157" t="n">
        <v>1.71674782150829124</v>
      </c>
    </row>
    <row r="96158" spans="4:4">
      <c r="D96158" t="n">
        <v>1.41453285513039191</v>
      </c>
    </row>
    <row r="96159" spans="4:4">
      <c r="D96159" t="n">
        <v>0.773302395983701807</v>
      </c>
    </row>
    <row r="96160" spans="4:4">
      <c r="D96160" t="n">
        <v>-0.580848840236681063</v>
      </c>
    </row>
    <row r="96161" spans="4:4">
      <c r="D96161" t="n">
        <v>-2.0494549418633432</v>
      </c>
    </row>
    <row r="96162" spans="4:4">
      <c r="D96162" t="n">
        <v>-3.57355317635932535</v>
      </c>
    </row>
    <row r="96163" spans="4:4">
      <c r="D96163" t="n">
        <v>-5.10543553658340343</v>
      </c>
    </row>
    <row r="96164" spans="4:4">
      <c r="D96164" t="n">
        <v>-5.61781584772706655</v>
      </c>
    </row>
    <row r="96165" spans="4:4">
      <c r="D96165" t="n">
        <v>-5.02946591947155941</v>
      </c>
    </row>
    <row r="96166" spans="4:4">
      <c r="D96166" t="n">
        <v>-3.43338278369555283</v>
      </c>
    </row>
    <row r="96167" spans="4:4">
      <c r="D96167" t="n">
        <v>-1.95555241921071747</v>
      </c>
    </row>
    <row r="96168" spans="4:4">
      <c r="D96168" t="n">
        <v>0.557339011785446381</v>
      </c>
    </row>
    <row r="96169" spans="4:4">
      <c r="D96169" t="n">
        <v>2.27007387508721514</v>
      </c>
    </row>
    <row r="96170" spans="4:4">
      <c r="D96170" t="n">
        <v>4.01679810581502039</v>
      </c>
    </row>
    <row r="96171" spans="4:4">
      <c r="D96171" t="n">
        <v>5.15024346451645343</v>
      </c>
    </row>
    <row r="96172" spans="4:4">
      <c r="D96172" t="n">
        <v>5.58332979432064302</v>
      </c>
    </row>
    <row r="96173" spans="4:4">
      <c r="D96173" t="n">
        <v>4.91001336358574036</v>
      </c>
    </row>
    <row r="96174" spans="4:4">
      <c r="D96174" t="n">
        <v>3.57355317636460024</v>
      </c>
    </row>
    <row r="96175" spans="4:4">
      <c r="D96175" t="n">
        <v>1.92433265458495999</v>
      </c>
    </row>
    <row r="96176" spans="4:4">
      <c r="D96176" t="n">
        <v>-0.685130070014880843</v>
      </c>
    </row>
    <row r="96177" spans="4:4">
      <c r="D96177" t="n">
        <v>-2.03250265651300532</v>
      </c>
    </row>
    <row r="96178" spans="4:4">
      <c r="D96178" t="n">
        <v>-4.15056814491528403</v>
      </c>
    </row>
    <row r="96179" spans="4:4">
      <c r="D96179" t="n">
        <v>-5.10543553657922278</v>
      </c>
    </row>
    <row r="96180" spans="4:4">
      <c r="D96180" t="n">
        <v>-5.56262839037558887</v>
      </c>
    </row>
    <row r="96181" spans="4:4">
      <c r="D96181" t="n">
        <v>-4.91001336358798834</v>
      </c>
    </row>
    <row r="96182" spans="4:4">
      <c r="D96182" t="n">
        <v>-3.78999764627689295</v>
      </c>
    </row>
    <row r="96183" spans="4:4">
      <c r="D96183" t="n">
        <v>-2.0941595213590567</v>
      </c>
    </row>
    <row r="96184" spans="4:4">
      <c r="D96184" t="n">
        <v>-0.216663394353911887</v>
      </c>
    </row>
    <row r="96185" spans="4:4">
      <c r="D96185" t="n">
        <v>1.97189051668040509</v>
      </c>
    </row>
    <row r="96186" spans="4:4">
      <c r="D96186" t="n">
        <v>3.56319718670976249</v>
      </c>
    </row>
    <row r="96187" spans="4:4">
      <c r="D96187" t="n">
        <v>4.86306155809500318</v>
      </c>
    </row>
    <row r="96188" spans="4:4">
      <c r="D96188" t="n">
        <v>5.57603471081713753</v>
      </c>
    </row>
    <row r="96189" spans="4:4">
      <c r="D96189" t="n">
        <v>5.18140515370273302</v>
      </c>
    </row>
    <row r="96190" spans="4:4">
      <c r="D96190" t="n">
        <v>4.15056814491270298</v>
      </c>
    </row>
    <row r="96191" spans="4:4">
      <c r="D96191" t="n">
        <v>2.77874897971484147</v>
      </c>
    </row>
    <row r="96192" spans="4:4">
      <c r="D96192" t="n">
        <v>2.34725398673977281</v>
      </c>
    </row>
    <row r="96193" spans="4:4">
      <c r="D96193" t="n">
        <v>2.88934254746192529</v>
      </c>
    </row>
    <row r="96194" spans="4:4">
      <c r="D96194" t="n">
        <v>3.71372356901824974</v>
      </c>
    </row>
    <row r="96195" spans="4:4">
      <c r="D96195" t="n">
        <v>4.86306155808222584</v>
      </c>
    </row>
    <row r="96196" spans="4:4">
      <c r="D96196" t="n">
        <v>5.56163791217960224</v>
      </c>
    </row>
    <row r="96197" spans="4:4">
      <c r="D96197" t="n">
        <v>5.15024346451833548</v>
      </c>
    </row>
    <row r="96198" spans="4:4">
      <c r="D96198" t="n">
        <v>4.24359856538434332</v>
      </c>
    </row>
    <row r="96199" spans="4:4">
      <c r="D96199" t="n">
        <v>2.31990718794593009</v>
      </c>
    </row>
    <row r="96200" spans="4:4">
      <c r="D96200" t="n">
        <v>0.257917564940866262</v>
      </c>
    </row>
    <row r="96201" spans="4:4">
      <c r="D96201" t="n">
        <v>-1.6580503882129447</v>
      </c>
    </row>
    <row r="96202" spans="4:4">
      <c r="D96202" t="n">
        <v>-3.7137235690359649</v>
      </c>
    </row>
    <row r="96203" spans="4:4">
      <c r="D96203" t="n">
        <v>-5.18140515370247989</v>
      </c>
    </row>
    <row r="96204" spans="4:4">
      <c r="D96204" t="n">
        <v>-5.61781584772377229</v>
      </c>
    </row>
    <row r="96205" spans="4:4">
      <c r="D96205" t="n">
        <v>-4.95349630234654104</v>
      </c>
    </row>
    <row r="96206" spans="4:4">
      <c r="D96206" t="n">
        <v>-3.29321239101678387</v>
      </c>
    </row>
    <row r="96207" spans="4:4">
      <c r="D96207" t="n">
        <v>-2.00538573204280057</v>
      </c>
    </row>
    <row r="96208" spans="4:4">
      <c r="D96208" t="n">
        <v>0.774002406139481902</v>
      </c>
    </row>
    <row r="96209" spans="4:4">
      <c r="D96209" t="n">
        <v>2.27007387508806913</v>
      </c>
    </row>
    <row r="96210" spans="4:4">
      <c r="D96210" t="n">
        <v>4.01679810581822672</v>
      </c>
    </row>
    <row r="96211" spans="4:4">
      <c r="D96211" t="n">
        <v>5.15024346451603154</v>
      </c>
    </row>
    <row r="96212" spans="4:4">
      <c r="D96212" t="n">
        <v>5.58332979432026288</v>
      </c>
    </row>
    <row r="96213" spans="4:4">
      <c r="D96213" t="n">
        <v>4.91001336358533802</v>
      </c>
    </row>
    <row r="96214" spans="4:4">
      <c r="D96214" t="n">
        <v>3.57355317636784076</v>
      </c>
    </row>
    <row r="96215" spans="4:4">
      <c r="D96215" t="n">
        <v>2.05609994801403584</v>
      </c>
    </row>
    <row r="96216" spans="4:4">
      <c r="D96216" t="n">
        <v>0.504205071336198429</v>
      </c>
    </row>
    <row r="96217" spans="4:4">
      <c r="D96217" t="n">
        <v>-0.602206571468517105</v>
      </c>
    </row>
    <row r="96218" spans="4:4">
      <c r="D96218" t="n">
        <v>-1.38352271497095503</v>
      </c>
    </row>
    <row r="96219" spans="4:4">
      <c r="D96219" t="n">
        <v>-1.57519581699744471</v>
      </c>
    </row>
    <row r="96220" spans="4:4">
      <c r="D96220" t="n">
        <v>-1.83186559605421628</v>
      </c>
    </row>
    <row r="96221" spans="4:4">
      <c r="D96221" t="n">
        <v>-1.71492413033840503</v>
      </c>
    </row>
    <row r="96222" spans="4:4">
      <c r="D96222" t="n">
        <v>-1.64133331467970685</v>
      </c>
    </row>
    <row r="96223" spans="4:4">
      <c r="D96223" t="n">
        <v>-0.453515164444411845</v>
      </c>
    </row>
    <row r="96224" spans="4:5">
      <c r="D96224" s="2" t="n">
        <v>4.866930154623914006E-12</v>
      </c>
      <c r="E96224" s="2"/>
    </row>
    <row r="96225" spans="4:4">
      <c r="D96225" t="n">
        <v>0.453515164469628296</v>
      </c>
    </row>
    <row r="96226" spans="4:4">
      <c r="D96226" t="n">
        <v>1.641333314691847</v>
      </c>
    </row>
    <row r="96227" spans="4:4">
      <c r="D96227" t="n">
        <v>1.71492413034545716</v>
      </c>
    </row>
    <row r="96228" spans="4:4">
      <c r="D96228" t="n">
        <v>1.83186559605372636</v>
      </c>
    </row>
    <row r="96229" spans="4:4">
      <c r="D96229" t="n">
        <v>1.57519581698933138</v>
      </c>
    </row>
    <row r="96230" spans="4:4">
      <c r="D96230" t="n">
        <v>1.38352271496710632</v>
      </c>
    </row>
    <row r="96231" spans="4:4">
      <c r="D96231" t="n">
        <v>1.23124948329280071</v>
      </c>
    </row>
    <row r="96232" spans="4:4">
      <c r="D96232" t="n">
        <v>1.02401350356303222</v>
      </c>
    </row>
    <row r="96233" spans="4:4">
      <c r="D96233" t="n">
        <v>2.79921226474838392</v>
      </c>
    </row>
    <row r="96234" spans="4:4">
      <c r="D96234" t="n">
        <v>3.57355317635403669</v>
      </c>
    </row>
    <row r="96235" spans="4:4">
      <c r="D96235" t="n">
        <v>4.91001336358826723</v>
      </c>
    </row>
    <row r="96236" spans="4:4">
      <c r="D96236" t="n">
        <v>5.58332979435014742</v>
      </c>
    </row>
    <row r="96237" spans="4:4">
      <c r="D96237" t="n">
        <v>5.15024346456658844</v>
      </c>
    </row>
    <row r="96238" spans="4:4">
      <c r="D96238" t="n">
        <v>4.01679810587160624</v>
      </c>
    </row>
    <row r="96239" spans="4:4">
      <c r="D96239" t="n">
        <v>2.2700738751446945</v>
      </c>
    </row>
    <row r="96240" spans="4:4">
      <c r="D96240" t="n">
        <v>2.12447630880962324</v>
      </c>
    </row>
    <row r="96241" spans="4:4">
      <c r="D96241" t="n">
        <v>2.63442864386951037</v>
      </c>
    </row>
    <row r="96242" spans="4:4">
      <c r="D96242" t="n">
        <v>3.29321239101493513</v>
      </c>
    </row>
    <row r="96243" spans="4:4">
      <c r="D96243" t="n">
        <v>4.95349630235006977</v>
      </c>
    </row>
    <row r="96244" spans="4:4">
      <c r="D96244" t="n">
        <v>5.61781584773365239</v>
      </c>
    </row>
    <row r="96245" spans="4:4">
      <c r="D96245" t="n">
        <v>5.18140515371677424</v>
      </c>
    </row>
    <row r="96246" spans="4:4">
      <c r="D96246" t="n">
        <v>3.71372356904420098</v>
      </c>
    </row>
    <row r="96247" spans="4:4">
      <c r="D96247" t="n">
        <v>2.48492870536215982</v>
      </c>
    </row>
    <row r="96248" spans="4:4">
      <c r="D96248" t="n">
        <v>2.77446649181918215</v>
      </c>
    </row>
    <row r="96249" spans="4:4">
      <c r="D96249" t="n">
        <v>2.27007387511945646</v>
      </c>
    </row>
    <row r="96250" spans="4:4">
      <c r="D96250" t="n">
        <v>4.01679810585168706</v>
      </c>
    </row>
    <row r="96251" spans="4:4">
      <c r="D96251" t="n">
        <v>5.15024346457315563</v>
      </c>
    </row>
    <row r="96252" spans="4:4">
      <c r="D96252" t="n">
        <v>5.5833297943735527</v>
      </c>
    </row>
    <row r="96253" spans="4:4">
      <c r="D96253" t="n">
        <v>4.91001336362465235</v>
      </c>
    </row>
    <row r="96254" spans="4:4">
      <c r="D96254" t="n">
        <v>3.57355317638894965</v>
      </c>
    </row>
    <row r="96255" spans="4:4">
      <c r="D96255" t="n">
        <v>2.67694326009784822</v>
      </c>
    </row>
    <row r="96256" spans="4:4">
      <c r="D96256" t="n">
        <v>1.1579188453839051</v>
      </c>
    </row>
    <row r="96257" spans="4:4">
      <c r="D96257" t="n">
        <v>1.15061748934957575</v>
      </c>
    </row>
    <row r="96258" spans="4:4">
      <c r="D96258" t="n">
        <v>1.38352271497043034</v>
      </c>
    </row>
    <row r="96259" spans="4:4">
      <c r="D96259" t="n">
        <v>1.65116543410978434</v>
      </c>
    </row>
    <row r="96260" spans="4:4">
      <c r="D96260" t="n">
        <v>1.84527191649050426</v>
      </c>
    </row>
    <row r="96261" spans="4:4">
      <c r="D96261" t="n">
        <v>1.66797232484659492</v>
      </c>
    </row>
    <row r="96262" spans="4:4">
      <c r="D96262" t="n">
        <v>1.41453285512239546</v>
      </c>
    </row>
    <row r="96263" spans="4:4">
      <c r="D96263" t="n">
        <v>0.829820467206410406</v>
      </c>
    </row>
    <row r="96264" spans="4:4">
      <c r="D96264" t="n">
        <v>0.450157967556007588</v>
      </c>
    </row>
    <row r="96265" spans="4:4">
      <c r="D96265" t="n">
        <v>1.07435847655377037</v>
      </c>
    </row>
    <row r="96266" spans="4:4">
      <c r="D96266" t="n">
        <v>0.960931936024218913</v>
      </c>
    </row>
    <row r="96267" spans="4:4">
      <c r="D96267" t="n">
        <v>1.5740687138817866</v>
      </c>
    </row>
    <row r="96268" spans="4:4">
      <c r="D96268" t="n">
        <v>1.87208455737993855</v>
      </c>
    </row>
    <row r="96269" spans="4:4">
      <c r="D96269" t="n">
        <v>1.80310466834626855</v>
      </c>
    </row>
    <row r="96270" spans="4:4">
      <c r="D96270" t="n">
        <v>1.38352271495894485</v>
      </c>
    </row>
    <row r="96271" spans="4:4">
      <c r="D96271" t="n">
        <v>0.989353501457728335</v>
      </c>
    </row>
    <row r="96272" spans="4:4">
      <c r="D96272" t="n">
        <v>1.42572952903309087</v>
      </c>
    </row>
    <row r="96273" spans="4:4">
      <c r="D96273" t="n">
        <v>2.43240525076250513</v>
      </c>
    </row>
    <row r="96274" spans="4:4">
      <c r="D96274" t="n">
        <v>3.57355317635743219</v>
      </c>
    </row>
    <row r="96275" spans="4:4">
      <c r="D96275" t="n">
        <v>4.91001336357283336</v>
      </c>
    </row>
    <row r="96276" spans="4:4">
      <c r="D96276" t="n">
        <v>5.58332979431617993</v>
      </c>
    </row>
    <row r="96277" spans="4:4">
      <c r="D96277" t="n">
        <v>5.15024346452105686</v>
      </c>
    </row>
    <row r="96278" spans="4:4">
      <c r="D96278" t="n">
        <v>4.01679810581965402</v>
      </c>
    </row>
    <row r="96279" spans="4:4">
      <c r="D96279" t="n">
        <v>2.27007387511248204</v>
      </c>
    </row>
    <row r="96280" spans="4:4">
      <c r="D96280" t="n">
        <v>1.44082376804022978</v>
      </c>
    </row>
    <row r="96281" spans="4:4">
      <c r="D96281" t="n">
        <v>-0.508614252903190955</v>
      </c>
    </row>
    <row r="96282" spans="4:4">
      <c r="D96282" t="n">
        <v>-0.957567070993731129</v>
      </c>
    </row>
    <row r="96283" spans="4:4">
      <c r="D96283" t="n">
        <v>-1.57519581698959366</v>
      </c>
    </row>
    <row r="96284" spans="4:4">
      <c r="D96284" t="n">
        <v>-1.8726052825668555</v>
      </c>
    </row>
    <row r="96285" spans="4:4">
      <c r="D96285" t="n">
        <v>-1.80310466834624066</v>
      </c>
    </row>
    <row r="96286" spans="4:4">
      <c r="D96286" t="n">
        <v>-1.37807824900451714</v>
      </c>
    </row>
    <row r="96287" spans="4:4">
      <c r="D96287" t="n">
        <v>-0.646585985399267749</v>
      </c>
    </row>
    <row r="96288" spans="4:4">
      <c r="D96288" t="n">
        <v>-1.05221533040135173</v>
      </c>
    </row>
    <row r="96289" spans="4:4">
      <c r="D96289" t="n">
        <v>-0.723469083142264502</v>
      </c>
    </row>
    <row r="96290" spans="4:4">
      <c r="D96290" t="n">
        <v>-1.18773239556316579</v>
      </c>
    </row>
    <row r="96291" spans="4:4">
      <c r="D96291" t="n">
        <v>-1.71674782150203793</v>
      </c>
    </row>
    <row r="96292" spans="4:4">
      <c r="D96292" t="n">
        <v>-1.87557118619005472</v>
      </c>
    </row>
    <row r="96293" spans="4:4">
      <c r="D96293" t="n">
        <v>-1.66797232484658497</v>
      </c>
    </row>
    <row r="96294" spans="4:4">
      <c r="D96294" t="n">
        <v>-1.09773746366581149</v>
      </c>
    </row>
    <row r="96295" spans="4:4">
      <c r="D96295" t="n">
        <v>-0.750714895102920465</v>
      </c>
    </row>
    <row r="96296" spans="4:4">
      <c r="D96296" t="n">
        <v>0.406917145772602051</v>
      </c>
    </row>
    <row r="96297" spans="4:4">
      <c r="D96297" t="n">
        <v>0.7018818304538188</v>
      </c>
    </row>
    <row r="96298" spans="4:4">
      <c r="D96298" t="n">
        <v>1.38352271496851742</v>
      </c>
    </row>
    <row r="96299" spans="4:4">
      <c r="D96299" t="n">
        <v>1.80310466834659255</v>
      </c>
    </row>
    <row r="96300" spans="4:4">
      <c r="D96300" t="n">
        <v>1.87208455737026931</v>
      </c>
    </row>
    <row r="96301" spans="4:4">
      <c r="D96301" t="n">
        <v>1.5740687138639899</v>
      </c>
    </row>
    <row r="96302" spans="4:4">
      <c r="D96302" t="n">
        <v>0.960931936010184806</v>
      </c>
    </row>
    <row r="96303" spans="4:4">
      <c r="D96303" t="n">
        <v>0.829820467211820834</v>
      </c>
    </row>
    <row r="96304" spans="4:4">
      <c r="D96304" t="n">
        <v>0.0168311788510600575</v>
      </c>
    </row>
    <row r="96305" spans="4:4">
      <c r="D96305" t="n">
        <v>0.829820467200999445</v>
      </c>
    </row>
    <row r="96306" spans="4:4">
      <c r="D96306" t="n">
        <v>0.960931935986888242</v>
      </c>
    </row>
    <row r="96307" spans="4:4">
      <c r="D96307" t="n">
        <v>1.57406871383777114</v>
      </c>
    </row>
    <row r="96308" spans="4:4">
      <c r="D96308" t="n">
        <v>1.87208455733463381</v>
      </c>
    </row>
    <row r="96309" spans="4:4">
      <c r="D96309" t="n">
        <v>1.80310466830879754</v>
      </c>
    </row>
    <row r="96310" spans="4:4">
      <c r="D96310" t="n">
        <v>1.3835227149336411</v>
      </c>
    </row>
    <row r="96311" spans="4:4">
      <c r="D96311" t="n">
        <v>1.18718890674755716</v>
      </c>
    </row>
    <row r="96312" spans="4:4">
      <c r="D96312" t="n">
        <v>1.4257295290148349</v>
      </c>
    </row>
    <row r="96313" spans="4:4">
      <c r="D96313" t="n">
        <v>2.51303724470203571</v>
      </c>
    </row>
    <row r="96314" spans="4:4">
      <c r="D96314" t="n">
        <v>3.71372356903442435</v>
      </c>
    </row>
    <row r="96315" spans="4:4">
      <c r="D96315" t="n">
        <v>4.86306155809733909</v>
      </c>
    </row>
    <row r="96316" spans="4:4">
      <c r="D96316" t="n">
        <v>5.56163791220184844</v>
      </c>
    </row>
    <row r="96317" spans="4:4">
      <c r="D96317" t="n">
        <v>5.15024346454362814</v>
      </c>
    </row>
    <row r="96318" spans="4:4">
      <c r="D96318" t="n">
        <v>4.2435985653948336</v>
      </c>
    </row>
    <row r="96319" spans="4:4">
      <c r="D96319" t="n">
        <v>2.31990718794074402</v>
      </c>
    </row>
    <row r="96320" spans="4:4">
      <c r="D96320" t="n">
        <v>0.257917564925210074</v>
      </c>
    </row>
    <row r="96321" spans="4:4">
      <c r="D96321" t="n">
        <v>-1.65805038822898432</v>
      </c>
    </row>
    <row r="96322" spans="4:4">
      <c r="D96322" t="n">
        <v>-3.71372356904693524</v>
      </c>
    </row>
    <row r="96323" spans="4:4">
      <c r="D96323" t="n">
        <v>-5.18140515369453603</v>
      </c>
    </row>
    <row r="96324" spans="4:4">
      <c r="D96324" t="n">
        <v>-5.61781584769947617</v>
      </c>
    </row>
    <row r="96325" spans="4:4">
      <c r="D96325" t="n">
        <v>-4.9534963023102323</v>
      </c>
    </row>
    <row r="96326" spans="4:4">
      <c r="D96326" t="n">
        <v>-3.29321239098531571</v>
      </c>
    </row>
    <row r="96327" spans="4:4">
      <c r="D96327" t="n">
        <v>-2.23875783321969424</v>
      </c>
    </row>
    <row r="96328" spans="4:4">
      <c r="D96328" t="n">
        <v>-1.85666562513665863</v>
      </c>
    </row>
    <row r="96329" spans="4:4">
      <c r="D96329" t="n">
        <v>-2.17040724945311547</v>
      </c>
    </row>
    <row r="96330" spans="4:4">
      <c r="D96330" t="n">
        <v>-3.563197186729544</v>
      </c>
    </row>
    <row r="96331" spans="4:4">
      <c r="D96331" t="n">
        <v>-5.15024346455103643</v>
      </c>
    </row>
    <row r="96332" spans="4:4">
      <c r="D96332" t="n">
        <v>-5.62671355861358879</v>
      </c>
    </row>
    <row r="96333" spans="4:4">
      <c r="D96333" t="n">
        <v>-5.00391697457326856</v>
      </c>
    </row>
    <row r="96334" spans="4:4">
      <c r="D96334" t="n">
        <v>-3.29321239101650809</v>
      </c>
    </row>
    <row r="96335" spans="4:4">
      <c r="D96335" t="n">
        <v>-2.26164297408972015</v>
      </c>
    </row>
    <row r="96336" spans="4:4">
      <c r="D96336" t="n">
        <v>-0.102489045837279935</v>
      </c>
    </row>
    <row r="96337" spans="4:4">
      <c r="D96337" t="n">
        <v>0.755981400297531447</v>
      </c>
    </row>
    <row r="96338" spans="4:4">
      <c r="D96338" t="n">
        <v>1.38352271501590929</v>
      </c>
    </row>
    <row r="96339" spans="4:4">
      <c r="D96339" t="n">
        <v>1.80310466839006018</v>
      </c>
    </row>
    <row r="96340" spans="4:4">
      <c r="D96340" t="n">
        <v>1.87208455740491004</v>
      </c>
    </row>
    <row r="96341" spans="4:4">
      <c r="D96341" t="n">
        <v>1.5740687138827969</v>
      </c>
    </row>
    <row r="96342" spans="4:4">
      <c r="D96342" t="n">
        <v>0.960931936012232768</v>
      </c>
    </row>
    <row r="96343" spans="4:4">
      <c r="D96343" t="n">
        <v>0.0772098617068104343</v>
      </c>
    </row>
    <row r="96344" spans="4:4">
      <c r="D96344" t="n">
        <v>-1.31681154493042207</v>
      </c>
    </row>
    <row r="96345" spans="4:4">
      <c r="D96345" t="n">
        <v>-2.47046482410299362</v>
      </c>
    </row>
    <row r="96346" spans="4:4">
      <c r="D96346" t="n">
        <v>-4.24359856540076041</v>
      </c>
    </row>
    <row r="96347" spans="4:4">
      <c r="D96347" t="n">
        <v>-5.00391697457382367</v>
      </c>
    </row>
    <row r="96348" spans="4:4">
      <c r="D96348" t="n">
        <v>-5.53581574949997268</v>
      </c>
    </row>
    <row r="96349" spans="4:4">
      <c r="D96349" t="n">
        <v>-4.95349630234656857</v>
      </c>
    </row>
    <row r="96350" spans="4:4">
      <c r="D96350" t="n">
        <v>-4.15056814491395176</v>
      </c>
    </row>
    <row r="96351" spans="4:4">
      <c r="D96351" t="n">
        <v>-2.62497415092181052</v>
      </c>
    </row>
    <row r="96352" spans="4:4">
      <c r="D96352" t="n">
        <v>-1.94553796123478424</v>
      </c>
    </row>
    <row r="96353" spans="4:4">
      <c r="D96353" t="n">
        <v>-3.09488557350778093</v>
      </c>
    </row>
    <row r="96354" spans="4:4">
      <c r="D96354" t="n">
        <v>-3.43338278363409621</v>
      </c>
    </row>
    <row r="96355" spans="4:4">
      <c r="D96355" t="n">
        <v>-4.95696516902713746</v>
      </c>
    </row>
    <row r="96356" spans="4:4">
      <c r="D96356" t="n">
        <v>-5.60502167642834603</v>
      </c>
    </row>
    <row r="96357" spans="4:4">
      <c r="D96357" t="n">
        <v>-5.15024346451653514</v>
      </c>
    </row>
    <row r="96358" spans="4:4">
      <c r="D96358" t="n">
        <v>-3.78999764627026581</v>
      </c>
    </row>
    <row r="96359" spans="4:4">
      <c r="D96359" t="n">
        <v>-2.22024056226812272</v>
      </c>
    </row>
    <row r="96360" spans="4:4">
      <c r="D96360" t="n">
        <v>-1.54041299940298426</v>
      </c>
    </row>
    <row r="96361" spans="4:4">
      <c r="D96361" t="n">
        <v>-0.8899884465761291</v>
      </c>
    </row>
    <row r="96362" spans="4:4">
      <c r="D96362" t="n">
        <v>-1.09773746366570712</v>
      </c>
    </row>
    <row r="96363" spans="4:4">
      <c r="D96363" t="n">
        <v>-1.65116543410999235</v>
      </c>
    </row>
    <row r="96364" spans="4:4">
      <c r="D96364" t="n">
        <v>-1.87260528256850094</v>
      </c>
    </row>
    <row r="96365" spans="4:4">
      <c r="D96365" t="n">
        <v>-1.72713505122887589</v>
      </c>
    </row>
    <row r="96366" spans="4:4">
      <c r="D96366" t="n">
        <v>-1.2379078563392063</v>
      </c>
    </row>
    <row r="96367" spans="4:4">
      <c r="D96367" t="n">
        <v>-0.642319728424741943</v>
      </c>
    </row>
    <row r="96368" spans="4:4">
      <c r="D96368" t="n">
        <v>-1.62317105192982059</v>
      </c>
    </row>
    <row r="96369" spans="4:4">
      <c r="D96369" t="n">
        <v>-2.17040724942709273</v>
      </c>
    </row>
    <row r="96370" spans="4:4">
      <c r="D96370" t="n">
        <v>-3.56319718671371888</v>
      </c>
    </row>
    <row r="96371" spans="4:4">
      <c r="D96371" t="n">
        <v>-5.15024346453416637</v>
      </c>
    </row>
    <row r="96372" spans="4:4">
      <c r="D96372" t="n">
        <v>-5.62671355860121647</v>
      </c>
    </row>
    <row r="96373" spans="4:4">
      <c r="D96373" t="n">
        <v>-5.00391697456793949</v>
      </c>
    </row>
    <row r="96374" spans="4:4">
      <c r="D96374" t="n">
        <v>-3.29321239101567231</v>
      </c>
    </row>
    <row r="96375" spans="4:4">
      <c r="D96375" t="n">
        <v>-1.89483596011398792</v>
      </c>
    </row>
    <row r="96376" spans="4:4">
      <c r="D96376" t="n">
        <v>-0.504205071325422249</v>
      </c>
    </row>
    <row r="96377" spans="4:4">
      <c r="D96377" t="n">
        <v>0.997877382100772081</v>
      </c>
    </row>
    <row r="96378" spans="4:4">
      <c r="D96378" t="n">
        <v>1.38352271497665313</v>
      </c>
    </row>
    <row r="96379" spans="4:4">
      <c r="D96379" t="n">
        <v>1.57519581701473088</v>
      </c>
    </row>
    <row r="96380" spans="4:4">
      <c r="D96380" t="n">
        <v>1.8318655960823973</v>
      </c>
    </row>
    <row r="96381" spans="4:4">
      <c r="D96381" t="n">
        <v>1.71492413037176927</v>
      </c>
    </row>
    <row r="96382" spans="4:4">
      <c r="D96382" t="n">
        <v>1.64133331471494355</v>
      </c>
    </row>
    <row r="96383" spans="4:4">
      <c r="D96383" t="n">
        <v>0.952089471893031991</v>
      </c>
    </row>
    <row r="96384" spans="4:4">
      <c r="D96384" t="n">
        <v>0.883484756236328828</v>
      </c>
    </row>
    <row r="96385" spans="4:4">
      <c r="D96385" t="n">
        <v>1.19662748119418282</v>
      </c>
    </row>
    <row r="96386" spans="4:4">
      <c r="D96386" t="n">
        <v>1.18773239557072664</v>
      </c>
    </row>
    <row r="96387" spans="4:4">
      <c r="D96387" t="n">
        <v>1.62102051936495322</v>
      </c>
    </row>
    <row r="96388" spans="4:4">
      <c r="D96388" t="n">
        <v>1.85867823693896064</v>
      </c>
    </row>
    <row r="96389" spans="4:4">
      <c r="D96389" t="n">
        <v>1.72713505123410727</v>
      </c>
    </row>
    <row r="96390" spans="4:4">
      <c r="D96390" t="n">
        <v>1.38352271497154057</v>
      </c>
    </row>
    <row r="96391" spans="4:4">
      <c r="D96391" t="n">
        <v>0.872150090100290143</v>
      </c>
    </row>
    <row r="96392" spans="4:4">
      <c r="D96392" t="n">
        <v>1.29182418720977576</v>
      </c>
    </row>
    <row r="96393" spans="4:4">
      <c r="D96393" t="n">
        <v>2.47404226146274819</v>
      </c>
    </row>
    <row r="96394" spans="4:4">
      <c r="D96394" t="n">
        <v>3.4333827836666635</v>
      </c>
    </row>
    <row r="96395" spans="4:4">
      <c r="D96395" t="n">
        <v>4.95696516905551654</v>
      </c>
    </row>
    <row r="96396" spans="4:4">
      <c r="D96396" t="n">
        <v>5.60502167644405525</v>
      </c>
    </row>
    <row r="96397" spans="4:4">
      <c r="D96397" t="n">
        <v>5.15024346451611237</v>
      </c>
    </row>
    <row r="96398" spans="4:4">
      <c r="D96398" t="n">
        <v>3.78999764626627966</v>
      </c>
    </row>
    <row r="96399" spans="4:4">
      <c r="D96399" t="n">
        <v>2.2202405622689434</v>
      </c>
    </row>
    <row r="96400" spans="4:4">
      <c r="D96400" t="n">
        <v>1.0902550318649924</v>
      </c>
    </row>
    <row r="96401" spans="4:4">
      <c r="D96401" t="n">
        <v>-0.656616345388110467</v>
      </c>
    </row>
    <row r="96402" spans="4:4">
      <c r="D96402" t="n">
        <v>-1.09773746367206538</v>
      </c>
    </row>
    <row r="96403" spans="4:4">
      <c r="D96403" t="n">
        <v>-1.6511654341158879</v>
      </c>
    </row>
    <row r="96404" spans="4:4">
      <c r="D96404" t="n">
        <v>-1.87260528257467556</v>
      </c>
    </row>
    <row r="96405" spans="4:4">
      <c r="D96405" t="n">
        <v>-1.72713505123396942</v>
      </c>
    </row>
    <row r="96406" spans="4:4">
      <c r="D96406" t="n">
        <v>-1.23790785634408329</v>
      </c>
    </row>
    <row r="96407" spans="4:4">
      <c r="D96407" t="n">
        <v>-0.211112221923464993</v>
      </c>
    </row>
    <row r="96408" spans="4:4">
      <c r="D96408" t="n">
        <v>1.14140232115143236</v>
      </c>
    </row>
    <row r="96409" spans="4:4">
      <c r="D96409" t="n">
        <v>2.31990718792854134</v>
      </c>
    </row>
    <row r="96410" spans="4:4">
      <c r="D96410" t="n">
        <v>4.24359856537205093</v>
      </c>
    </row>
    <row r="96411" spans="4:4">
      <c r="D96411" t="n">
        <v>5.15024346451181714</v>
      </c>
    </row>
    <row r="96412" spans="4:4">
      <c r="D96412" t="n">
        <v>5.56163791218310521</v>
      </c>
    </row>
    <row r="96413" spans="4:4">
      <c r="D96413" t="n">
        <v>4.86306155809522878</v>
      </c>
    </row>
    <row r="96414" spans="4:4">
      <c r="D96414" t="n">
        <v>3.71372356904187573</v>
      </c>
    </row>
    <row r="96415" spans="4:4">
      <c r="D96415" t="n">
        <v>2.63530624937512714</v>
      </c>
    </row>
    <row r="96416" spans="4:4">
      <c r="D96416" t="n">
        <v>1.29182418721789794</v>
      </c>
    </row>
    <row r="96417" spans="4:4">
      <c r="D96417" t="n">
        <v>1.26782090072933995</v>
      </c>
    </row>
    <row r="96418" spans="4:4">
      <c r="D96418" t="n">
        <v>1.38352271497178725</v>
      </c>
    </row>
    <row r="96419" spans="4:4">
      <c r="D96419" t="n">
        <v>1.72713505122868982</v>
      </c>
    </row>
    <row r="96420" spans="4:4">
      <c r="D96420" t="n">
        <v>1.85867823693365093</v>
      </c>
    </row>
    <row r="96421" spans="4:4">
      <c r="D96421" t="n">
        <v>1.62102051936066687</v>
      </c>
    </row>
    <row r="96422" spans="4:4">
      <c r="D96422" t="n">
        <v>1.18773239556854747</v>
      </c>
    </row>
    <row r="96423" spans="4:4">
      <c r="D96423" t="n">
        <v>0.321747871031988142</v>
      </c>
    </row>
    <row r="96424" spans="4:4">
      <c r="D96424" t="n">
        <v>-0.66682136188136818</v>
      </c>
    </row>
    <row r="96425" spans="4:4">
      <c r="D96425" t="n">
        <v>-2.34819581943684863</v>
      </c>
    </row>
    <row r="96426" spans="4:4">
      <c r="D96426" t="n">
        <v>-3.78999764626877811</v>
      </c>
    </row>
    <row r="96427" spans="4:4">
      <c r="D96427" t="n">
        <v>-4.91001336358566931</v>
      </c>
    </row>
    <row r="96428" spans="4:4">
      <c r="D96428" t="n">
        <v>-5.56262839037752688</v>
      </c>
    </row>
    <row r="96429" spans="4:4">
      <c r="D96429" t="n">
        <v>-5.10543553658534233</v>
      </c>
    </row>
    <row r="96430" spans="4:4">
      <c r="D96430" t="n">
        <v>-4.15056814491439763</v>
      </c>
    </row>
    <row r="96431" spans="4:4">
      <c r="D96431" t="n">
        <v>-2.23033806182783634</v>
      </c>
    </row>
    <row r="96432" spans="4:4">
      <c r="D96432" t="n">
        <v>-0.68513007001780899</v>
      </c>
    </row>
    <row r="96433" spans="4:4">
      <c r="D96433" t="n">
        <v>1.84370066063845179</v>
      </c>
    </row>
    <row r="96434" spans="4:4">
      <c r="D96434" t="n">
        <v>3.43338278369571315</v>
      </c>
    </row>
    <row r="96435" spans="4:4">
      <c r="D96435" t="n">
        <v>4.95696516909403506</v>
      </c>
    </row>
    <row r="96436" spans="4:4">
      <c r="D96436" t="n">
        <v>5.60502167648179306</v>
      </c>
    </row>
    <row r="96437" spans="4:4">
      <c r="D96437" t="n">
        <v>5.15024346454594273</v>
      </c>
    </row>
    <row r="96438" spans="4:4">
      <c r="D96438" t="n">
        <v>3.78999764627936786</v>
      </c>
    </row>
    <row r="96439" spans="4:4">
      <c r="D96439" t="n">
        <v>2.22024056226961619</v>
      </c>
    </row>
    <row r="96440" spans="4:4">
      <c r="D96440" t="n">
        <v>0.42343366997281775</v>
      </c>
    </row>
    <row r="96441" spans="4:4">
      <c r="D96441" t="n">
        <v>-2.15338782451667488</v>
      </c>
    </row>
    <row r="96442" spans="4:4">
      <c r="D96442" t="n">
        <v>-3.43338278368976235</v>
      </c>
    </row>
    <row r="96443" spans="4:4">
      <c r="D96443" t="n">
        <v>-5.02946591946713362</v>
      </c>
    </row>
    <row r="96444" spans="4:4">
      <c r="D96444" t="n">
        <v>-5.61781584772412401</v>
      </c>
    </row>
    <row r="96445" spans="4:4">
      <c r="D96445" t="n">
        <v>-5.10543553658264848</v>
      </c>
    </row>
    <row r="96446" spans="4:4">
      <c r="D96446" t="n">
        <v>-3.5735531763570445</v>
      </c>
    </row>
    <row r="96447" spans="4:4">
      <c r="D96447" t="n">
        <v>-2.73259742349448809</v>
      </c>
    </row>
    <row r="96448" spans="4:4">
      <c r="D96448" t="n">
        <v>-2.69170843928527237</v>
      </c>
    </row>
    <row r="96449" spans="4:4">
      <c r="D96449" t="n">
        <v>-2.31990718796803996</v>
      </c>
    </row>
    <row r="96450" spans="4:4">
      <c r="D96450" t="n">
        <v>-4.24359856542376068</v>
      </c>
    </row>
    <row r="96451" spans="4:4">
      <c r="D96451" t="n">
        <v>-5.15024346455983295</v>
      </c>
    </row>
    <row r="96452" spans="4:4">
      <c r="D96452" t="n">
        <v>-5.56163791219959602</v>
      </c>
    </row>
    <row r="96453" spans="4:4">
      <c r="D96453" t="n">
        <v>-4.86306155807743234</v>
      </c>
    </row>
    <row r="96454" spans="4:4">
      <c r="D96454" t="n">
        <v>-3.71372356899697786</v>
      </c>
    </row>
    <row r="96455" spans="4:4">
      <c r="D96455" t="n">
        <v>-2.12723365313991408</v>
      </c>
    </row>
    <row r="96456" spans="4:4">
      <c r="D96456" t="n">
        <v>0.819035411869798935</v>
      </c>
    </row>
    <row r="96457" spans="4:4">
      <c r="D96457" t="n">
        <v>1.7540352572703175</v>
      </c>
    </row>
    <row r="96458" spans="4:4">
      <c r="D96458" t="n">
        <v>4.15056814491914317</v>
      </c>
    </row>
    <row r="96459" spans="4:4">
      <c r="D96459" t="n">
        <v>5.18140515370134924</v>
      </c>
    </row>
    <row r="96460" spans="4:4">
      <c r="D96460" t="n">
        <v>5.5760347108035937</v>
      </c>
    </row>
    <row r="96461" spans="4:4">
      <c r="D96461" t="n">
        <v>4.86306155807204821</v>
      </c>
    </row>
    <row r="96462" spans="4:4">
      <c r="D96462" t="n">
        <v>3.56319718669006802</v>
      </c>
    </row>
    <row r="96463" spans="4:4">
      <c r="D96463" t="n">
        <v>2.09415952131960514</v>
      </c>
    </row>
    <row r="96464" spans="4:5">
      <c r="D96464" s="1" t="n">
        <v>-3.754318881829804235E-11</v>
      </c>
      <c r="E96464" s="1"/>
    </row>
    <row r="96465" spans="4:4">
      <c r="D96465" t="n">
        <v>-2.09415952138157913</v>
      </c>
    </row>
    <row r="96466" spans="4:4">
      <c r="D96466" t="n">
        <v>-3.56319718673046415</v>
      </c>
    </row>
    <row r="96467" spans="4:4">
      <c r="D96467" t="n">
        <v>-4.86306155811789864</v>
      </c>
    </row>
    <row r="96468" spans="4:4">
      <c r="D96468" t="n">
        <v>-5.57603471084326241</v>
      </c>
    </row>
    <row r="96469" spans="4:4">
      <c r="D96469" t="n">
        <v>-5.18140515372642518</v>
      </c>
    </row>
    <row r="96470" spans="4:4">
      <c r="D96470" t="n">
        <v>-4.15056814493487103</v>
      </c>
    </row>
    <row r="96471" spans="4:4">
      <c r="D96471" t="n">
        <v>-2.14970606790851848</v>
      </c>
    </row>
    <row r="96472" spans="4:4">
      <c r="D96472" t="n">
        <v>-0.819035411858442508</v>
      </c>
    </row>
    <row r="96473" spans="4:4">
      <c r="D96473" t="n">
        <v>1.96596966529342758</v>
      </c>
    </row>
    <row r="96474" spans="4:4">
      <c r="D96474" t="n">
        <v>3.43338278368787453</v>
      </c>
    </row>
    <row r="96475" spans="4:4">
      <c r="D96475" t="n">
        <v>4.95696516908336093</v>
      </c>
    </row>
    <row r="96476" spans="4:4">
      <c r="D96476" t="n">
        <v>5.60502167648295124</v>
      </c>
    </row>
    <row r="96477" spans="4:4">
      <c r="D96477" t="n">
        <v>5.15024346455826443</v>
      </c>
    </row>
    <row r="96478" spans="4:4">
      <c r="D96478" t="n">
        <v>3.789997646297393</v>
      </c>
    </row>
    <row r="96479" spans="4:4">
      <c r="D96479" t="n">
        <v>2.22024056228998434</v>
      </c>
    </row>
    <row r="96480" spans="4:4">
      <c r="D96480" t="n">
        <v>0.656928243191604455</v>
      </c>
    </row>
    <row r="96481" spans="4:4">
      <c r="D96481" t="n">
        <v>-0.556949719698881474</v>
      </c>
    </row>
    <row r="96482" spans="4:4">
      <c r="D96482" t="n">
        <v>-1.37807824902439036</v>
      </c>
    </row>
    <row r="96483" spans="4:4">
      <c r="D96483" t="n">
        <v>-1.80310466836834866</v>
      </c>
    </row>
    <row r="96484" spans="4:4">
      <c r="D96484" t="n">
        <v>-1.87260528259348096</v>
      </c>
    </row>
    <row r="96485" spans="4:4">
      <c r="D96485" t="n">
        <v>-1.57519581701537792</v>
      </c>
    </row>
    <row r="96486" spans="4:4">
      <c r="D96486" t="n">
        <v>-0.957567071020339178</v>
      </c>
    </row>
    <row r="96487" spans="4:4">
      <c r="D96487" t="n">
        <v>-1.04802089905289408</v>
      </c>
    </row>
    <row r="96488" spans="4:4">
      <c r="D96488" t="n">
        <v>0.251488626691751982</v>
      </c>
    </row>
    <row r="96489" spans="4:4">
      <c r="D96489" t="n">
        <v>0.673635770303269066</v>
      </c>
    </row>
    <row r="96490" spans="4:4">
      <c r="D96490" t="n">
        <v>0.960931936031500555</v>
      </c>
    </row>
    <row r="96491" spans="4:4">
      <c r="D96491" t="n">
        <v>1.71674782155750005</v>
      </c>
    </row>
    <row r="96492" spans="4:4">
      <c r="D96492" t="n">
        <v>1.89726306839745895</v>
      </c>
    </row>
    <row r="96493" spans="4:4">
      <c r="D96493" t="n">
        <v>1.71492413041249447</v>
      </c>
    </row>
    <row r="96494" spans="4:4">
      <c r="D96494" t="n">
        <v>0.957567071055064289</v>
      </c>
    </row>
    <row r="96495" spans="4:4">
      <c r="D96495" t="n">
        <v>1.17815549738957381</v>
      </c>
    </row>
    <row r="96496" spans="4:4">
      <c r="D96496" t="n">
        <v>1.70394245328551008</v>
      </c>
    </row>
    <row r="96497" spans="4:4">
      <c r="D96497" t="n">
        <v>2.12213892221818812</v>
      </c>
    </row>
    <row r="96498" spans="4:4">
      <c r="D96498" t="n">
        <v>4.15056814491842552</v>
      </c>
    </row>
    <row r="96499" spans="4:4">
      <c r="D96499" t="n">
        <v>5.105435536587275</v>
      </c>
    </row>
    <row r="96500" spans="4:4">
      <c r="D96500" t="n">
        <v>5.5626283903782543</v>
      </c>
    </row>
    <row r="96501" spans="4:4">
      <c r="D96501" t="n">
        <v>4.91001336358492058</v>
      </c>
    </row>
    <row r="96502" spans="4:4">
      <c r="D96502" t="n">
        <v>3.78999764627620239</v>
      </c>
    </row>
    <row r="96503" spans="4:4">
      <c r="D96503" t="n">
        <v>3.22307542960424076</v>
      </c>
    </row>
    <row r="96504" spans="4:4">
      <c r="D96504" t="n">
        <v>2.21712748000251336</v>
      </c>
    </row>
    <row r="96505" spans="4:4">
      <c r="D96505" t="n">
        <v>2.97853742031472901</v>
      </c>
    </row>
    <row r="96506" spans="4:4">
      <c r="D96506" t="n">
        <v>4.24359856546770331</v>
      </c>
    </row>
    <row r="96507" spans="4:4">
      <c r="D96507" t="n">
        <v>5.00391697466316376</v>
      </c>
    </row>
    <row r="96508" spans="4:4">
      <c r="D96508" t="n">
        <v>5.53581574959554334</v>
      </c>
    </row>
    <row r="96509" spans="4:4">
      <c r="D96509" t="n">
        <v>4.9534963024301959</v>
      </c>
    </row>
    <row r="96510" spans="4:4">
      <c r="D96510" t="n">
        <v>4.15056814496828075</v>
      </c>
    </row>
    <row r="96511" spans="4:4">
      <c r="D96511" t="n">
        <v>2.48123831542958895</v>
      </c>
    </row>
    <row r="96512" spans="4:4">
      <c r="D96512" t="n">
        <v>1.43613176963006328</v>
      </c>
    </row>
    <row r="96513" spans="4:4">
      <c r="D96513" t="n">
        <v>1.50332550061741959</v>
      </c>
    </row>
    <row r="96514" spans="4:4">
      <c r="D96514" t="n">
        <v>1.09773746366586632</v>
      </c>
    </row>
    <row r="96515" spans="4:4">
      <c r="D96515" t="n">
        <v>1.66797232484670044</v>
      </c>
    </row>
    <row r="96516" spans="4:4">
      <c r="D96516" t="n">
        <v>1.87557118619006964</v>
      </c>
    </row>
    <row r="96517" spans="4:4">
      <c r="D96517" t="n">
        <v>1.71674782150195515</v>
      </c>
    </row>
    <row r="96518" spans="4:4">
      <c r="D96518" t="n">
        <v>1.18773239556285448</v>
      </c>
    </row>
    <row r="96519" spans="4:4">
      <c r="D96519" t="n">
        <v>0.72346908314609486</v>
      </c>
    </row>
    <row r="96520" spans="4:4">
      <c r="D96520" t="n">
        <v>0.835551936060475953</v>
      </c>
    </row>
    <row r="96521" spans="4:4">
      <c r="D96521" t="n">
        <v>0.696419298239919105</v>
      </c>
    </row>
    <row r="96522" spans="4:4">
      <c r="D96522" t="n">
        <v>1.23790785633298306</v>
      </c>
    </row>
    <row r="96523" spans="4:4">
      <c r="D96523" t="n">
        <v>1.72713505121268867</v>
      </c>
    </row>
    <row r="96524" spans="4:4">
      <c r="D96524" t="n">
        <v>1.87260528254786802</v>
      </c>
    </row>
    <row r="96525" spans="4:4">
      <c r="D96525" t="n">
        <v>1.6511654340885789</v>
      </c>
    </row>
    <row r="96526" spans="4:4">
      <c r="D96526" t="n">
        <v>1.0977374636531081</v>
      </c>
    </row>
    <row r="96527" spans="4:4">
      <c r="D96527" t="n">
        <v>1.14192342170017591</v>
      </c>
    </row>
    <row r="96528" spans="4:4">
      <c r="D96528" t="n">
        <v>0.886699225353065401</v>
      </c>
    </row>
    <row r="96529" spans="4:4">
      <c r="D96529" t="n">
        <v>0.823135708826782775</v>
      </c>
    </row>
    <row r="96530" spans="4:4">
      <c r="D96530" t="n">
        <v>1.64133331470414712</v>
      </c>
    </row>
    <row r="96531" spans="4:4">
      <c r="D96531" t="n">
        <v>1.71674782153103305</v>
      </c>
    </row>
    <row r="96532" spans="4:4">
      <c r="D96532" t="n">
        <v>1.83218742195062383</v>
      </c>
    </row>
    <row r="96533" spans="4:4">
      <c r="D96533" t="n">
        <v>1.57406871389192649</v>
      </c>
    </row>
    <row r="96534" spans="4:4">
      <c r="D96534" t="n">
        <v>1.37807824903335674</v>
      </c>
    </row>
    <row r="96535" spans="4:4">
      <c r="D96535" t="n">
        <v>1.42005147919739994</v>
      </c>
    </row>
    <row r="96536" spans="4:4">
      <c r="D96536" t="n">
        <v>1.70394245327509752</v>
      </c>
    </row>
    <row r="96537" spans="4:4">
      <c r="D96537" t="n">
        <v>2.71564513812333486</v>
      </c>
    </row>
    <row r="96538" spans="4:4">
      <c r="D96538" t="n">
        <v>4.15056814486617665</v>
      </c>
    </row>
    <row r="96539" spans="4:4">
      <c r="D96539" t="n">
        <v>5.10543553652337856</v>
      </c>
    </row>
    <row r="96540" spans="4:4">
      <c r="D96540" t="n">
        <v>5.56262839031778533</v>
      </c>
    </row>
    <row r="96541" spans="4:4">
      <c r="D96541" t="n">
        <v>4.91001336353936679</v>
      </c>
    </row>
    <row r="96542" spans="4:4">
      <c r="D96542" t="n">
        <v>3.78999764625763946</v>
      </c>
    </row>
    <row r="96543" spans="4:4">
      <c r="D96543" t="n">
        <v>2.1036578101170158</v>
      </c>
    </row>
    <row r="96544" spans="4:4">
      <c r="D96544" t="n">
        <v>0.233494573200465405</v>
      </c>
    </row>
    <row r="96545" spans="4:4">
      <c r="D96545" t="n">
        <v>-0.321747871009730568</v>
      </c>
    </row>
    <row r="96546" spans="4:4">
      <c r="D96546" t="n">
        <v>-1.6413333146688629</v>
      </c>
    </row>
    <row r="96547" spans="4:4">
      <c r="D96547" t="n">
        <v>-1.7149241303238778</v>
      </c>
    </row>
    <row r="96548" spans="4:4">
      <c r="D96548" t="n">
        <v>-1.8318655960370144</v>
      </c>
    </row>
    <row r="96549" spans="4:4">
      <c r="D96549" t="n">
        <v>-1.5751958169807148</v>
      </c>
    </row>
    <row r="96550" spans="4:4">
      <c r="D96550" t="n">
        <v>-1.38352271496791523</v>
      </c>
    </row>
    <row r="96551" spans="4:4">
      <c r="D96551" t="n">
        <v>-1.08751364779632409</v>
      </c>
    </row>
    <row r="96552" spans="4:4">
      <c r="D96552" t="n">
        <v>-0.51460731192616862</v>
      </c>
    </row>
    <row r="96553" spans="4:4">
      <c r="D96553" t="n">
        <v>-1.20765219180795014</v>
      </c>
    </row>
    <row r="96554" spans="4:4">
      <c r="D96554" t="n">
        <v>-1.23790785634394074</v>
      </c>
    </row>
    <row r="96555" spans="4:4">
      <c r="D96555" t="n">
        <v>-1.62102051936573321</v>
      </c>
    </row>
    <row r="96556" spans="4:4">
      <c r="D96556" t="n">
        <v>-1.85387930406735695</v>
      </c>
    </row>
    <row r="96557" spans="4:4">
      <c r="D96557" t="n">
        <v>-1.71674782151475043</v>
      </c>
    </row>
    <row r="96558" spans="4:4">
      <c r="D96558" t="n">
        <v>-1.41453285513121285</v>
      </c>
    </row>
    <row r="96559" spans="4:4">
      <c r="D96559" t="n">
        <v>-0.773302395986548241</v>
      </c>
    </row>
    <row r="96560" spans="4:4">
      <c r="D96560" t="n">
        <v>-0.519299310353290622</v>
      </c>
    </row>
    <row r="96561" spans="4:4">
      <c r="D96561" t="n">
        <v>0.65235008839800015</v>
      </c>
    </row>
    <row r="96562" spans="4:4">
      <c r="D96562" t="n">
        <v>0.957567070983285085</v>
      </c>
    </row>
    <row r="96563" spans="4:4">
      <c r="D96563" t="n">
        <v>1.575195816980467</v>
      </c>
    </row>
    <row r="96564" spans="4:4">
      <c r="D96564" t="n">
        <v>1.87260528255599201</v>
      </c>
    </row>
    <row r="96565" spans="4:4">
      <c r="D96565" t="n">
        <v>1.80310466833607723</v>
      </c>
    </row>
    <row r="96566" spans="4:4">
      <c r="D96566" t="n">
        <v>1.37807824900186238</v>
      </c>
    </row>
    <row r="96567" spans="4:4">
      <c r="D96567" t="n">
        <v>1.04225679601042809</v>
      </c>
    </row>
    <row r="96568" spans="4:4">
      <c r="D96568" t="n">
        <v>1.32002601404420461</v>
      </c>
    </row>
    <row r="96569" spans="4:4">
      <c r="D96569" t="n">
        <v>0.823135708830278645</v>
      </c>
    </row>
    <row r="96570" spans="4:4">
      <c r="D96570" t="n">
        <v>1.64133331470435166</v>
      </c>
    </row>
    <row r="96571" spans="4:4">
      <c r="D96571" t="n">
        <v>1.71674782152156791</v>
      </c>
    </row>
    <row r="96572" spans="4:4">
      <c r="D96572" t="n">
        <v>1.8321874219353969</v>
      </c>
    </row>
    <row r="96573" spans="4:4">
      <c r="D96573" t="n">
        <v>1.57406871387359164</v>
      </c>
    </row>
    <row r="96574" spans="4:4">
      <c r="D96574" t="n">
        <v>1.37807824901724474</v>
      </c>
    </row>
    <row r="96575" spans="4:4">
      <c r="D96575" t="n">
        <v>0.168866566270537088</v>
      </c>
    </row>
    <row r="96576" spans="4:4">
      <c r="D96576" t="n">
        <v>-0.92672557800330484</v>
      </c>
    </row>
    <row r="96577" spans="4:4">
      <c r="D96577" t="n">
        <v>-2.13966707459542604</v>
      </c>
    </row>
    <row r="96578" spans="4:4">
      <c r="D96578" t="n">
        <v>-4.1505681448860674</v>
      </c>
    </row>
    <row r="96579" spans="4:4">
      <c r="D96579" t="n">
        <v>-4.95349630230994542</v>
      </c>
    </row>
    <row r="96580" spans="4:4">
      <c r="D96580" t="n">
        <v>-5.53581574945928701</v>
      </c>
    </row>
    <row r="96581" spans="4:4">
      <c r="D96581" t="n">
        <v>-5.00391697453691897</v>
      </c>
    </row>
    <row r="96582" spans="4:4">
      <c r="D96582" t="n">
        <v>-4.24359856537234048</v>
      </c>
    </row>
    <row r="96583" spans="4:4">
      <c r="D96583" t="n">
        <v>-2.85626841561463252</v>
      </c>
    </row>
    <row r="96584" spans="4:4">
      <c r="D96584" t="n">
        <v>-2.00046408564539702</v>
      </c>
    </row>
    <row r="96585" spans="4:4">
      <c r="D96585" t="n">
        <v>-3.22307542958245818</v>
      </c>
    </row>
    <row r="96586" spans="4:4">
      <c r="D96586" t="n">
        <v>-3.5631971866867862</v>
      </c>
    </row>
    <row r="96587" spans="4:4">
      <c r="D96587" t="n">
        <v>-4.86306155807224183</v>
      </c>
    </row>
    <row r="96588" spans="4:4">
      <c r="D96588" t="n">
        <v>-5.57603471080394186</v>
      </c>
    </row>
    <row r="96589" spans="4:4">
      <c r="D96589" t="n">
        <v>-5.18140515370190968</v>
      </c>
    </row>
    <row r="96590" spans="4:4">
      <c r="D96590" t="n">
        <v>-4.15056814491653991</v>
      </c>
    </row>
    <row r="96591" spans="4:4">
      <c r="D96591" t="n">
        <v>-2.77874897972077806</v>
      </c>
    </row>
    <row r="96592" spans="4:4">
      <c r="D96592" t="n">
        <v>-2.34725398674424879</v>
      </c>
    </row>
    <row r="96593" spans="4:4">
      <c r="D96593" t="n">
        <v>-2.88934254747188071</v>
      </c>
    </row>
    <row r="96594" spans="4:4">
      <c r="D96594" t="n">
        <v>-3.71372356903141654</v>
      </c>
    </row>
    <row r="96595" spans="4:4">
      <c r="D96595" t="n">
        <v>-4.863061558092169</v>
      </c>
    </row>
    <row r="96596" spans="4:4">
      <c r="D96596" t="n">
        <v>-5.56163791218879755</v>
      </c>
    </row>
    <row r="96597" spans="4:4">
      <c r="D96597" t="n">
        <v>-5.15024346452485471</v>
      </c>
    </row>
    <row r="96598" spans="4:4">
      <c r="D96598" t="n">
        <v>-4.2435985653912125</v>
      </c>
    </row>
    <row r="96599" spans="4:4">
      <c r="D96599" t="n">
        <v>-2.31990718794579953</v>
      </c>
    </row>
    <row r="96600" spans="4:4">
      <c r="D96600" t="n">
        <v>-1.57472910986334398</v>
      </c>
    </row>
    <row r="96601" spans="4:4">
      <c r="D96601" t="n">
        <v>0.310778847603944142</v>
      </c>
    </row>
    <row r="96602" spans="4:4">
      <c r="D96602" t="n">
        <v>0.9575670710008783</v>
      </c>
    </row>
    <row r="96603" spans="4:4">
      <c r="D96603" t="n">
        <v>1.57519581699735163</v>
      </c>
    </row>
    <row r="96604" spans="4:4">
      <c r="D96604" t="n">
        <v>1.87260528256543424</v>
      </c>
    </row>
    <row r="96605" spans="4:4">
      <c r="D96605" t="n">
        <v>1.80310466833606782</v>
      </c>
    </row>
    <row r="96606" spans="4:4">
      <c r="D96606" t="n">
        <v>1.37807824899806342</v>
      </c>
    </row>
    <row r="96607" spans="4:4">
      <c r="D96607" t="n">
        <v>0.754785124999686197</v>
      </c>
    </row>
    <row r="96608" spans="4:4">
      <c r="D96608" t="n">
        <v>-0.523022901365524628</v>
      </c>
    </row>
    <row r="96609" spans="4:4">
      <c r="D96609" t="n">
        <v>-2.17040724942571828</v>
      </c>
    </row>
    <row r="96610" spans="4:4">
      <c r="D96610" t="n">
        <v>-3.56319718670328189</v>
      </c>
    </row>
    <row r="96611" spans="4:4">
      <c r="D96611" t="n">
        <v>-5.15024346452445769</v>
      </c>
    </row>
    <row r="96612" spans="4:4">
      <c r="D96612" t="n">
        <v>-5.62671355859527189</v>
      </c>
    </row>
    <row r="96613" spans="4:4">
      <c r="D96613" t="n">
        <v>-5.00391697456706908</v>
      </c>
    </row>
    <row r="96614" spans="4:4">
      <c r="D96614" t="n">
        <v>-3.2932123910152602</v>
      </c>
    </row>
    <row r="96615" spans="4:4">
      <c r="D96615" t="n">
        <v>-2.89198457494697472</v>
      </c>
    </row>
    <row r="96616" spans="4:4">
      <c r="D96616" t="n">
        <v>-2.0794433030888424</v>
      </c>
    </row>
    <row r="96617" spans="4:4">
      <c r="D96617" t="n">
        <v>-2.34650675167052203</v>
      </c>
    </row>
    <row r="96618" spans="4:4">
      <c r="D96618" t="n">
        <v>-4.15056814491708792</v>
      </c>
    </row>
    <row r="96619" spans="4:4">
      <c r="D96619" t="n">
        <v>-5.02946591947199639</v>
      </c>
    </row>
    <row r="96620" spans="4:4">
      <c r="D96620" t="n">
        <v>-5.54922206994997858</v>
      </c>
    </row>
    <row r="96621" spans="4:4">
      <c r="D96621" t="n">
        <v>-4.95696516909382456</v>
      </c>
    </row>
    <row r="96622" spans="4:4">
      <c r="D96622" t="n">
        <v>-4.01679810585044184</v>
      </c>
    </row>
    <row r="96623" spans="4:4">
      <c r="D96623" t="n">
        <v>-2.72450112221171548</v>
      </c>
    </row>
    <row r="96624" spans="4:4">
      <c r="D96624" t="n">
        <v>-1.55030611812718133</v>
      </c>
    </row>
    <row r="96625" spans="4:4">
      <c r="D96625" t="n">
        <v>-1.4506637792934538</v>
      </c>
    </row>
    <row r="96626" spans="4:4">
      <c r="D96626" t="n">
        <v>-1.41453285513091114</v>
      </c>
    </row>
    <row r="96627" spans="4:4">
      <c r="D96627" t="n">
        <v>-1.66797232485587426</v>
      </c>
    </row>
    <row r="96628" spans="4:4">
      <c r="D96628" t="n">
        <v>-1.84527191649928053</v>
      </c>
    </row>
    <row r="96629" spans="4:4">
      <c r="D96629" t="n">
        <v>-1.65116543411631689</v>
      </c>
    </row>
    <row r="96630" spans="4:4">
      <c r="D96630" t="n">
        <v>-1.38352271497319812</v>
      </c>
    </row>
    <row r="96631" spans="4:4">
      <c r="D96631" t="n">
        <v>-1.34845289467418139</v>
      </c>
    </row>
    <row r="96632" spans="4:4">
      <c r="D96632" t="n">
        <v>-1.15791884539407941</v>
      </c>
    </row>
    <row r="96633" spans="4:4">
      <c r="D96633" t="n">
        <v>-2.75757525403704351</v>
      </c>
    </row>
    <row r="96634" spans="4:4">
      <c r="D96634" t="n">
        <v>-3.7137235690183279</v>
      </c>
    </row>
    <row r="96635" spans="4:4">
      <c r="D96635" t="n">
        <v>-4.86306155808223117</v>
      </c>
    </row>
    <row r="96636" spans="4:4">
      <c r="D96636" t="n">
        <v>-5.56163791217959513</v>
      </c>
    </row>
    <row r="96637" spans="4:4">
      <c r="D96637" t="n">
        <v>-5.15024346451831594</v>
      </c>
    </row>
    <row r="96638" spans="4:4">
      <c r="D96638" t="n">
        <v>-4.24359856538437974</v>
      </c>
    </row>
    <row r="96639" spans="4:4">
      <c r="D96639" t="n">
        <v>-2.31990718794600648</v>
      </c>
    </row>
    <row r="96640" spans="4:4">
      <c r="D96640" t="n">
        <v>-0.924738926828065289</v>
      </c>
    </row>
    <row r="96641" spans="4:4">
      <c r="D96641" t="n">
        <v>0.161278909086218114</v>
      </c>
    </row>
    <row r="96642" spans="4:4">
      <c r="D96642" t="n">
        <v>1.37807824901866272</v>
      </c>
    </row>
    <row r="96643" spans="4:4">
      <c r="D96643" t="n">
        <v>1.80310466835216054</v>
      </c>
    </row>
    <row r="96644" spans="4:4">
      <c r="D96644" t="n">
        <v>1.87260528257445067</v>
      </c>
    </row>
    <row r="96645" spans="4:4">
      <c r="D96645" t="n">
        <v>1.57519581699720774</v>
      </c>
    </row>
    <row r="96646" spans="4:4">
      <c r="D96646" t="n">
        <v>0.957567071001298942</v>
      </c>
    </row>
    <row r="96647" spans="4:4">
      <c r="D96647" t="n">
        <v>0.993921329232443007</v>
      </c>
    </row>
    <row r="96648" spans="4:4">
      <c r="D96648" t="n">
        <v>0.536130489188418657</v>
      </c>
    </row>
    <row r="96649" spans="4:4">
      <c r="D96649" t="n">
        <v>0.773302395992869762</v>
      </c>
    </row>
    <row r="96650" spans="4:4">
      <c r="D96650" t="n">
        <v>1.4145328551408431</v>
      </c>
    </row>
    <row r="96651" spans="4:4">
      <c r="D96651" t="n">
        <v>1.71674782152015837</v>
      </c>
    </row>
    <row r="96652" spans="4:4">
      <c r="D96652" t="n">
        <v>1.85387930407423678</v>
      </c>
    </row>
    <row r="96653" spans="4:4">
      <c r="D96653" t="n">
        <v>1.62102051937261482</v>
      </c>
    </row>
    <row r="96654" spans="4:4">
      <c r="D96654" t="n">
        <v>1.23790785634815914</v>
      </c>
    </row>
    <row r="96655" spans="4:4">
      <c r="D96655" t="n">
        <v>1.461688489904581</v>
      </c>
    </row>
    <row r="96656" spans="4:4">
      <c r="D96656" t="n">
        <v>1.57003711146002534</v>
      </c>
    </row>
    <row r="96657" spans="4:4">
      <c r="D96657" t="n">
        <v>2.59844172679298246</v>
      </c>
    </row>
    <row r="96658" spans="4:4">
      <c r="D96658" t="n">
        <v>4.1505681449158276</v>
      </c>
    </row>
    <row r="96659" spans="4:4">
      <c r="D96659" t="n">
        <v>5.02946591946529775</v>
      </c>
    </row>
    <row r="96660" spans="4:4">
      <c r="D96660" t="n">
        <v>5.5492220699403596</v>
      </c>
    </row>
    <row r="96661" spans="4:4">
      <c r="D96661" t="n">
        <v>4.95696516908314955</v>
      </c>
    </row>
    <row r="96662" spans="4:4">
      <c r="D96662" t="n">
        <v>4.01679810584188779</v>
      </c>
    </row>
    <row r="96663" spans="4:4">
      <c r="D96663" t="n">
        <v>2.22592681478691823</v>
      </c>
    </row>
    <row r="96664" spans="4:4">
      <c r="D96664" t="n">
        <v>0.66682136189790242</v>
      </c>
    </row>
    <row r="96665" spans="4:4">
      <c r="D96665" t="n">
        <v>-0.199478866363655705</v>
      </c>
    </row>
    <row r="96666" spans="4:4">
      <c r="D96666" t="n">
        <v>-1.41453285512863358</v>
      </c>
    </row>
    <row r="96667" spans="4:4">
      <c r="D96667" t="n">
        <v>-1.6679723248540979</v>
      </c>
    </row>
    <row r="96668" spans="4:4">
      <c r="D96668" t="n">
        <v>-1.84527191649858491</v>
      </c>
    </row>
    <row r="96669" spans="4:4">
      <c r="D96669" t="n">
        <v>-1.6511654341168482</v>
      </c>
    </row>
    <row r="96670" spans="4:4">
      <c r="D96670" t="n">
        <v>-1.38352271497445845</v>
      </c>
    </row>
    <row r="96671" spans="4:4">
      <c r="D96671" t="n">
        <v>-0.91724538815385408</v>
      </c>
    </row>
    <row r="96672" spans="4:4">
      <c r="D96672" t="n">
        <v>0.37029972950620933</v>
      </c>
    </row>
    <row r="96673" spans="4:4">
      <c r="D96673" t="n">
        <v>2.0171049647767747</v>
      </c>
    </row>
    <row r="96674" spans="4:4">
      <c r="D96674" t="n">
        <v>3.29321239101624785</v>
      </c>
    </row>
    <row r="96675" spans="4:4">
      <c r="D96675" t="n">
        <v>5.00391697456559914</v>
      </c>
    </row>
    <row r="96676" spans="4:4">
      <c r="D96676" t="n">
        <v>5.62671355860089761</v>
      </c>
    </row>
    <row r="96677" spans="4:4">
      <c r="D96677" t="n">
        <v>5.15024346453582016</v>
      </c>
    </row>
    <row r="96678" spans="4:4">
      <c r="D96678" t="n">
        <v>3.56319718671541619</v>
      </c>
    </row>
    <row r="96679" spans="4:4">
      <c r="D96679" t="n">
        <v>2.170407249434954</v>
      </c>
    </row>
    <row r="96680" spans="4:4">
      <c r="D96680" t="n">
        <v>1.40650765759343237</v>
      </c>
    </row>
    <row r="96681" spans="4:4">
      <c r="D96681" t="n">
        <v>0.692153041275271441</v>
      </c>
    </row>
    <row r="96682" spans="4:4">
      <c r="D96682" t="n">
        <v>1.09773746367164925</v>
      </c>
    </row>
    <row r="96683" spans="4:4">
      <c r="D96683" t="n">
        <v>1.65116543411668193</v>
      </c>
    </row>
    <row r="96684" spans="4:4">
      <c r="D96684" t="n">
        <v>1.87260528257788224</v>
      </c>
    </row>
    <row r="96685" spans="4:4">
      <c r="D96685" t="n">
        <v>1.7271350512389283</v>
      </c>
    </row>
    <row r="96686" spans="4:4">
      <c r="D96686" t="n">
        <v>1.23790785634809275</v>
      </c>
    </row>
    <row r="96687" spans="4:4">
      <c r="D96687" t="n">
        <v>0.408947627236537592</v>
      </c>
    </row>
    <row r="96688" spans="4:4">
      <c r="D96688" t="n">
        <v>-1.00749697934602711</v>
      </c>
    </row>
    <row r="96689" spans="4:4">
      <c r="D96689" t="n">
        <v>-2.27007387510952574</v>
      </c>
    </row>
    <row r="96690" spans="4:4">
      <c r="D96690" t="n">
        <v>-4.01679810583987873</v>
      </c>
    </row>
    <row r="96691" spans="4:4">
      <c r="D96691" t="n">
        <v>-5.15024346453131621</v>
      </c>
    </row>
    <row r="96692" spans="4:4">
      <c r="D96692" t="n">
        <v>-5.58332979431064036</v>
      </c>
    </row>
    <row r="96693" spans="4:4">
      <c r="D96693" t="n">
        <v>-4.91001336355305629</v>
      </c>
    </row>
    <row r="96694" spans="4:4">
      <c r="D96694" t="n">
        <v>-3.5735531763224242</v>
      </c>
    </row>
    <row r="96695" spans="4:4">
      <c r="D96695" t="n">
        <v>-1.80206364987994689</v>
      </c>
    </row>
    <row r="96696" spans="4:4">
      <c r="D96696" t="n">
        <v>0.551224728218736804</v>
      </c>
    </row>
    <row r="96697" spans="4:4">
      <c r="D96697" t="n">
        <v>2.1131346504755486</v>
      </c>
    </row>
    <row r="96698" spans="4:4">
      <c r="D96698" t="n">
        <v>4.15056814491456727</v>
      </c>
    </row>
    <row r="96699" spans="4:4">
      <c r="D96699" t="n">
        <v>5.02946591946396193</v>
      </c>
    </row>
    <row r="96700" spans="4:4">
      <c r="D96700" t="n">
        <v>5.54922206993446654</v>
      </c>
    </row>
    <row r="96701" spans="4:4">
      <c r="D96701" t="n">
        <v>4.95696516907399776</v>
      </c>
    </row>
    <row r="96702" spans="4:4">
      <c r="D96702" t="n">
        <v>4.01679810583242602</v>
      </c>
    </row>
    <row r="96703" spans="4:4">
      <c r="D96703" t="n">
        <v>1.84962151201943481</v>
      </c>
    </row>
    <row r="96704" spans="4:5">
      <c r="D96704" s="3" t="n">
        <v>5.67928572109416915E-12</v>
      </c>
      <c r="E96704" s="3"/>
    </row>
    <row r="96705" spans="4:4">
      <c r="D96705" t="n">
        <v>-1.84962151203536802</v>
      </c>
    </row>
    <row r="96706" spans="4:4">
      <c r="D96706" t="n">
        <v>-4.01679810583168884</v>
      </c>
    </row>
    <row r="96707" spans="4:4">
      <c r="D96707" t="n">
        <v>-4.95696516905240259</v>
      </c>
    </row>
    <row r="96708" spans="4:4">
      <c r="D96708" t="n">
        <v>-5.54922206989524902</v>
      </c>
    </row>
    <row r="96709" spans="4:4">
      <c r="D96709" t="n">
        <v>-5.02946591941481991</v>
      </c>
    </row>
    <row r="96710" spans="4:4">
      <c r="D96710" t="n">
        <v>-4.15056814486632675</v>
      </c>
    </row>
    <row r="96711" spans="4:4">
      <c r="D96711" t="n">
        <v>-2.34650675162138578</v>
      </c>
    </row>
    <row r="96712" spans="4:4">
      <c r="D96712" t="n">
        <v>-2.07944330308129999</v>
      </c>
    </row>
    <row r="96713" spans="4:4">
      <c r="D96713" t="n">
        <v>-2.8919845749438803</v>
      </c>
    </row>
    <row r="96714" spans="4:4">
      <c r="D96714" t="n">
        <v>-3.29321239101708407</v>
      </c>
    </row>
    <row r="96715" spans="4:4">
      <c r="D96715" t="n">
        <v>-5.00391697457448714</v>
      </c>
    </row>
    <row r="96716" spans="4:4">
      <c r="D96716" t="n">
        <v>-5.62671355861374867</v>
      </c>
    </row>
    <row r="96717" spans="4:4">
      <c r="D96717" t="n">
        <v>-5.15024346455016424</v>
      </c>
    </row>
    <row r="96718" spans="4:4">
      <c r="D96718" t="n">
        <v>-3.56319718672626351</v>
      </c>
    </row>
    <row r="96719" spans="4:4">
      <c r="D96719" t="n">
        <v>-2.17040724945637242</v>
      </c>
    </row>
    <row r="96720" spans="4:4">
      <c r="D96720" t="n">
        <v>-0.506191722506510544</v>
      </c>
    </row>
    <row r="96721" spans="4:4">
      <c r="D96721" t="n">
        <v>2.4010565426561401</v>
      </c>
    </row>
    <row r="96722" spans="4:4">
      <c r="D96722" t="n">
        <v>3.2932123910141109</v>
      </c>
    </row>
    <row r="96723" spans="4:4">
      <c r="D96723" t="n">
        <v>4.95349630234808025</v>
      </c>
    </row>
    <row r="96724" spans="4:4">
      <c r="D96724" t="n">
        <v>5.61781584772770071</v>
      </c>
    </row>
    <row r="96725" spans="4:4">
      <c r="D96725" t="n">
        <v>5.1814051537081669</v>
      </c>
    </row>
    <row r="96726" spans="4:4">
      <c r="D96726" t="n">
        <v>3.71372356903119316</v>
      </c>
    </row>
    <row r="96727" spans="4:4">
      <c r="D96727" t="n">
        <v>1.65805038821231605</v>
      </c>
    </row>
    <row r="96728" spans="4:4">
      <c r="D96728" t="n">
        <v>-0.257917564940325805</v>
      </c>
    </row>
    <row r="96729" spans="4:4">
      <c r="D96729" t="n">
        <v>-2.31990718795338902</v>
      </c>
    </row>
    <row r="96730" spans="4:4">
      <c r="D96730" t="n">
        <v>-4.24359856540091229</v>
      </c>
    </row>
    <row r="96731" spans="4:4">
      <c r="D96731" t="n">
        <v>-5.15024346455056037</v>
      </c>
    </row>
    <row r="96732" spans="4:4">
      <c r="D96732" t="n">
        <v>-5.56163791221119208</v>
      </c>
    </row>
    <row r="96733" spans="4:4">
      <c r="D96733" t="n">
        <v>-4.8630615581071881</v>
      </c>
    </row>
    <row r="96734" spans="4:4">
      <c r="D96734" t="n">
        <v>-3.71372356904586542</v>
      </c>
    </row>
    <row r="96735" spans="4:4">
      <c r="D96735" t="n">
        <v>-1.88269564386393284</v>
      </c>
    </row>
    <row r="96736" spans="4:4">
      <c r="D96736" t="n">
        <v>0.551224728190248481</v>
      </c>
    </row>
    <row r="96737" spans="4:4">
      <c r="D96737" t="n">
        <v>1.91529924516106611</v>
      </c>
    </row>
    <row r="96738" spans="4:4">
      <c r="D96738" t="n">
        <v>4.1505681449303804</v>
      </c>
    </row>
    <row r="96739" spans="4:4">
      <c r="D96739" t="n">
        <v>5.02946591948751642</v>
      </c>
    </row>
    <row r="96740" spans="4:4">
      <c r="D96740" t="n">
        <v>5.54922206996227985</v>
      </c>
    </row>
    <row r="96741" spans="4:4">
      <c r="D96741" t="n">
        <v>4.95696516910075591</v>
      </c>
    </row>
    <row r="96742" spans="4:4">
      <c r="D96742" t="n">
        <v>4.01679810585412511</v>
      </c>
    </row>
    <row r="96743" spans="4:4">
      <c r="D96743" t="n">
        <v>2.47046482410555335</v>
      </c>
    </row>
    <row r="96744" spans="4:4">
      <c r="D96744" t="n">
        <v>1.10014815057690374</v>
      </c>
    </row>
    <row r="96745" spans="4:4">
      <c r="D96745" t="n">
        <v>-0.199478866354926119</v>
      </c>
    </row>
    <row r="96746" spans="4:4">
      <c r="D96746" t="n">
        <v>-0.960931935986923236</v>
      </c>
    </row>
    <row r="96747" spans="4:4">
      <c r="D96747" t="n">
        <v>-1.57406871383775959</v>
      </c>
    </row>
    <row r="96748" spans="4:4">
      <c r="D96748" t="n">
        <v>-1.87208455734375434</v>
      </c>
    </row>
    <row r="96749" spans="4:4">
      <c r="D96749" t="n">
        <v>-1.80310466832496896</v>
      </c>
    </row>
    <row r="96750" spans="4:4">
      <c r="D96750" t="n">
        <v>-1.38352271495370637</v>
      </c>
    </row>
    <row r="96751" spans="4:4">
      <c r="D96751" t="n">
        <v>-0.306211019830346887</v>
      </c>
    </row>
    <row r="96752" spans="4:4">
      <c r="D96752" t="n">
        <v>-0.406917145779704725</v>
      </c>
    </row>
    <row r="96753" spans="4:4">
      <c r="D96753" t="n">
        <v>0.911978883001585672</v>
      </c>
    </row>
    <row r="96754" spans="4:4">
      <c r="D96754" t="n">
        <v>1.37807824902886877</v>
      </c>
    </row>
    <row r="96755" spans="4:4">
      <c r="D96755" t="n">
        <v>1.57406871389100917</v>
      </c>
    </row>
    <row r="96756" spans="4:4">
      <c r="D96756" t="n">
        <v>1.83218742195089117</v>
      </c>
    </row>
    <row r="96757" spans="4:4">
      <c r="D96757" t="n">
        <v>1.71674782153252892</v>
      </c>
    </row>
    <row r="96758" spans="4:4">
      <c r="D96758" t="n">
        <v>1.64133331470411132</v>
      </c>
    </row>
    <row r="96759" spans="4:4">
      <c r="D96759" t="n">
        <v>0.823135708823888734</v>
      </c>
    </row>
    <row r="96760" spans="4:4">
      <c r="D96760" t="n">
        <v>1.55352058725809954</v>
      </c>
    </row>
    <row r="96761" spans="4:4">
      <c r="D96761" t="n">
        <v>2.63869490087732972</v>
      </c>
    </row>
    <row r="96762" spans="4:4">
      <c r="D96762" t="n">
        <v>3.43338278374000572</v>
      </c>
    </row>
    <row r="96763" spans="4:4">
      <c r="D96763" t="n">
        <v>5.02946591951825184</v>
      </c>
    </row>
    <row r="96764" spans="4:4">
      <c r="D96764" t="n">
        <v>5.61781584776660825</v>
      </c>
    </row>
    <row r="96765" spans="4:4">
      <c r="D96765" t="n">
        <v>5.10543553660811877</v>
      </c>
    </row>
    <row r="96766" spans="4:4">
      <c r="D96766" t="n">
        <v>3.57355317636018066</v>
      </c>
    </row>
    <row r="96767" spans="4:4">
      <c r="D96767" t="n">
        <v>2.13909120755448612</v>
      </c>
    </row>
    <row r="96768" spans="4:4">
      <c r="D96768" t="n">
        <v>2.28999241383031205</v>
      </c>
    </row>
    <row r="96769" spans="4:4">
      <c r="D96769" t="n">
        <v>2.17040724944760344</v>
      </c>
    </row>
    <row r="96770" spans="4:4">
      <c r="D96770" t="n">
        <v>3.56319718672947339</v>
      </c>
    </row>
    <row r="96771" spans="4:4">
      <c r="D96771" t="n">
        <v>5.15024346455101867</v>
      </c>
    </row>
    <row r="96772" spans="4:4">
      <c r="D96772" t="n">
        <v>5.62671355861359235</v>
      </c>
    </row>
    <row r="96773" spans="4:4">
      <c r="D96773" t="n">
        <v>5.00391697457329609</v>
      </c>
    </row>
    <row r="96774" spans="4:4">
      <c r="D96774" t="n">
        <v>3.29321239101652052</v>
      </c>
    </row>
    <row r="96775" spans="4:4">
      <c r="D96775" t="n">
        <v>2.51567927219111631</v>
      </c>
    </row>
    <row r="96776" spans="4:4">
      <c r="D96776" t="n">
        <v>1.15791884538435341</v>
      </c>
    </row>
    <row r="96777" spans="4:4">
      <c r="D96777" t="n">
        <v>0.754946678714668096</v>
      </c>
    </row>
    <row r="96778" spans="4:4">
      <c r="D96778" t="n">
        <v>1.38352271494755996</v>
      </c>
    </row>
    <row r="96779" spans="4:4">
      <c r="D96779" t="n">
        <v>1.65116543408848315</v>
      </c>
    </row>
    <row r="96780" spans="4:4">
      <c r="D96780" t="n">
        <v>1.84527191647421063</v>
      </c>
    </row>
    <row r="96781" spans="4:4">
      <c r="D96781" t="n">
        <v>1.66797232483845237</v>
      </c>
    </row>
    <row r="96782" spans="4:4">
      <c r="D96782" t="n">
        <v>1.41453285512370268</v>
      </c>
    </row>
    <row r="96783" spans="4:4">
      <c r="D96783" t="n">
        <v>0.952089471872550597</v>
      </c>
    </row>
    <row r="96784" spans="4:4">
      <c r="D96784" t="n">
        <v>0.66682136188678518</v>
      </c>
    </row>
    <row r="96785" spans="4:4">
      <c r="D96785" t="n">
        <v>1.07435847653734218</v>
      </c>
    </row>
    <row r="96786" spans="4:4">
      <c r="D96786" t="n">
        <v>1.18773239557482846</v>
      </c>
    </row>
    <row r="96787" spans="4:4">
      <c r="D96787" t="n">
        <v>1.62102051936912677</v>
      </c>
    </row>
    <row r="96788" spans="4:4">
      <c r="D96788" t="n">
        <v>1.85867823694406695</v>
      </c>
    </row>
    <row r="96789" spans="4:4">
      <c r="D96789" t="n">
        <v>1.72713505123919608</v>
      </c>
    </row>
    <row r="96790" spans="4:4">
      <c r="D96790" t="n">
        <v>1.38352271497281887</v>
      </c>
    </row>
    <row r="96791" spans="4:4">
      <c r="D96791" t="n">
        <v>0.530578849278266951</v>
      </c>
    </row>
    <row r="96792" spans="4:4">
      <c r="D96792" t="n">
        <v>0.782417995569655833</v>
      </c>
    </row>
    <row r="96793" spans="4:4">
      <c r="D96793" t="n">
        <v>0.801850194575480657</v>
      </c>
    </row>
    <row r="96794" spans="4:4">
      <c r="D96794" t="n">
        <v>0.957567070978169355</v>
      </c>
    </row>
    <row r="96795" spans="4:4">
      <c r="D96795" t="n">
        <v>1.7149241303259501</v>
      </c>
    </row>
    <row r="96796" spans="4:4">
      <c r="D96796" t="n">
        <v>1.89726306831788794</v>
      </c>
    </row>
    <row r="96797" spans="4:4">
      <c r="D96797" t="n">
        <v>1.71674782150039924</v>
      </c>
    </row>
    <row r="96798" spans="4:4">
      <c r="D96798" t="n">
        <v>0.960931936008695686</v>
      </c>
    </row>
    <row r="96799" spans="4:4">
      <c r="D96799" t="n">
        <v>0.67363577030184949</v>
      </c>
    </row>
    <row r="96800" spans="4:4">
      <c r="D96800" t="n">
        <v>1.1518045617610726</v>
      </c>
    </row>
    <row r="96801" spans="4:4">
      <c r="D96801" t="n">
        <v>2.04518868488822703</v>
      </c>
    </row>
    <row r="96802" spans="4:4">
      <c r="D96802" t="n">
        <v>3.4333827836807016</v>
      </c>
    </row>
    <row r="96803" spans="4:4">
      <c r="D96803" t="n">
        <v>5.02946591945907873</v>
      </c>
    </row>
    <row r="96804" spans="4:4">
      <c r="D96804" t="n">
        <v>5.61781584771782683</v>
      </c>
    </row>
    <row r="96805" spans="4:4">
      <c r="D96805" t="n">
        <v>5.10543553657944837</v>
      </c>
    </row>
    <row r="96806" spans="4:4">
      <c r="D96806" t="n">
        <v>3.57355317635694014</v>
      </c>
    </row>
    <row r="96807" spans="4:4">
      <c r="D96807" t="n">
        <v>2.44512575247998099</v>
      </c>
    </row>
    <row r="96808" spans="4:4">
      <c r="D96808" t="n">
        <v>0.848659523882784939</v>
      </c>
    </row>
    <row r="96809" spans="4:4">
      <c r="D96809" t="n">
        <v>-0.673635770305288872</v>
      </c>
    </row>
    <row r="96810" spans="4:4">
      <c r="D96810" t="n">
        <v>-0.960931936011032306</v>
      </c>
    </row>
    <row r="96811" spans="4:4">
      <c r="D96811" t="n">
        <v>-1.71674782151176668</v>
      </c>
    </row>
    <row r="96812" spans="4:4">
      <c r="D96812" t="n">
        <v>-1.89726306833588154</v>
      </c>
    </row>
    <row r="96813" spans="4:4">
      <c r="D96813" t="n">
        <v>-1.71492413034699549</v>
      </c>
    </row>
    <row r="96814" spans="4:4">
      <c r="D96814" t="n">
        <v>-0.957567070998284109</v>
      </c>
    </row>
    <row r="96815" spans="4:4">
      <c r="D96815" t="n">
        <v>-0.801850194591450283</v>
      </c>
    </row>
    <row r="96816" spans="4:4">
      <c r="D96816" t="n">
        <v>-0.782417995576047165</v>
      </c>
    </row>
    <row r="96817" spans="4:4">
      <c r="D96817" t="n">
        <v>-0.530578849277328768</v>
      </c>
    </row>
    <row r="96818" spans="4:4">
      <c r="D96818" t="n">
        <v>-1.3835227149705085</v>
      </c>
    </row>
    <row r="96819" spans="4:4">
      <c r="D96819" t="n">
        <v>-1.72713505122896516</v>
      </c>
    </row>
    <row r="96820" spans="4:4">
      <c r="D96820" t="n">
        <v>-1.85867823693382093</v>
      </c>
    </row>
    <row r="96821" spans="4:4">
      <c r="D96821" t="n">
        <v>-1.62102051936076119</v>
      </c>
    </row>
    <row r="96822" spans="4:4">
      <c r="D96822" t="n">
        <v>-1.18773239556693632</v>
      </c>
    </row>
    <row r="96823" spans="4:4">
      <c r="D96823" t="n">
        <v>-0.453515164460032416</v>
      </c>
    </row>
    <row r="96824" spans="4:4">
      <c r="D96824" t="n">
        <v>0.433326788688956377</v>
      </c>
    </row>
    <row r="96825" spans="4:4">
      <c r="D96825" t="n">
        <v>0.698053173780111091</v>
      </c>
    </row>
    <row r="96826" spans="4:4">
      <c r="D96826" t="n">
        <v>1.64133331469189265</v>
      </c>
    </row>
    <row r="96827" spans="4:4">
      <c r="D96827" t="n">
        <v>1.71492413034739428</v>
      </c>
    </row>
    <row r="96828" spans="4:4">
      <c r="D96828" t="n">
        <v>1.83186559605963168</v>
      </c>
    </row>
    <row r="96829" spans="4:4">
      <c r="D96829" t="n">
        <v>1.57519581699799049</v>
      </c>
    </row>
    <row r="96830" spans="4:4">
      <c r="D96830" t="n">
        <v>1.38352271497355851</v>
      </c>
    </row>
    <row r="96831" spans="4:4">
      <c r="D96831" t="n">
        <v>0.8896782424877971</v>
      </c>
    </row>
    <row r="96832" spans="4:4">
      <c r="D96832" t="n">
        <v>0.514607311932702771</v>
      </c>
    </row>
    <row r="96833" spans="4:4">
      <c r="D96833" t="n">
        <v>1.12702019786617691</v>
      </c>
    </row>
    <row r="96834" spans="4:4">
      <c r="D96834" t="n">
        <v>1.09773746367829927</v>
      </c>
    </row>
    <row r="96835" spans="4:4">
      <c r="D96835" t="n">
        <v>1.66797232486607161</v>
      </c>
    </row>
    <row r="96836" spans="4:4">
      <c r="D96836" t="n">
        <v>1.87557118621084804</v>
      </c>
    </row>
    <row r="96837" spans="4:4">
      <c r="D96837" t="n">
        <v>1.71674782152024026</v>
      </c>
    </row>
    <row r="96838" spans="4:4">
      <c r="D96838" t="n">
        <v>1.18773239557743771</v>
      </c>
    </row>
    <row r="96839" spans="4:4">
      <c r="D96839" t="n">
        <v>0.723469083144450575</v>
      </c>
    </row>
    <row r="96840" spans="4:4">
      <c r="D96840" t="n">
        <v>-0.931417576410195203</v>
      </c>
    </row>
    <row r="96841" spans="4:4">
      <c r="D96841" t="n">
        <v>-2.1974570343349038</v>
      </c>
    </row>
    <row r="96842" spans="4:4">
      <c r="D96842" t="n">
        <v>-3.71372356903320711</v>
      </c>
    </row>
    <row r="96843" spans="4:4">
      <c r="D96843" t="n">
        <v>-5.18140515370205534</v>
      </c>
    </row>
    <row r="96844" spans="4:4">
      <c r="D96844" t="n">
        <v>-5.61781584772396148</v>
      </c>
    </row>
    <row r="96845" spans="4:4">
      <c r="D96845" t="n">
        <v>-4.95349630234737415</v>
      </c>
    </row>
    <row r="96846" spans="4:4">
      <c r="D96846" t="n">
        <v>-3.29321239101634822</v>
      </c>
    </row>
    <row r="96847" spans="4:4">
      <c r="D96847" t="n">
        <v>-2.83226404917116792</v>
      </c>
    </row>
    <row r="96848" spans="4:4">
      <c r="D96848" t="n">
        <v>-2.25838165060025009</v>
      </c>
    </row>
    <row r="96849" spans="4:4">
      <c r="D96849" t="n">
        <v>-2.31990718796940465</v>
      </c>
    </row>
    <row r="96850" spans="4:4">
      <c r="D96850" t="n">
        <v>-4.24359856542129776</v>
      </c>
    </row>
    <row r="96851" spans="4:4">
      <c r="D96851" t="n">
        <v>-5.15024346456111903</v>
      </c>
    </row>
    <row r="96852" spans="4:4">
      <c r="D96852" t="n">
        <v>-5.56163791222294357</v>
      </c>
    </row>
    <row r="96853" spans="4:4">
      <c r="D96853" t="n">
        <v>-4.86306155811770147</v>
      </c>
    </row>
    <row r="96854" spans="4:4">
      <c r="D96854" t="n">
        <v>-3.71372356904179757</v>
      </c>
    </row>
    <row r="96855" spans="4:4">
      <c r="D96855" t="n">
        <v>-2.88934254746569152</v>
      </c>
    </row>
    <row r="96856" spans="4:4">
      <c r="D96856" t="n">
        <v>-2.34725398674281038</v>
      </c>
    </row>
    <row r="96857" spans="4:4">
      <c r="D96857" t="n">
        <v>-2.7787489797188698</v>
      </c>
    </row>
    <row r="96858" spans="4:4">
      <c r="D96858" t="n">
        <v>-4.15056814491530535</v>
      </c>
    </row>
    <row r="96859" spans="4:4">
      <c r="D96859" t="n">
        <v>-5.18140515370217436</v>
      </c>
    </row>
    <row r="96860" spans="4:4">
      <c r="D96860" t="n">
        <v>-5.57603471082947522</v>
      </c>
    </row>
    <row r="96861" spans="4:4">
      <c r="D96861" t="n">
        <v>-4.86306155811728669</v>
      </c>
    </row>
    <row r="96862" spans="4:4">
      <c r="D96862" t="n">
        <v>-3.56319718674085584</v>
      </c>
    </row>
    <row r="96863" spans="4:4">
      <c r="D96863" t="n">
        <v>-2.10365781014539577</v>
      </c>
    </row>
    <row r="96864" spans="4:4">
      <c r="D96864" t="n">
        <v>-0.0168311788762083836</v>
      </c>
    </row>
    <row r="96865" spans="4:4">
      <c r="D96865" t="n">
        <v>0.444016875678365253</v>
      </c>
    </row>
    <row r="96866" spans="4:4">
      <c r="D96866" t="n">
        <v>1.64133331469186272</v>
      </c>
    </row>
    <row r="96867" spans="4:4">
      <c r="D96867" t="n">
        <v>1.71492413034612223</v>
      </c>
    </row>
    <row r="96868" spans="4:4">
      <c r="D96868" t="n">
        <v>1.83186559605941</v>
      </c>
    </row>
    <row r="96869" spans="4:4">
      <c r="D96869" t="n">
        <v>1.57519581699878337</v>
      </c>
    </row>
    <row r="96870" spans="4:4">
      <c r="D96870" t="n">
        <v>1.38352271497733881</v>
      </c>
    </row>
    <row r="96871" spans="4:4">
      <c r="D96871" t="n">
        <v>0.404371166160976081</v>
      </c>
    </row>
    <row r="96872" spans="4:4">
      <c r="D96872" t="n">
        <v>-0.5042050713293456</v>
      </c>
    </row>
    <row r="96873" spans="4:4">
      <c r="D96873" t="n">
        <v>-2.13673194195638771</v>
      </c>
    </row>
    <row r="96874" spans="4:4">
      <c r="D96874" t="n">
        <v>-3.71372356903563761</v>
      </c>
    </row>
    <row r="96875" spans="4:4">
      <c r="D96875" t="n">
        <v>-4.8630615581173755</v>
      </c>
    </row>
    <row r="96876" spans="4:4">
      <c r="D96876" t="n">
        <v>-5.5616379122234747</v>
      </c>
    </row>
    <row r="96877" spans="4:4">
      <c r="D96877" t="n">
        <v>-5.15024346456259519</v>
      </c>
    </row>
    <row r="96878" spans="4:4">
      <c r="D96878" t="n">
        <v>-4.24359856541846536</v>
      </c>
    </row>
    <row r="96879" spans="4:4">
      <c r="D96879" t="n">
        <v>-2.31990718796634354</v>
      </c>
    </row>
    <row r="96880" spans="4:4">
      <c r="D96880" t="n">
        <v>-2.69170843929531989</v>
      </c>
    </row>
    <row r="96881" spans="4:4">
      <c r="D96881" t="n">
        <v>-2.73259742348449208</v>
      </c>
    </row>
    <row r="96882" spans="4:4">
      <c r="D96882" t="n">
        <v>-3.57355317636411574</v>
      </c>
    </row>
    <row r="96883" spans="4:4">
      <c r="D96883" t="n">
        <v>-5.10543553658498972</v>
      </c>
    </row>
    <row r="96884" spans="4:4">
      <c r="D96884" t="n">
        <v>-5.61781584772386022</v>
      </c>
    </row>
    <row r="96885" spans="4:4">
      <c r="D96885" t="n">
        <v>-5.02946591946422306</v>
      </c>
    </row>
    <row r="96886" spans="4:4">
      <c r="D96886" t="n">
        <v>-3.43338278368713867</v>
      </c>
    </row>
    <row r="96887" spans="4:4">
      <c r="D96887" t="n">
        <v>-2.24302409020750071</v>
      </c>
    </row>
    <row r="96888" spans="4:4">
      <c r="D96888" t="n">
        <v>-1.28570990359110905</v>
      </c>
    </row>
    <row r="96889" spans="4:4">
      <c r="D96889" t="n">
        <v>-0.723469083138268854</v>
      </c>
    </row>
    <row r="96890" spans="4:4">
      <c r="D96890" t="n">
        <v>-1.18773239556752873</v>
      </c>
    </row>
    <row r="96891" spans="4:4">
      <c r="D96891" t="n">
        <v>-1.71674782150618093</v>
      </c>
    </row>
    <row r="96892" spans="4:4">
      <c r="D96892" t="n">
        <v>-1.87557118619620482</v>
      </c>
    </row>
    <row r="96893" spans="4:4">
      <c r="D96893" t="n">
        <v>-1.6679723248536229</v>
      </c>
    </row>
    <row r="96894" spans="4:4">
      <c r="D96894" t="n">
        <v>-1.0977374636713375</v>
      </c>
    </row>
    <row r="96895" spans="4:4">
      <c r="D96895" t="n">
        <v>-1.50332550061873889</v>
      </c>
    </row>
    <row r="96896" spans="4:4">
      <c r="D96896" t="n">
        <v>-1.43613176962815974</v>
      </c>
    </row>
    <row r="96897" spans="4:4">
      <c r="D96897" t="n">
        <v>-2.48123831542699058</v>
      </c>
    </row>
    <row r="96898" spans="4:4">
      <c r="D96898" t="n">
        <v>-4.15056814491326609</v>
      </c>
    </row>
    <row r="96899" spans="4:4">
      <c r="D96899" t="n">
        <v>-4.95349630234627991</v>
      </c>
    </row>
    <row r="96900" spans="4:4">
      <c r="D96900" t="n">
        <v>-5.53581574949998689</v>
      </c>
    </row>
    <row r="96901" spans="4:4">
      <c r="D96901" t="n">
        <v>-5.00391697457414431</v>
      </c>
    </row>
    <row r="96902" spans="4:4">
      <c r="D96902" t="n">
        <v>-4.24359856540120095</v>
      </c>
    </row>
    <row r="96903" spans="4:4">
      <c r="D96903" t="n">
        <v>-2.47046482410335022</v>
      </c>
    </row>
    <row r="96904" spans="4:4">
      <c r="D96904" t="n">
        <v>-1.3168115449151605</v>
      </c>
    </row>
    <row r="96905" spans="4:4">
      <c r="D96905" t="n">
        <v>0.0772098617230068207</v>
      </c>
    </row>
    <row r="96906" spans="4:4">
      <c r="D96906" t="n">
        <v>0.96093193602545437</v>
      </c>
    </row>
    <row r="96907" spans="4:4">
      <c r="D96907" t="n">
        <v>1.57406871389145468</v>
      </c>
    </row>
    <row r="96908" spans="4:4">
      <c r="D96908" t="n">
        <v>1.87208455739759998</v>
      </c>
    </row>
    <row r="96909" spans="4:4">
      <c r="D96909" t="n">
        <v>1.80310466836835204</v>
      </c>
    </row>
    <row r="96910" spans="4:4">
      <c r="D96910" t="n">
        <v>1.38352271498300738</v>
      </c>
    </row>
    <row r="96911" spans="4:4">
      <c r="D96911" t="n">
        <v>0.647782260660856846</v>
      </c>
    </row>
    <row r="96912" spans="4:4">
      <c r="D96912" t="n">
        <v>0.916323337413262706</v>
      </c>
    </row>
    <row r="96913" spans="4:4">
      <c r="D96913" t="n">
        <v>0.760213183879549614</v>
      </c>
    </row>
    <row r="96914" spans="4:4">
      <c r="D96914" t="n">
        <v>1.09773746367221992</v>
      </c>
    </row>
    <row r="96915" spans="4:4">
      <c r="D96915" t="n">
        <v>1.66797232485548985</v>
      </c>
    </row>
    <row r="96916" spans="4:4">
      <c r="D96916" t="n">
        <v>1.87557118620033734</v>
      </c>
    </row>
    <row r="96917" spans="4:4">
      <c r="D96917" t="n">
        <v>1.71674782151173151</v>
      </c>
    </row>
    <row r="96918" spans="4:4">
      <c r="D96918" t="n">
        <v>1.18773239557102261</v>
      </c>
    </row>
    <row r="96919" spans="4:4">
      <c r="D96919" t="n">
        <v>0.723469083147310066</v>
      </c>
    </row>
    <row r="96920" spans="4:4">
      <c r="D96920" t="n">
        <v>1.50237329794883046</v>
      </c>
    </row>
    <row r="96921" spans="4:4">
      <c r="D96921" t="n">
        <v>2.19319077736640899</v>
      </c>
    </row>
    <row r="96922" spans="4:4">
      <c r="D96922" t="n">
        <v>3.5735531763673567</v>
      </c>
    </row>
    <row r="96923" spans="4:4">
      <c r="D96923" t="n">
        <v>5.10543553658606442</v>
      </c>
    </row>
    <row r="96924" spans="4:4">
      <c r="D96924" t="n">
        <v>5.61781584772071341</v>
      </c>
    </row>
    <row r="96925" spans="4:4">
      <c r="D96925" t="n">
        <v>5.02946591945752175</v>
      </c>
    </row>
    <row r="96926" spans="4:4">
      <c r="D96926" t="n">
        <v>3.43338278367929872</v>
      </c>
    </row>
    <row r="96927" spans="4:4">
      <c r="D96927" t="n">
        <v>2.29712366001032464</v>
      </c>
    </row>
    <row r="96928" spans="4:4">
      <c r="D96928" t="n">
        <v>0.498090787704608484</v>
      </c>
    </row>
    <row r="96929" spans="4:4">
      <c r="D96929" t="n">
        <v>-0.723469083143459013</v>
      </c>
    </row>
    <row r="96930" spans="4:4">
      <c r="D96930" t="n">
        <v>-1.18773239558087763</v>
      </c>
    </row>
    <row r="96931" spans="4:4">
      <c r="D96931" t="n">
        <v>-1.71674782153467254</v>
      </c>
    </row>
    <row r="96932" spans="4:4">
      <c r="D96932" t="n">
        <v>-1.87557118623074821</v>
      </c>
    </row>
    <row r="96933" spans="4:4">
      <c r="D96933" t="n">
        <v>-1.6679723248875451</v>
      </c>
    </row>
    <row r="96934" spans="4:4">
      <c r="D96934" t="n">
        <v>-1.09773746369881152</v>
      </c>
    </row>
    <row r="96935" spans="4:4">
      <c r="D96935" t="n">
        <v>-0.00760257839090738941</v>
      </c>
    </row>
    <row r="96936" spans="4:4">
      <c r="D96936" t="n">
        <v>0.926725577991426874</v>
      </c>
    </row>
    <row r="96937" spans="4:4">
      <c r="D96937" t="n">
        <v>2.53533788523501258</v>
      </c>
    </row>
    <row r="96938" spans="4:4">
      <c r="D96938" t="n">
        <v>4.15056814490948511</v>
      </c>
    </row>
    <row r="96939" spans="4:4">
      <c r="D96939" t="n">
        <v>4.95349630232859095</v>
      </c>
    </row>
    <row r="96940" spans="4:4">
      <c r="D96940" t="n">
        <v>5.53581574947155097</v>
      </c>
    </row>
    <row r="96941" spans="4:4">
      <c r="D96941" t="n">
        <v>5.00391697454062978</v>
      </c>
    </row>
    <row r="96942" spans="4:4">
      <c r="D96942" t="n">
        <v>4.24359856536834545</v>
      </c>
    </row>
    <row r="96943" spans="4:4">
      <c r="D96943" t="n">
        <v>2.72450112216863616</v>
      </c>
    </row>
    <row r="96944" spans="4:4">
      <c r="D96944" t="n">
        <v>1.76696951246088378</v>
      </c>
    </row>
    <row r="96945" spans="4:4">
      <c r="D96945" t="n">
        <v>1.57293278396170688</v>
      </c>
    </row>
    <row r="96946" spans="4:4">
      <c r="D96946" t="n">
        <v>1.41453285513918718</v>
      </c>
    </row>
    <row r="96947" spans="4:4">
      <c r="D96947" t="n">
        <v>1.66797232485809115</v>
      </c>
    </row>
    <row r="96948" spans="4:4">
      <c r="D96948" t="n">
        <v>1.8452719164945055</v>
      </c>
    </row>
    <row r="96949" spans="4:4">
      <c r="D96949" t="n">
        <v>1.65116543410553129</v>
      </c>
    </row>
    <row r="96950" spans="4:4">
      <c r="D96950" t="n">
        <v>1.3835227149583007</v>
      </c>
    </row>
    <row r="96951" spans="4:4">
      <c r="D96951" t="n">
        <v>0.719409982829409156</v>
      </c>
    </row>
    <row r="96952" spans="4:4">
      <c r="D96952" t="n">
        <v>-0.370299729514844866</v>
      </c>
    </row>
    <row r="96953" spans="4:4">
      <c r="D96953" t="n">
        <v>-2.09773695872346888</v>
      </c>
    </row>
    <row r="96954" spans="4:4">
      <c r="D96954" t="n">
        <v>-3.4333827836866897</v>
      </c>
    </row>
    <row r="96955" spans="4:4">
      <c r="D96955" t="n">
        <v>-4.95696516907419227</v>
      </c>
    </row>
    <row r="96956" spans="4:4">
      <c r="D96956" t="n">
        <v>-5.60502167646511218</v>
      </c>
    </row>
    <row r="96957" spans="4:4">
      <c r="D96957" t="n">
        <v>-5.15024346453540005</v>
      </c>
    </row>
    <row r="96958" spans="4:4">
      <c r="D96958" t="n">
        <v>-3.78999764627101809</v>
      </c>
    </row>
    <row r="96959" spans="4:4">
      <c r="D96959" t="n">
        <v>-2.220240562277084</v>
      </c>
    </row>
    <row r="96960" spans="4:4">
      <c r="D96960" t="n">
        <v>-0.873591637528656051</v>
      </c>
    </row>
    <row r="96961" spans="4:4">
      <c r="D96961" t="n">
        <v>0.606783032534181199</v>
      </c>
    </row>
    <row r="96962" spans="4:4">
      <c r="D96962" t="n">
        <v>1.2379078563263195</v>
      </c>
    </row>
    <row r="96963" spans="4:4">
      <c r="D96963" t="n">
        <v>1.72713505120732025</v>
      </c>
    </row>
    <row r="96964" spans="4:4">
      <c r="D96964" t="n">
        <v>1.87260528254484164</v>
      </c>
    </row>
    <row r="96965" spans="4:4">
      <c r="D96965" t="n">
        <v>1.65116543408858618</v>
      </c>
    </row>
    <row r="96966" spans="4:4">
      <c r="D96966" t="n">
        <v>1.09773746365310366</v>
      </c>
    </row>
    <row r="96967" spans="4:4">
      <c r="D96967" t="n">
        <v>0.656616345371117927</v>
      </c>
    </row>
    <row r="96968" spans="4:4">
      <c r="D96968" t="n">
        <v>-1.09025503187517515</v>
      </c>
    </row>
    <row r="96969" spans="4:4">
      <c r="D96969" t="n">
        <v>-2.22024056226983424</v>
      </c>
    </row>
    <row r="96970" spans="4:4">
      <c r="D96970" t="n">
        <v>-3.78999764626188496</v>
      </c>
    </row>
    <row r="96971" spans="4:4">
      <c r="D96971" t="n">
        <v>-5.15024346452112525</v>
      </c>
    </row>
    <row r="96972" spans="4:4">
      <c r="D96972" t="n">
        <v>-5.60502167645035776</v>
      </c>
    </row>
    <row r="96973" spans="4:4">
      <c r="D96973" t="n">
        <v>-4.95696516906171603</v>
      </c>
    </row>
    <row r="96974" spans="4:4">
      <c r="D96974" t="n">
        <v>-3.4333827836808446</v>
      </c>
    </row>
    <row r="96975" spans="4:4">
      <c r="D96975" t="n">
        <v>-3.0948855735523213</v>
      </c>
    </row>
    <row r="96976" spans="4:4">
      <c r="D96976" t="n">
        <v>-1.94553796125507859</v>
      </c>
    </row>
    <row r="96977" spans="4:4">
      <c r="D96977" t="n">
        <v>-2.62497415092979258</v>
      </c>
    </row>
    <row r="96978" spans="4:4">
      <c r="D96978" t="n">
        <v>-4.15056814493351656</v>
      </c>
    </row>
    <row r="96979" spans="4:4">
      <c r="D96979" t="n">
        <v>-4.95349630237627903</v>
      </c>
    </row>
    <row r="96980" spans="4:4">
      <c r="D96980" t="n">
        <v>-5.53581574953260969</v>
      </c>
    </row>
    <row r="96981" spans="4:4">
      <c r="D96981" t="n">
        <v>-5.00391697460337781</v>
      </c>
    </row>
    <row r="96982" spans="4:4">
      <c r="D96982" t="n">
        <v>-4.24359856542005609</v>
      </c>
    </row>
    <row r="96983" spans="4:4">
      <c r="D96983" t="n">
        <v>-1.72735250736408608</v>
      </c>
    </row>
    <row r="96984" spans="4:5">
      <c r="D96984" s="2" t="n">
        <v>-7.550310974012979783E-12</v>
      </c>
      <c r="E96984" s="2"/>
    </row>
    <row r="96985" spans="4:4">
      <c r="D96985" t="n">
        <v>1.72735250733971402</v>
      </c>
    </row>
    <row r="96986" spans="4:4">
      <c r="D96986" t="n">
        <v>4.24359856536674585</v>
      </c>
    </row>
    <row r="96987" spans="4:4">
      <c r="D96987" t="n">
        <v>5.0039169745394636</v>
      </c>
    </row>
    <row r="96988" spans="4:4">
      <c r="D96988" t="n">
        <v>5.53581574947150035</v>
      </c>
    </row>
    <row r="96989" spans="4:4">
      <c r="D96989" t="n">
        <v>4.95349630232964344</v>
      </c>
    </row>
    <row r="96990" spans="4:4">
      <c r="D96990" t="n">
        <v>4.15056814491197734</v>
      </c>
    </row>
    <row r="96991" spans="4:4">
      <c r="D96991" t="n">
        <v>2.58943745504618228</v>
      </c>
    </row>
    <row r="96992" spans="4:4">
      <c r="D96992" t="n">
        <v>0.417319386355257915</v>
      </c>
    </row>
    <row r="96993" spans="4:4">
      <c r="D96993" t="n">
        <v>-1.51853065738641142</v>
      </c>
    </row>
    <row r="96994" spans="4:4">
      <c r="D96994" t="n">
        <v>-3.29321239104770447</v>
      </c>
    </row>
    <row r="96995" spans="4:4">
      <c r="D96995" t="n">
        <v>-5.00391697460282359</v>
      </c>
    </row>
    <row r="96996" spans="4:4">
      <c r="D96996" t="n">
        <v>-5.6267135586314172</v>
      </c>
    </row>
    <row r="96997" spans="4:4">
      <c r="D96997" t="n">
        <v>-5.1502434645539017</v>
      </c>
    </row>
    <row r="96998" spans="4:4">
      <c r="D96998" t="n">
        <v>-3.56319718671168273</v>
      </c>
    </row>
    <row r="96999" spans="4:4">
      <c r="D96999" t="n">
        <v>-2.17040724942868879</v>
      </c>
    </row>
    <row r="97000" spans="4:4">
      <c r="D97000" t="n">
        <v>-0.0728649338101066135</v>
      </c>
    </row>
    <row r="97001" spans="4:4">
      <c r="D97001" t="n">
        <v>2.3013899169992702</v>
      </c>
    </row>
    <row r="97002" spans="4:4">
      <c r="D97002" t="n">
        <v>3.57355317637384839</v>
      </c>
    </row>
    <row r="97003" spans="4:4">
      <c r="D97003" t="n">
        <v>5.10543553659888527</v>
      </c>
    </row>
    <row r="97004" spans="4:4">
      <c r="D97004" t="n">
        <v>5.61781584773928966</v>
      </c>
    </row>
    <row r="97005" spans="4:4">
      <c r="D97005" t="n">
        <v>5.02946591947805111</v>
      </c>
    </row>
    <row r="97006" spans="4:4">
      <c r="D97006" t="n">
        <v>3.43338278369679095</v>
      </c>
    </row>
    <row r="97007" spans="4:4">
      <c r="D97007" t="n">
        <v>1.90145284938918699</v>
      </c>
    </row>
    <row r="97008" spans="4:4">
      <c r="D97008" t="n">
        <v>0.230280104085246462</v>
      </c>
    </row>
    <row r="97009" spans="4:4">
      <c r="D97009" t="n">
        <v>-0.823135708805468447</v>
      </c>
    </row>
    <row r="97010" spans="4:4">
      <c r="D97010" t="n">
        <v>-1.64133331466889443</v>
      </c>
    </row>
    <row r="97011" spans="4:4">
      <c r="D97011" t="n">
        <v>-1.71674782148612959</v>
      </c>
    </row>
    <row r="97012" spans="4:4">
      <c r="D97012" t="n">
        <v>-1.83218742190674497</v>
      </c>
    </row>
    <row r="97013" spans="4:4">
      <c r="D97013" t="n">
        <v>-1.5740687138574085</v>
      </c>
    </row>
    <row r="97014" spans="4:4">
      <c r="D97014" t="n">
        <v>-1.37807824901718878</v>
      </c>
    </row>
    <row r="97015" spans="4:4">
      <c r="D97015" t="n">
        <v>-0.91197888299442873</v>
      </c>
    </row>
    <row r="97016" spans="4:4">
      <c r="D97016" t="n">
        <v>0.406917145796825963</v>
      </c>
    </row>
    <row r="97017" spans="4:4">
      <c r="D97017" t="n">
        <v>0.306211019863081679</v>
      </c>
    </row>
    <row r="97018" spans="4:4">
      <c r="D97018" t="n">
        <v>1.38352271500550872</v>
      </c>
    </row>
    <row r="97019" spans="4:4">
      <c r="D97019" t="n">
        <v>1.80310466836842398</v>
      </c>
    </row>
    <row r="97020" spans="4:4">
      <c r="D97020" t="n">
        <v>1.87208455737797195</v>
      </c>
    </row>
    <row r="97021" spans="4:4">
      <c r="D97021" t="n">
        <v>1.57406871385566083</v>
      </c>
    </row>
    <row r="97022" spans="4:4">
      <c r="D97022" t="n">
        <v>0.960931935991732011</v>
      </c>
    </row>
    <row r="97023" spans="4:4">
      <c r="D97023" t="n">
        <v>0.321747871025324272</v>
      </c>
    </row>
    <row r="97024" spans="4:4">
      <c r="D97024" t="n">
        <v>-0.883484756219680278</v>
      </c>
    </row>
    <row r="97025" spans="4:4">
      <c r="D97025" t="n">
        <v>-2.47046482408150059</v>
      </c>
    </row>
    <row r="97026" spans="4:4">
      <c r="D97026" t="n">
        <v>-3.7899976462577718</v>
      </c>
    </row>
    <row r="97027" spans="4:4">
      <c r="D97027" t="n">
        <v>-4.9100133635724843</v>
      </c>
    </row>
    <row r="97028" spans="4:4">
      <c r="D97028" t="n">
        <v>-5.56262839036926771</v>
      </c>
    </row>
    <row r="97029" spans="4:4">
      <c r="D97029" t="n">
        <v>-5.10543553658370808</v>
      </c>
    </row>
    <row r="97030" spans="4:4">
      <c r="D97030" t="n">
        <v>-4.15056814491631609</v>
      </c>
    </row>
    <row r="97031" spans="4:4">
      <c r="D97031" t="n">
        <v>-1.83466725121978804</v>
      </c>
    </row>
    <row r="97032" spans="4:4">
      <c r="D97032" t="n">
        <v>-0.685130070048569539</v>
      </c>
    </row>
    <row r="97033" spans="4:4">
      <c r="D97033" t="n">
        <v>2.00496464848067379</v>
      </c>
    </row>
    <row r="97034" spans="4:4">
      <c r="D97034" t="n">
        <v>3.71372356897350908</v>
      </c>
    </row>
    <row r="97035" spans="4:4">
      <c r="D97035" t="n">
        <v>4.86306155804195939</v>
      </c>
    </row>
    <row r="97036" spans="4:4">
      <c r="D97036" t="n">
        <v>5.56163791215624581</v>
      </c>
    </row>
    <row r="97037" spans="4:4">
      <c r="D97037" t="n">
        <v>5.15024346451702986</v>
      </c>
    </row>
    <row r="97038" spans="4:4">
      <c r="D97038" t="n">
        <v>4.24359856538684266</v>
      </c>
    </row>
    <row r="97039" spans="4:4">
      <c r="D97039" t="n">
        <v>2.319907187950633</v>
      </c>
    </row>
    <row r="97040" spans="4:4">
      <c r="D97040" t="n">
        <v>2.02488707740892115</v>
      </c>
    </row>
    <row r="97041" spans="4:4">
      <c r="D97041" t="n">
        <v>1.23582594437084192</v>
      </c>
    </row>
    <row r="97042" spans="4:4">
      <c r="D97042" t="n">
        <v>1.23790785635014622</v>
      </c>
    </row>
    <row r="97043" spans="4:4">
      <c r="D97043" t="n">
        <v>1.7271350512392452</v>
      </c>
    </row>
    <row r="97044" spans="4:4">
      <c r="D97044" t="n">
        <v>1.87260528257774244</v>
      </c>
    </row>
    <row r="97045" spans="4:4">
      <c r="D97045" t="n">
        <v>1.6511654341160618</v>
      </c>
    </row>
    <row r="97046" spans="4:4">
      <c r="D97046" t="n">
        <v>1.09773746367197433</v>
      </c>
    </row>
    <row r="97047" spans="4:4">
      <c r="D97047" t="n">
        <v>0.944088016389368789</v>
      </c>
    </row>
    <row r="97048" spans="4:4">
      <c r="D97048" t="n">
        <v>0.752793883533944186</v>
      </c>
    </row>
    <row r="97049" spans="4:4">
      <c r="D97049" t="n">
        <v>0.77330239598892625</v>
      </c>
    </row>
    <row r="97050" spans="4:4">
      <c r="D97050" t="n">
        <v>1.41453285514002207</v>
      </c>
    </row>
    <row r="97051" spans="4:4">
      <c r="D97051" t="n">
        <v>1.71674782152058691</v>
      </c>
    </row>
    <row r="97052" spans="4:4">
      <c r="D97052" t="n">
        <v>1.85387930407439185</v>
      </c>
    </row>
    <row r="97053" spans="4:4">
      <c r="D97053" t="n">
        <v>1.62102051937251979</v>
      </c>
    </row>
    <row r="97054" spans="4:4">
      <c r="D97054" t="n">
        <v>1.23790785634637301</v>
      </c>
    </row>
    <row r="97055" spans="4:4">
      <c r="D97055" t="n">
        <v>1.20765219181418249</v>
      </c>
    </row>
    <row r="97056" spans="4:4">
      <c r="D97056" t="n">
        <v>0.514607311937246514</v>
      </c>
    </row>
    <row r="97057" spans="4:4">
      <c r="D97057" t="n">
        <v>1.08751364780139269</v>
      </c>
    </row>
    <row r="97058" spans="4:4">
      <c r="D97058" t="n">
        <v>1.38352271497484702</v>
      </c>
    </row>
    <row r="97059" spans="4:4">
      <c r="D97059" t="n">
        <v>1.5751958169982605</v>
      </c>
    </row>
    <row r="97060" spans="4:4">
      <c r="D97060" t="n">
        <v>1.83186559605398784</v>
      </c>
    </row>
    <row r="97061" spans="4:4">
      <c r="D97061" t="n">
        <v>1.71492413033709479</v>
      </c>
    </row>
    <row r="97062" spans="4:4">
      <c r="D97062" t="n">
        <v>1.64133331467967558</v>
      </c>
    </row>
    <row r="97063" spans="4:4">
      <c r="D97063" t="n">
        <v>1.45066377927840477</v>
      </c>
    </row>
    <row r="97064" spans="4:4">
      <c r="D97064" t="n">
        <v>1.7669695124514182</v>
      </c>
    </row>
    <row r="97065" spans="4:4">
      <c r="D97065" t="n">
        <v>2.84677012685216813</v>
      </c>
    </row>
    <row r="97066" spans="4:4">
      <c r="D97066" t="n">
        <v>4.01679810583181407</v>
      </c>
    </row>
    <row r="97067" spans="4:4">
      <c r="D97067" t="n">
        <v>4.95696516907676443</v>
      </c>
    </row>
    <row r="97068" spans="4:4">
      <c r="D97068" t="n">
        <v>5.54922206993760536</v>
      </c>
    </row>
    <row r="97069" spans="4:4">
      <c r="D97069" t="n">
        <v>5.02946591946685473</v>
      </c>
    </row>
    <row r="97070" spans="4:4">
      <c r="D97070" t="n">
        <v>4.15056814491729664</v>
      </c>
    </row>
    <row r="97071" spans="4:4">
      <c r="D97071" t="n">
        <v>2.05903508065514629</v>
      </c>
    </row>
    <row r="97072" spans="4:4">
      <c r="D97072" t="n">
        <v>1.06063091982438595</v>
      </c>
    </row>
    <row r="97073" spans="4:4">
      <c r="D97073" t="n">
        <v>-0.291135570930677545</v>
      </c>
    </row>
    <row r="97074" spans="4:4">
      <c r="D97074" t="n">
        <v>-1.3780782490204122</v>
      </c>
    </row>
    <row r="97075" spans="4:4">
      <c r="D97075" t="n">
        <v>-1.57406871389041019</v>
      </c>
    </row>
    <row r="97076" spans="4:4">
      <c r="D97076" t="n">
        <v>-1.83218742195249558</v>
      </c>
    </row>
    <row r="97077" spans="4:4">
      <c r="D97077" t="n">
        <v>-1.71674782153582139</v>
      </c>
    </row>
    <row r="97078" spans="4:4">
      <c r="D97078" t="n">
        <v>-1.64133331471490429</v>
      </c>
    </row>
    <row r="97079" spans="4:4">
      <c r="D97079" t="n">
        <v>-0.823135708840719893</v>
      </c>
    </row>
    <row r="97080" spans="4:4">
      <c r="D97080" t="n">
        <v>-0.886699225361911836</v>
      </c>
    </row>
    <row r="97081" spans="4:4">
      <c r="D97081" t="n">
        <v>-1.14192342170037797</v>
      </c>
    </row>
    <row r="97082" spans="4:4">
      <c r="D97082" t="n">
        <v>-1.09773746367193192</v>
      </c>
    </row>
    <row r="97083" spans="4:4">
      <c r="D97083" t="n">
        <v>-1.65116543411614209</v>
      </c>
    </row>
    <row r="97084" spans="4:4">
      <c r="D97084" t="n">
        <v>-1.87260528257473275</v>
      </c>
    </row>
    <row r="97085" spans="4:4">
      <c r="D97085" t="n">
        <v>-1.72713505123383975</v>
      </c>
    </row>
    <row r="97086" spans="4:4">
      <c r="D97086" t="n">
        <v>-1.23790785634324219</v>
      </c>
    </row>
    <row r="97087" spans="4:4">
      <c r="D97087" t="n">
        <v>-0.750518868047991283</v>
      </c>
    </row>
    <row r="97088" spans="4:4">
      <c r="D97088" t="n">
        <v>-0.0479328201771339657</v>
      </c>
    </row>
    <row r="97089" spans="4:4">
      <c r="D97089" t="n">
        <v>0.723469083137761348</v>
      </c>
    </row>
    <row r="97090" spans="4:4">
      <c r="D97090" t="n">
        <v>1.18773239556672294</v>
      </c>
    </row>
    <row r="97091" spans="4:4">
      <c r="D97091" t="n">
        <v>1.71674782150596661</v>
      </c>
    </row>
    <row r="97092" spans="4:4">
      <c r="D97092" t="n">
        <v>1.87557118619624479</v>
      </c>
    </row>
    <row r="97093" spans="4:4">
      <c r="D97093" t="n">
        <v>1.66797232485392151</v>
      </c>
    </row>
    <row r="97094" spans="4:4">
      <c r="D97094" t="n">
        <v>1.09773746367147851</v>
      </c>
    </row>
    <row r="97095" spans="4:4">
      <c r="D97095" t="n">
        <v>1.00475119320372341</v>
      </c>
    </row>
    <row r="97096" spans="4:4">
      <c r="D97096" t="n">
        <v>0.648512653752937762</v>
      </c>
    </row>
    <row r="97097" spans="4:4">
      <c r="D97097" t="n">
        <v>0.809046248540500201</v>
      </c>
    </row>
    <row r="97098" spans="4:4">
      <c r="D97098" t="n">
        <v>1.38352271497172863</v>
      </c>
    </row>
    <row r="97099" spans="4:4">
      <c r="D97099" t="n">
        <v>1.6511654341156965</v>
      </c>
    </row>
    <row r="97100" spans="4:4">
      <c r="D97100" t="n">
        <v>1.8452719164993125</v>
      </c>
    </row>
    <row r="97101" spans="4:4">
      <c r="D97101" t="n">
        <v>1.66797232485656259</v>
      </c>
    </row>
    <row r="97102" spans="4:4">
      <c r="D97102" t="n">
        <v>1.414532855131855</v>
      </c>
    </row>
    <row r="97103" spans="4:4">
      <c r="D97103" t="n">
        <v>0.444016875684376977</v>
      </c>
    </row>
    <row r="97104" spans="4:4">
      <c r="D97104" t="n">
        <v>-0.23349457321432121</v>
      </c>
    </row>
    <row r="97105" spans="4:4">
      <c r="D97105" t="n">
        <v>-2.22592681480656651</v>
      </c>
    </row>
    <row r="97106" spans="4:4">
      <c r="D97106" t="n">
        <v>-3.56319718673295238</v>
      </c>
    </row>
    <row r="97107" spans="4:4">
      <c r="D97107" t="n">
        <v>-4.8630615581177512</v>
      </c>
    </row>
    <row r="97108" spans="4:4">
      <c r="D97108" t="n">
        <v>-5.57603471083031366</v>
      </c>
    </row>
    <row r="97109" spans="4:4">
      <c r="D97109" t="n">
        <v>-5.18140515370352261</v>
      </c>
    </row>
    <row r="97110" spans="4:4">
      <c r="D97110" t="n">
        <v>-4.15056814490903392</v>
      </c>
    </row>
    <row r="97111" spans="4:4">
      <c r="D97111" t="n">
        <v>-2.18524276376999183</v>
      </c>
    </row>
    <row r="97112" spans="4:4">
      <c r="D97112" t="n">
        <v>-2.34725398673512498</v>
      </c>
    </row>
    <row r="97113" spans="4:4">
      <c r="D97113" t="n">
        <v>-2.64744656561313585</v>
      </c>
    </row>
    <row r="97114" spans="4:4">
      <c r="D97114" t="n">
        <v>-3.29321239101623631</v>
      </c>
    </row>
    <row r="97115" spans="4:4">
      <c r="D97115" t="n">
        <v>-5.00391697456557161</v>
      </c>
    </row>
    <row r="97116" spans="4:4">
      <c r="D97116" t="n">
        <v>-5.62671355858923494</v>
      </c>
    </row>
    <row r="97117" spans="4:4">
      <c r="D97117" t="n">
        <v>-5.15024346451517534</v>
      </c>
    </row>
    <row r="97118" spans="4:4">
      <c r="D97118" t="n">
        <v>-3.56319718668992014</v>
      </c>
    </row>
    <row r="97119" spans="4:4">
      <c r="D97119" t="n">
        <v>-2.17040724940682894</v>
      </c>
    </row>
    <row r="97120" spans="4:4">
      <c r="D97120" t="n">
        <v>-1.85666562511614881</v>
      </c>
    </row>
    <row r="97121" spans="4:4">
      <c r="D97121" t="n">
        <v>-2.23875783322925548</v>
      </c>
    </row>
    <row r="97122" spans="4:4">
      <c r="D97122" t="n">
        <v>-3.29321239101496044</v>
      </c>
    </row>
    <row r="97123" spans="4:4">
      <c r="D97123" t="n">
        <v>-4.95349630235002181</v>
      </c>
    </row>
    <row r="97124" spans="4:4">
      <c r="D97124" t="n">
        <v>-5.61781584773364262</v>
      </c>
    </row>
    <row r="97125" spans="4:4">
      <c r="D97125" t="n">
        <v>-5.18140515371679644</v>
      </c>
    </row>
    <row r="97126" spans="4:4">
      <c r="D97126" t="n">
        <v>-3.7137235690443573</v>
      </c>
    </row>
    <row r="97127" spans="4:4">
      <c r="D97127" t="n">
        <v>-2.3952924396659272</v>
      </c>
    </row>
    <row r="97128" spans="4:4">
      <c r="D97128" t="n">
        <v>-1.06532291823956649</v>
      </c>
    </row>
    <row r="97129" spans="4:4">
      <c r="D97129" t="n">
        <v>0.673635770300335501</v>
      </c>
    </row>
    <row r="97130" spans="4:4">
      <c r="D97130" t="n">
        <v>0.960931936030264211</v>
      </c>
    </row>
    <row r="97131" spans="4:4">
      <c r="D97131" t="n">
        <v>1.71674782153669092</v>
      </c>
    </row>
    <row r="97132" spans="4:4">
      <c r="D97132" t="n">
        <v>1.89726306836175702</v>
      </c>
    </row>
    <row r="97133" spans="4:4">
      <c r="D97133" t="n">
        <v>1.71492413036898306</v>
      </c>
    </row>
    <row r="97134" spans="4:4">
      <c r="D97134" t="n">
        <v>0.957567071012098658</v>
      </c>
    </row>
    <row r="97135" spans="4:4">
      <c r="D97135" t="n">
        <v>0.293777598406688654</v>
      </c>
    </row>
    <row r="97136" spans="4:4">
      <c r="D97136" t="n">
        <v>-1.32844160348407869</v>
      </c>
    </row>
    <row r="97137" spans="4:4">
      <c r="D97137" t="n">
        <v>-2.49127730870391373</v>
      </c>
    </row>
    <row r="97138" spans="4:4">
      <c r="D97138" t="n">
        <v>-4.15056814492094883</v>
      </c>
    </row>
    <row r="97139" spans="4:4">
      <c r="D97139" t="n">
        <v>-5.18140515370096022</v>
      </c>
    </row>
    <row r="97140" spans="4:4">
      <c r="D97140" t="n">
        <v>-5.57603471080335211</v>
      </c>
    </row>
    <row r="97141" spans="4:4">
      <c r="D97141" t="n">
        <v>-4.8630615580719132</v>
      </c>
    </row>
    <row r="97142" spans="4:4">
      <c r="D97142" t="n">
        <v>-3.5631971866923422</v>
      </c>
    </row>
    <row r="97143" spans="4:4">
      <c r="D97143" t="n">
        <v>-2.97853742026336832</v>
      </c>
    </row>
    <row r="97144" spans="4:4">
      <c r="D97144" t="n">
        <v>-1.56713729695196413</v>
      </c>
    </row>
    <row r="97145" spans="4:4">
      <c r="D97145" t="n">
        <v>-2.85626841562839218</v>
      </c>
    </row>
    <row r="97146" spans="4:4">
      <c r="D97146" t="n">
        <v>-3.78999764626820079</v>
      </c>
    </row>
    <row r="97147" spans="4:4">
      <c r="D97147" t="n">
        <v>-4.91001336358711082</v>
      </c>
    </row>
    <row r="97148" spans="4:4">
      <c r="D97148" t="n">
        <v>-5.56262839038405144</v>
      </c>
    </row>
    <row r="97149" spans="4:4">
      <c r="D97149" t="n">
        <v>-5.10543553659536364</v>
      </c>
    </row>
    <row r="97150" spans="4:4">
      <c r="D97150" t="n">
        <v>-4.15056814492960768</v>
      </c>
    </row>
    <row r="97151" spans="4:4">
      <c r="D97151" t="n">
        <v>-2.31997432754103983</v>
      </c>
    </row>
    <row r="97152" spans="4:4">
      <c r="D97152" t="n">
        <v>-1.70394245329938299</v>
      </c>
    </row>
    <row r="97153" spans="4:4">
      <c r="D97153" t="n">
        <v>-1.25878749129293155</v>
      </c>
    </row>
    <row r="97154" spans="4:4">
      <c r="D97154" t="n">
        <v>-1.09773746367235713</v>
      </c>
    </row>
    <row r="97155" spans="4:4">
      <c r="D97155" t="n">
        <v>-1.6679723248581535</v>
      </c>
    </row>
    <row r="97156" spans="4:4">
      <c r="D97156" t="n">
        <v>-1.8755711862045807</v>
      </c>
    </row>
    <row r="97157" spans="4:4">
      <c r="D97157" t="n">
        <v>-1.71674782151672778</v>
      </c>
    </row>
    <row r="97158" spans="4:4">
      <c r="D97158" t="n">
        <v>-1.18773239557544464</v>
      </c>
    </row>
    <row r="97159" spans="4:4">
      <c r="D97159" t="n">
        <v>-0.723469083147793945</v>
      </c>
    </row>
    <row r="97160" spans="4:4">
      <c r="D97160" t="n">
        <v>-1.71903669228298579</v>
      </c>
    </row>
    <row r="97161" spans="4:4">
      <c r="D97161" t="n">
        <v>-2.14335746450720244</v>
      </c>
    </row>
    <row r="97162" spans="4:4">
      <c r="D97162" t="n">
        <v>-3.71372356902645873</v>
      </c>
    </row>
    <row r="97163" spans="4:4">
      <c r="D97163" t="n">
        <v>-5.18140515371046551</v>
      </c>
    </row>
    <row r="97164" spans="4:4">
      <c r="D97164" t="n">
        <v>-5.61781584774472886</v>
      </c>
    </row>
    <row r="97165" spans="4:4">
      <c r="D97165" t="n">
        <v>-4.95349630237658811</v>
      </c>
    </row>
    <row r="97166" spans="4:4">
      <c r="D97166" t="n">
        <v>-3.29321239104780394</v>
      </c>
    </row>
    <row r="97167" spans="4:4">
      <c r="D97167" t="n">
        <v>-1.95128616225266409</v>
      </c>
    </row>
    <row r="97168" spans="4:4">
      <c r="D97168" t="n">
        <v>-0.0136167097276851723</v>
      </c>
    </row>
    <row r="97169" spans="4:4">
      <c r="D97169" t="n">
        <v>0.823135708824496959</v>
      </c>
    </row>
    <row r="97170" spans="4:4">
      <c r="D97170" t="n">
        <v>1.64133331469192374</v>
      </c>
    </row>
    <row r="97171" spans="4:4">
      <c r="D97171" t="n">
        <v>1.71674782151006262</v>
      </c>
    </row>
    <row r="97172" spans="4:4">
      <c r="D97172" t="n">
        <v>1.83218742192397688</v>
      </c>
    </row>
    <row r="97173" spans="4:4">
      <c r="D97173" t="n">
        <v>1.57406871386475551</v>
      </c>
    </row>
    <row r="97174" spans="4:4">
      <c r="D97174" t="n">
        <v>1.37807824900974119</v>
      </c>
    </row>
    <row r="97175" spans="4:4">
      <c r="D97175" t="n">
        <v>1.16601518108545577</v>
      </c>
    </row>
    <row r="97176" spans="4:4">
      <c r="D97176" t="n">
        <v>0.648512653747513745</v>
      </c>
    </row>
    <row r="97177" spans="4:4">
      <c r="D97177" t="n">
        <v>1.20471705916287353</v>
      </c>
    </row>
    <row r="97178" spans="4:4">
      <c r="D97178" t="n">
        <v>1.38352271496920775</v>
      </c>
    </row>
    <row r="97179" spans="4:4">
      <c r="D97179" t="n">
        <v>1.6511654341092683</v>
      </c>
    </row>
    <row r="97180" spans="4:4">
      <c r="D97180" t="n">
        <v>1.84527191649053037</v>
      </c>
    </row>
    <row r="97181" spans="4:4">
      <c r="D97181" t="n">
        <v>1.66797232484716744</v>
      </c>
    </row>
    <row r="97182" spans="4:4">
      <c r="D97182" t="n">
        <v>1.41453285512318061</v>
      </c>
    </row>
    <row r="97183" spans="4:4">
      <c r="D97183" t="n">
        <v>1.32839477461814393</v>
      </c>
    </row>
    <row r="97184" spans="4:4">
      <c r="D97184" t="n">
        <v>1.33364272377108328</v>
      </c>
    </row>
    <row r="97185" spans="4:4">
      <c r="D97185" t="n">
        <v>2.72450112219530816</v>
      </c>
    </row>
    <row r="97186" spans="4:4">
      <c r="D97186" t="n">
        <v>3.78999764628676372</v>
      </c>
    </row>
    <row r="97187" spans="4:4">
      <c r="D97187" t="n">
        <v>4.91001336359873974</v>
      </c>
    </row>
    <row r="97188" spans="4:4">
      <c r="D97188" t="n">
        <v>5.56262839039219248</v>
      </c>
    </row>
    <row r="97189" spans="4:4">
      <c r="D97189" t="n">
        <v>5.10543553659867655</v>
      </c>
    </row>
    <row r="97190" spans="4:4">
      <c r="D97190" t="n">
        <v>4.15056814492454951</v>
      </c>
    </row>
    <row r="97191" spans="4:4">
      <c r="D97191" t="n">
        <v>2.1762384920285025</v>
      </c>
    </row>
    <row r="97192" spans="4:4">
      <c r="D97192" t="n">
        <v>1.1945362616488242</v>
      </c>
    </row>
    <row r="97193" spans="4:4">
      <c r="D97193" t="n">
        <v>-0.332772581638714993</v>
      </c>
    </row>
    <row r="97194" spans="4:4">
      <c r="D97194" t="n">
        <v>-1.23790785634746237</v>
      </c>
    </row>
    <row r="97195" spans="4:4">
      <c r="D97195" t="n">
        <v>-1.62102051936900153</v>
      </c>
    </row>
    <row r="97196" spans="4:4">
      <c r="D97196" t="n">
        <v>-1.85387930407049666</v>
      </c>
    </row>
    <row r="97197" spans="4:4">
      <c r="D97197" t="n">
        <v>-1.7167478215171319</v>
      </c>
    </row>
    <row r="97198" spans="4:4">
      <c r="D97198" t="n">
        <v>-1.41453285513310378</v>
      </c>
    </row>
    <row r="97199" spans="4:4">
      <c r="D97199" t="n">
        <v>-0.773302395982412882</v>
      </c>
    </row>
    <row r="97200" spans="4:4">
      <c r="D97200" t="n">
        <v>0.797512234583683366</v>
      </c>
    </row>
    <row r="97201" spans="4:4">
      <c r="D97201" t="n">
        <v>1.99962162900159228</v>
      </c>
    </row>
    <row r="97202" spans="4:4">
      <c r="D97202" t="n">
        <v>3.71372356898156086</v>
      </c>
    </row>
    <row r="97203" spans="4:4">
      <c r="D97203" t="n">
        <v>5.18140515364483978</v>
      </c>
    </row>
    <row r="97204" spans="4:4">
      <c r="D97204" t="n">
        <v>5.6178158476741773</v>
      </c>
    </row>
    <row r="97205" spans="4:4">
      <c r="D97205" t="n">
        <v>4.95349630231425664</v>
      </c>
    </row>
    <row r="97206" spans="4:4">
      <c r="D97206" t="n">
        <v>3.29321239100900609</v>
      </c>
    </row>
    <row r="97207" spans="4:4">
      <c r="D97207" t="n">
        <v>2.2928574030649016</v>
      </c>
    </row>
    <row r="97208" spans="4:4">
      <c r="D97208" t="n">
        <v>1.06904650927427913</v>
      </c>
    </row>
    <row r="97209" spans="4:4">
      <c r="D97209" t="n">
        <v>0.723469083153710191</v>
      </c>
    </row>
    <row r="97210" spans="4:4">
      <c r="D97210" t="n">
        <v>1.18773239557646759</v>
      </c>
    </row>
    <row r="97211" spans="4:4">
      <c r="D97211" t="n">
        <v>1.71674782151699983</v>
      </c>
    </row>
    <row r="97212" spans="4:4">
      <c r="D97212" t="n">
        <v>1.87557118620453185</v>
      </c>
    </row>
    <row r="97213" spans="4:4">
      <c r="D97213" t="n">
        <v>1.66797232485777336</v>
      </c>
    </row>
    <row r="97214" spans="4:4">
      <c r="D97214" t="n">
        <v>1.0977374636721775</v>
      </c>
    </row>
    <row r="97215" spans="4:4">
      <c r="D97215" t="n">
        <v>0.383907881131780737</v>
      </c>
    </row>
    <row r="97216" spans="4:4">
      <c r="D97216" t="n">
        <v>-0.00520112028812763683</v>
      </c>
    </row>
    <row r="97217" spans="4:4">
      <c r="D97217" t="n">
        <v>-0.943777812269836502</v>
      </c>
    </row>
    <row r="97218" spans="4:4">
      <c r="D97218" t="n">
        <v>-1.3835227149555671</v>
      </c>
    </row>
    <row r="97219" spans="4:4">
      <c r="D97219" t="n">
        <v>-1.57519581699525109</v>
      </c>
    </row>
    <row r="97220" spans="4:4">
      <c r="D97220" t="n">
        <v>-1.8318655960705776</v>
      </c>
    </row>
    <row r="97221" spans="4:4">
      <c r="D97221" t="n">
        <v>-1.71492413037020119</v>
      </c>
    </row>
    <row r="97222" spans="4:4">
      <c r="D97222" t="n">
        <v>-1.64133331471491228</v>
      </c>
    </row>
    <row r="97223" spans="4:4">
      <c r="D97223" t="n">
        <v>-0.698053173804521787</v>
      </c>
    </row>
    <row r="97224" spans="4:4">
      <c r="D97224" t="n">
        <v>-0.433326788693831322</v>
      </c>
    </row>
    <row r="97225" spans="4:4">
      <c r="D97225" t="n">
        <v>0.453515164463159959</v>
      </c>
    </row>
    <row r="97226" spans="4:4">
      <c r="D97226" t="n">
        <v>1.18773239557485223</v>
      </c>
    </row>
    <row r="97227" spans="4:4">
      <c r="D97227" t="n">
        <v>1.62102051936912588</v>
      </c>
    </row>
    <row r="97228" spans="4:4">
      <c r="D97228" t="n">
        <v>1.85867823694406393</v>
      </c>
    </row>
    <row r="97229" spans="4:4">
      <c r="D97229" t="n">
        <v>1.72713505123919209</v>
      </c>
    </row>
    <row r="97230" spans="4:4">
      <c r="D97230" t="n">
        <v>1.38352271497283752</v>
      </c>
    </row>
    <row r="97231" spans="4:4">
      <c r="D97231" t="n">
        <v>0.440942583591189408</v>
      </c>
    </row>
    <row r="97232" spans="4:4">
      <c r="D97232" t="n">
        <v>-0.23639438768291825</v>
      </c>
    </row>
    <row r="97233" spans="4:4">
      <c r="D97233" t="n">
        <v>-2.30063795734317811</v>
      </c>
    </row>
    <row r="97234" spans="4:4">
      <c r="D97234" t="n">
        <v>-3.57355317638012915</v>
      </c>
    </row>
    <row r="97235" spans="4:4">
      <c r="D97235" t="n">
        <v>-4.91001336361316376</v>
      </c>
    </row>
    <row r="97236" spans="4:4">
      <c r="D97236" t="n">
        <v>-5.58332979435925747</v>
      </c>
    </row>
    <row r="97237" spans="4:4">
      <c r="D97237" t="n">
        <v>-5.15024346455888704</v>
      </c>
    </row>
    <row r="97238" spans="4:4">
      <c r="D97238" t="n">
        <v>-4.01679810583776575</v>
      </c>
    </row>
    <row r="97239" spans="4:4">
      <c r="D97239" t="n">
        <v>-2.27007387511426506</v>
      </c>
    </row>
    <row r="97240" spans="4:4">
      <c r="D97240" t="n">
        <v>-2.77446649182147453</v>
      </c>
    </row>
    <row r="97241" spans="4:4">
      <c r="D97241" t="n">
        <v>-2.48492870536001664</v>
      </c>
    </row>
    <row r="97242" spans="4:4">
      <c r="D97242" t="n">
        <v>-3.71372356904775947</v>
      </c>
    </row>
    <row r="97243" spans="4:4">
      <c r="D97243" t="n">
        <v>-5.18140515371732135</v>
      </c>
    </row>
    <row r="97244" spans="4:4">
      <c r="D97244" t="n">
        <v>-5.61781584773340903</v>
      </c>
    </row>
    <row r="97245" spans="4:4">
      <c r="D97245" t="n">
        <v>-4.95349630234899241</v>
      </c>
    </row>
    <row r="97246" spans="4:4">
      <c r="D97246" t="n">
        <v>-3.29321239101549823</v>
      </c>
    </row>
    <row r="97247" spans="4:4">
      <c r="D97247" t="n">
        <v>-2.40105654265574131</v>
      </c>
    </row>
    <row r="97248" spans="4:4">
      <c r="D97248" t="n">
        <v>0.506191722515166997</v>
      </c>
    </row>
    <row r="97249" spans="4:4">
      <c r="D97249" t="n">
        <v>2.17040724944410002</v>
      </c>
    </row>
    <row r="97250" spans="4:4">
      <c r="D97250" t="n">
        <v>3.56319718672636165</v>
      </c>
    </row>
    <row r="97251" spans="4:4">
      <c r="D97251" t="n">
        <v>5.15024346454446036</v>
      </c>
    </row>
    <row r="97252" spans="4:4">
      <c r="D97252" t="n">
        <v>5.62671355860705358</v>
      </c>
    </row>
    <row r="97253" spans="4:4">
      <c r="D97253" t="n">
        <v>5.00391697456799278</v>
      </c>
    </row>
    <row r="97254" spans="4:4">
      <c r="D97254" t="n">
        <v>3.29321239101569674</v>
      </c>
    </row>
    <row r="97255" spans="4:4">
      <c r="D97255" t="n">
        <v>1.5185306573642281</v>
      </c>
    </row>
    <row r="97256" spans="4:4">
      <c r="D97256" t="n">
        <v>-0.417319386374964107</v>
      </c>
    </row>
    <row r="97257" spans="4:4">
      <c r="D97257" t="n">
        <v>-2.58943745503307055</v>
      </c>
    </row>
    <row r="97258" spans="4:4">
      <c r="D97258" t="n">
        <v>-4.15056814491647774</v>
      </c>
    </row>
    <row r="97259" spans="4:4">
      <c r="D97259" t="n">
        <v>-4.95349630234593352</v>
      </c>
    </row>
    <row r="97260" spans="4:4">
      <c r="D97260" t="n">
        <v>-5.53581574949379807</v>
      </c>
    </row>
    <row r="97261" spans="4:4">
      <c r="D97261" t="n">
        <v>-5.0039169745634613</v>
      </c>
    </row>
    <row r="97262" spans="4:4">
      <c r="D97262" t="n">
        <v>-4.2435985653875008</v>
      </c>
    </row>
    <row r="97263" spans="4:4">
      <c r="D97263" t="n">
        <v>-1.97189051669246691</v>
      </c>
    </row>
    <row r="97264" spans="4:4">
      <c r="D97264" t="n">
        <v>-0.433326788696772169</v>
      </c>
    </row>
    <row r="97265" spans="4:4">
      <c r="D97265" t="n">
        <v>1.7273525073498921</v>
      </c>
    </row>
    <row r="97266" spans="4:4">
      <c r="D97266" t="n">
        <v>3.78999764625580848</v>
      </c>
    </row>
    <row r="97267" spans="4:4">
      <c r="D97267" t="n">
        <v>4.91001336357228713</v>
      </c>
    </row>
    <row r="97268" spans="4:4">
      <c r="D97268" t="n">
        <v>5.56262839036942047</v>
      </c>
    </row>
    <row r="97269" spans="4:4">
      <c r="D97269" t="n">
        <v>5.10543553658423654</v>
      </c>
    </row>
    <row r="97270" spans="4:4">
      <c r="D97270" t="n">
        <v>4.15056814491569526</v>
      </c>
    </row>
    <row r="97271" spans="4:4">
      <c r="D97271" t="n">
        <v>2.57190930264897455</v>
      </c>
    </row>
    <row r="97272" spans="4:4">
      <c r="D97272" t="n">
        <v>1.19453626165440397</v>
      </c>
    </row>
    <row r="97273" spans="4:4">
      <c r="D97273" t="n">
        <v>-0.171508593750558695</v>
      </c>
    </row>
    <row r="97274" spans="4:4">
      <c r="D97274" t="n">
        <v>-0.957567071016227978</v>
      </c>
    </row>
    <row r="97275" spans="4:4">
      <c r="D97275" t="n">
        <v>-1.714924130371333</v>
      </c>
    </row>
    <row r="97276" spans="4:4">
      <c r="D97276" t="n">
        <v>-1.89726306836190783</v>
      </c>
    </row>
    <row r="97277" spans="4:4">
      <c r="D97277" t="n">
        <v>-1.71674782153460859</v>
      </c>
    </row>
    <row r="97278" spans="4:4">
      <c r="D97278" t="n">
        <v>-0.960931936026373101</v>
      </c>
    </row>
    <row r="97279" spans="4:4">
      <c r="D97279" t="n">
        <v>-0.673635770304605419</v>
      </c>
    </row>
    <row r="97280" spans="4:4">
      <c r="D97280" t="n">
        <v>-0.484983199879931171</v>
      </c>
    </row>
    <row r="97281" spans="4:4">
      <c r="D97281" t="n">
        <v>-0.548417205766767069</v>
      </c>
    </row>
    <row r="97282" spans="4:4">
      <c r="D97282" t="n">
        <v>-1.0977374636720738</v>
      </c>
    </row>
    <row r="97283" spans="4:4">
      <c r="D97283" t="n">
        <v>-1.65116543411587191</v>
      </c>
    </row>
    <row r="97284" spans="4:4">
      <c r="D97284" t="n">
        <v>-1.872605282574672</v>
      </c>
    </row>
    <row r="97285" spans="4:4">
      <c r="D97285" t="n">
        <v>-1.72713505123397741</v>
      </c>
    </row>
    <row r="97286" spans="4:4">
      <c r="D97286" t="n">
        <v>-1.23790785634413525</v>
      </c>
    </row>
    <row r="97287" spans="4:4">
      <c r="D97287" t="n">
        <v>-1.0379905390510098</v>
      </c>
    </row>
    <row r="97288" spans="4:4">
      <c r="D97288" t="n">
        <v>-1.89098173557782534</v>
      </c>
    </row>
    <row r="97289" spans="4:4">
      <c r="D97289" t="n">
        <v>-2.2700738751147167</v>
      </c>
    </row>
    <row r="97290" spans="4:4">
      <c r="D97290" t="n">
        <v>-4.01679810584675945</v>
      </c>
    </row>
    <row r="97291" spans="4:4">
      <c r="D97291" t="n">
        <v>-5.15024346454651027</v>
      </c>
    </row>
    <row r="97292" spans="4:4">
      <c r="D97292" t="n">
        <v>-5.58332979434491605</v>
      </c>
    </row>
    <row r="97293" spans="4:4">
      <c r="D97293" t="n">
        <v>-4.91001336359935259</v>
      </c>
    </row>
    <row r="97294" spans="4:4">
      <c r="D97294" t="n">
        <v>-3.57355317636609993</v>
      </c>
    </row>
    <row r="97295" spans="4:4">
      <c r="D97295" t="n">
        <v>-2.04660165924657456</v>
      </c>
    </row>
    <row r="97296" spans="4:4">
      <c r="D97296" t="n">
        <v>0.819035411836222949</v>
      </c>
    </row>
    <row r="97297" spans="4:4">
      <c r="D97297" t="n">
        <v>1.95187066256414266</v>
      </c>
    </row>
    <row r="97298" spans="4:4">
      <c r="D97298" t="n">
        <v>4.15056814491525028</v>
      </c>
    </row>
    <row r="97299" spans="4:4">
      <c r="D97299" t="n">
        <v>5.18140515370218591</v>
      </c>
    </row>
    <row r="97300" spans="4:4">
      <c r="D97300" t="n">
        <v>5.57603471082948143</v>
      </c>
    </row>
    <row r="97301" spans="4:4">
      <c r="D97301" t="n">
        <v>4.86306155811729113</v>
      </c>
    </row>
    <row r="97302" spans="4:4">
      <c r="D97302" t="n">
        <v>3.56319718674078478</v>
      </c>
    </row>
    <row r="97303" spans="4:4">
      <c r="D97303" t="n">
        <v>2.60223211756513662</v>
      </c>
    </row>
    <row r="97304" spans="4:4">
      <c r="D97304" t="n">
        <v>0.900315935112609012</v>
      </c>
    </row>
    <row r="97305" spans="4:4">
      <c r="D97305" t="n">
        <v>1.2061257699904635</v>
      </c>
    </row>
    <row r="97306" spans="4:4">
      <c r="D97306" t="n">
        <v>1.18773239557845622</v>
      </c>
    </row>
    <row r="97307" spans="4:4">
      <c r="D97307" t="n">
        <v>1.62102051937253684</v>
      </c>
    </row>
    <row r="97308" spans="4:4">
      <c r="D97308" t="n">
        <v>1.85867823694335215</v>
      </c>
    </row>
    <row r="97309" spans="4:4">
      <c r="D97309" t="n">
        <v>1.72713505123436999</v>
      </c>
    </row>
    <row r="97310" spans="4:4">
      <c r="D97310" t="n">
        <v>1.38352271497031708</v>
      </c>
    </row>
    <row r="97311" spans="4:4">
      <c r="D97311" t="n">
        <v>0.728414254590641885</v>
      </c>
    </row>
    <row r="97312" spans="4:4">
      <c r="D97312" t="n">
        <v>0.782417995577899017</v>
      </c>
    </row>
    <row r="97313" spans="4:4">
      <c r="D97313" t="n">
        <v>0.882482188538776846</v>
      </c>
    </row>
    <row r="97314" spans="4:4">
      <c r="D97314" t="n">
        <v>1.09773746367193702</v>
      </c>
    </row>
    <row r="97315" spans="4:4">
      <c r="D97315" t="n">
        <v>1.66797232485489122</v>
      </c>
    </row>
    <row r="97316" spans="4:4">
      <c r="D97316" t="n">
        <v>1.8755711861963718</v>
      </c>
    </row>
    <row r="97317" spans="4:4">
      <c r="D97317" t="n">
        <v>1.7167478215052725</v>
      </c>
    </row>
    <row r="97318" spans="4:4">
      <c r="D97318" t="n">
        <v>1.18773239556411191</v>
      </c>
    </row>
    <row r="97319" spans="4:4">
      <c r="D97319" t="n">
        <v>0.723469083139026115</v>
      </c>
    </row>
    <row r="97320" spans="4:4">
      <c r="D97320" t="n">
        <v>1.0522153303972539</v>
      </c>
    </row>
    <row r="97321" spans="4:4">
      <c r="D97321" t="n">
        <v>0.64658598539743295</v>
      </c>
    </row>
    <row r="97322" spans="4:4">
      <c r="D97322" t="n">
        <v>1.37807824902047815</v>
      </c>
    </row>
    <row r="97323" spans="4:4">
      <c r="D97323" t="n">
        <v>1.80310466835216623</v>
      </c>
    </row>
    <row r="97324" spans="4:4">
      <c r="D97324" t="n">
        <v>1.87260528257427783</v>
      </c>
    </row>
    <row r="97325" spans="4:4">
      <c r="D97325" t="n">
        <v>1.57519581699682876</v>
      </c>
    </row>
    <row r="97326" spans="4:4">
      <c r="D97326" t="n">
        <v>0.957567071002406145</v>
      </c>
    </row>
    <row r="97327" spans="4:4">
      <c r="D97327" t="n">
        <v>0.939821759424715175</v>
      </c>
    </row>
    <row r="97328" spans="4:4">
      <c r="D97328" t="n">
        <v>1.32374960506462025</v>
      </c>
    </row>
    <row r="97329" spans="4:4">
      <c r="D97329" t="n">
        <v>2.22024056227464683</v>
      </c>
    </row>
    <row r="97330" spans="4:4">
      <c r="D97330" t="n">
        <v>3.7899976462880014</v>
      </c>
    </row>
    <row r="97331" spans="4:4">
      <c r="D97331" t="n">
        <v>5.15024346454685933</v>
      </c>
    </row>
    <row r="97332" spans="4:4">
      <c r="D97332" t="n">
        <v>5.60502167648112959</v>
      </c>
    </row>
    <row r="97333" spans="4:4">
      <c r="D97333" t="n">
        <v>4.95696516909168317</v>
      </c>
    </row>
    <row r="97334" spans="4:4">
      <c r="D97334" t="n">
        <v>3.43338278369831951</v>
      </c>
    </row>
    <row r="97335" spans="4:4">
      <c r="D97335" t="n">
        <v>2.34227496805025481</v>
      </c>
    </row>
    <row r="97336" spans="4:4">
      <c r="D97336" t="n">
        <v>0.102489045858807803</v>
      </c>
    </row>
    <row r="97337" spans="4:4">
      <c r="D97337" t="n">
        <v>-0.558145994938868739</v>
      </c>
    </row>
    <row r="97338" spans="4:4">
      <c r="D97338" t="n">
        <v>-1.38352271497491341</v>
      </c>
    </row>
    <row r="97339" spans="4:4">
      <c r="D97339" t="n">
        <v>-1.80310466835214793</v>
      </c>
    </row>
    <row r="97340" spans="4:4">
      <c r="D97340" t="n">
        <v>-1.87208455737820341</v>
      </c>
    </row>
    <row r="97341" spans="4:4">
      <c r="D97341" t="n">
        <v>-1.57406871387283704</v>
      </c>
    </row>
    <row r="97342" spans="4:4">
      <c r="D97342" t="n">
        <v>-0.960931936012904764</v>
      </c>
    </row>
    <row r="97343" spans="4:4">
      <c r="D97343" t="n">
        <v>-1.20612576997334875</v>
      </c>
    </row>
    <row r="97344" spans="4:4">
      <c r="D97344" t="n">
        <v>-0.683652540739644632</v>
      </c>
    </row>
    <row r="97345" spans="4:4">
      <c r="D97345" t="n">
        <v>-2.4799631128736328</v>
      </c>
    </row>
    <row r="97346" spans="4:4">
      <c r="D97346" t="n">
        <v>-3.56319718669532204</v>
      </c>
    </row>
    <row r="97347" spans="4:4">
      <c r="D97347" t="n">
        <v>-4.86306155808260776</v>
      </c>
    </row>
    <row r="97348" spans="4:4">
      <c r="D97348" t="n">
        <v>-5.57603471080204738</v>
      </c>
    </row>
    <row r="97349" spans="4:4">
      <c r="D97349" t="n">
        <v>-5.18140515368783117</v>
      </c>
    </row>
    <row r="97350" spans="4:4">
      <c r="D97350" t="n">
        <v>-4.15056814490717141</v>
      </c>
    </row>
    <row r="97351" spans="4:4">
      <c r="D97351" t="n">
        <v>-2.09560649807224619</v>
      </c>
    </row>
    <row r="97352" spans="4:4">
      <c r="D97352" t="n">
        <v>-1.32844160346987383</v>
      </c>
    </row>
    <row r="97353" spans="4:4">
      <c r="D97353" t="n">
        <v>0.4550415863166557</v>
      </c>
    </row>
    <row r="97354" spans="4:4">
      <c r="D97354" t="n">
        <v>1.23790785634347889</v>
      </c>
    </row>
    <row r="97355" spans="4:4">
      <c r="D97355" t="n">
        <v>1.6210205193648739</v>
      </c>
    </row>
    <row r="97356" spans="4:4">
      <c r="D97356" t="n">
        <v>1.85387930406899279</v>
      </c>
    </row>
    <row r="97357" spans="4:4">
      <c r="D97357" t="n">
        <v>1.71674782151837118</v>
      </c>
    </row>
    <row r="97358" spans="4:4">
      <c r="D97358" t="n">
        <v>1.41453285513899019</v>
      </c>
    </row>
    <row r="97359" spans="4:4">
      <c r="D97359" t="n">
        <v>0.773302395990165614</v>
      </c>
    </row>
    <row r="97360" spans="4:4">
      <c r="D97360" t="n">
        <v>0.96945727788276379</v>
      </c>
    </row>
    <row r="97361" spans="4:4">
      <c r="D97361" t="n">
        <v>0.894254703547948537</v>
      </c>
    </row>
    <row r="97362" spans="4:4">
      <c r="D97362" t="n">
        <v>1.23790785634125955</v>
      </c>
    </row>
    <row r="97363" spans="4:4">
      <c r="D97363" t="n">
        <v>1.72713505122919226</v>
      </c>
    </row>
    <row r="97364" spans="4:4">
      <c r="D97364" t="n">
        <v>1.87260528256836096</v>
      </c>
    </row>
    <row r="97365" spans="4:4">
      <c r="D97365" t="n">
        <v>1.65116543410937151</v>
      </c>
    </row>
    <row r="97366" spans="4:4">
      <c r="D97366" t="n">
        <v>1.09773746366603264</v>
      </c>
    </row>
    <row r="97367" spans="4:4">
      <c r="D97367" t="n">
        <v>0.260945534750549601</v>
      </c>
    </row>
    <row r="97368" spans="4:4">
      <c r="D97368" t="n">
        <v>-1.35806571552405897</v>
      </c>
    </row>
    <row r="97369" spans="4:4">
      <c r="D97369" t="n">
        <v>-2.31990718795191153</v>
      </c>
    </row>
    <row r="97370" spans="4:4">
      <c r="D97370" t="n">
        <v>-4.24359856539523861</v>
      </c>
    </row>
    <row r="97371" spans="4:4">
      <c r="D97371" t="n">
        <v>-5.15024346452275328</v>
      </c>
    </row>
    <row r="97372" spans="4:4">
      <c r="D97372" t="n">
        <v>-5.56163791216515513</v>
      </c>
    </row>
    <row r="97373" spans="4:4">
      <c r="D97373" t="n">
        <v>-4.86306155805207929</v>
      </c>
    </row>
    <row r="97374" spans="4:4">
      <c r="D97374" t="n">
        <v>-3.71372356898999678</v>
      </c>
    </row>
    <row r="97375" spans="4:4">
      <c r="D97375" t="n">
        <v>-3.25614956140729106</v>
      </c>
    </row>
    <row r="97376" spans="4:4">
      <c r="D97376" t="n">
        <v>-1.94553796123203</v>
      </c>
    </row>
    <row r="97377" spans="4:4">
      <c r="D97377" t="n">
        <v>-3.02064496154966422</v>
      </c>
    </row>
    <row r="97378" spans="4:4">
      <c r="D97378" t="n">
        <v>-4.15056814490954196</v>
      </c>
    </row>
    <row r="97379" spans="4:4">
      <c r="D97379" t="n">
        <v>-4.95349630232861671</v>
      </c>
    </row>
    <row r="97380" spans="4:4">
      <c r="D97380" t="n">
        <v>-5.53581574947155097</v>
      </c>
    </row>
    <row r="97381" spans="4:4">
      <c r="D97381" t="n">
        <v>-5.00391697454060491</v>
      </c>
    </row>
    <row r="97382" spans="4:4">
      <c r="D97382" t="n">
        <v>-4.24359856536831082</v>
      </c>
    </row>
    <row r="97383" spans="4:4">
      <c r="D97383" t="n">
        <v>-3.22307542958378868</v>
      </c>
    </row>
    <row r="97384" spans="4:4">
      <c r="D97384" t="n">
        <v>-2.65045426869210221</v>
      </c>
    </row>
    <row r="97385" spans="4:4">
      <c r="D97385" t="n">
        <v>-3.22307542961137283</v>
      </c>
    </row>
    <row r="97386" spans="4:4">
      <c r="D97386" t="n">
        <v>-4.24359856536831348</v>
      </c>
    </row>
    <row r="97387" spans="4:4">
      <c r="D97387" t="n">
        <v>-5.00391697451332096</v>
      </c>
    </row>
    <row r="97388" spans="4:4">
      <c r="D97388" t="n">
        <v>-5.5358157494225404</v>
      </c>
    </row>
    <row r="97389" spans="4:4">
      <c r="D97389" t="n">
        <v>-4.95349630226728799</v>
      </c>
    </row>
    <row r="97390" spans="4:4">
      <c r="D97390" t="n">
        <v>-4.15056814484703462</v>
      </c>
    </row>
    <row r="97391" spans="4:4">
      <c r="D97391" t="n">
        <v>-2.13966707456080352</v>
      </c>
    </row>
    <row r="97392" spans="4:4">
      <c r="D97392" t="n">
        <v>-0.92672557799700197</v>
      </c>
    </row>
    <row r="97393" spans="4:4">
      <c r="D97393" t="n">
        <v>0.168866566269309093</v>
      </c>
    </row>
    <row r="97394" spans="4:4">
      <c r="D97394" t="n">
        <v>1.37807824901094222</v>
      </c>
    </row>
    <row r="97395" spans="4:4">
      <c r="D97395" t="n">
        <v>1.57406871385613183</v>
      </c>
    </row>
    <row r="97396" spans="4:4">
      <c r="D97396" t="n">
        <v>1.8321874219071173</v>
      </c>
    </row>
    <row r="97397" spans="4:4">
      <c r="D97397" t="n">
        <v>1.71674782148821192</v>
      </c>
    </row>
    <row r="97398" spans="4:4">
      <c r="D97398" t="n">
        <v>1.64133331466884469</v>
      </c>
    </row>
    <row r="97399" spans="4:4">
      <c r="D97399" t="n">
        <v>0.823135708804852584</v>
      </c>
    </row>
    <row r="97400" spans="4:4">
      <c r="D97400" t="n">
        <v>-0.0136167097501765921</v>
      </c>
    </row>
    <row r="97401" spans="4:4">
      <c r="D97401" t="n">
        <v>-1.95128616224234079</v>
      </c>
    </row>
    <row r="97402" spans="4:4">
      <c r="D97402" t="n">
        <v>-3.29321239103362418</v>
      </c>
    </row>
    <row r="97403" spans="4:4">
      <c r="D97403" t="n">
        <v>-4.95349630236137539</v>
      </c>
    </row>
    <row r="97404" spans="4:4">
      <c r="D97404" t="n">
        <v>-5.61781584773064679</v>
      </c>
    </row>
    <row r="97405" spans="4:4">
      <c r="D97405" t="n">
        <v>-5.18140515369997345</v>
      </c>
    </row>
    <row r="97406" spans="4:4">
      <c r="D97406" t="n">
        <v>-3.71372356902086409</v>
      </c>
    </row>
    <row r="97407" spans="4:4">
      <c r="D97407" t="n">
        <v>-1.99962162902524732</v>
      </c>
    </row>
    <row r="97408" spans="4:4">
      <c r="D97408" t="n">
        <v>-0.797512234578813306</v>
      </c>
    </row>
    <row r="97409" spans="4:4">
      <c r="D97409" t="n">
        <v>0.773302395986873314</v>
      </c>
    </row>
    <row r="97410" spans="4:4">
      <c r="D97410" t="n">
        <v>1.41453285513402349</v>
      </c>
    </row>
    <row r="97411" spans="4:4">
      <c r="D97411" t="n">
        <v>1.71674782151665184</v>
      </c>
    </row>
    <row r="97412" spans="4:4">
      <c r="D97412" t="n">
        <v>1.85387930407032453</v>
      </c>
    </row>
    <row r="97413" spans="4:4">
      <c r="D97413" t="n">
        <v>1.6210205193691074</v>
      </c>
    </row>
    <row r="97414" spans="4:4">
      <c r="D97414" t="n">
        <v>1.23790785634946299</v>
      </c>
    </row>
    <row r="97415" spans="4:4">
      <c r="D97415" t="n">
        <v>0.586808879735595035</v>
      </c>
    </row>
    <row r="97416" spans="4:4">
      <c r="D97416" t="n">
        <v>-0.139106462119589324</v>
      </c>
    </row>
    <row r="97417" spans="4:4">
      <c r="D97417" t="n">
        <v>-0.66531041303556826</v>
      </c>
    </row>
    <row r="97418" spans="4:4">
      <c r="D97418" t="n">
        <v>-1.38352271498712831</v>
      </c>
    </row>
    <row r="97419" spans="4:4">
      <c r="D97419" t="n">
        <v>-1.65116543414186179</v>
      </c>
    </row>
    <row r="97420" spans="4:4">
      <c r="D97420" t="n">
        <v>-1.84527191653119615</v>
      </c>
    </row>
    <row r="97421" spans="4:4">
      <c r="D97421" t="n">
        <v>-1.66797232488810998</v>
      </c>
    </row>
    <row r="97422" spans="4:4">
      <c r="D97422" t="n">
        <v>-1.41453285515643401</v>
      </c>
    </row>
    <row r="97423" spans="4:4">
      <c r="D97423" t="n">
        <v>-1.20612576997166232</v>
      </c>
    </row>
    <row r="97424" spans="4:4">
      <c r="D97424" t="n">
        <v>-1.11697932942601752</v>
      </c>
    </row>
    <row r="97425" spans="4:4">
      <c r="D97425" t="n">
        <v>-2.72450112219387286</v>
      </c>
    </row>
    <row r="97426" spans="4:4">
      <c r="D97426" t="n">
        <v>-3.56319718671916785</v>
      </c>
    </row>
    <row r="97427" spans="4:4">
      <c r="D97427" t="n">
        <v>-4.86306155809757712</v>
      </c>
    </row>
    <row r="97428" spans="4:4">
      <c r="D97428" t="n">
        <v>-5.57603471082227831</v>
      </c>
    </row>
    <row r="97429" spans="4:4">
      <c r="D97429" t="n">
        <v>-5.18140515370935706</v>
      </c>
    </row>
    <row r="97430" spans="4:4">
      <c r="D97430" t="n">
        <v>-4.15056814491602655</v>
      </c>
    </row>
    <row r="97431" spans="4:4">
      <c r="D97431" t="n">
        <v>-2.49127730870368636</v>
      </c>
    </row>
    <row r="97432" spans="4:4">
      <c r="D97432" t="n">
        <v>-1.32844160346332774</v>
      </c>
    </row>
    <row r="97433" spans="4:4">
      <c r="D97433" t="n">
        <v>0.293777598402888263</v>
      </c>
    </row>
    <row r="97434" spans="4:4">
      <c r="D97434" t="n">
        <v>0.957567070985677837</v>
      </c>
    </row>
    <row r="97435" spans="4:4">
      <c r="D97435" t="n">
        <v>1.71492413032559003</v>
      </c>
    </row>
    <row r="97436" spans="4:4">
      <c r="D97436" t="n">
        <v>1.89726306830971776</v>
      </c>
    </row>
    <row r="97437" spans="4:4">
      <c r="D97437" t="n">
        <v>1.71674782148575193</v>
      </c>
    </row>
    <row r="97438" spans="4:4">
      <c r="D97438" t="n">
        <v>0.960931935989922259</v>
      </c>
    </row>
    <row r="97439" spans="4:4">
      <c r="D97439" t="n">
        <v>0.67363577030398929</v>
      </c>
    </row>
    <row r="97440" spans="4:4">
      <c r="D97440" t="n">
        <v>0.701646594232253928</v>
      </c>
    </row>
    <row r="97441" spans="4:4">
      <c r="D97441" t="n">
        <v>0.498583892930636008</v>
      </c>
    </row>
    <row r="97442" spans="4:4">
      <c r="D97442" t="n">
        <v>1.23790785634575817</v>
      </c>
    </row>
    <row r="97443" spans="4:4">
      <c r="D97443" t="n">
        <v>1.72713505123636768</v>
      </c>
    </row>
    <row r="97444" spans="4:4">
      <c r="D97444" t="n">
        <v>1.87260528257576055</v>
      </c>
    </row>
    <row r="97445" spans="4:4">
      <c r="D97445" t="n">
        <v>1.6511654341154145</v>
      </c>
    </row>
    <row r="97446" spans="4:4">
      <c r="D97446" t="n">
        <v>1.09773746367169146</v>
      </c>
    </row>
    <row r="97447" spans="4:4">
      <c r="D97447" t="n">
        <v>1.08782385190462527</v>
      </c>
    </row>
    <row r="97448" spans="4:4">
      <c r="D97448" t="n">
        <v>1.67431834123872765</v>
      </c>
    </row>
    <row r="97449" spans="4:4">
      <c r="D97449" t="n">
        <v>2.27007387510544056</v>
      </c>
    </row>
    <row r="97450" spans="4:4">
      <c r="D97450" t="n">
        <v>4.01679810582339325</v>
      </c>
    </row>
    <row r="97451" spans="4:4">
      <c r="D97451" t="n">
        <v>5.15024346452056481</v>
      </c>
    </row>
    <row r="97452" spans="4:4">
      <c r="D97452" t="n">
        <v>5.58332979431573495</v>
      </c>
    </row>
    <row r="97453" spans="4:4">
      <c r="D97453" t="n">
        <v>4.9100133635723644</v>
      </c>
    </row>
    <row r="97454" spans="4:4">
      <c r="D97454" t="n">
        <v>3.57355317636121361</v>
      </c>
    </row>
    <row r="97455" spans="4:4">
      <c r="D97455" t="n">
        <v>2.30063795733349696</v>
      </c>
    </row>
    <row r="97456" spans="4:4">
      <c r="D97456" t="n">
        <v>0.236394387693351637</v>
      </c>
    </row>
    <row r="97457" spans="4:4">
      <c r="D97457" t="n">
        <v>-0.440942583564263657</v>
      </c>
    </row>
    <row r="97458" spans="4:4">
      <c r="D97458" t="n">
        <v>-1.38352271494948198</v>
      </c>
    </row>
    <row r="97459" spans="4:4">
      <c r="D97459" t="n">
        <v>-1.72713505120696027</v>
      </c>
    </row>
    <row r="97460" spans="4:4">
      <c r="D97460" t="n">
        <v>-1.85867823691418401</v>
      </c>
    </row>
    <row r="97461" spans="4:4">
      <c r="D97461" t="n">
        <v>-1.62102051934729241</v>
      </c>
    </row>
    <row r="97462" spans="4:4">
      <c r="D97462" t="n">
        <v>-1.18773239556610699</v>
      </c>
    </row>
    <row r="97463" spans="4:4">
      <c r="D97463" t="n">
        <v>-0.444016875699927382</v>
      </c>
    </row>
    <row r="97464" spans="4:4">
      <c r="D97464" t="n">
        <v>0.450157967519177937</v>
      </c>
    </row>
    <row r="97465" spans="4:4">
      <c r="D97465" t="n">
        <v>2.34819581941256406</v>
      </c>
    </row>
    <row r="97466" spans="4:4">
      <c r="D97466" t="n">
        <v>3.56319718668692653</v>
      </c>
    </row>
    <row r="97467" spans="4:4">
      <c r="D97467" t="n">
        <v>4.86306155807223206</v>
      </c>
    </row>
    <row r="97468" spans="4:4">
      <c r="D97468" t="n">
        <v>5.57603471080392588</v>
      </c>
    </row>
    <row r="97469" spans="4:4">
      <c r="D97469" t="n">
        <v>5.18140515370188481</v>
      </c>
    </row>
    <row r="97470" spans="4:4">
      <c r="D97470" t="n">
        <v>4.15056814491665005</v>
      </c>
    </row>
    <row r="97471" spans="4:4">
      <c r="D97471" t="n">
        <v>2.34754147320399609</v>
      </c>
    </row>
    <row r="97472" spans="4:4">
      <c r="D97472" t="n">
        <v>0.819035411866684449</v>
      </c>
    </row>
    <row r="97473" spans="4:4">
      <c r="D97473" t="n">
        <v>-1.88533767132518282</v>
      </c>
    </row>
    <row r="97474" spans="4:4">
      <c r="D97474" t="n">
        <v>-3.29321239100889418</v>
      </c>
    </row>
    <row r="97475" spans="4:4">
      <c r="D97475" t="n">
        <v>-5.00391697457662765</v>
      </c>
    </row>
    <row r="97476" spans="4:4">
      <c r="D97476" t="n">
        <v>-5.62671355862076084</v>
      </c>
    </row>
    <row r="97477" spans="4:4">
      <c r="D97477" t="n">
        <v>-5.15024346456138282</v>
      </c>
    </row>
    <row r="97478" spans="4:4">
      <c r="D97478" t="n">
        <v>-3.56319718673479979</v>
      </c>
    </row>
    <row r="97479" spans="4:4">
      <c r="D97479" t="n">
        <v>-2.17040724943628804</v>
      </c>
    </row>
    <row r="97480" spans="4:4">
      <c r="D97480" t="n">
        <v>-1.83983444628669819</v>
      </c>
    </row>
    <row r="97481" spans="4:4">
      <c r="D97481" t="n">
        <v>-0.592486415607242023</v>
      </c>
    </row>
    <row r="97482" spans="4:4">
      <c r="D97482" t="n">
        <v>-1.37807824903466103</v>
      </c>
    </row>
    <row r="97483" spans="4:4">
      <c r="D97483" t="n">
        <v>-1.80310466836824261</v>
      </c>
    </row>
    <row r="97484" spans="4:4">
      <c r="D97484" t="n">
        <v>-1.87260528258390391</v>
      </c>
    </row>
    <row r="97485" spans="4:4">
      <c r="D97485" t="n">
        <v>-1.57519581699802362</v>
      </c>
    </row>
    <row r="97486" spans="4:4">
      <c r="D97486" t="n">
        <v>-0.957567070998911873</v>
      </c>
    </row>
    <row r="97487" spans="4:4">
      <c r="D97487" t="n">
        <v>-0.652350088410346363</v>
      </c>
    </row>
    <row r="97488" spans="4:4">
      <c r="D97488" t="n">
        <v>0.519299310351155263</v>
      </c>
    </row>
    <row r="97489" spans="4:4">
      <c r="D97489" t="n">
        <v>0.773302396005768955</v>
      </c>
    </row>
    <row r="97490" spans="4:4">
      <c r="D97490" t="n">
        <v>1.41453285515673617</v>
      </c>
    </row>
    <row r="97491" spans="4:4">
      <c r="D97491" t="n">
        <v>1.71674782153411147</v>
      </c>
    </row>
    <row r="97492" spans="4:4">
      <c r="D97492" t="n">
        <v>1.85387930408202255</v>
      </c>
    </row>
    <row r="97493" spans="4:4">
      <c r="D97493" t="n">
        <v>1.62102051937251845</v>
      </c>
    </row>
    <row r="97494" spans="4:4">
      <c r="D97494" t="n">
        <v>1.23790785634634659</v>
      </c>
    </row>
    <row r="97495" spans="4:4">
      <c r="D97495" t="n">
        <v>0.332772581646320775</v>
      </c>
    </row>
    <row r="97496" spans="4:4">
      <c r="D97496" t="n">
        <v>-1.19453626164777148</v>
      </c>
    </row>
    <row r="97497" spans="4:4">
      <c r="D97497" t="n">
        <v>-2.17623849202080022</v>
      </c>
    </row>
    <row r="97498" spans="4:4">
      <c r="D97498" t="n">
        <v>-4.15056814491522807</v>
      </c>
    </row>
    <row r="97499" spans="4:4">
      <c r="D97499" t="n">
        <v>-5.10543553658463356</v>
      </c>
    </row>
    <row r="97500" spans="4:4">
      <c r="D97500" t="n">
        <v>-5.56262839038510837</v>
      </c>
    </row>
    <row r="97501" spans="4:4">
      <c r="D97501" t="n">
        <v>-4.91001336359973362</v>
      </c>
    </row>
    <row r="97502" spans="4:4">
      <c r="D97502" t="n">
        <v>-3.78999764628847702</v>
      </c>
    </row>
    <row r="97503" spans="4:4">
      <c r="D97503" t="n">
        <v>-2.85626841565438205</v>
      </c>
    </row>
    <row r="97504" spans="4:4">
      <c r="D97504" t="n">
        <v>-1.56713729700387194</v>
      </c>
    </row>
    <row r="97505" spans="4:4">
      <c r="D97505" t="n">
        <v>-2.97853742032216182</v>
      </c>
    </row>
    <row r="97506" spans="4:4">
      <c r="D97506" t="n">
        <v>-3.56319718673778674</v>
      </c>
    </row>
    <row r="97507" spans="4:4">
      <c r="D97507" t="n">
        <v>-4.8630615581174661</v>
      </c>
    </row>
    <row r="97508" spans="4:4">
      <c r="D97508" t="n">
        <v>-5.5760347108297994</v>
      </c>
    </row>
    <row r="97509" spans="4:4">
      <c r="D97509" t="n">
        <v>-5.1814051537026975</v>
      </c>
    </row>
    <row r="97510" spans="4:4">
      <c r="D97510" t="n">
        <v>-4.15056814491287085</v>
      </c>
    </row>
    <row r="97511" spans="4:4">
      <c r="D97511" t="n">
        <v>-1.7540352572515161</v>
      </c>
    </row>
    <row r="97512" spans="4:4">
      <c r="D97512" t="n">
        <v>-0.819035411833911198</v>
      </c>
    </row>
    <row r="97513" spans="4:4">
      <c r="D97513" t="n">
        <v>2.1272336531963032</v>
      </c>
    </row>
    <row r="97514" spans="4:4">
      <c r="D97514" t="n">
        <v>3.71372356903839673</v>
      </c>
    </row>
    <row r="97515" spans="4:4">
      <c r="D97515" t="n">
        <v>4.86306155811752028</v>
      </c>
    </row>
    <row r="97516" spans="4:4">
      <c r="D97516" t="n">
        <v>5.56163791222323756</v>
      </c>
    </row>
    <row r="97517" spans="4:4">
      <c r="D97517" t="n">
        <v>5.15024346456193438</v>
      </c>
    </row>
    <row r="97518" spans="4:4">
      <c r="D97518" t="n">
        <v>4.24359856541973546</v>
      </c>
    </row>
    <row r="97519" spans="4:4">
      <c r="D97519" t="n">
        <v>2.3199071879660722</v>
      </c>
    </row>
    <row r="97520" spans="4:4">
      <c r="D97520" t="n">
        <v>0.257917564941033683</v>
      </c>
    </row>
    <row r="97521" spans="4:4">
      <c r="D97521" t="n">
        <v>-1.6580503882127462</v>
      </c>
    </row>
    <row r="97522" spans="4:4">
      <c r="D97522" t="n">
        <v>-3.71372356903572998</v>
      </c>
    </row>
    <row r="97523" spans="4:4">
      <c r="D97523" t="n">
        <v>-5.18140515370244437</v>
      </c>
    </row>
    <row r="97524" spans="4:4">
      <c r="D97524" t="n">
        <v>-5.61781584772378828</v>
      </c>
    </row>
    <row r="97525" spans="4:4">
      <c r="D97525" t="n">
        <v>-4.95349630234661209</v>
      </c>
    </row>
    <row r="97526" spans="4:4">
      <c r="D97526" t="n">
        <v>-3.29321239101674745</v>
      </c>
    </row>
    <row r="97527" spans="4:4">
      <c r="D97527" t="n">
        <v>-2.00538573204287207</v>
      </c>
    </row>
    <row r="97528" spans="4:4">
      <c r="D97528" t="n">
        <v>0.7740024061531253</v>
      </c>
    </row>
    <row r="97529" spans="4:4">
      <c r="D97529" t="n">
        <v>2.2700738751059788</v>
      </c>
    </row>
    <row r="97530" spans="4:4">
      <c r="D97530" t="n">
        <v>4.01679810583657648</v>
      </c>
    </row>
    <row r="97531" spans="4:4">
      <c r="D97531" t="n">
        <v>5.15024346453175141</v>
      </c>
    </row>
    <row r="97532" spans="4:4">
      <c r="D97532" t="n">
        <v>5.58332979433017851</v>
      </c>
    </row>
    <row r="97533" spans="4:4">
      <c r="D97533" t="n">
        <v>4.91001336358739238</v>
      </c>
    </row>
    <row r="97534" spans="4:4">
      <c r="D97534" t="n">
        <v>3.57355317636105996</v>
      </c>
    </row>
    <row r="97535" spans="4:4">
      <c r="D97535" t="n">
        <v>2.7992122647520401</v>
      </c>
    </row>
    <row r="97536" spans="4:4">
      <c r="D97536" t="n">
        <v>1.0240135035676432</v>
      </c>
    </row>
    <row r="97537" spans="4:4">
      <c r="D97537" t="n">
        <v>1.23124948331256179</v>
      </c>
    </row>
    <row r="97538" spans="4:4">
      <c r="D97538" t="n">
        <v>1.38352271497112312</v>
      </c>
    </row>
    <row r="97539" spans="4:4">
      <c r="D97539" t="n">
        <v>1.57519581699747953</v>
      </c>
    </row>
    <row r="97540" spans="4:4">
      <c r="D97540" t="n">
        <v>1.83186559605977344</v>
      </c>
    </row>
    <row r="97541" spans="4:4">
      <c r="D97541" t="n">
        <v>1.71492413034821434</v>
      </c>
    </row>
    <row r="97542" spans="4:4">
      <c r="D97542" t="n">
        <v>1.64133331469191219</v>
      </c>
    </row>
    <row r="97543" spans="4:4">
      <c r="D97543" t="n">
        <v>0.575784169121285316</v>
      </c>
    </row>
    <row r="97544" spans="4:4">
      <c r="D97544" t="n">
        <v>0.216663394344741178</v>
      </c>
    </row>
    <row r="97545" spans="4:4">
      <c r="D97545" t="n">
        <v>-0.453515164470632737</v>
      </c>
    </row>
    <row r="97546" spans="4:4">
      <c r="D97546" t="n">
        <v>-1.41453285514041855</v>
      </c>
    </row>
    <row r="97547" spans="4:4">
      <c r="D97547" t="n">
        <v>-1.66797232486587621</v>
      </c>
    </row>
    <row r="97548" spans="4:4">
      <c r="D97548" t="n">
        <v>-1.84527191650809019</v>
      </c>
    </row>
    <row r="97549" spans="4:4">
      <c r="D97549" t="n">
        <v>-1.65116543412219645</v>
      </c>
    </row>
    <row r="97550" spans="4:4">
      <c r="D97550" t="n">
        <v>-1.38352271497442114</v>
      </c>
    </row>
    <row r="97551" spans="4:4">
      <c r="D97551" t="n">
        <v>-0.952782084043734478</v>
      </c>
    </row>
    <row r="97552" spans="4:4">
      <c r="D97552" t="n">
        <v>-1.15791884539188961</v>
      </c>
    </row>
    <row r="97553" spans="4:4">
      <c r="D97553" t="n">
        <v>-2.59631126614079477</v>
      </c>
    </row>
    <row r="97554" spans="4:4">
      <c r="D97554" t="n">
        <v>-3.43338278368852112</v>
      </c>
    </row>
    <row r="97555" spans="4:4">
      <c r="D97555" t="n">
        <v>-4.95696516907765794</v>
      </c>
    </row>
    <row r="97556" spans="4:4">
      <c r="D97556" t="n">
        <v>-5.60502167645831317</v>
      </c>
    </row>
    <row r="97557" spans="4:4">
      <c r="D97557" t="n">
        <v>-5.1502434645199715</v>
      </c>
    </row>
    <row r="97558" spans="4:4">
      <c r="D97558" t="n">
        <v>-3.7899976462545375</v>
      </c>
    </row>
    <row r="97559" spans="4:4">
      <c r="D97559" t="n">
        <v>-2.22024056225675581</v>
      </c>
    </row>
    <row r="97560" spans="4:4">
      <c r="D97560" t="n">
        <v>-0.640097064310918995</v>
      </c>
    </row>
    <row r="97561" spans="4:4">
      <c r="D97561" t="n">
        <v>2.2032211373569095</v>
      </c>
    </row>
    <row r="97562" spans="4:4">
      <c r="D97562" t="n">
        <v>3.29321239101497332</v>
      </c>
    </row>
    <row r="97563" spans="4:4">
      <c r="D97563" t="n">
        <v>4.9534963023499996</v>
      </c>
    </row>
    <row r="97564" spans="4:4">
      <c r="D97564" t="n">
        <v>5.61781584772455655</v>
      </c>
    </row>
    <row r="97565" spans="4:4">
      <c r="D97565" t="n">
        <v>5.18140515370071952</v>
      </c>
    </row>
    <row r="97566" spans="4:4">
      <c r="D97566" t="n">
        <v>3.71372356902452472</v>
      </c>
    </row>
    <row r="97567" spans="4:4">
      <c r="D97567" t="n">
        <v>2.34119286983768138</v>
      </c>
    </row>
    <row r="97568" spans="4:4">
      <c r="D97568" t="n">
        <v>1.85294203410159426</v>
      </c>
    </row>
    <row r="97569" spans="4:4">
      <c r="D97569" t="n">
        <v>0.773302395977061874</v>
      </c>
    </row>
    <row r="97570" spans="4:4">
      <c r="D97570" t="n">
        <v>1.41453285513133542</v>
      </c>
    </row>
    <row r="97571" spans="4:4">
      <c r="D97571" t="n">
        <v>1.71674782150779865</v>
      </c>
    </row>
    <row r="97572" spans="4:4">
      <c r="D97572" t="n">
        <v>1.85387930406275672</v>
      </c>
    </row>
    <row r="97573" spans="4:4">
      <c r="D97573" t="n">
        <v>1.6210205193641638</v>
      </c>
    </row>
    <row r="97574" spans="4:4">
      <c r="D97574" t="n">
        <v>1.23790785634583189</v>
      </c>
    </row>
    <row r="97575" spans="4:4">
      <c r="D97575" t="n">
        <v>1.08538318715246728</v>
      </c>
    </row>
    <row r="97576" spans="4:4">
      <c r="D97576" t="n">
        <v>0.64851265375777043</v>
      </c>
    </row>
    <row r="97577" spans="4:4">
      <c r="D97577" t="n">
        <v>1.00688165385666761</v>
      </c>
    </row>
    <row r="97578" spans="4:4">
      <c r="D97578" t="n">
        <v>1.38352271497048672</v>
      </c>
    </row>
    <row r="97579" spans="4:4">
      <c r="D97579" t="n">
        <v>1.65116543411517185</v>
      </c>
    </row>
    <row r="97580" spans="4:4">
      <c r="D97580" t="n">
        <v>1.84527191650000795</v>
      </c>
    </row>
    <row r="97581" spans="4:4">
      <c r="D97581" t="n">
        <v>1.6679723248583298</v>
      </c>
    </row>
    <row r="97582" spans="4:4">
      <c r="D97582" t="n">
        <v>1.4145328551341203</v>
      </c>
    </row>
    <row r="97583" spans="4:4">
      <c r="D97583" t="n">
        <v>0.829820467216083202</v>
      </c>
    </row>
    <row r="97584" spans="4:4">
      <c r="D97584" t="n">
        <v>0.450157967545213555</v>
      </c>
    </row>
    <row r="97585" spans="4:4">
      <c r="D97585" t="n">
        <v>1.07435847652532557</v>
      </c>
    </row>
    <row r="97586" spans="4:4">
      <c r="D97586" t="n">
        <v>0.960931935989041719</v>
      </c>
    </row>
    <row r="97587" spans="4:4">
      <c r="D97587" t="n">
        <v>1.57406871385654394</v>
      </c>
    </row>
    <row r="97588" spans="4:4">
      <c r="D97588" t="n">
        <v>1.87208455737838531</v>
      </c>
    </row>
    <row r="97589" spans="4:4">
      <c r="D97589" t="n">
        <v>1.8031046683684357</v>
      </c>
    </row>
    <row r="97590" spans="4:4">
      <c r="D97590" t="n">
        <v>1.38352271500121082</v>
      </c>
    </row>
    <row r="97591" spans="4:4">
      <c r="D97591" t="n">
        <v>0.989353501495781629</v>
      </c>
    </row>
    <row r="97592" spans="4:4">
      <c r="D97592" t="n">
        <v>1.42572952905948895</v>
      </c>
    </row>
    <row r="97593" spans="4:4">
      <c r="D97593" t="n">
        <v>2.43240525077182879</v>
      </c>
    </row>
    <row r="97594" spans="4:4">
      <c r="D97594" t="n">
        <v>3.57355317635757652</v>
      </c>
    </row>
    <row r="97595" spans="4:4">
      <c r="D97595" t="n">
        <v>4.91001336358661433</v>
      </c>
    </row>
    <row r="97596" spans="4:4">
      <c r="D97596" t="n">
        <v>5.58332979434061372</v>
      </c>
    </row>
    <row r="97597" spans="4:4">
      <c r="D97597" t="n">
        <v>5.15024346455129045</v>
      </c>
    </row>
    <row r="97598" spans="4:4">
      <c r="D97598" t="n">
        <v>4.01679810585004926</v>
      </c>
    </row>
    <row r="97599" spans="4:4">
      <c r="D97599" t="n">
        <v>2.2700738751290741</v>
      </c>
    </row>
    <row r="97600" spans="4:4">
      <c r="D97600" t="n">
        <v>0.557339011810245921</v>
      </c>
    </row>
    <row r="97601" spans="4:4">
      <c r="D97601" t="n">
        <v>-1.95555241919660734</v>
      </c>
    </row>
    <row r="97602" spans="4:4">
      <c r="D97602" t="n">
        <v>-3.43338278369815741</v>
      </c>
    </row>
    <row r="97603" spans="4:4">
      <c r="D97603" t="n">
        <v>-5.02946591947444865</v>
      </c>
    </row>
    <row r="97604" spans="4:4">
      <c r="D97604" t="n">
        <v>-5.61781584773035458</v>
      </c>
    </row>
    <row r="97605" spans="4:4">
      <c r="D97605" t="n">
        <v>-5.105435536586441</v>
      </c>
    </row>
    <row r="97606" spans="4:4">
      <c r="D97606" t="n">
        <v>-3.57355317635893943</v>
      </c>
    </row>
    <row r="97607" spans="4:4">
      <c r="D97607" t="n">
        <v>-2.73259742350782986</v>
      </c>
    </row>
    <row r="97608" spans="4:4">
      <c r="D97608" t="n">
        <v>-2.69170843928389925</v>
      </c>
    </row>
    <row r="97609" spans="4:4">
      <c r="D97609" t="n">
        <v>-2.31990718795229522</v>
      </c>
    </row>
    <row r="97610" spans="4:4">
      <c r="D97610" t="n">
        <v>-4.24359856539643499</v>
      </c>
    </row>
    <row r="97611" spans="4:4">
      <c r="D97611" t="n">
        <v>-5.15024346454279325</v>
      </c>
    </row>
    <row r="97612" spans="4:4">
      <c r="D97612" t="n">
        <v>-5.56163791220154735</v>
      </c>
    </row>
    <row r="97613" spans="4:4">
      <c r="D97613" t="n">
        <v>-4.86306155809752294</v>
      </c>
    </row>
    <row r="97614" spans="4:4">
      <c r="D97614" t="n">
        <v>-3.71372356903790379</v>
      </c>
    </row>
    <row r="97615" spans="4:4">
      <c r="D97615" t="n">
        <v>-2.38126995127366747</v>
      </c>
    </row>
    <row r="97616" spans="4:4">
      <c r="D97616" t="n">
        <v>-0.236394387681268547</v>
      </c>
    </row>
    <row r="97617" spans="4:4">
      <c r="D97617" t="n">
        <v>0.243107178274318647</v>
      </c>
    </row>
    <row r="97618" spans="4:4">
      <c r="D97618" t="n">
        <v>1.38352271497489099</v>
      </c>
    </row>
    <row r="97619" spans="4:4">
      <c r="D97619" t="n">
        <v>1.72713505123875048</v>
      </c>
    </row>
    <row r="97620" spans="4:4">
      <c r="D97620" t="n">
        <v>1.85867823694378913</v>
      </c>
    </row>
    <row r="97621" spans="4:4">
      <c r="D97621" t="n">
        <v>1.62102051936897347</v>
      </c>
    </row>
    <row r="97622" spans="4:4">
      <c r="D97622" t="n">
        <v>1.1877323955774397</v>
      </c>
    </row>
    <row r="97623" spans="4:4">
      <c r="D97623" t="n">
        <v>0.95208947187597186</v>
      </c>
    </row>
    <row r="97624" spans="4:4">
      <c r="D97624" t="n">
        <v>0.450157967540880311</v>
      </c>
    </row>
    <row r="97625" spans="4:4">
      <c r="D97625" t="n">
        <v>0.952089471875171611</v>
      </c>
    </row>
    <row r="97626" spans="4:4">
      <c r="D97626" t="n">
        <v>1.18773239556533916</v>
      </c>
    </row>
    <row r="97627" spans="4:4">
      <c r="D97627" t="n">
        <v>1.62102051935070968</v>
      </c>
    </row>
    <row r="97628" spans="4:4">
      <c r="D97628" t="n">
        <v>1.8586782369219879</v>
      </c>
    </row>
    <row r="97629" spans="4:4">
      <c r="D97629" t="n">
        <v>1.7271350512176296</v>
      </c>
    </row>
    <row r="97630" spans="4:4">
      <c r="D97630" t="n">
        <v>1.38352271495754664</v>
      </c>
    </row>
    <row r="97631" spans="4:4">
      <c r="D97631" t="n">
        <v>0.836613394203130945</v>
      </c>
    </row>
    <row r="97632" spans="4:4">
      <c r="D97632" t="n">
        <v>-0.236394387693183416</v>
      </c>
    </row>
    <row r="97633" spans="4:4">
      <c r="D97633" t="n">
        <v>-2.13937396943335401</v>
      </c>
    </row>
    <row r="97634" spans="4:4">
      <c r="D97634" t="n">
        <v>-3.29321239099798468</v>
      </c>
    </row>
    <row r="97635" spans="4:4">
      <c r="D97635" t="n">
        <v>-5.0039169745409211</v>
      </c>
    </row>
    <row r="97636" spans="4:4">
      <c r="D97636" t="n">
        <v>-5.62671355857031674</v>
      </c>
    </row>
    <row r="97637" spans="4:4">
      <c r="D97637" t="n">
        <v>-5.15024346450528014</v>
      </c>
    </row>
    <row r="97638" spans="4:4">
      <c r="D97638" t="n">
        <v>-3.56319718668635854</v>
      </c>
    </row>
    <row r="97639" spans="4:4">
      <c r="D97639" t="n">
        <v>-2.17040724943086838</v>
      </c>
    </row>
    <row r="97640" spans="4:4">
      <c r="D97640" t="n">
        <v>-2.50665580816866829</v>
      </c>
    </row>
    <row r="97641" spans="4:4">
      <c r="D97641" t="n">
        <v>-2.08925789470531242</v>
      </c>
    </row>
    <row r="97642" spans="4:4">
      <c r="D97642" t="n">
        <v>-3.7137235689892889</v>
      </c>
    </row>
    <row r="97643" spans="4:4">
      <c r="D97643" t="n">
        <v>-5.18140515365263354</v>
      </c>
    </row>
    <row r="97644" spans="4:4">
      <c r="D97644" t="n">
        <v>-5.6178158476714124</v>
      </c>
    </row>
    <row r="97645" spans="4:4">
      <c r="D97645" t="n">
        <v>-4.95349630230174842</v>
      </c>
    </row>
    <row r="97646" spans="4:4">
      <c r="D97646" t="n">
        <v>-3.29321239098908203</v>
      </c>
    </row>
    <row r="97647" spans="4:4">
      <c r="D97647" t="n">
        <v>-2.23875783323943622</v>
      </c>
    </row>
    <row r="97648" spans="4:4">
      <c r="D97648" t="n">
        <v>-1.85666562514292188</v>
      </c>
    </row>
    <row r="97649" spans="4:4">
      <c r="D97649" t="n">
        <v>-2.17040724942398988</v>
      </c>
    </row>
    <row r="97650" spans="4:4">
      <c r="D97650" t="n">
        <v>-3.56319718669404928</v>
      </c>
    </row>
    <row r="97651" spans="4:4">
      <c r="D97651" t="n">
        <v>-5.15024346450732473</v>
      </c>
    </row>
    <row r="97652" spans="4:4">
      <c r="D97652" t="n">
        <v>-5.62671355856994282</v>
      </c>
    </row>
    <row r="97653" spans="4:4">
      <c r="D97653" t="n">
        <v>-5.00391697453806383</v>
      </c>
    </row>
    <row r="97654" spans="4:4">
      <c r="D97654" t="n">
        <v>-3.29321239099663421</v>
      </c>
    </row>
    <row r="97655" spans="4:4">
      <c r="D97655" t="n">
        <v>-2.26164297409891812</v>
      </c>
    </row>
    <row r="97656" spans="4:4">
      <c r="D97656" t="n">
        <v>-0.102489045873858875</v>
      </c>
    </row>
    <row r="97657" spans="4:4">
      <c r="D97657" t="n">
        <v>0.755981400242194379</v>
      </c>
    </row>
    <row r="97658" spans="4:4">
      <c r="D97658" t="n">
        <v>1.38352271493991275</v>
      </c>
    </row>
    <row r="97659" spans="4:4">
      <c r="D97659" t="n">
        <v>1.80310466830878049</v>
      </c>
    </row>
    <row r="97660" spans="4:4">
      <c r="D97660" t="n">
        <v>1.87208455733403074</v>
      </c>
    </row>
    <row r="97661" spans="4:4">
      <c r="D97661" t="n">
        <v>1.57406871383648284</v>
      </c>
    </row>
    <row r="97662" spans="4:4">
      <c r="D97662" t="n">
        <v>0.960931935990814523</v>
      </c>
    </row>
    <row r="97663" spans="4:4">
      <c r="D97663" t="n">
        <v>1.57293278394216385</v>
      </c>
    </row>
    <row r="97664" spans="4:4">
      <c r="D97664" t="n">
        <v>1.33364272376566961</v>
      </c>
    </row>
    <row r="97665" spans="4:4">
      <c r="D97665" t="n">
        <v>2.47996311285061743</v>
      </c>
    </row>
    <row r="97666" spans="4:4">
      <c r="D97666" t="n">
        <v>4.24359856536558677</v>
      </c>
    </row>
    <row r="97667" spans="4:4">
      <c r="D97667" t="n">
        <v>5.00391697453861806</v>
      </c>
    </row>
    <row r="97668" spans="4:4">
      <c r="D97668" t="n">
        <v>5.53581574947145949</v>
      </c>
    </row>
    <row r="97669" spans="4:4">
      <c r="D97669" t="n">
        <v>4.9534963023304055</v>
      </c>
    </row>
    <row r="97670" spans="4:4">
      <c r="D97670" t="n">
        <v>4.1505681449137839</v>
      </c>
    </row>
    <row r="97671" spans="4:4">
      <c r="D97671" t="n">
        <v>2.48123831542288897</v>
      </c>
    </row>
    <row r="97672" spans="4:4">
      <c r="D97672" t="n">
        <v>1.43613176963564388</v>
      </c>
    </row>
    <row r="97673" spans="4:4">
      <c r="D97673" t="n">
        <v>1.50332550063419257</v>
      </c>
    </row>
    <row r="97674" spans="4:4">
      <c r="D97674" t="n">
        <v>1.09773746369912883</v>
      </c>
    </row>
    <row r="97675" spans="4:4">
      <c r="D97675" t="n">
        <v>1.66797232488821567</v>
      </c>
    </row>
    <row r="97676" spans="4:4">
      <c r="D97676" t="n">
        <v>1.87557118623083579</v>
      </c>
    </row>
    <row r="97677" spans="4:4">
      <c r="D97677" t="n">
        <v>1.71674782153419265</v>
      </c>
    </row>
    <row r="97678" spans="4:4">
      <c r="D97678" t="n">
        <v>1.18773239557907262</v>
      </c>
    </row>
    <row r="97679" spans="4:4">
      <c r="D97679" t="n">
        <v>0.723469083141742075</v>
      </c>
    </row>
    <row r="97680" spans="4:4">
      <c r="D97680" t="n">
        <v>-0.0479328201801256881</v>
      </c>
    </row>
    <row r="97681" spans="4:4">
      <c r="D97681" t="n">
        <v>-0.750518868052226829</v>
      </c>
    </row>
    <row r="97682" spans="4:4">
      <c r="D97682" t="n">
        <v>-1.23790785634662481</v>
      </c>
    </row>
    <row r="97683" spans="4:4">
      <c r="D97683" t="n">
        <v>-1.72713505123650108</v>
      </c>
    </row>
    <row r="97684" spans="4:4">
      <c r="D97684" t="n">
        <v>-1.87260528257570176</v>
      </c>
    </row>
    <row r="97685" spans="4:4">
      <c r="D97685" t="n">
        <v>-1.65116543411515231</v>
      </c>
    </row>
    <row r="97686" spans="4:4">
      <c r="D97686" t="n">
        <v>-1.09773746367182889</v>
      </c>
    </row>
    <row r="97687" spans="4:4">
      <c r="D97687" t="n">
        <v>-1.2856592572214498</v>
      </c>
    </row>
    <row r="97688" spans="4:4">
      <c r="D97688" t="n">
        <v>-1.80822368310167114</v>
      </c>
    </row>
    <row r="97689" spans="4:4">
      <c r="D97689" t="n">
        <v>-2.31990718801544071</v>
      </c>
    </row>
    <row r="97690" spans="4:4">
      <c r="D97690" t="n">
        <v>-4.24359856546897696</v>
      </c>
    </row>
    <row r="97691" spans="4:4">
      <c r="D97691" t="n">
        <v>-5.15024346460297533</v>
      </c>
    </row>
    <row r="97692" spans="4:4">
      <c r="D97692" t="n">
        <v>-5.56163791224629733</v>
      </c>
    </row>
    <row r="97693" spans="4:4">
      <c r="D97693" t="n">
        <v>-4.8630615581174137</v>
      </c>
    </row>
    <row r="97694" spans="4:4">
      <c r="D97694" t="n">
        <v>-3.71372356903636103</v>
      </c>
    </row>
    <row r="97695" spans="4:4">
      <c r="D97695" t="n">
        <v>-2.1367319419623505</v>
      </c>
    </row>
    <row r="97696" spans="4:4">
      <c r="D97696" t="n">
        <v>-0.504205071340201538</v>
      </c>
    </row>
    <row r="97697" spans="4:4">
      <c r="D97697" t="n">
        <v>0.404371166148201944</v>
      </c>
    </row>
    <row r="97698" spans="4:4">
      <c r="D97698" t="n">
        <v>1.38352271496461476</v>
      </c>
    </row>
    <row r="97699" spans="4:4">
      <c r="D97699" t="n">
        <v>1.57519581698880895</v>
      </c>
    </row>
    <row r="97700" spans="4:4">
      <c r="D97700" t="n">
        <v>1.83186559604830457</v>
      </c>
    </row>
    <row r="97701" spans="4:4">
      <c r="D97701" t="n">
        <v>1.71492413033643043</v>
      </c>
    </row>
    <row r="97702" spans="4:4">
      <c r="D97702" t="n">
        <v>1.64133331467965959</v>
      </c>
    </row>
    <row r="97703" spans="4:4">
      <c r="D97703" t="n">
        <v>0.952089471860416836</v>
      </c>
    </row>
    <row r="97704" spans="4:4">
      <c r="D97704" t="n">
        <v>0.883484756212678235</v>
      </c>
    </row>
    <row r="97705" spans="4:4">
      <c r="D97705" t="n">
        <v>1.19662748118502215</v>
      </c>
    </row>
    <row r="97706" spans="4:4">
      <c r="D97706" t="n">
        <v>1.18773239556152689</v>
      </c>
    </row>
    <row r="97707" spans="4:4">
      <c r="D97707" t="n">
        <v>1.62102051935745735</v>
      </c>
    </row>
    <row r="97708" spans="4:4">
      <c r="D97708" t="n">
        <v>1.85867823693472474</v>
      </c>
    </row>
    <row r="97709" spans="4:4">
      <c r="D97709" t="n">
        <v>1.72713505123409528</v>
      </c>
    </row>
    <row r="97710" spans="4:4">
      <c r="D97710" t="n">
        <v>1.38352271497159629</v>
      </c>
    </row>
    <row r="97711" spans="4:4">
      <c r="D97711" t="n">
        <v>0.872150090085037455</v>
      </c>
    </row>
    <row r="97712" spans="4:4">
      <c r="D97712" t="n">
        <v>1.2918241871824403</v>
      </c>
    </row>
    <row r="97713" spans="4:4">
      <c r="D97713" t="n">
        <v>2.47404226144617967</v>
      </c>
    </row>
    <row r="97714" spans="4:4">
      <c r="D97714" t="n">
        <v>3.43338278365656269</v>
      </c>
    </row>
    <row r="97715" spans="4:4">
      <c r="D97715" t="n">
        <v>4.95696516905384676</v>
      </c>
    </row>
    <row r="97716" spans="4:4">
      <c r="D97716" t="n">
        <v>5.60502167645152038</v>
      </c>
    </row>
    <row r="97717" spans="4:4">
      <c r="D97717" t="n">
        <v>5.15024346453183224</v>
      </c>
    </row>
    <row r="97718" spans="4:4">
      <c r="D97718" t="n">
        <v>3.78999764627176949</v>
      </c>
    </row>
    <row r="97719" spans="4:4">
      <c r="D97719" t="n">
        <v>2.22024056226227673</v>
      </c>
    </row>
    <row r="97720" spans="4:4">
      <c r="D97720" t="n">
        <v>1.09025503186516515</v>
      </c>
    </row>
    <row r="97721" spans="4:4">
      <c r="D97721" t="n">
        <v>-0.656616345388013833</v>
      </c>
    </row>
    <row r="97722" spans="4:4">
      <c r="D97722" t="n">
        <v>-1.09773746367207782</v>
      </c>
    </row>
    <row r="97723" spans="4:4">
      <c r="D97723" t="n">
        <v>-1.65116543411586436</v>
      </c>
    </row>
    <row r="97724" spans="4:4">
      <c r="D97724" t="n">
        <v>-1.8726052825746704</v>
      </c>
    </row>
    <row r="97725" spans="4:4">
      <c r="D97725" t="n">
        <v>-1.7271350512339807</v>
      </c>
    </row>
    <row r="97726" spans="4:4">
      <c r="D97726" t="n">
        <v>-1.23790785634416167</v>
      </c>
    </row>
    <row r="97727" spans="4:4">
      <c r="D97727" t="n">
        <v>-0.354848057424928509</v>
      </c>
    </row>
    <row r="97728" spans="4:4">
      <c r="D97728" t="n">
        <v>0.219877863474363977</v>
      </c>
    </row>
    <row r="97729" spans="4:4">
      <c r="D97729" t="n">
        <v>0.823135708822350942</v>
      </c>
    </row>
    <row r="97730" spans="4:4">
      <c r="D97730" t="n">
        <v>1.64133331467964094</v>
      </c>
    </row>
    <row r="97731" spans="4:4">
      <c r="D97731" t="n">
        <v>1.71674782149136806</v>
      </c>
    </row>
    <row r="97732" spans="4:4">
      <c r="D97732" t="n">
        <v>1.83218742190869683</v>
      </c>
    </row>
    <row r="97733" spans="4:4">
      <c r="D97733" t="n">
        <v>1.57406871385561642</v>
      </c>
    </row>
    <row r="97734" spans="4:4">
      <c r="D97734" t="n">
        <v>1.37807824900289244</v>
      </c>
    </row>
    <row r="97735" spans="4:4">
      <c r="D97735" t="n">
        <v>0.168866566267602529</v>
      </c>
    </row>
    <row r="97736" spans="4:4">
      <c r="D97736" t="n">
        <v>-0.926725577997760652</v>
      </c>
    </row>
    <row r="97737" spans="4:4">
      <c r="D97737" t="n">
        <v>-2.13966707460247685</v>
      </c>
    </row>
    <row r="97738" spans="4:4">
      <c r="D97738" t="n">
        <v>-4.15056814491715897</v>
      </c>
    </row>
    <row r="97739" spans="4:4">
      <c r="D97739" t="n">
        <v>-4.95349630234792215</v>
      </c>
    </row>
    <row r="97740" spans="4:4">
      <c r="D97740" t="n">
        <v>-5.53581574949789612</v>
      </c>
    </row>
    <row r="97741" spans="4:4">
      <c r="D97741" t="n">
        <v>-5.00391697456876194</v>
      </c>
    </row>
    <row r="97742" spans="4:4">
      <c r="D97742" t="n">
        <v>-4.24359856539429714</v>
      </c>
    </row>
    <row r="97743" spans="4:4">
      <c r="D97743" t="n">
        <v>-2.47996311287888815</v>
      </c>
    </row>
    <row r="97744" spans="4:4">
      <c r="D97744" t="n">
        <v>-1.3336427237902555</v>
      </c>
    </row>
    <row r="97745" spans="4:4">
      <c r="D97745" t="n">
        <v>-1.57293278397052161</v>
      </c>
    </row>
    <row r="97746" spans="4:4">
      <c r="D97746" t="n">
        <v>-0.960931936027891531</v>
      </c>
    </row>
    <row r="97747" spans="4:4">
      <c r="D97747" t="n">
        <v>-1.5740687138906555</v>
      </c>
    </row>
    <row r="97748" spans="4:4">
      <c r="D97748" t="n">
        <v>-1.87208455738809967</v>
      </c>
    </row>
    <row r="97749" spans="4:4">
      <c r="D97749" t="n">
        <v>-1.80310466835216907</v>
      </c>
    </row>
    <row r="97750" spans="4:4">
      <c r="D97750" t="n">
        <v>-1.38352271496689095</v>
      </c>
    </row>
    <row r="97751" spans="4:4">
      <c r="D97751" t="n">
        <v>-0.701881830449435284</v>
      </c>
    </row>
    <row r="97752" spans="4:4">
      <c r="D97752" t="n">
        <v>-0.406917145766725596</v>
      </c>
    </row>
    <row r="97753" spans="4:4">
      <c r="D97753" t="n">
        <v>0.750714895116090197</v>
      </c>
    </row>
    <row r="97754" spans="4:4">
      <c r="D97754" t="n">
        <v>1.09773746367193304</v>
      </c>
    </row>
    <row r="97755" spans="4:4">
      <c r="D97755" t="n">
        <v>1.66797232485606983</v>
      </c>
    </row>
    <row r="97756" spans="4:4">
      <c r="D97756" t="n">
        <v>1.87557118619847323</v>
      </c>
    </row>
    <row r="97757" spans="4:4">
      <c r="D97757" t="n">
        <v>1.7167478215078809</v>
      </c>
    </row>
    <row r="97758" spans="4:4">
      <c r="D97758" t="n">
        <v>1.18773239556673783</v>
      </c>
    </row>
    <row r="97759" spans="4:4">
      <c r="D97759" t="n">
        <v>0.723469083139656721</v>
      </c>
    </row>
    <row r="97760" spans="4:4">
      <c r="D97760" t="n">
        <v>-0.498090787723667816</v>
      </c>
    </row>
    <row r="97761" spans="4:4">
      <c r="D97761" t="n">
        <v>-2.29712366001556045</v>
      </c>
    </row>
    <row r="97762" spans="4:4">
      <c r="D97762" t="n">
        <v>-3.43338278368970862</v>
      </c>
    </row>
    <row r="97763" spans="4:4">
      <c r="D97763" t="n">
        <v>-5.02946591946707322</v>
      </c>
    </row>
    <row r="97764" spans="4:4">
      <c r="D97764" t="n">
        <v>-5.61781584772412046</v>
      </c>
    </row>
    <row r="97765" spans="4:4">
      <c r="D97765" t="n">
        <v>-5.10543553658269555</v>
      </c>
    </row>
    <row r="97766" spans="4:4">
      <c r="D97766" t="n">
        <v>-3.57355317635718928</v>
      </c>
    </row>
    <row r="97767" spans="4:4">
      <c r="D97767" t="n">
        <v>-2.73259742349428425</v>
      </c>
    </row>
    <row r="97768" spans="4:4">
      <c r="D97768" t="n">
        <v>-2.69170843928547754</v>
      </c>
    </row>
    <row r="97769" spans="4:4">
      <c r="D97769" t="n">
        <v>-2.31990718794809547</v>
      </c>
    </row>
    <row r="97770" spans="4:4">
      <c r="D97770" t="n">
        <v>-4.24359856538837033</v>
      </c>
    </row>
    <row r="97771" spans="4:4">
      <c r="D97771" t="n">
        <v>-5.15024346451623316</v>
      </c>
    </row>
    <row r="97772" spans="4:4">
      <c r="D97772" t="n">
        <v>-5.5616379121788464</v>
      </c>
    </row>
    <row r="97773" spans="4:4">
      <c r="D97773" t="n">
        <v>-4.86306155808269125</v>
      </c>
    </row>
    <row r="97774" spans="4:4">
      <c r="D97774" t="n">
        <v>-3.71372356902701117</v>
      </c>
    </row>
    <row r="97775" spans="4:4">
      <c r="D97775" t="n">
        <v>-2.12723365319026003</v>
      </c>
    </row>
    <row r="97776" spans="4:4">
      <c r="D97776" t="n">
        <v>0.819035411829370297</v>
      </c>
    </row>
    <row r="97777" spans="4:4">
      <c r="D97777" t="n">
        <v>1.7540352572475415</v>
      </c>
    </row>
    <row r="97778" spans="4:4">
      <c r="D97778" t="n">
        <v>4.15056814491897441</v>
      </c>
    </row>
    <row r="97779" spans="4:4">
      <c r="D97779" t="n">
        <v>5.18140515370138477</v>
      </c>
    </row>
    <row r="97780" spans="4:4">
      <c r="D97780" t="n">
        <v>5.57603471081630087</v>
      </c>
    </row>
    <row r="97781" spans="4:4">
      <c r="D97781" t="n">
        <v>4.86306155809453866</v>
      </c>
    </row>
    <row r="97782" spans="4:4">
      <c r="D97782" t="n">
        <v>3.56319718671766639</v>
      </c>
    </row>
    <row r="97783" spans="4:4">
      <c r="D97783" t="n">
        <v>2.09415952134715244</v>
      </c>
    </row>
    <row r="97784" spans="4:5">
      <c r="D97784" s="2" t="n">
        <v>8.19554486090584546E-13</v>
      </c>
      <c r="E97784" s="2"/>
    </row>
    <row r="97785" spans="4:4">
      <c r="D97785" t="n">
        <v>-2.09415952134064431</v>
      </c>
    </row>
    <row r="97786" spans="4:4">
      <c r="D97786" t="n">
        <v>-3.56319718669539265</v>
      </c>
    </row>
    <row r="97787" spans="4:4">
      <c r="D97787" t="n">
        <v>-4.86306155808260332</v>
      </c>
    </row>
    <row r="97788" spans="4:4">
      <c r="D97788" t="n">
        <v>-5.57603471080203938</v>
      </c>
    </row>
    <row r="97789" spans="4:4">
      <c r="D97789" t="n">
        <v>-5.18140515368781784</v>
      </c>
    </row>
    <row r="97790" spans="4:4">
      <c r="D97790" t="n">
        <v>-4.15056814490722648</v>
      </c>
    </row>
    <row r="97791" spans="4:4">
      <c r="D97791" t="n">
        <v>-2.58091357439363822</v>
      </c>
    </row>
    <row r="97792" spans="4:4">
      <c r="D97792" t="n">
        <v>-2.34725398673441266</v>
      </c>
    </row>
    <row r="97793" spans="4:4">
      <c r="D97793" t="n">
        <v>-2.8087105535060445</v>
      </c>
    </row>
    <row r="97794" spans="4:4">
      <c r="D97794" t="n">
        <v>-3.57355317635922054</v>
      </c>
    </row>
    <row r="97795" spans="4:4">
      <c r="D97795" t="n">
        <v>-4.91001336358640916</v>
      </c>
    </row>
    <row r="97796" spans="4:4">
      <c r="D97796" t="n">
        <v>-5.58332979432127452</v>
      </c>
    </row>
    <row r="97797" spans="4:4">
      <c r="D97797" t="n">
        <v>-5.15024346451715243</v>
      </c>
    </row>
    <row r="97798" spans="4:4">
      <c r="D97798" t="n">
        <v>-4.01679810580970198</v>
      </c>
    </row>
    <row r="97799" spans="4:4">
      <c r="D97799" t="n">
        <v>-2.27007387509199265</v>
      </c>
    </row>
    <row r="97800" spans="4:4">
      <c r="D97800" t="n">
        <v>-0.790833584997531869</v>
      </c>
    </row>
    <row r="97801" spans="4:4">
      <c r="D97801" t="n">
        <v>0.359114314383901689</v>
      </c>
    </row>
    <row r="97802" spans="4:4">
      <c r="D97802" t="n">
        <v>1.37807824900430997</v>
      </c>
    </row>
    <row r="97803" spans="4:4">
      <c r="D97803" t="n">
        <v>1.80310466833608452</v>
      </c>
    </row>
    <row r="97804" spans="4:4">
      <c r="D97804" t="n">
        <v>1.87260528255575984</v>
      </c>
    </row>
    <row r="97805" spans="4:4">
      <c r="D97805" t="n">
        <v>1.57519581697995559</v>
      </c>
    </row>
    <row r="97806" spans="4:4">
      <c r="D97806" t="n">
        <v>0.95756707098477829</v>
      </c>
    </row>
    <row r="97807" spans="4:4">
      <c r="D97807" t="n">
        <v>0.850185493711078522</v>
      </c>
    </row>
    <row r="97808" spans="4:4">
      <c r="D97808" t="n">
        <v>-0.385393968530449058</v>
      </c>
    </row>
    <row r="97809" spans="4:4">
      <c r="D97809" t="n">
        <v>-0.723469083144139624</v>
      </c>
    </row>
    <row r="97810" spans="4:4">
      <c r="D97810" t="n">
        <v>-1.18773239557155996</v>
      </c>
    </row>
    <row r="97811" spans="4:4">
      <c r="D97811" t="n">
        <v>-1.7167478215047149</v>
      </c>
    </row>
    <row r="97812" spans="4:4">
      <c r="D97812" t="n">
        <v>-1.87557118618646932</v>
      </c>
    </row>
    <row r="97813" spans="4:4">
      <c r="D97813" t="n">
        <v>-1.6679723248375975</v>
      </c>
    </row>
    <row r="97814" spans="4:4">
      <c r="D97814" t="n">
        <v>-1.09773746365275372</v>
      </c>
    </row>
    <row r="97815" spans="4:4">
      <c r="D97815" t="n">
        <v>-1.38105649594192069</v>
      </c>
    </row>
    <row r="97816" spans="4:4">
      <c r="D97816" t="n">
        <v>-1.57003711144150682</v>
      </c>
    </row>
    <row r="97817" spans="4:4">
      <c r="D97817" t="n">
        <v>-2.40060632147726549</v>
      </c>
    </row>
    <row r="97818" spans="4:4">
      <c r="D97818" t="n">
        <v>-4.15056814491398374</v>
      </c>
    </row>
    <row r="97819" spans="4:4">
      <c r="D97819" t="n">
        <v>-5.02946591946334376</v>
      </c>
    </row>
    <row r="97820" spans="4:4">
      <c r="D97820" t="n">
        <v>-5.54922206993441236</v>
      </c>
    </row>
    <row r="97821" spans="4:4">
      <c r="D97821" t="n">
        <v>-4.95696516907450135</v>
      </c>
    </row>
    <row r="97822" spans="4:4">
      <c r="D97822" t="n">
        <v>-4.01679810583391017</v>
      </c>
    </row>
    <row r="97823" spans="4:4">
      <c r="D97823" t="n">
        <v>-1.72735250735810952</v>
      </c>
    </row>
    <row r="97824" spans="4:4">
      <c r="D97824" t="n">
        <v>0.21666339434121924</v>
      </c>
    </row>
    <row r="97825" spans="4:4">
      <c r="D97825" t="n">
        <v>1.84962151202770624</v>
      </c>
    </row>
    <row r="97826" spans="4:4">
      <c r="D97826" t="n">
        <v>4.2435985653683499</v>
      </c>
    </row>
    <row r="97827" spans="4:4">
      <c r="D97827" t="n">
        <v>5.00391697453400841</v>
      </c>
    </row>
    <row r="97828" spans="4:4">
      <c r="D97828" t="n">
        <v>5.53581574945915644</v>
      </c>
    </row>
    <row r="97829" spans="4:4">
      <c r="D97829" t="n">
        <v>4.9534963023125691</v>
      </c>
    </row>
    <row r="97830" spans="4:4">
      <c r="D97830" t="n">
        <v>4.15056814489228376</v>
      </c>
    </row>
    <row r="97831" spans="4:4">
      <c r="D97831" t="n">
        <v>2.48123831541169215</v>
      </c>
    </row>
    <row r="97832" spans="4:4">
      <c r="D97832" t="n">
        <v>1.43613176964688805</v>
      </c>
    </row>
    <row r="97833" spans="4:4">
      <c r="D97833" t="n">
        <v>1.5033255006154036</v>
      </c>
    </row>
    <row r="97834" spans="4:4">
      <c r="D97834" t="n">
        <v>1.09773746367249059</v>
      </c>
    </row>
    <row r="97835" spans="4:4">
      <c r="D97835" t="n">
        <v>1.66797232485843487</v>
      </c>
    </row>
    <row r="97836" spans="4:4">
      <c r="D97836" t="n">
        <v>1.875571186204618</v>
      </c>
    </row>
    <row r="97837" spans="4:4">
      <c r="D97837" t="n">
        <v>1.71674782151652616</v>
      </c>
    </row>
    <row r="97838" spans="4:4">
      <c r="D97838" t="n">
        <v>1.18773239557468614</v>
      </c>
    </row>
    <row r="97839" spans="4:4">
      <c r="D97839" t="n">
        <v>0.723469083149651748</v>
      </c>
    </row>
    <row r="97840" spans="4:4">
      <c r="D97840" t="n">
        <v>0.83555193605630631</v>
      </c>
    </row>
    <row r="97841" spans="4:4">
      <c r="D97841" t="n">
        <v>0.696419298235411954</v>
      </c>
    </row>
    <row r="97842" spans="4:4">
      <c r="D97842" t="n">
        <v>1.23790785634559541</v>
      </c>
    </row>
    <row r="97843" spans="4:4">
      <c r="D97843" t="n">
        <v>1.72713505124704607</v>
      </c>
    </row>
    <row r="97844" spans="4:4">
      <c r="D97844" t="n">
        <v>1.87260528259689742</v>
      </c>
    </row>
    <row r="97845" spans="4:4">
      <c r="D97845" t="n">
        <v>1.65116543414288923</v>
      </c>
    </row>
    <row r="97846" spans="4:4">
      <c r="D97846" t="n">
        <v>1.09773746369916193</v>
      </c>
    </row>
    <row r="97847" spans="4:4">
      <c r="D97847" t="n">
        <v>1.1419234217300589</v>
      </c>
    </row>
    <row r="97848" spans="4:4">
      <c r="D97848" t="n">
        <v>0.886699225360691123</v>
      </c>
    </row>
    <row r="97849" spans="4:4">
      <c r="D97849" t="n">
        <v>0.823135708826674062</v>
      </c>
    </row>
    <row r="97850" spans="4:4">
      <c r="D97850" t="n">
        <v>1.64133331469193884</v>
      </c>
    </row>
    <row r="97851" spans="4:4">
      <c r="D97851" t="n">
        <v>1.71674782150945777</v>
      </c>
    </row>
    <row r="97852" spans="4:4">
      <c r="D97852" t="n">
        <v>1.8321874219238687</v>
      </c>
    </row>
    <row r="97853" spans="4:4">
      <c r="D97853" t="n">
        <v>1.57406871386512677</v>
      </c>
    </row>
    <row r="97854" spans="4:4">
      <c r="D97854" t="n">
        <v>1.37807824901155618</v>
      </c>
    </row>
    <row r="97855" spans="4:4">
      <c r="D97855" t="n">
        <v>1.29778247451529527</v>
      </c>
    </row>
    <row r="97856" spans="4:4">
      <c r="D97856" t="n">
        <v>1.8378477950807568</v>
      </c>
    </row>
    <row r="97857" spans="4:4">
      <c r="D97857" t="n">
        <v>2.63501314418205634</v>
      </c>
    </row>
    <row r="97858" spans="4:4">
      <c r="D97858" t="n">
        <v>4.15056814488991321</v>
      </c>
    </row>
    <row r="97859" spans="4:4">
      <c r="D97859" t="n">
        <v>5.18140515367776278</v>
      </c>
    </row>
    <row r="97860" spans="4:4">
      <c r="D97860" t="n">
        <v>5.57603471079912083</v>
      </c>
    </row>
    <row r="97861" spans="4:4">
      <c r="D97861" t="n">
        <v>4.8630615580874661</v>
      </c>
    </row>
    <row r="97862" spans="4:4">
      <c r="D97862" t="n">
        <v>3.56319718671905417</v>
      </c>
    </row>
    <row r="97863" spans="4:4">
      <c r="D97863" t="n">
        <v>1.84962151202418177</v>
      </c>
    </row>
    <row r="97864" spans="4:4">
      <c r="D97864" t="n">
        <v>-0.433326788684920849</v>
      </c>
    </row>
    <row r="97865" spans="4:4">
      <c r="D97865" t="n">
        <v>-2.09415952134799621</v>
      </c>
    </row>
    <row r="97866" spans="4:4">
      <c r="D97866" t="n">
        <v>-4.01679810585048003</v>
      </c>
    </row>
    <row r="97867" spans="4:4">
      <c r="D97867" t="n">
        <v>-4.95696516909951956</v>
      </c>
    </row>
    <row r="97868" spans="4:4">
      <c r="D97868" t="n">
        <v>-5.54922206996240952</v>
      </c>
    </row>
    <row r="97869" spans="4:4">
      <c r="D97869" t="n">
        <v>-5.02946591948903343</v>
      </c>
    </row>
    <row r="97870" spans="4:4">
      <c r="D97870" t="n">
        <v>-4.15056814493181214</v>
      </c>
    </row>
    <row r="97871" spans="4:4">
      <c r="D97871" t="n">
        <v>-2.34650675166493006</v>
      </c>
    </row>
    <row r="97872" spans="4:4">
      <c r="D97872" t="n">
        <v>-2.07944330309623293</v>
      </c>
    </row>
    <row r="97873" spans="4:4">
      <c r="D97873" t="n">
        <v>-2.89198457494275729</v>
      </c>
    </row>
    <row r="97874" spans="4:4">
      <c r="D97874" t="n">
        <v>-3.29321239099839724</v>
      </c>
    </row>
    <row r="97875" spans="4:4">
      <c r="D97875" t="n">
        <v>-5.00391697454179241</v>
      </c>
    </row>
    <row r="97876" spans="4:4">
      <c r="D97876" t="n">
        <v>-5.62671355857043221</v>
      </c>
    </row>
    <row r="97877" spans="4:4">
      <c r="D97877" t="n">
        <v>-5.15024346450465753</v>
      </c>
    </row>
    <row r="97878" spans="4:4">
      <c r="D97878" t="n">
        <v>-3.56319718668401197</v>
      </c>
    </row>
    <row r="97879" spans="4:4">
      <c r="D97879" t="n">
        <v>-2.17040724943067653</v>
      </c>
    </row>
    <row r="97880" spans="4:4">
      <c r="D97880" t="n">
        <v>-0.956349690045013645</v>
      </c>
    </row>
    <row r="97881" spans="4:4">
      <c r="D97881" t="n">
        <v>0.854451750695710999</v>
      </c>
    </row>
    <row r="97882" spans="4:4">
      <c r="D97882" t="n">
        <v>1.09773746366746906</v>
      </c>
    </row>
    <row r="97883" spans="4:4">
      <c r="D97883" t="n">
        <v>1.65116543410778904</v>
      </c>
    </row>
    <row r="97884" spans="4:4">
      <c r="D97884" t="n">
        <v>1.872605282566402</v>
      </c>
    </row>
    <row r="97885" spans="4:4">
      <c r="D97885" t="n">
        <v>1.72713505122706268</v>
      </c>
    </row>
    <row r="97886" spans="4:4">
      <c r="D97886" t="n">
        <v>1.23790785633845202</v>
      </c>
    </row>
    <row r="97887" spans="4:4">
      <c r="D97887" t="n">
        <v>0.894254703555375841</v>
      </c>
    </row>
    <row r="97888" spans="4:4">
      <c r="D97888" t="n">
        <v>0.96945727787953917</v>
      </c>
    </row>
    <row r="97889" spans="4:4">
      <c r="D97889" t="n">
        <v>0.77330239597962489</v>
      </c>
    </row>
    <row r="97890" spans="4:4">
      <c r="D97890" t="n">
        <v>1.41453285512305982</v>
      </c>
    </row>
    <row r="97891" spans="4:4">
      <c r="D97891" t="n">
        <v>1.71674782150168443</v>
      </c>
    </row>
    <row r="97892" spans="4:4">
      <c r="D97892" t="n">
        <v>1.85387930405562269</v>
      </c>
    </row>
    <row r="97893" spans="4:4">
      <c r="D97893" t="n">
        <v>1.62102051935743869</v>
      </c>
    </row>
    <row r="97894" spans="4:4">
      <c r="D97894" t="n">
        <v>1.23790785634456024</v>
      </c>
    </row>
    <row r="97895" spans="4:4">
      <c r="D97895" t="n">
        <v>0.0882345723207009769</v>
      </c>
    </row>
    <row r="97896" spans="4:4">
      <c r="D97896" t="n">
        <v>-0.926725577987003213</v>
      </c>
    </row>
    <row r="97897" spans="4:4">
      <c r="D97897" t="n">
        <v>-2.33750247987640813</v>
      </c>
    </row>
    <row r="97898" spans="4:4">
      <c r="D97898" t="n">
        <v>-4.15056814487314707</v>
      </c>
    </row>
    <row r="97899" spans="4:4">
      <c r="D97899" t="n">
        <v>-4.95349630230146154</v>
      </c>
    </row>
    <row r="97900" spans="4:4">
      <c r="D97900" t="n">
        <v>-5.53581574945714028</v>
      </c>
    </row>
    <row r="97901" spans="4:4">
      <c r="D97901" t="n">
        <v>-5.00391697454187234</v>
      </c>
    </row>
    <row r="97902" spans="4:4">
      <c r="D97902" t="n">
        <v>-4.24359856538623248</v>
      </c>
    </row>
    <row r="97903" spans="4:4">
      <c r="D97903" t="n">
        <v>-2.85626841561419234</v>
      </c>
    </row>
    <row r="97904" spans="4:4">
      <c r="D97904" t="n">
        <v>-2.00046408564529665</v>
      </c>
    </row>
    <row r="97905" spans="4:4">
      <c r="D97905" t="n">
        <v>-3.22307542961106508</v>
      </c>
    </row>
    <row r="97906" spans="4:4">
      <c r="D97906" t="n">
        <v>-3.56319718672228047</v>
      </c>
    </row>
    <row r="97907" spans="4:4">
      <c r="D97907" t="n">
        <v>-4.86306155810751228</v>
      </c>
    </row>
    <row r="97908" spans="4:4">
      <c r="D97908" t="n">
        <v>-5.57603471083243463</v>
      </c>
    </row>
    <row r="97909" spans="4:4">
      <c r="D97909" t="n">
        <v>-5.1814051537179644</v>
      </c>
    </row>
    <row r="97910" spans="4:4">
      <c r="D97910" t="n">
        <v>-4.15056814491670778</v>
      </c>
    </row>
    <row r="97911" spans="4:4">
      <c r="D97911" t="n">
        <v>-2.7787489796981526</v>
      </c>
    </row>
    <row r="97912" spans="4:4">
      <c r="D97912" t="n">
        <v>-2.3472539867245561</v>
      </c>
    </row>
    <row r="97913" spans="4:4">
      <c r="D97913" t="n">
        <v>-2.88934254745415675</v>
      </c>
    </row>
    <row r="97914" spans="4:4">
      <c r="D97914" t="n">
        <v>-3.71372356903888257</v>
      </c>
    </row>
    <row r="97915" spans="4:4">
      <c r="D97915" t="n">
        <v>-4.86306155812255714</v>
      </c>
    </row>
    <row r="97916" spans="4:4">
      <c r="D97916" t="n">
        <v>-5.56163791223650428</v>
      </c>
    </row>
    <row r="97917" spans="4:4">
      <c r="D97917" t="n">
        <v>-5.15024346458131177</v>
      </c>
    </row>
    <row r="97918" spans="4:4">
      <c r="D97918" t="n">
        <v>-4.2435985654221966</v>
      </c>
    </row>
    <row r="97919" spans="4:4">
      <c r="D97919" t="n">
        <v>-2.31990718796224238</v>
      </c>
    </row>
    <row r="97920" spans="4:4">
      <c r="D97920" t="n">
        <v>-0.924738926813500406</v>
      </c>
    </row>
    <row r="97921" spans="4:4">
      <c r="D97921" t="n">
        <v>0.161278909100927681</v>
      </c>
    </row>
    <row r="97922" spans="4:4">
      <c r="D97922" t="n">
        <v>1.37807824903460485</v>
      </c>
    </row>
    <row r="97923" spans="4:4">
      <c r="D97923" t="n">
        <v>1.80310466836824173</v>
      </c>
    </row>
    <row r="97924" spans="4:4">
      <c r="D97924" t="n">
        <v>1.87260528258390853</v>
      </c>
    </row>
    <row r="97925" spans="4:4">
      <c r="D97925" t="n">
        <v>1.57519581699803517</v>
      </c>
    </row>
    <row r="97926" spans="4:4">
      <c r="D97926" t="n">
        <v>0.957567070998877234</v>
      </c>
    </row>
    <row r="97927" spans="4:4">
      <c r="D97927" t="n">
        <v>0.74198635411866567</v>
      </c>
    </row>
    <row r="97928" spans="4:4">
      <c r="D97928" t="n">
        <v>1.18984426325304081</v>
      </c>
    </row>
    <row r="97929" spans="4:4">
      <c r="D97929" t="n">
        <v>2.17040724945567298</v>
      </c>
    </row>
    <row r="97930" spans="4:4">
      <c r="D97930" t="n">
        <v>3.56319718675611385</v>
      </c>
    </row>
    <row r="97931" spans="4:4">
      <c r="D97931" t="n">
        <v>5.15024346458091475</v>
      </c>
    </row>
    <row r="97932" spans="4:4">
      <c r="D97932" t="n">
        <v>5.62671355864428957</v>
      </c>
    </row>
    <row r="97933" spans="4:4">
      <c r="D97933" t="n">
        <v>5.00391697459886853</v>
      </c>
    </row>
    <row r="97934" spans="4:4">
      <c r="D97934" t="n">
        <v>3.2932123910352078</v>
      </c>
    </row>
    <row r="97935" spans="4:4">
      <c r="D97935" t="n">
        <v>2.51567927219390697</v>
      </c>
    </row>
    <row r="97936" spans="4:4">
      <c r="D97936" t="n">
        <v>1.15791884538468404</v>
      </c>
    </row>
    <row r="97937" spans="4:4">
      <c r="D97937" t="n">
        <v>0.754946678731859944</v>
      </c>
    </row>
    <row r="97938" spans="4:4">
      <c r="D97938" t="n">
        <v>1.38352271497155721</v>
      </c>
    </row>
    <row r="97939" spans="4:4">
      <c r="D97939" t="n">
        <v>1.65116543411505727</v>
      </c>
    </row>
    <row r="97940" spans="4:4">
      <c r="D97940" t="n">
        <v>1.84527191649861511</v>
      </c>
    </row>
    <row r="97941" spans="4:4">
      <c r="D97941" t="n">
        <v>1.66797232485595455</v>
      </c>
    </row>
    <row r="97942" spans="4:4">
      <c r="D97942" t="n">
        <v>1.41453285513102163</v>
      </c>
    </row>
    <row r="97943" spans="4:4">
      <c r="D97943" t="n">
        <v>0.698053173779717007</v>
      </c>
    </row>
    <row r="97944" spans="4:4">
      <c r="D97944" t="n">
        <v>0.216663394337523263</v>
      </c>
    </row>
    <row r="97945" spans="4:4">
      <c r="D97945" t="n">
        <v>-0.575784169130831991</v>
      </c>
    </row>
    <row r="97946" spans="4:4">
      <c r="D97946" t="n">
        <v>-1.18773239557928555</v>
      </c>
    </row>
    <row r="97947" spans="4:4">
      <c r="D97947" t="n">
        <v>-1.62102051937248763</v>
      </c>
    </row>
    <row r="97948" spans="4:4">
      <c r="D97948" t="n">
        <v>-1.85867823694326439</v>
      </c>
    </row>
    <row r="97949" spans="4:4">
      <c r="D97949" t="n">
        <v>-1.72713505123422877</v>
      </c>
    </row>
    <row r="97950" spans="4:4">
      <c r="D97950" t="n">
        <v>-1.38352271497097568</v>
      </c>
    </row>
    <row r="97951" spans="4:4">
      <c r="D97951" t="n">
        <v>-0.674314684785026586</v>
      </c>
    </row>
    <row r="97952" spans="4:4">
      <c r="D97952" t="n">
        <v>-1.29182418720759351</v>
      </c>
    </row>
    <row r="97953" spans="4:4">
      <c r="D97953" t="n">
        <v>-2.39341026753095409</v>
      </c>
    </row>
    <row r="97954" spans="4:4">
      <c r="D97954" t="n">
        <v>-3.29321239101537477</v>
      </c>
    </row>
    <row r="97955" spans="4:4">
      <c r="D97955" t="n">
        <v>-5.00391697456731155</v>
      </c>
    </row>
    <row r="97956" spans="4:4">
      <c r="D97956" t="n">
        <v>-5.62671355859530298</v>
      </c>
    </row>
    <row r="97957" spans="4:4">
      <c r="D97957" t="n">
        <v>-5.1502434645242845</v>
      </c>
    </row>
    <row r="97958" spans="4:4">
      <c r="D97958" t="n">
        <v>-3.56319718670263041</v>
      </c>
    </row>
    <row r="97959" spans="4:4">
      <c r="D97959" t="n">
        <v>-2.17040724941622676</v>
      </c>
    </row>
    <row r="97960" spans="4:4">
      <c r="D97960" t="n">
        <v>-0.5230229013484335</v>
      </c>
    </row>
    <row r="97961" spans="4:4">
      <c r="D97961" t="n">
        <v>0.754785125019999281</v>
      </c>
    </row>
    <row r="97962" spans="4:4">
      <c r="D97962" t="n">
        <v>1.37807824901849418</v>
      </c>
    </row>
    <row r="97963" spans="4:4">
      <c r="D97963" t="n">
        <v>1.80310466835216054</v>
      </c>
    </row>
    <row r="97964" spans="4:4">
      <c r="D97964" t="n">
        <v>1.87260528257446683</v>
      </c>
    </row>
    <row r="97965" spans="4:4">
      <c r="D97965" t="n">
        <v>1.57519581699724291</v>
      </c>
    </row>
    <row r="97966" spans="4:4">
      <c r="D97966" t="n">
        <v>0.957567071001195558</v>
      </c>
    </row>
    <row r="97967" spans="4:4">
      <c r="D97967" t="n">
        <v>0.993921329232321327</v>
      </c>
    </row>
    <row r="97968" spans="4:4">
      <c r="D97968" t="n">
        <v>0.536130489188431891</v>
      </c>
    </row>
    <row r="97969" spans="4:4">
      <c r="D97969" t="n">
        <v>0.773302395986057967</v>
      </c>
    </row>
    <row r="97970" spans="4:4">
      <c r="D97970" t="n">
        <v>1.41453285512904614</v>
      </c>
    </row>
    <row r="97971" spans="4:4">
      <c r="D97971" t="n">
        <v>1.71674782150562493</v>
      </c>
    </row>
    <row r="97972" spans="4:4">
      <c r="D97972" t="n">
        <v>1.85387930405969215</v>
      </c>
    </row>
    <row r="97973" spans="4:4">
      <c r="D97973" t="n">
        <v>1.62102051936084957</v>
      </c>
    </row>
    <row r="97974" spans="4:4">
      <c r="D97974" t="n">
        <v>1.23790785634144385</v>
      </c>
    </row>
    <row r="97975" spans="4:4">
      <c r="D97975" t="n">
        <v>1.46168848990452123</v>
      </c>
    </row>
    <row r="97976" spans="4:4">
      <c r="D97976" t="n">
        <v>1.57003711146010971</v>
      </c>
    </row>
    <row r="97977" spans="4:4">
      <c r="D97977" t="n">
        <v>2.59844172679287055</v>
      </c>
    </row>
    <row r="97978" spans="4:4">
      <c r="D97978" t="n">
        <v>4.15056814491588444</v>
      </c>
    </row>
    <row r="97979" spans="4:4">
      <c r="D97979" t="n">
        <v>5.02946591946535637</v>
      </c>
    </row>
    <row r="97980" spans="4:4">
      <c r="D97980" t="n">
        <v>5.5492220699374748</v>
      </c>
    </row>
    <row r="97981" spans="4:4">
      <c r="D97981" t="n">
        <v>4.95696516907798301</v>
      </c>
    </row>
    <row r="97982" spans="4:4">
      <c r="D97982" t="n">
        <v>4.01679810583541119</v>
      </c>
    </row>
    <row r="97983" spans="4:4">
      <c r="D97983" t="n">
        <v>1.72735250736621797</v>
      </c>
    </row>
    <row r="97984" spans="4:4">
      <c r="D97984" t="n">
        <v>-0.216663394348698901</v>
      </c>
    </row>
    <row r="97985" spans="4:4">
      <c r="D97985" t="n">
        <v>-1.84962151205218497</v>
      </c>
    </row>
    <row r="97986" spans="4:4">
      <c r="D97986" t="n">
        <v>-4.24359856542129243</v>
      </c>
    </row>
    <row r="97987" spans="4:4">
      <c r="D97987" t="n">
        <v>-5.00391697459765616</v>
      </c>
    </row>
    <row r="97988" spans="4:4">
      <c r="D97988" t="n">
        <v>-5.53581574952427413</v>
      </c>
    </row>
    <row r="97989" spans="4:4">
      <c r="D97989" t="n">
        <v>-4.95349630236656679</v>
      </c>
    </row>
    <row r="97990" spans="4:4">
      <c r="D97990" t="n">
        <v>-4.15056814492320747</v>
      </c>
    </row>
    <row r="97991" spans="4:4">
      <c r="D97991" t="n">
        <v>-2.73317329054363478</v>
      </c>
    </row>
    <row r="97992" spans="4:4">
      <c r="D97992" t="n">
        <v>-0.926725578012191242</v>
      </c>
    </row>
    <row r="97993" spans="4:4">
      <c r="D97993" t="n">
        <v>-0.0730294155770407016</v>
      </c>
    </row>
    <row r="97994" spans="4:4">
      <c r="D97994" t="n">
        <v>0.95756707099974232</v>
      </c>
    </row>
    <row r="97995" spans="4:4">
      <c r="D97995" t="n">
        <v>1.71492413034779689</v>
      </c>
    </row>
    <row r="97996" spans="4:4">
      <c r="D97996" t="n">
        <v>1.89726306833573908</v>
      </c>
    </row>
    <row r="97997" spans="4:4">
      <c r="D97997" t="n">
        <v>1.71674782151071241</v>
      </c>
    </row>
    <row r="97998" spans="4:4">
      <c r="D97998" t="n">
        <v>0.96093193600922433</v>
      </c>
    </row>
    <row r="97999" spans="4:4">
      <c r="D97999" t="n">
        <v>0.673635770308346071</v>
      </c>
    </row>
    <row r="98000" spans="4:4">
      <c r="D98000" t="n">
        <v>-1.06532291822305525</v>
      </c>
    </row>
    <row r="98001" spans="4:4">
      <c r="D98001" t="n">
        <v>-2.39529243962711602</v>
      </c>
    </row>
    <row r="98002" spans="4:4">
      <c r="D98002" t="n">
        <v>-3.71372356902102085</v>
      </c>
    </row>
    <row r="98003" spans="4:4">
      <c r="D98003" t="n">
        <v>-5.18140515368715171</v>
      </c>
    </row>
    <row r="98004" spans="4:4">
      <c r="D98004" t="n">
        <v>-5.61781584771435138</v>
      </c>
    </row>
    <row r="98005" spans="4:4">
      <c r="D98005" t="n">
        <v>-4.9534963023450409</v>
      </c>
    </row>
    <row r="98006" spans="4:4">
      <c r="D98006" t="n">
        <v>-3.29321239101757168</v>
      </c>
    </row>
    <row r="98007" spans="4:4">
      <c r="D98007" t="n">
        <v>-2.6885282136755988</v>
      </c>
    </row>
    <row r="98008" spans="4:4">
      <c r="D98008" t="n">
        <v>-1.33685719289406379</v>
      </c>
    </row>
    <row r="98009" spans="4:4">
      <c r="D98009" t="n">
        <v>-0.823135708830301027</v>
      </c>
    </row>
    <row r="98010" spans="4:4">
      <c r="D98010" t="n">
        <v>-1.64133331469189265</v>
      </c>
    </row>
    <row r="98011" spans="4:4">
      <c r="D98011" t="n">
        <v>-1.71674782151110978</v>
      </c>
    </row>
    <row r="98012" spans="4:4">
      <c r="D98012" t="n">
        <v>-1.83218742193512369</v>
      </c>
    </row>
    <row r="98013" spans="4:4">
      <c r="D98013" t="n">
        <v>-1.5740687138835403</v>
      </c>
    </row>
    <row r="98014" spans="4:4">
      <c r="D98014" t="n">
        <v>-1.3780782490301946</v>
      </c>
    </row>
    <row r="98015" spans="4:4">
      <c r="D98015" t="n">
        <v>-0.667440873695541637</v>
      </c>
    </row>
    <row r="98016" spans="4:4">
      <c r="D98016" t="n">
        <v>0.139106462109711583</v>
      </c>
    </row>
    <row r="98017" spans="4:4">
      <c r="D98017" t="n">
        <v>0.467475007714431268</v>
      </c>
    </row>
    <row r="98018" spans="4:4">
      <c r="D98018" t="n">
        <v>1.38352271497050538</v>
      </c>
    </row>
    <row r="98019" spans="4:4">
      <c r="D98019" t="n">
        <v>1.6511654341151802</v>
      </c>
    </row>
    <row r="98020" spans="4:4">
      <c r="D98020" t="n">
        <v>1.84527191649933826</v>
      </c>
    </row>
    <row r="98021" spans="4:4">
      <c r="D98021" t="n">
        <v>1.66797232485713405</v>
      </c>
    </row>
    <row r="98022" spans="4:4">
      <c r="D98022" t="n">
        <v>1.41453285513263989</v>
      </c>
    </row>
    <row r="98023" spans="4:4">
      <c r="D98023" t="n">
        <v>0.199478866367009289</v>
      </c>
    </row>
    <row r="98024" spans="4:4">
      <c r="D98024" t="n">
        <v>-0.666821361885380437</v>
      </c>
    </row>
    <row r="98025" spans="4:4">
      <c r="D98025" t="n">
        <v>-2.22592681478084886</v>
      </c>
    </row>
    <row r="98026" spans="4:4">
      <c r="D98026" t="n">
        <v>-4.01679810581333729</v>
      </c>
    </row>
    <row r="98027" spans="4:4">
      <c r="D98027" t="n">
        <v>-4.95696516905407236</v>
      </c>
    </row>
    <row r="98028" spans="4:4">
      <c r="D98028" t="n">
        <v>-5.54922206991856903</v>
      </c>
    </row>
    <row r="98029" spans="4:4">
      <c r="D98029" t="n">
        <v>-5.02946591945483235</v>
      </c>
    </row>
    <row r="98030" spans="4:4">
      <c r="D98030" t="n">
        <v>-4.1505681449153764</v>
      </c>
    </row>
    <row r="98031" spans="4:4">
      <c r="D98031" t="n">
        <v>-2.34650675167622991</v>
      </c>
    </row>
    <row r="98032" spans="4:4">
      <c r="D98032" t="n">
        <v>-2.0794433031134143</v>
      </c>
    </row>
    <row r="98033" spans="4:4">
      <c r="D98033" t="n">
        <v>-2.89198457494689229</v>
      </c>
    </row>
    <row r="98034" spans="4:4">
      <c r="D98034" t="n">
        <v>-3.29321239101704721</v>
      </c>
    </row>
    <row r="98035" spans="4:4">
      <c r="D98035" t="n">
        <v>-5.00391697457084828</v>
      </c>
    </row>
    <row r="98036" spans="4:4">
      <c r="D98036" t="n">
        <v>-5.62671355860742928</v>
      </c>
    </row>
    <row r="98037" spans="4:4">
      <c r="D98037" t="n">
        <v>-5.15024346454241577</v>
      </c>
    </row>
    <row r="98038" spans="4:4">
      <c r="D98038" t="n">
        <v>-3.56319718671867003</v>
      </c>
    </row>
    <row r="98039" spans="4:4">
      <c r="D98039" t="n">
        <v>-2.17040724944082219</v>
      </c>
    </row>
    <row r="98040" spans="4:4">
      <c r="D98040" t="n">
        <v>-0.506191722509663755</v>
      </c>
    </row>
    <row r="98041" spans="4:4">
      <c r="D98041" t="n">
        <v>2.40105654263621071</v>
      </c>
    </row>
    <row r="98042" spans="4:4">
      <c r="D98042" t="n">
        <v>3.29321239098477703</v>
      </c>
    </row>
    <row r="98043" spans="4:4">
      <c r="D98043" t="n">
        <v>4.95349630231838045</v>
      </c>
    </row>
    <row r="98044" spans="4:4">
      <c r="D98044" t="n">
        <v>5.61781584770324383</v>
      </c>
    </row>
    <row r="98045" spans="4:4">
      <c r="D98045" t="n">
        <v>5.18140515369353238</v>
      </c>
    </row>
    <row r="98046" spans="4:4">
      <c r="D98046" t="n">
        <v>3.71372356903923251</v>
      </c>
    </row>
    <row r="98047" spans="4:4">
      <c r="D98047" t="n">
        <v>2.48492870536514943</v>
      </c>
    </row>
    <row r="98048" spans="4:4">
      <c r="D98048" t="n">
        <v>2.77446649181598204</v>
      </c>
    </row>
    <row r="98049" spans="4:4">
      <c r="D98049" t="n">
        <v>2.27007387511080072</v>
      </c>
    </row>
    <row r="98050" spans="4:4">
      <c r="D98050" t="n">
        <v>4.01679810583660757</v>
      </c>
    </row>
    <row r="98051" spans="4:4">
      <c r="D98051" t="n">
        <v>5.15024346453333592</v>
      </c>
    </row>
    <row r="98052" spans="4:4">
      <c r="D98052" t="n">
        <v>5.58332979432057286</v>
      </c>
    </row>
    <row r="98053" spans="4:4">
      <c r="D98053" t="n">
        <v>4.91001336356870421</v>
      </c>
    </row>
    <row r="98054" spans="4:4">
      <c r="D98054" t="n">
        <v>3.57355317634421743</v>
      </c>
    </row>
    <row r="98055" spans="4:4">
      <c r="D98055" t="n">
        <v>1.92433265455587073</v>
      </c>
    </row>
    <row r="98056" spans="4:4">
      <c r="D98056" t="n">
        <v>-0.685130070028238514</v>
      </c>
    </row>
    <row r="98057" spans="4:4">
      <c r="D98057" t="n">
        <v>-2.03250265652609263</v>
      </c>
    </row>
    <row r="98058" spans="4:4">
      <c r="D98058" t="n">
        <v>-4.1505681449189904</v>
      </c>
    </row>
    <row r="98059" spans="4:4">
      <c r="D98059" t="n">
        <v>-5.10543553658679361</v>
      </c>
    </row>
    <row r="98060" spans="4:4">
      <c r="D98060" t="n">
        <v>-5.56262839037811574</v>
      </c>
    </row>
    <row r="98061" spans="4:4">
      <c r="D98061" t="n">
        <v>-4.91001336358510088</v>
      </c>
    </row>
    <row r="98062" spans="4:4">
      <c r="D98062" t="n">
        <v>-3.78999764627798896</v>
      </c>
    </row>
    <row r="98063" spans="4:4">
      <c r="D98063" t="n">
        <v>-2.47046482409898926</v>
      </c>
    </row>
    <row r="98064" spans="4:4">
      <c r="D98064" t="n">
        <v>-0.883484756231604784</v>
      </c>
    </row>
    <row r="98065" spans="4:4">
      <c r="D98065" t="n">
        <v>0.321747871028679633</v>
      </c>
    </row>
    <row r="98066" spans="4:4">
      <c r="D98066" t="n">
        <v>0.96093193600850082</v>
      </c>
    </row>
    <row r="98067" spans="4:4">
      <c r="D98067" t="n">
        <v>1.5740687138642075</v>
      </c>
    </row>
    <row r="98068" spans="4:4">
      <c r="D98068" t="n">
        <v>1.87208455737015367</v>
      </c>
    </row>
    <row r="98069" spans="4:4">
      <c r="D98069" t="n">
        <v>1.80310466834625025</v>
      </c>
    </row>
    <row r="98070" spans="4:4">
      <c r="D98070" t="n">
        <v>1.38352271496579871</v>
      </c>
    </row>
    <row r="98071" spans="4:4">
      <c r="D98071" t="n">
        <v>0.50404642514185225</v>
      </c>
    </row>
    <row r="98072" spans="4:4">
      <c r="D98072" t="n">
        <v>0.406917145775021538</v>
      </c>
    </row>
    <row r="98073" spans="4:4">
      <c r="D98073" t="n">
        <v>-0.831346889053065041</v>
      </c>
    </row>
    <row r="98074" spans="4:4">
      <c r="D98074" t="n">
        <v>-1.23790785634087763</v>
      </c>
    </row>
    <row r="98075" spans="4:4">
      <c r="D98075" t="n">
        <v>-1.62102051935724356</v>
      </c>
    </row>
    <row r="98076" spans="4:4">
      <c r="D98076" t="n">
        <v>-1.85387930405594066</v>
      </c>
    </row>
    <row r="98077" spans="4:4">
      <c r="D98077" t="n">
        <v>-1.71674782150256782</v>
      </c>
    </row>
    <row r="98078" spans="4:4">
      <c r="D98078" t="n">
        <v>-1.41453285512136713</v>
      </c>
    </row>
    <row r="98079" spans="4:4">
      <c r="D98079" t="n">
        <v>-0.773302395977588475</v>
      </c>
    </row>
    <row r="98080" spans="4:4">
      <c r="D98080" t="n">
        <v>-1.63627863976669801</v>
      </c>
    </row>
    <row r="98081" spans="4:4">
      <c r="D98081" t="n">
        <v>-2.39102618266208067</v>
      </c>
    </row>
    <row r="98082" spans="4:4">
      <c r="D98082" t="n">
        <v>-3.5735531763542383</v>
      </c>
    </row>
    <row r="98083" spans="4:4">
      <c r="D98083" t="n">
        <v>-5.10543553659864369</v>
      </c>
    </row>
    <row r="98084" spans="4:4">
      <c r="D98084" t="n">
        <v>-5.6178158477543132</v>
      </c>
    </row>
    <row r="98085" spans="4:4">
      <c r="D98085" t="n">
        <v>-5.02946591950559352</v>
      </c>
    </row>
    <row r="98086" spans="4:4">
      <c r="D98086" t="n">
        <v>-3.43338278373140859</v>
      </c>
    </row>
    <row r="98087" spans="4:4">
      <c r="D98087" t="n">
        <v>-2.35122322985878052</v>
      </c>
    </row>
    <row r="98088" spans="4:4">
      <c r="D98088" t="n">
        <v>0.289528328164775175</v>
      </c>
    </row>
    <row r="98089" spans="4:4">
      <c r="D98089" t="n">
        <v>2.17040724943078045</v>
      </c>
    </row>
    <row r="98090" spans="4:4">
      <c r="D98090" t="n">
        <v>3.56319718669397822</v>
      </c>
    </row>
    <row r="98091" spans="4:4">
      <c r="D98091" t="n">
        <v>5.15024346450730519</v>
      </c>
    </row>
    <row r="98092" spans="4:4">
      <c r="D98092" t="n">
        <v>5.62671355856994548</v>
      </c>
    </row>
    <row r="98093" spans="4:4">
      <c r="D98093" t="n">
        <v>5.00391697453809137</v>
      </c>
    </row>
    <row r="98094" spans="4:4">
      <c r="D98094" t="n">
        <v>3.29321239099664709</v>
      </c>
    </row>
    <row r="98095" spans="4:4">
      <c r="D98095" t="n">
        <v>2.51567927219172116</v>
      </c>
    </row>
    <row r="98096" spans="4:4">
      <c r="D98096" t="n">
        <v>1.15791884538577539</v>
      </c>
    </row>
    <row r="98097" spans="4:4">
      <c r="D98097" t="n">
        <v>0.754946678732755494</v>
      </c>
    </row>
    <row r="98098" spans="4:4">
      <c r="D98098" t="n">
        <v>1.3835227149879945</v>
      </c>
    </row>
    <row r="98099" spans="4:4">
      <c r="D98099" t="n">
        <v>1.65116543413742995</v>
      </c>
    </row>
    <row r="98100" spans="4:4">
      <c r="D98100" t="n">
        <v>1.84527191652237281</v>
      </c>
    </row>
    <row r="98101" spans="4:4">
      <c r="D98101" t="n">
        <v>1.66797232487663072</v>
      </c>
    </row>
    <row r="98102" spans="4:4">
      <c r="D98102" t="n">
        <v>1.41453285514505982</v>
      </c>
    </row>
    <row r="98103" spans="4:4">
      <c r="D98103" t="n">
        <v>0.952089471872404047</v>
      </c>
    </row>
    <row r="98104" spans="4:4">
      <c r="D98104" t="n">
        <v>0.666821361881388164</v>
      </c>
    </row>
    <row r="98105" spans="4:4">
      <c r="D98105" t="n">
        <v>1.07435847653590422</v>
      </c>
    </row>
    <row r="98106" spans="4:4">
      <c r="D98106" t="n">
        <v>1.18773239557229783</v>
      </c>
    </row>
    <row r="98107" spans="4:4">
      <c r="D98107" t="n">
        <v>1.62102051936590374</v>
      </c>
    </row>
    <row r="98108" spans="4:4">
      <c r="D98108" t="n">
        <v>1.85867823694083985</v>
      </c>
    </row>
    <row r="98109" spans="4:4">
      <c r="D98109" t="n">
        <v>1.72713505123658244</v>
      </c>
    </row>
    <row r="98110" spans="4:4">
      <c r="D98110" t="n">
        <v>1.38352271497140711</v>
      </c>
    </row>
    <row r="98111" spans="4:4">
      <c r="D98111" t="n">
        <v>1.267820900710529</v>
      </c>
    </row>
    <row r="98112" spans="4:4">
      <c r="D98112" t="n">
        <v>1.29182418720135495</v>
      </c>
    </row>
    <row r="98113" spans="4:4">
      <c r="D98113" t="n">
        <v>2.635306249363635</v>
      </c>
    </row>
    <row r="98114" spans="4:4">
      <c r="D98114" t="n">
        <v>3.71372356904156176</v>
      </c>
    </row>
    <row r="98115" spans="4:4">
      <c r="D98115" t="n">
        <v>4.86306155812269925</v>
      </c>
    </row>
    <row r="98116" spans="4:4">
      <c r="D98116" t="n">
        <v>5.56163791223627424</v>
      </c>
    </row>
    <row r="98117" spans="4:4">
      <c r="D98117" t="n">
        <v>5.15024346458066962</v>
      </c>
    </row>
    <row r="98118" spans="4:4">
      <c r="D98118" t="n">
        <v>4.24359856542342939</v>
      </c>
    </row>
    <row r="98119" spans="4:4">
      <c r="D98119" t="n">
        <v>2.31990718796486783</v>
      </c>
    </row>
    <row r="98120" spans="4:4">
      <c r="D98120" t="n">
        <v>2.25838165060389828</v>
      </c>
    </row>
    <row r="98121" spans="4:4">
      <c r="D98121" t="n">
        <v>2.83226404919638455</v>
      </c>
    </row>
    <row r="98122" spans="4:4">
      <c r="D98122" t="n">
        <v>3.2932123910464548</v>
      </c>
    </row>
    <row r="98123" spans="4:4">
      <c r="D98123" t="n">
        <v>4.95349630237916472</v>
      </c>
    </row>
    <row r="98124" spans="4:4">
      <c r="D98124" t="n">
        <v>5.61781584775439402</v>
      </c>
    </row>
    <row r="98125" spans="4:4">
      <c r="D98125" t="n">
        <v>5.18140515372524746</v>
      </c>
    </row>
    <row r="98126" spans="4:4">
      <c r="D98126" t="n">
        <v>3.71372356903784384</v>
      </c>
    </row>
    <row r="98127" spans="4:4">
      <c r="D98127" t="n">
        <v>2.0537211988212305</v>
      </c>
    </row>
    <row r="98128" spans="4:4">
      <c r="D98128" t="n">
        <v>0.0098931187005348864</v>
      </c>
    </row>
    <row r="98129" spans="4:4">
      <c r="D98129" t="n">
        <v>-2.22024056227607636</v>
      </c>
    </row>
    <row r="98130" spans="4:4">
      <c r="D98130" t="n">
        <v>-3.78999764627947444</v>
      </c>
    </row>
    <row r="98131" spans="4:4">
      <c r="D98131" t="n">
        <v>-5.15024346453629533</v>
      </c>
    </row>
    <row r="98132" spans="4:4">
      <c r="D98132" t="n">
        <v>-5.60502167646446026</v>
      </c>
    </row>
    <row r="98133" spans="4:4">
      <c r="D98133" t="n">
        <v>-4.95696516907188833</v>
      </c>
    </row>
    <row r="98134" spans="4:4">
      <c r="D98134" t="n">
        <v>-3.43338278368924144</v>
      </c>
    </row>
    <row r="98135" spans="4:4">
      <c r="D98135" t="n">
        <v>-3.09488557355533578</v>
      </c>
    </row>
    <row r="98136" spans="4:4">
      <c r="D98136" t="n">
        <v>-1.94553796125982874</v>
      </c>
    </row>
    <row r="98137" spans="4:4">
      <c r="D98137" t="n">
        <v>-2.62497415090768138</v>
      </c>
    </row>
    <row r="98138" spans="4:4">
      <c r="D98138" t="n">
        <v>-4.15056814489393755</v>
      </c>
    </row>
    <row r="98139" spans="4:4">
      <c r="D98139" t="n">
        <v>-4.9534963023233276</v>
      </c>
    </row>
    <row r="98140" spans="4:4">
      <c r="D98140" t="n">
        <v>-5.53581574947749733</v>
      </c>
    </row>
    <row r="98141" spans="4:4">
      <c r="D98141" t="n">
        <v>-5.00391697455663653</v>
      </c>
    </row>
    <row r="98142" spans="4:4">
      <c r="D98142" t="n">
        <v>-4.24359856539183333</v>
      </c>
    </row>
    <row r="98143" spans="4:4">
      <c r="D98143" t="n">
        <v>-2.22592681478109622</v>
      </c>
    </row>
    <row r="98144" spans="4:4">
      <c r="D98144" t="n">
        <v>-0.883484756226715007</v>
      </c>
    </row>
    <row r="98145" spans="4:4">
      <c r="D98145" t="n">
        <v>0.0772098617076335536</v>
      </c>
    </row>
    <row r="98146" spans="4:4">
      <c r="D98146" t="n">
        <v>1.41453285513282552</v>
      </c>
    </row>
    <row r="98147" spans="4:4">
      <c r="D98147" t="n">
        <v>1.66797232485738629</v>
      </c>
    </row>
    <row r="98148" spans="4:4">
      <c r="D98148" t="n">
        <v>1.84527191649996531</v>
      </c>
    </row>
    <row r="98149" spans="4:4">
      <c r="D98149" t="n">
        <v>1.6511654341160229</v>
      </c>
    </row>
    <row r="98150" spans="4:4">
      <c r="D98150" t="n">
        <v>1.38352271497250246</v>
      </c>
    </row>
    <row r="98151" spans="4:4">
      <c r="D98151" t="n">
        <v>0.8090462485379458</v>
      </c>
    </row>
    <row r="98152" spans="4:4">
      <c r="D98152" t="n">
        <v>0.648512653751266743</v>
      </c>
    </row>
    <row r="98153" spans="4:4">
      <c r="D98153" t="n">
        <v>1.00475119319926431</v>
      </c>
    </row>
    <row r="98154" spans="4:4">
      <c r="D98154" t="n">
        <v>1.09773746366738889</v>
      </c>
    </row>
    <row r="98155" spans="4:4">
      <c r="D98155" t="n">
        <v>1.66797232485084024</v>
      </c>
    </row>
    <row r="98156" spans="4:4">
      <c r="D98156" t="n">
        <v>1.87557118619434871</v>
      </c>
    </row>
    <row r="98157" spans="4:4">
      <c r="D98157" t="n">
        <v>1.71674782150570726</v>
      </c>
    </row>
    <row r="98158" spans="4:4">
      <c r="D98158" t="n">
        <v>1.18773239556574728</v>
      </c>
    </row>
    <row r="98159" spans="4:4">
      <c r="D98159" t="n">
        <v>0.723469083128874946</v>
      </c>
    </row>
    <row r="98160" spans="4:4">
      <c r="D98160" t="n">
        <v>-0.931417576426009575</v>
      </c>
    </row>
    <row r="98161" spans="4:4">
      <c r="D98161" t="n">
        <v>-2.19745703435477058</v>
      </c>
    </row>
    <row r="98162" spans="4:4">
      <c r="D98162" t="n">
        <v>-3.71372356905288203</v>
      </c>
    </row>
    <row r="98163" spans="4:4">
      <c r="D98163" t="n">
        <v>-5.18140515371811095</v>
      </c>
    </row>
    <row r="98164" spans="4:4">
      <c r="D98164" t="n">
        <v>-5.61781584773305909</v>
      </c>
    </row>
    <row r="98165" spans="4:4">
      <c r="D98165" t="n">
        <v>-4.95349630234744609</v>
      </c>
    </row>
    <row r="98166" spans="4:4">
      <c r="D98166" t="n">
        <v>-3.29321239101631047</v>
      </c>
    </row>
    <row r="98167" spans="4:4">
      <c r="D98167" t="n">
        <v>-2.83226404919378503</v>
      </c>
    </row>
    <row r="98168" spans="4:4">
      <c r="D98168" t="n">
        <v>-2.2583816506409442</v>
      </c>
    </row>
    <row r="98169" spans="4:4">
      <c r="D98169" t="n">
        <v>-2.31990718799944151</v>
      </c>
    </row>
    <row r="98170" spans="4:4">
      <c r="D98170" t="n">
        <v>-4.24359856543608593</v>
      </c>
    </row>
    <row r="98171" spans="4:4">
      <c r="D98171" t="n">
        <v>-5.15024346455807258</v>
      </c>
    </row>
    <row r="98172" spans="4:4">
      <c r="D98172" t="n">
        <v>-5.56163791220219395</v>
      </c>
    </row>
    <row r="98173" spans="4:4">
      <c r="D98173" t="n">
        <v>-4.86306155808240703</v>
      </c>
    </row>
    <row r="98174" spans="4:4">
      <c r="D98174" t="n">
        <v>-3.7137235690216519</v>
      </c>
    </row>
    <row r="98175" spans="4:4">
      <c r="D98175" t="n">
        <v>-2.13673194195962513</v>
      </c>
    </row>
    <row r="98176" spans="4:4">
      <c r="D98176" t="n">
        <v>-0.504205071337469768</v>
      </c>
    </row>
    <row r="98177" spans="4:4">
      <c r="D98177" t="n">
        <v>0.404371166156326023</v>
      </c>
    </row>
    <row r="98178" spans="4:4">
      <c r="D98178" t="n">
        <v>1.38352271497309687</v>
      </c>
    </row>
    <row r="98179" spans="4:4">
      <c r="D98179" t="n">
        <v>1.57519581699789368</v>
      </c>
    </row>
    <row r="98180" spans="4:4">
      <c r="D98180" t="n">
        <v>1.83186559605965815</v>
      </c>
    </row>
    <row r="98181" spans="4:4">
      <c r="D98181" t="n">
        <v>1.71492413034754954</v>
      </c>
    </row>
    <row r="98182" spans="4:4">
      <c r="D98182" t="n">
        <v>1.64133331469189692</v>
      </c>
    </row>
    <row r="98183" spans="4:4">
      <c r="D98183" t="n">
        <v>0.829820467220223357</v>
      </c>
    </row>
    <row r="98184" spans="4:4">
      <c r="D98184" t="n">
        <v>0.666821361887072772</v>
      </c>
    </row>
    <row r="98185" spans="4:4">
      <c r="D98185" t="n">
        <v>1.1966274811880735</v>
      </c>
    </row>
    <row r="98186" spans="4:4">
      <c r="D98186" t="n">
        <v>0.960931935992644171</v>
      </c>
    </row>
    <row r="98187" spans="4:4">
      <c r="D98187" t="n">
        <v>1.57406871385536151</v>
      </c>
    </row>
    <row r="98188" spans="4:4">
      <c r="D98188" t="n">
        <v>1.87208455735958008</v>
      </c>
    </row>
    <row r="98189" spans="4:4">
      <c r="D98189" t="n">
        <v>1.8031046683360767</v>
      </c>
    </row>
    <row r="98190" spans="4:4">
      <c r="D98190" t="n">
        <v>1.38352271496694712</v>
      </c>
    </row>
    <row r="98191" spans="4:4">
      <c r="D98191" t="n">
        <v>1.18718890677575818</v>
      </c>
    </row>
    <row r="98192" spans="4:4">
      <c r="D98192" t="n">
        <v>1.42572952903376482</v>
      </c>
    </row>
    <row r="98193" spans="4:4">
      <c r="D98193" t="n">
        <v>2.5130372447080358</v>
      </c>
    </row>
    <row r="98194" spans="4:4">
      <c r="D98194" t="n">
        <v>3.71372356903587253</v>
      </c>
    </row>
    <row r="98195" spans="4:4">
      <c r="D98195" t="n">
        <v>4.86306155809490903</v>
      </c>
    </row>
    <row r="98196" spans="4:4">
      <c r="D98196" t="n">
        <v>5.5616379121836248</v>
      </c>
    </row>
    <row r="98197" spans="4:4">
      <c r="D98197" t="n">
        <v>5.15024346451325599</v>
      </c>
    </row>
    <row r="98198" spans="4:4">
      <c r="D98198" t="n">
        <v>4.24359856536929136</v>
      </c>
    </row>
    <row r="98199" spans="4:4">
      <c r="D98199" t="n">
        <v>2.31990718792352046</v>
      </c>
    </row>
    <row r="98200" spans="4:4">
      <c r="D98200" t="n">
        <v>2.02488707737910412</v>
      </c>
    </row>
    <row r="98201" spans="4:4">
      <c r="D98201" t="n">
        <v>1.23582594435163395</v>
      </c>
    </row>
    <row r="98202" spans="4:4">
      <c r="D98202" t="n">
        <v>1.23790785633944722</v>
      </c>
    </row>
    <row r="98203" spans="4:4">
      <c r="D98203" t="n">
        <v>1.7271350512289132</v>
      </c>
    </row>
    <row r="98204" spans="4:4">
      <c r="D98204" t="n">
        <v>1.87260528257151204</v>
      </c>
    </row>
    <row r="98205" spans="4:4">
      <c r="D98205" t="n">
        <v>1.65116543411528349</v>
      </c>
    </row>
    <row r="98206" spans="4:4">
      <c r="D98206" t="n">
        <v>1.09773746367238246</v>
      </c>
    </row>
    <row r="98207" spans="4:4">
      <c r="D98207" t="n">
        <v>0.602516775576566044</v>
      </c>
    </row>
    <row r="98208" spans="4:4">
      <c r="D98208" t="n">
        <v>-0.302635915993149052</v>
      </c>
    </row>
    <row r="98209" spans="4:4">
      <c r="D98209" t="n">
        <v>-0.773302395981635105</v>
      </c>
    </row>
    <row r="98210" spans="4:4">
      <c r="D98210" t="n">
        <v>-1.41453285513091309</v>
      </c>
    </row>
    <row r="98211" spans="4:4">
      <c r="D98211" t="n">
        <v>-1.71674782150801946</v>
      </c>
    </row>
    <row r="98212" spans="4:4">
      <c r="D98212" t="n">
        <v>-1.85387930406283665</v>
      </c>
    </row>
    <row r="98213" spans="4:4">
      <c r="D98213" t="n">
        <v>-1.6210205193641154</v>
      </c>
    </row>
    <row r="98214" spans="4:4">
      <c r="D98214" t="n">
        <v>-1.23790785634491285</v>
      </c>
    </row>
    <row r="98215" spans="4:4">
      <c r="D98215" t="n">
        <v>-1.58395749456731849</v>
      </c>
    </row>
    <row r="98216" spans="4:4">
      <c r="D98216" t="n">
        <v>-1.43613176963485545</v>
      </c>
    </row>
    <row r="98217" spans="4:4">
      <c r="D98217" t="n">
        <v>-2.67907372074175498</v>
      </c>
    </row>
    <row r="98218" spans="4:4">
      <c r="D98218" t="n">
        <v>-4.15056814491343395</v>
      </c>
    </row>
    <row r="98219" spans="4:4">
      <c r="D98219" t="n">
        <v>-4.95349630234635008</v>
      </c>
    </row>
    <row r="98220" spans="4:4">
      <c r="D98220" t="n">
        <v>-5.53581574949797428</v>
      </c>
    </row>
    <row r="98221" spans="4:4">
      <c r="D98221" t="n">
        <v>-5.00391697457050455</v>
      </c>
    </row>
    <row r="98222" spans="4:4">
      <c r="D98222" t="n">
        <v>-4.24359856539668812</v>
      </c>
    </row>
    <row r="98223" spans="4:4">
      <c r="D98223" t="n">
        <v>-2.47046482409885781</v>
      </c>
    </row>
    <row r="98224" spans="4:4">
      <c r="D98224" t="n">
        <v>-1.31681154492748842</v>
      </c>
    </row>
    <row r="98225" spans="4:4">
      <c r="D98225" t="n">
        <v>0.0772098617087353389</v>
      </c>
    </row>
    <row r="98226" spans="4:4">
      <c r="D98226" t="n">
        <v>0.960931936011908761</v>
      </c>
    </row>
    <row r="98227" spans="4:4">
      <c r="D98227" t="n">
        <v>1.57406871388290304</v>
      </c>
    </row>
    <row r="98228" spans="4:4">
      <c r="D98228" t="n">
        <v>1.87208455738670771</v>
      </c>
    </row>
    <row r="98229" spans="4:4">
      <c r="D98229" t="n">
        <v>1.80310466835771877</v>
      </c>
    </row>
    <row r="98230" spans="4:4">
      <c r="D98230" t="n">
        <v>1.38352271497537348</v>
      </c>
    </row>
    <row r="98231" spans="4:4">
      <c r="D98231" t="n">
        <v>0.647782260640916352</v>
      </c>
    </row>
    <row r="98232" spans="4:4">
      <c r="D98232" t="n">
        <v>0.916323337397136051</v>
      </c>
    </row>
    <row r="98233" spans="4:4">
      <c r="D98233" t="n">
        <v>0.760213183870596154</v>
      </c>
    </row>
    <row r="98234" spans="4:4">
      <c r="D98234" t="n">
        <v>1.0977374636722077</v>
      </c>
    </row>
    <row r="98235" spans="4:4">
      <c r="D98235" t="n">
        <v>1.66797232485665026</v>
      </c>
    </row>
    <row r="98236" spans="4:4">
      <c r="D98236" t="n">
        <v>1.8755711862004933</v>
      </c>
    </row>
    <row r="98237" spans="4:4">
      <c r="D98237" t="n">
        <v>1.71674782151090888</v>
      </c>
    </row>
    <row r="98238" spans="4:4">
      <c r="D98238" t="n">
        <v>1.18773239556943434</v>
      </c>
    </row>
    <row r="98239" spans="4:4">
      <c r="D98239" t="n">
        <v>0.723469083139605207</v>
      </c>
    </row>
    <row r="98240" spans="4:4">
      <c r="D98240" t="n">
        <v>-0.281427393372085675</v>
      </c>
    </row>
    <row r="98241" spans="4:4">
      <c r="D98241" t="n">
        <v>-2.34695697283238447</v>
      </c>
    </row>
    <row r="98242" spans="4:4">
      <c r="D98242" t="n">
        <v>-3.29321239098520113</v>
      </c>
    </row>
    <row r="98243" spans="4:4">
      <c r="D98243" t="n">
        <v>-4.95349630231756954</v>
      </c>
    </row>
    <row r="98244" spans="4:4">
      <c r="D98244" t="n">
        <v>-5.61781584769398012</v>
      </c>
    </row>
    <row r="98245" spans="4:4">
      <c r="D98245" t="n">
        <v>-5.18140515367785248</v>
      </c>
    </row>
    <row r="98246" spans="4:4">
      <c r="D98246" t="n">
        <v>-3.71372356902200185</v>
      </c>
    </row>
    <row r="98247" spans="4:4">
      <c r="D98247" t="n">
        <v>-2.08925789471744494</v>
      </c>
    </row>
    <row r="98248" spans="4:4">
      <c r="D98248" t="n">
        <v>-2.50665580815618227</v>
      </c>
    </row>
    <row r="98249" spans="4:4">
      <c r="D98249" t="n">
        <v>-2.17040724942145591</v>
      </c>
    </row>
    <row r="98250" spans="4:4">
      <c r="D98250" t="n">
        <v>-3.56319718671460883</v>
      </c>
    </row>
    <row r="98251" spans="4:4">
      <c r="D98251" t="n">
        <v>-5.15024346453440263</v>
      </c>
    </row>
    <row r="98252" spans="4:4">
      <c r="D98252" t="n">
        <v>-5.62671355859534295</v>
      </c>
    </row>
    <row r="98253" spans="4:4">
      <c r="D98253" t="n">
        <v>-5.00391697455727691</v>
      </c>
    </row>
    <row r="98254" spans="4:4">
      <c r="D98254" t="n">
        <v>-3.293212391002732</v>
      </c>
    </row>
    <row r="98255" spans="4:4">
      <c r="D98255" t="n">
        <v>-1.89483596010746567</v>
      </c>
    </row>
    <row r="98256" spans="4:4">
      <c r="D98256" t="n">
        <v>-0.504205071325087939</v>
      </c>
    </row>
    <row r="98257" spans="4:4">
      <c r="D98257" t="n">
        <v>0.997877382106238819</v>
      </c>
    </row>
    <row r="98258" spans="4:4">
      <c r="D98258" t="n">
        <v>1.38352271496553625</v>
      </c>
    </row>
    <row r="98259" spans="4:4">
      <c r="D98259" t="n">
        <v>1.57519581699630855</v>
      </c>
    </row>
    <row r="98260" spans="4:4">
      <c r="D98260" t="n">
        <v>1.83186559606566881</v>
      </c>
    </row>
    <row r="98261" spans="4:4">
      <c r="D98261" t="n">
        <v>1.71492413035996094</v>
      </c>
    </row>
    <row r="98262" spans="4:4">
      <c r="D98262" t="n">
        <v>1.64133331470416444</v>
      </c>
    </row>
    <row r="98263" spans="4:4">
      <c r="D98263" t="n">
        <v>0.444016875700757119</v>
      </c>
    </row>
    <row r="98264" spans="4:4">
      <c r="D98264" t="n">
        <v>-0.0168311788359526311</v>
      </c>
    </row>
    <row r="98265" spans="4:4">
      <c r="D98265" t="n">
        <v>-2.10365781011783382</v>
      </c>
    </row>
    <row r="98266" spans="4:4">
      <c r="D98266" t="n">
        <v>-3.56319718671128971</v>
      </c>
    </row>
    <row r="98267" spans="4:4">
      <c r="D98267" t="n">
        <v>-4.8630615581151897</v>
      </c>
    </row>
    <row r="98268" spans="4:4">
      <c r="D98268" t="n">
        <v>-5.5760347108655921</v>
      </c>
    </row>
    <row r="98269" spans="4:4">
      <c r="D98269" t="n">
        <v>-5.18140515376940947</v>
      </c>
    </row>
    <row r="98270" spans="4:4">
      <c r="D98270" t="n">
        <v>-4.15056814498618376</v>
      </c>
    </row>
    <row r="98271" spans="4:4">
      <c r="D98271" t="n">
        <v>-2.04150692833055691</v>
      </c>
    </row>
    <row r="98272" spans="4:4">
      <c r="D98272" t="n">
        <v>-1.83784779515140801</v>
      </c>
    </row>
    <row r="98273" spans="4:4">
      <c r="D98273" t="n">
        <v>-1.05588649269278911</v>
      </c>
    </row>
    <row r="98274" spans="4:4">
      <c r="D98274" t="n">
        <v>-0.957567071003202663</v>
      </c>
    </row>
    <row r="98275" spans="4:4">
      <c r="D98275" t="n">
        <v>-1.71492413034969671</v>
      </c>
    </row>
    <row r="98276" spans="4:4">
      <c r="D98276" t="n">
        <v>-1.89726306833588865</v>
      </c>
    </row>
    <row r="98277" spans="4:4">
      <c r="D98277" t="n">
        <v>-1.7167478215090803</v>
      </c>
    </row>
    <row r="98278" spans="4:4">
      <c r="D98278" t="n">
        <v>-0.960931936006010368</v>
      </c>
    </row>
    <row r="98279" spans="4:4">
      <c r="D98279" t="n">
        <v>-0.673635770304704984</v>
      </c>
    </row>
    <row r="98280" spans="4:4">
      <c r="D98280" t="n">
        <v>0.181838162007002087</v>
      </c>
    </row>
    <row r="98281" spans="4:4">
      <c r="D98281" t="n">
        <v>0.948354273355861821</v>
      </c>
    </row>
    <row r="98282" spans="4:4">
      <c r="D98282" t="n">
        <v>1.23790785634556944</v>
      </c>
    </row>
    <row r="98283" spans="4:4">
      <c r="D98283" t="n">
        <v>1.72713505124704163</v>
      </c>
    </row>
    <row r="98284" spans="4:4">
      <c r="D98284" t="n">
        <v>1.87260528259387264</v>
      </c>
    </row>
    <row r="98285" spans="4:4">
      <c r="D98285" t="n">
        <v>1.65116543413753352</v>
      </c>
    </row>
    <row r="98286" spans="4:4">
      <c r="D98286" t="n">
        <v>1.09773746369252102</v>
      </c>
    </row>
    <row r="98287" spans="4:4">
      <c r="D98287" t="n">
        <v>0.656616345394580581</v>
      </c>
    </row>
    <row r="98288" spans="4:4">
      <c r="D98288" t="n">
        <v>-1.09025503187287431</v>
      </c>
    </row>
    <row r="98289" spans="4:4">
      <c r="D98289" t="n">
        <v>-2.22024056227289091</v>
      </c>
    </row>
    <row r="98290" spans="4:4">
      <c r="D98290" t="n">
        <v>-3.78999764627878033</v>
      </c>
    </row>
    <row r="98291" spans="4:4">
      <c r="D98291" t="n">
        <v>-5.15024346455135973</v>
      </c>
    </row>
    <row r="98292" spans="4:4">
      <c r="D98292" t="n">
        <v>-5.60502167648780425</v>
      </c>
    </row>
    <row r="98293" spans="4:4">
      <c r="D98293" t="n">
        <v>-4.95696516909919627</v>
      </c>
    </row>
    <row r="98294" spans="4:4">
      <c r="D98294" t="n">
        <v>-3.43338278371104533</v>
      </c>
    </row>
    <row r="98295" spans="4:4">
      <c r="D98295" t="n">
        <v>-3.09488557357137228</v>
      </c>
    </row>
    <row r="98296" spans="4:4">
      <c r="D98296" t="n">
        <v>-1.94553796125891676</v>
      </c>
    </row>
    <row r="98297" spans="4:4">
      <c r="D98297" t="n">
        <v>-2.62497415093403497</v>
      </c>
    </row>
    <row r="98298" spans="4:4">
      <c r="D98298" t="n">
        <v>-4.15056814491027826</v>
      </c>
    </row>
    <row r="98299" spans="4:4">
      <c r="D98299" t="n">
        <v>-4.95349630231453464</v>
      </c>
    </row>
    <row r="98300" spans="4:4">
      <c r="D98300" t="n">
        <v>-5.53581574944512145</v>
      </c>
    </row>
    <row r="98301" spans="4:4">
      <c r="D98301" t="n">
        <v>-5.0039169745070371</v>
      </c>
    </row>
    <row r="98302" spans="4:4">
      <c r="D98302" t="n">
        <v>-4.24359856533538338</v>
      </c>
    </row>
    <row r="98303" spans="4:4">
      <c r="D98303" t="n">
        <v>-1.97189051663456354</v>
      </c>
    </row>
    <row r="98304" spans="4:4">
      <c r="D98304" t="n">
        <v>-0.433326788679705199</v>
      </c>
    </row>
    <row r="98305" spans="4:4">
      <c r="D98305" t="n">
        <v>1.72735250736529871</v>
      </c>
    </row>
    <row r="98306" spans="4:4">
      <c r="D98306" t="n">
        <v>3.78999764626803248</v>
      </c>
    </row>
    <row r="98307" spans="4:4">
      <c r="D98307" t="n">
        <v>4.91001336356863227</v>
      </c>
    </row>
    <row r="98308" spans="4:4">
      <c r="D98308" t="n">
        <v>5.56262839035531353</v>
      </c>
    </row>
    <row r="98309" spans="4:4">
      <c r="D98309" t="n">
        <v>5.10543553656215199</v>
      </c>
    </row>
    <row r="98310" spans="4:4">
      <c r="D98310" t="n">
        <v>4.15056814489404502</v>
      </c>
    </row>
    <row r="98311" spans="4:4">
      <c r="D98311" t="n">
        <v>2.46371016301195578</v>
      </c>
    </row>
    <row r="98312" spans="4:4">
      <c r="D98312" t="n">
        <v>2.21334864491548622</v>
      </c>
    </row>
    <row r="98313" spans="4:4">
      <c r="D98313" t="n">
        <v>2.85034756423140223</v>
      </c>
    </row>
    <row r="98314" spans="4:4">
      <c r="D98314" t="n">
        <v>3.43338278367890437</v>
      </c>
    </row>
    <row r="98315" spans="4:4">
      <c r="D98315" t="n">
        <v>4.9569651690634684</v>
      </c>
    </row>
    <row r="98316" spans="4:4">
      <c r="D98316" t="n">
        <v>5.60502167645085336</v>
      </c>
    </row>
    <row r="98317" spans="4:4">
      <c r="D98317" t="n">
        <v>5.15024346452044401</v>
      </c>
    </row>
    <row r="98318" spans="4:4">
      <c r="D98318" t="n">
        <v>3.7899976462554501</v>
      </c>
    </row>
    <row r="98319" spans="4:4">
      <c r="D98319" t="n">
        <v>2.2202405622709187</v>
      </c>
    </row>
    <row r="98320" spans="4:4">
      <c r="D98320" t="n">
        <v>0.423433669980194161</v>
      </c>
    </row>
    <row r="98321" spans="4:4">
      <c r="D98321" t="n">
        <v>-2.15338782450928079</v>
      </c>
    </row>
    <row r="98322" spans="4:4">
      <c r="D98322" t="n">
        <v>-3.4333827836731019</v>
      </c>
    </row>
    <row r="98323" spans="4:4">
      <c r="D98323" t="n">
        <v>-5.02946591944258081</v>
      </c>
    </row>
    <row r="98324" spans="4:4">
      <c r="D98324" t="n">
        <v>-5.61781584769922304</v>
      </c>
    </row>
    <row r="98325" spans="4:4">
      <c r="D98325" t="n">
        <v>-5.10543553656201254</v>
      </c>
    </row>
    <row r="98326" spans="4:4">
      <c r="D98326" t="n">
        <v>-3.57355317634437819</v>
      </c>
    </row>
    <row r="98327" spans="4:4">
      <c r="D98327" t="n">
        <v>-1.85161953654304963</v>
      </c>
    </row>
    <row r="98328" spans="4:4">
      <c r="D98328" t="n">
        <v>-0.446943498425923291</v>
      </c>
    </row>
    <row r="98329" spans="4:4">
      <c r="D98329" t="n">
        <v>0.823135708826060153</v>
      </c>
    </row>
    <row r="98330" spans="4:4">
      <c r="D98330" t="n">
        <v>1.64133331470417509</v>
      </c>
    </row>
    <row r="98331" spans="4:4">
      <c r="D98331" t="n">
        <v>1.71674782152984129</v>
      </c>
    </row>
    <row r="98332" spans="4:4">
      <c r="D98332" t="n">
        <v>1.83218742195041013</v>
      </c>
    </row>
    <row r="98333" spans="4:4">
      <c r="D98333" t="n">
        <v>1.57406871389265639</v>
      </c>
    </row>
    <row r="98334" spans="4:4">
      <c r="D98334" t="n">
        <v>1.37807824903693033</v>
      </c>
    </row>
    <row r="98335" spans="4:4">
      <c r="D98335" t="n">
        <v>0.789709878343470084</v>
      </c>
    </row>
    <row r="98336" spans="4:4">
      <c r="D98336" t="n">
        <v>-0.273011803945840903</v>
      </c>
    </row>
    <row r="98337" spans="4:4">
      <c r="D98337" t="n">
        <v>-0.386843013768746147</v>
      </c>
    </row>
    <row r="98338" spans="4:4">
      <c r="D98338" t="n">
        <v>-1.38352271496426393</v>
      </c>
    </row>
    <row r="98339" spans="4:4">
      <c r="D98339" t="n">
        <v>-1.7271350512271515</v>
      </c>
    </row>
    <row r="98340" spans="4:4">
      <c r="D98340" t="n">
        <v>-1.85867823693567047</v>
      </c>
    </row>
    <row r="98341" spans="4:4">
      <c r="D98341" t="n">
        <v>-1.62102051936581475</v>
      </c>
    </row>
    <row r="98342" spans="4:4">
      <c r="D98342" t="n">
        <v>-1.18773239557782073</v>
      </c>
    </row>
    <row r="98343" spans="4:4">
      <c r="D98343" t="n">
        <v>-1.32839477463189404</v>
      </c>
    </row>
    <row r="98344" spans="4:4">
      <c r="D98344" t="n">
        <v>-1.11697932942794753</v>
      </c>
    </row>
    <row r="98345" spans="4:4">
      <c r="D98345" t="n">
        <v>-2.60223211752917827</v>
      </c>
    </row>
    <row r="98346" spans="4:4">
      <c r="D98346" t="n">
        <v>-3.78999764626970892</v>
      </c>
    </row>
    <row r="98347" spans="4:4">
      <c r="D98347" t="n">
        <v>-4.91001336358426332</v>
      </c>
    </row>
    <row r="98348" spans="4:4">
      <c r="D98348" t="n">
        <v>-5.56262839037875878</v>
      </c>
    </row>
    <row r="98349" spans="4:4">
      <c r="D98349" t="n">
        <v>-5.10543553658902383</v>
      </c>
    </row>
    <row r="98350" spans="4:4">
      <c r="D98350" t="n">
        <v>-4.15056814491637205</v>
      </c>
    </row>
    <row r="98351" spans="4:4">
      <c r="D98351" t="n">
        <v>-1.83466725120822343</v>
      </c>
    </row>
    <row r="98352" spans="4:4">
      <c r="D98352" t="n">
        <v>-0.685130070007417569</v>
      </c>
    </row>
    <row r="98353" spans="4:4">
      <c r="D98353" t="n">
        <v>2.00496464854229117</v>
      </c>
    </row>
    <row r="98354" spans="4:4">
      <c r="D98354" t="n">
        <v>3.71372356906404999</v>
      </c>
    </row>
    <row r="98355" spans="4:4">
      <c r="D98355" t="n">
        <v>4.8630615581428378</v>
      </c>
    </row>
    <row r="98356" spans="4:4">
      <c r="D98356" t="n">
        <v>5.56163791224794135</v>
      </c>
    </row>
    <row r="98357" spans="4:4">
      <c r="D98357" t="n">
        <v>5.15024346458129312</v>
      </c>
    </row>
    <row r="98358" spans="4:4">
      <c r="D98358" t="n">
        <v>4.24359856542223302</v>
      </c>
    </row>
    <row r="98359" spans="4:4">
      <c r="D98359" t="n">
        <v>2.3199071879705766</v>
      </c>
    </row>
    <row r="98360" spans="4:4">
      <c r="D98360" t="n">
        <v>2.02488707740763152</v>
      </c>
    </row>
    <row r="98361" spans="4:4">
      <c r="D98361" t="n">
        <v>1.23582594436891968</v>
      </c>
    </row>
    <row r="98362" spans="4:4">
      <c r="D98362" t="n">
        <v>1.2379078563474657</v>
      </c>
    </row>
    <row r="98363" spans="4:4">
      <c r="D98363" t="n">
        <v>1.7271350512366304</v>
      </c>
    </row>
    <row r="98364" spans="4:4">
      <c r="D98364" t="n">
        <v>1.87260528257564456</v>
      </c>
    </row>
    <row r="98365" spans="4:4">
      <c r="D98365" t="n">
        <v>1.65116543411489829</v>
      </c>
    </row>
    <row r="98366" spans="4:4">
      <c r="D98366" t="n">
        <v>1.09773746367196189</v>
      </c>
    </row>
    <row r="98367" spans="4:4">
      <c r="D98367" t="n">
        <v>0.889988446593477178</v>
      </c>
    </row>
    <row r="98368" spans="4:4">
      <c r="D98368" t="n">
        <v>1.54041299943245686</v>
      </c>
    </row>
    <row r="98369" spans="4:4">
      <c r="D98369" t="n">
        <v>2.2202405623028274</v>
      </c>
    </row>
    <row r="98370" spans="4:4">
      <c r="D98370" t="n">
        <v>3.78999764631564728</v>
      </c>
    </row>
    <row r="98371" spans="4:4">
      <c r="D98371" t="n">
        <v>5.15024346457350379</v>
      </c>
    </row>
    <row r="98372" spans="4:4">
      <c r="D98372" t="n">
        <v>5.60502167649700489</v>
      </c>
    </row>
    <row r="98373" spans="4:4">
      <c r="D98373" t="n">
        <v>4.95696516909335294</v>
      </c>
    </row>
    <row r="98374" spans="4:4">
      <c r="D98374" t="n">
        <v>3.4333827836964721</v>
      </c>
    </row>
    <row r="98375" spans="4:4">
      <c r="D98375" t="n">
        <v>2.72807855958031542</v>
      </c>
    </row>
    <row r="98376" spans="4:4">
      <c r="D98376" t="n">
        <v>2.34725398675727659</v>
      </c>
    </row>
    <row r="98377" spans="4:4">
      <c r="D98377" t="n">
        <v>2.38307816911583314</v>
      </c>
    </row>
    <row r="98378" spans="4:4">
      <c r="D98378" t="n">
        <v>4.15056814494103143</v>
      </c>
    </row>
    <row r="98379" spans="4:4">
      <c r="D98379" t="n">
        <v>5.18140515372510091</v>
      </c>
    </row>
    <row r="98380" spans="4:4">
      <c r="D98380" t="n">
        <v>5.57603471082975322</v>
      </c>
    </row>
    <row r="98381" spans="4:4">
      <c r="D98381" t="n">
        <v>4.8630615580949641</v>
      </c>
    </row>
    <row r="98382" spans="4:4">
      <c r="D98382" t="n">
        <v>3.56319718671041485</v>
      </c>
    </row>
    <row r="98383" spans="4:4">
      <c r="D98383" t="n">
        <v>3.22307542961246707</v>
      </c>
    </row>
    <row r="98384" spans="4:4">
      <c r="D98384" t="n">
        <v>2.00046408567695311</v>
      </c>
    </row>
    <row r="98385" spans="4:4">
      <c r="D98385" t="n">
        <v>2.85626841565871281</v>
      </c>
    </row>
    <row r="98386" spans="4:4">
      <c r="D98386" t="n">
        <v>4.2435985654325652</v>
      </c>
    </row>
    <row r="98387" spans="4:4">
      <c r="D98387" t="n">
        <v>5.00391697460656992</v>
      </c>
    </row>
    <row r="98388" spans="4:4">
      <c r="D98388" t="n">
        <v>5.53581574952837219</v>
      </c>
    </row>
    <row r="98389" spans="4:4">
      <c r="D98389" t="n">
        <v>4.95349630236494676</v>
      </c>
    </row>
    <row r="98390" spans="4:4">
      <c r="D98390" t="n">
        <v>4.15056814491936965</v>
      </c>
    </row>
    <row r="98391" spans="4:4">
      <c r="D98391" t="n">
        <v>2.19376664441900981</v>
      </c>
    </row>
    <row r="98392" spans="4:4">
      <c r="D98392" t="n">
        <v>0.417319386389636815</v>
      </c>
    </row>
    <row r="98393" spans="4:4">
      <c r="D98393" t="n">
        <v>-1.67979464523727877</v>
      </c>
    </row>
    <row r="98394" spans="4:4">
      <c r="D98394" t="n">
        <v>-3.57355317634316849</v>
      </c>
    </row>
    <row r="98395" spans="4:4">
      <c r="D98395" t="n">
        <v>-4.910013363568833</v>
      </c>
    </row>
    <row r="98396" spans="4:4">
      <c r="D98396" t="n">
        <v>-5.58332979431112442</v>
      </c>
    </row>
    <row r="98397" spans="4:4">
      <c r="D98397" t="n">
        <v>-5.15024346451651116</v>
      </c>
    </row>
    <row r="98398" spans="4:4">
      <c r="D98398" t="n">
        <v>-4.0167981058145843</v>
      </c>
    </row>
    <row r="98399" spans="4:4">
      <c r="D98399" t="n">
        <v>-2.27007387508142777</v>
      </c>
    </row>
    <row r="98400" spans="4:4">
      <c r="D98400" t="n">
        <v>-2.77446649178046911</v>
      </c>
    </row>
    <row r="98401" spans="4:4">
      <c r="D98401" t="n">
        <v>-2.48492870531554644</v>
      </c>
    </row>
    <row r="98402" spans="4:4">
      <c r="D98402" t="n">
        <v>-3.71372356901566336</v>
      </c>
    </row>
    <row r="98403" spans="4:4">
      <c r="D98403" t="n">
        <v>-5.18140515368632837</v>
      </c>
    </row>
    <row r="98404" spans="4:4">
      <c r="D98404" t="n">
        <v>-5.61781584771471909</v>
      </c>
    </row>
    <row r="98405" spans="4:4">
      <c r="D98405" t="n">
        <v>-4.95349630234666094</v>
      </c>
    </row>
    <row r="98406" spans="4:4">
      <c r="D98406" t="n">
        <v>-3.29321239101672258</v>
      </c>
    </row>
    <row r="98407" spans="4:4">
      <c r="D98407" t="n">
        <v>-2.34695697285725879</v>
      </c>
    </row>
    <row r="98408" spans="4:4">
      <c r="D98408" t="n">
        <v>-0.281427393372820447</v>
      </c>
    </row>
    <row r="98409" spans="4:4">
      <c r="D98409" t="n">
        <v>0.723469083140229596</v>
      </c>
    </row>
    <row r="98410" spans="4:4">
      <c r="D98410" t="n">
        <v>1.18773239556914278</v>
      </c>
    </row>
    <row r="98411" spans="4:4">
      <c r="D98411" t="n">
        <v>1.71674782150407239</v>
      </c>
    </row>
    <row r="98412" spans="4:4">
      <c r="D98412" t="n">
        <v>1.87557118619047358</v>
      </c>
    </row>
    <row r="98413" spans="4:4">
      <c r="D98413" t="n">
        <v>1.66797232484538283</v>
      </c>
    </row>
    <row r="98414" spans="4:4">
      <c r="D98414" t="n">
        <v>1.09773746366170055</v>
      </c>
    </row>
    <row r="98415" spans="4:4">
      <c r="D98415" t="n">
        <v>1.0047511931944384</v>
      </c>
    </row>
    <row r="98416" spans="4:4">
      <c r="D98416" t="n">
        <v>0.648512653753066015</v>
      </c>
    </row>
    <row r="98417" spans="4:4">
      <c r="D98417" t="n">
        <v>0.809046248540455792</v>
      </c>
    </row>
    <row r="98418" spans="4:4">
      <c r="D98418" t="n">
        <v>1.38352271497178435</v>
      </c>
    </row>
    <row r="98419" spans="4:4">
      <c r="D98419" t="n">
        <v>1.65116543411571959</v>
      </c>
    </row>
    <row r="98420" spans="4:4">
      <c r="D98420" t="n">
        <v>1.84527191649931144</v>
      </c>
    </row>
    <row r="98421" spans="4:4">
      <c r="D98421" t="n">
        <v>1.66797232485653595</v>
      </c>
    </row>
    <row r="98422" spans="4:4">
      <c r="D98422" t="n">
        <v>1.41453285513181903</v>
      </c>
    </row>
    <row r="98423" spans="4:4">
      <c r="D98423" t="n">
        <v>0.444016875684191969</v>
      </c>
    </row>
    <row r="98424" spans="4:4">
      <c r="D98424" t="n">
        <v>-0.233494573198399769</v>
      </c>
    </row>
    <row r="98425" spans="4:4">
      <c r="D98425" t="n">
        <v>-2.22592681478250531</v>
      </c>
    </row>
    <row r="98426" spans="4:4">
      <c r="D98426" t="n">
        <v>-3.56319718670568708</v>
      </c>
    </row>
    <row r="98427" spans="4:4">
      <c r="D98427" t="n">
        <v>-4.86306155809211482</v>
      </c>
    </row>
    <row r="98428" spans="4:4">
      <c r="D98428" t="n">
        <v>-5.57603471081143276</v>
      </c>
    </row>
    <row r="98429" spans="4:4">
      <c r="D98429" t="n">
        <v>-5.18140515369520038</v>
      </c>
    </row>
    <row r="98430" spans="4:4">
      <c r="D98430" t="n">
        <v>-4.15056814491360626</v>
      </c>
    </row>
    <row r="98431" spans="4:4">
      <c r="D98431" t="n">
        <v>-2.09560649807241228</v>
      </c>
    </row>
    <row r="98432" spans="4:4">
      <c r="D98432" t="n">
        <v>-1.3284416034696569</v>
      </c>
    </row>
    <row r="98433" spans="4:4">
      <c r="D98433" t="n">
        <v>0.455041586314336044</v>
      </c>
    </row>
    <row r="98434" spans="4:4">
      <c r="D98434" t="n">
        <v>1.23790785634442391</v>
      </c>
    </row>
    <row r="98435" spans="4:4">
      <c r="D98435" t="n">
        <v>1.62102051936492408</v>
      </c>
    </row>
    <row r="98436" spans="4:4">
      <c r="D98436" t="n">
        <v>1.85387930406509689</v>
      </c>
    </row>
    <row r="98437" spans="4:4">
      <c r="D98437" t="n">
        <v>1.71674782151138565</v>
      </c>
    </row>
    <row r="98438" spans="4:4">
      <c r="D98438" t="n">
        <v>1.41453285513106142</v>
      </c>
    </row>
    <row r="98439" spans="4:4">
      <c r="D98439" t="n">
        <v>0.773302395977966572</v>
      </c>
    </row>
    <row r="98440" spans="4:4">
      <c r="D98440" t="n">
        <v>1.18612067221036831</v>
      </c>
    </row>
    <row r="98441" spans="4:4">
      <c r="D98441" t="n">
        <v>0.844421390692055773</v>
      </c>
    </row>
    <row r="98442" spans="4:4">
      <c r="D98442" t="n">
        <v>1.37807824900232578</v>
      </c>
    </row>
    <row r="98443" spans="4:4">
      <c r="D98443" t="n">
        <v>1.80310466833607936</v>
      </c>
    </row>
    <row r="98444" spans="4:4">
      <c r="D98444" t="n">
        <v>1.87260528256502887</v>
      </c>
    </row>
    <row r="98445" spans="4:4">
      <c r="D98445" t="n">
        <v>1.5751958169964615</v>
      </c>
    </row>
    <row r="98446" spans="4:4">
      <c r="D98446" t="n">
        <v>0.957567071003478887</v>
      </c>
    </row>
    <row r="98447" spans="4:4">
      <c r="D98447" t="n">
        <v>1.19175673454776199</v>
      </c>
    </row>
    <row r="98448" spans="4:4">
      <c r="D98448" t="n">
        <v>0.670035831011846561</v>
      </c>
    </row>
    <row r="98449" spans="4:4">
      <c r="D98449" t="n">
        <v>0.823135708830232282</v>
      </c>
    </row>
    <row r="98450" spans="4:4">
      <c r="D98450" t="n">
        <v>1.64133331469189265</v>
      </c>
    </row>
    <row r="98451" spans="4:4">
      <c r="D98451" t="n">
        <v>1.71674782151125722</v>
      </c>
    </row>
    <row r="98452" spans="4:4">
      <c r="D98452" t="n">
        <v>1.83218742193535622</v>
      </c>
    </row>
    <row r="98453" spans="4:4">
      <c r="D98453" t="n">
        <v>1.57406871388381138</v>
      </c>
    </row>
    <row r="98454" spans="4:4">
      <c r="D98454" t="n">
        <v>1.37807824903042064</v>
      </c>
    </row>
    <row r="98455" spans="4:4">
      <c r="D98455" t="n">
        <v>1.2977824745456541</v>
      </c>
    </row>
    <row r="98456" spans="4:4">
      <c r="D98456" t="n">
        <v>1.83784779511654008</v>
      </c>
    </row>
    <row r="98457" spans="4:4">
      <c r="D98457" t="n">
        <v>2.63501314421551802</v>
      </c>
    </row>
    <row r="98458" spans="4:4">
      <c r="D98458" t="n">
        <v>4.15056814492078097</v>
      </c>
    </row>
    <row r="98459" spans="4:4">
      <c r="D98459" t="n">
        <v>5.18140515370099752</v>
      </c>
    </row>
    <row r="98460" spans="4:4">
      <c r="D98460" t="n">
        <v>5.57603471081606017</v>
      </c>
    </row>
    <row r="98461" spans="4:4">
      <c r="D98461" t="n">
        <v>4.86306155809440543</v>
      </c>
    </row>
    <row r="98462" spans="4:4">
      <c r="D98462" t="n">
        <v>3.56319718671994234</v>
      </c>
    </row>
    <row r="98463" spans="4:4">
      <c r="D98463" t="n">
        <v>2.6022321175370462</v>
      </c>
    </row>
    <row r="98464" spans="4:4">
      <c r="D98464" t="n">
        <v>0.900315935087029473</v>
      </c>
    </row>
    <row r="98465" spans="4:4">
      <c r="D98465" t="n">
        <v>1.20612576997582566</v>
      </c>
    </row>
    <row r="98466" spans="4:4">
      <c r="D98466" t="n">
        <v>1.18773239556697474</v>
      </c>
    </row>
    <row r="98467" spans="4:4">
      <c r="D98467" t="n">
        <v>1.62102051936413183</v>
      </c>
    </row>
    <row r="98468" spans="4:4">
      <c r="D98468" t="n">
        <v>1.85867823693731271</v>
      </c>
    </row>
    <row r="98469" spans="4:4">
      <c r="D98469" t="n">
        <v>1.7271350512320045</v>
      </c>
    </row>
    <row r="98470" spans="4:4">
      <c r="D98470" t="n">
        <v>1.3835227149699425</v>
      </c>
    </row>
    <row r="98471" spans="4:4">
      <c r="D98471" t="n">
        <v>0.782513824397864433</v>
      </c>
    </row>
    <row r="98472" spans="4:4">
      <c r="D98472" t="n">
        <v>0.273011803944306575</v>
      </c>
    </row>
    <row r="98473" spans="4:4">
      <c r="D98473" t="n">
        <v>-0.628445890453133948</v>
      </c>
    </row>
    <row r="98474" spans="4:4">
      <c r="D98474" t="n">
        <v>-1.0977374636723447</v>
      </c>
    </row>
    <row r="98475" spans="4:4">
      <c r="D98475" t="n">
        <v>-1.66797232485694042</v>
      </c>
    </row>
    <row r="98476" spans="4:4">
      <c r="D98476" t="n">
        <v>-1.87557118620053167</v>
      </c>
    </row>
    <row r="98477" spans="4:4">
      <c r="D98477" t="n">
        <v>-1.71674782151070104</v>
      </c>
    </row>
    <row r="98478" spans="4:4">
      <c r="D98478" t="n">
        <v>-1.18773239556865251</v>
      </c>
    </row>
    <row r="98479" spans="4:4">
      <c r="D98479" t="n">
        <v>-0.72346908314127889</v>
      </c>
    </row>
    <row r="98480" spans="4:4">
      <c r="D98480" t="n">
        <v>-1.7190366922817879</v>
      </c>
    </row>
    <row r="98481" spans="4:4">
      <c r="D98481" t="n">
        <v>-2.14335746451158649</v>
      </c>
    </row>
    <row r="98482" spans="4:4">
      <c r="D98482" t="n">
        <v>-3.71372356903403</v>
      </c>
    </row>
    <row r="98483" spans="4:4">
      <c r="D98483" t="n">
        <v>-5.18140515369575994</v>
      </c>
    </row>
    <row r="98484" spans="4:4">
      <c r="D98484" t="n">
        <v>-5.61781584770214337</v>
      </c>
    </row>
    <row r="98485" spans="4:4">
      <c r="D98485" t="n">
        <v>-4.9534963023148455</v>
      </c>
    </row>
    <row r="98486" spans="4:4">
      <c r="D98486" t="n">
        <v>-3.29321239097857266</v>
      </c>
    </row>
    <row r="98487" spans="4:4">
      <c r="D98487" t="n">
        <v>-1.95128616219293054</v>
      </c>
    </row>
    <row r="98488" spans="4:4">
      <c r="D98488" t="n">
        <v>-0.0136167096891206207</v>
      </c>
    </row>
    <row r="98489" spans="4:4">
      <c r="D98489" t="n">
        <v>0.823135708833665092</v>
      </c>
    </row>
    <row r="98490" spans="4:4">
      <c r="D98490" t="n">
        <v>1.64133331469192285</v>
      </c>
    </row>
    <row r="98491" spans="4:4">
      <c r="D98491" t="n">
        <v>1.7167478215099905</v>
      </c>
    </row>
    <row r="98492" spans="4:4">
      <c r="D98492" t="n">
        <v>1.83218742192375839</v>
      </c>
    </row>
    <row r="98493" spans="4:4">
      <c r="D98493" t="n">
        <v>1.5740687138644387</v>
      </c>
    </row>
    <row r="98494" spans="4:4">
      <c r="D98494" t="n">
        <v>1.37807824900928955</v>
      </c>
    </row>
    <row r="98495" spans="4:4">
      <c r="D98495" t="n">
        <v>0.545171869007507404</v>
      </c>
    </row>
    <row r="98496" spans="4:4">
      <c r="D98496" t="n">
        <v>-0.00520112030715319396</v>
      </c>
    </row>
    <row r="98497" spans="4:4">
      <c r="D98497" t="n">
        <v>-0.54810700168348605</v>
      </c>
    </row>
    <row r="98498" spans="4:4">
      <c r="D98498" t="n">
        <v>-1.38352271497588109</v>
      </c>
    </row>
    <row r="98499" spans="4:4">
      <c r="D98499" t="n">
        <v>-1.57519581700578311</v>
      </c>
    </row>
    <row r="98500" spans="4:4">
      <c r="D98500" t="n">
        <v>-1.83186559607134569</v>
      </c>
    </row>
    <row r="98501" spans="4:4">
      <c r="D98501" t="n">
        <v>-1.71492413036058755</v>
      </c>
    </row>
    <row r="98502" spans="4:4">
      <c r="D98502" t="n">
        <v>-1.64133331470417883</v>
      </c>
    </row>
    <row r="98503" spans="4:4">
      <c r="D98503" t="n">
        <v>-1.57293278396108871</v>
      </c>
    </row>
    <row r="98504" spans="4:4">
      <c r="D98504" t="n">
        <v>-1.98363290682176796</v>
      </c>
    </row>
    <row r="98505" spans="4:4">
      <c r="D98505" t="n">
        <v>-2.84677012685803188</v>
      </c>
    </row>
    <row r="98506" spans="4:4">
      <c r="D98506" t="n">
        <v>-4.2435985653922792</v>
      </c>
    </row>
    <row r="98507" spans="4:4">
      <c r="D98507" t="n">
        <v>-5.00391697455696072</v>
      </c>
    </row>
    <row r="98508" spans="4:4">
      <c r="D98508" t="n">
        <v>-5.53581574947751154</v>
      </c>
    </row>
    <row r="98509" spans="4:4">
      <c r="D98509" t="n">
        <v>-4.95349630232303451</v>
      </c>
    </row>
    <row r="98510" spans="4:4">
      <c r="D98510" t="n">
        <v>-4.15056814489324388</v>
      </c>
    </row>
    <row r="98511" spans="4:4">
      <c r="D98511" t="n">
        <v>-3.02064496152411222</v>
      </c>
    </row>
    <row r="98512" spans="4:4">
      <c r="D98512" t="n">
        <v>-1.94553796125282563</v>
      </c>
    </row>
    <row r="98513" spans="4:4">
      <c r="D98513" t="n">
        <v>-3.25614956144830003</v>
      </c>
    </row>
    <row r="98514" spans="4:4">
      <c r="D98514" t="n">
        <v>-3.71372356902271061</v>
      </c>
    </row>
    <row r="98515" spans="4:4">
      <c r="D98515" t="n">
        <v>-4.86306155807173468</v>
      </c>
    </row>
    <row r="98516" spans="4:4">
      <c r="D98516" t="n">
        <v>-5.56163791216781611</v>
      </c>
    </row>
    <row r="98517" spans="4:4">
      <c r="D98517" t="n">
        <v>-5.15024346450768533</v>
      </c>
    </row>
    <row r="98518" spans="4:4">
      <c r="D98518" t="n">
        <v>-4.24359856536413727</v>
      </c>
    </row>
    <row r="98519" spans="4:4">
      <c r="D98519" t="n">
        <v>-2.3199071879302986</v>
      </c>
    </row>
    <row r="98520" spans="4:4">
      <c r="D98520" t="n">
        <v>-0.924738926825591712</v>
      </c>
    </row>
    <row r="98521" spans="4:4">
      <c r="D98521" t="n">
        <v>0.161278909075706256</v>
      </c>
    </row>
    <row r="98522" spans="4:4">
      <c r="D98522" t="n">
        <v>1.37807824903183818</v>
      </c>
    </row>
    <row r="98523" spans="4:4">
      <c r="D98523" t="n">
        <v>1.80310466839042309</v>
      </c>
    </row>
    <row r="98524" spans="4:4">
      <c r="D98524" t="n">
        <v>1.87260528262128805</v>
      </c>
    </row>
    <row r="98525" spans="4:4">
      <c r="D98525" t="n">
        <v>1.57519581704375433</v>
      </c>
    </row>
    <row r="98526" spans="4:4">
      <c r="D98526" t="n">
        <v>0.957567071039366269</v>
      </c>
    </row>
    <row r="98527" spans="4:4">
      <c r="D98527" t="n">
        <v>0.310778847612678932</v>
      </c>
    </row>
    <row r="98528" spans="4:4">
      <c r="D98528" t="n">
        <v>-1.5747291098607807</v>
      </c>
    </row>
    <row r="98529" spans="4:4">
      <c r="D98529" t="n">
        <v>-2.31990718795952722</v>
      </c>
    </row>
    <row r="98530" spans="4:4">
      <c r="D98530" t="n">
        <v>-4.24359856539878955</v>
      </c>
    </row>
    <row r="98531" spans="4:4">
      <c r="D98531" t="n">
        <v>-5.1502434645415649</v>
      </c>
    </row>
    <row r="98532" spans="4:4">
      <c r="D98532" t="n">
        <v>-5.56163791220110504</v>
      </c>
    </row>
    <row r="98533" spans="4:4">
      <c r="D98533" t="n">
        <v>-4.86306155809779472</v>
      </c>
    </row>
    <row r="98534" spans="4:4">
      <c r="D98534" t="n">
        <v>-3.71372356904302769</v>
      </c>
    </row>
    <row r="98535" spans="4:4">
      <c r="D98535" t="n">
        <v>-2.87984425869224445</v>
      </c>
    </row>
    <row r="98536" spans="4:4">
      <c r="D98536" t="n">
        <v>-1.02401350356296161</v>
      </c>
    </row>
    <row r="98537" spans="4:4">
      <c r="D98537" t="n">
        <v>-1.42908488862899556</v>
      </c>
    </row>
    <row r="98538" spans="4:4">
      <c r="D98538" t="n">
        <v>-1.38352271501240098</v>
      </c>
    </row>
    <row r="98539" spans="4:4">
      <c r="D98539" t="n">
        <v>-1.57519581704400284</v>
      </c>
    </row>
    <row r="98540" spans="4:4">
      <c r="D98540" t="n">
        <v>-1.8318655961025085</v>
      </c>
    </row>
    <row r="98541" spans="4:4">
      <c r="D98541" t="n">
        <v>-1.71492413037916736</v>
      </c>
    </row>
    <row r="98542" spans="4:4">
      <c r="D98542" t="n">
        <v>-1.64133331470455834</v>
      </c>
    </row>
    <row r="98543" spans="4:4">
      <c r="D98543" t="n">
        <v>-0.698053173775998204</v>
      </c>
    </row>
    <row r="98544" spans="4:4">
      <c r="D98544" t="n">
        <v>-0.43332678867760448</v>
      </c>
    </row>
    <row r="98545" spans="4:4">
      <c r="D98545" t="n">
        <v>0.453515164461621634</v>
      </c>
    </row>
    <row r="98546" spans="4:4">
      <c r="D98546" t="n">
        <v>1.18773239557232134</v>
      </c>
    </row>
    <row r="98547" spans="4:4">
      <c r="D98547" t="n">
        <v>1.62102051936590215</v>
      </c>
    </row>
    <row r="98548" spans="4:4">
      <c r="D98548" t="n">
        <v>1.85867823694083683</v>
      </c>
    </row>
    <row r="98549" spans="4:4">
      <c r="D98549" t="n">
        <v>1.727135051236578</v>
      </c>
    </row>
    <row r="98550" spans="4:4">
      <c r="D98550" t="n">
        <v>1.38352271497142553</v>
      </c>
    </row>
    <row r="98551" spans="4:4">
      <c r="D98551" t="n">
        <v>0.440942583581487657</v>
      </c>
    </row>
    <row r="98552" spans="4:4">
      <c r="D98552" t="n">
        <v>-0.236394387699921893</v>
      </c>
    </row>
    <row r="98553" spans="4:4">
      <c r="D98553" t="n">
        <v>-2.30063795735147991</v>
      </c>
    </row>
    <row r="98554" spans="4:4">
      <c r="D98554" t="n">
        <v>-3.57355317638545023</v>
      </c>
    </row>
    <row r="98555" spans="4:4">
      <c r="D98555" t="n">
        <v>-4.91001336361409368</v>
      </c>
    </row>
    <row r="98556" spans="4:4">
      <c r="D98556" t="n">
        <v>-5.58332979435559018</v>
      </c>
    </row>
    <row r="98557" spans="4:4">
      <c r="D98557" t="n">
        <v>-5.15024346455097248</v>
      </c>
    </row>
    <row r="98558" spans="4:4">
      <c r="D98558" t="n">
        <v>-4.01679810583700103</v>
      </c>
    </row>
    <row r="98559" spans="4:4">
      <c r="D98559" t="n">
        <v>-2.27007387511176439</v>
      </c>
    </row>
    <row r="98560" spans="4:4">
      <c r="D98560" t="n">
        <v>-1.45765494688920345</v>
      </c>
    </row>
    <row r="98561" spans="4:4">
      <c r="D98561" t="n">
        <v>-1.13765716473298117</v>
      </c>
    </row>
    <row r="98562" spans="4:4">
      <c r="D98562" t="n">
        <v>-0.957567070995649772</v>
      </c>
    </row>
    <row r="98563" spans="4:4">
      <c r="D98563" t="n">
        <v>-1.5751958169889364</v>
      </c>
    </row>
    <row r="98564" spans="4:4">
      <c r="D98564" t="n">
        <v>-1.87260528256655618</v>
      </c>
    </row>
    <row r="98565" spans="4:4">
      <c r="D98565" t="n">
        <v>-1.80310466834624901</v>
      </c>
    </row>
    <row r="98566" spans="4:4">
      <c r="D98566" t="n">
        <v>-1.3780782490076624</v>
      </c>
    </row>
    <row r="98567" spans="4:4">
      <c r="D98567" t="n">
        <v>-0.359114314380035626</v>
      </c>
    </row>
    <row r="98568" spans="4:4">
      <c r="D98568" t="n">
        <v>0.79083358500523957</v>
      </c>
    </row>
    <row r="98569" spans="4:4">
      <c r="D98569" t="n">
        <v>2.27007387509859404</v>
      </c>
    </row>
    <row r="98570" spans="4:4">
      <c r="D98570" t="n">
        <v>4.01679810581311703</v>
      </c>
    </row>
    <row r="98571" spans="4:4">
      <c r="D98571" t="n">
        <v>5.15024346450581749</v>
      </c>
    </row>
    <row r="98572" spans="4:4">
      <c r="D98572" t="n">
        <v>5.58332979430100718</v>
      </c>
    </row>
    <row r="98573" spans="4:4">
      <c r="D98573" t="n">
        <v>4.91001336356041662</v>
      </c>
    </row>
    <row r="98574" spans="4:4">
      <c r="D98574" t="n">
        <v>3.57355317635607683</v>
      </c>
    </row>
    <row r="98575" spans="4:4">
      <c r="D98575" t="n">
        <v>3.05324856284363211</v>
      </c>
    </row>
    <row r="98576" spans="4:4">
      <c r="D98576" t="n">
        <v>2.07944330308724945</v>
      </c>
    </row>
    <row r="98577" spans="4:4">
      <c r="D98577" t="n">
        <v>2.74217756227775844</v>
      </c>
    </row>
    <row r="98578" spans="4:4">
      <c r="D98578" t="n">
        <v>4.15056814489421377</v>
      </c>
    </row>
    <row r="98579" spans="4:4">
      <c r="D98579" t="n">
        <v>5.02946591944258703</v>
      </c>
    </row>
    <row r="98580" spans="4:4">
      <c r="D98580" t="n">
        <v>5.54922206991635747</v>
      </c>
    </row>
    <row r="98581" spans="4:4">
      <c r="D98581" t="n">
        <v>4.95696516906268325</v>
      </c>
    </row>
    <row r="98582" spans="4:4">
      <c r="D98582" t="n">
        <v>4.01679810583053332</v>
      </c>
    </row>
    <row r="98583" spans="4:4">
      <c r="D98583" t="n">
        <v>1.84962151203000396</v>
      </c>
    </row>
    <row r="98584" spans="4:5">
      <c r="D98584" s="1" t="n">
        <v>6.857906554868641535E-12</v>
      </c>
      <c r="E98584" s="1"/>
    </row>
    <row r="98585" spans="4:4">
      <c r="D98585" t="n">
        <v>-1.84962151201184817</v>
      </c>
    </row>
    <row r="98586" spans="4:4">
      <c r="D98586" t="n">
        <v>-4.01679810581548846</v>
      </c>
    </row>
    <row r="98587" spans="4:4">
      <c r="D98587" t="n">
        <v>-4.95696516906048501</v>
      </c>
    </row>
    <row r="98588" spans="4:4">
      <c r="D98588" t="n">
        <v>-5.54922206992514777</v>
      </c>
    </row>
    <row r="98589" spans="4:4">
      <c r="D98589" t="n">
        <v>-5.02946591946075383</v>
      </c>
    </row>
    <row r="98590" spans="4:4">
      <c r="D98590" t="n">
        <v>-4.1505681449166012</v>
      </c>
    </row>
    <row r="98591" spans="4:4">
      <c r="D98591" t="n">
        <v>-2.65254129659704496</v>
      </c>
    </row>
    <row r="98592" spans="4:4">
      <c r="D98592" t="n">
        <v>-1.06063091983239066</v>
      </c>
    </row>
    <row r="98593" spans="4:4">
      <c r="D98593" t="n">
        <v>0.0492395890877512254</v>
      </c>
    </row>
    <row r="98594" spans="4:4">
      <c r="D98594" t="n">
        <v>0.957567070996054781</v>
      </c>
    </row>
    <row r="98595" spans="4:4">
      <c r="D98595" t="n">
        <v>1.71492413034573099</v>
      </c>
    </row>
    <row r="98596" spans="4:4">
      <c r="D98596" t="n">
        <v>1.8972630683356611</v>
      </c>
    </row>
    <row r="98597" spans="4:4">
      <c r="D98597" t="n">
        <v>1.716747821512641</v>
      </c>
    </row>
    <row r="98598" spans="4:4">
      <c r="D98598" t="n">
        <v>0.960931936012827492</v>
      </c>
    </row>
    <row r="98599" spans="4:4">
      <c r="D98599" t="n">
        <v>0.673635770304374493</v>
      </c>
    </row>
    <row r="98600" spans="4:4">
      <c r="D98600" t="n">
        <v>0.0348252323543708764</v>
      </c>
    </row>
    <row r="98601" spans="4:4">
      <c r="D98601" t="n">
        <v>-0.998187586194113585</v>
      </c>
    </row>
    <row r="98602" spans="4:4">
      <c r="D98602" t="n">
        <v>-1.09773746366544934</v>
      </c>
    </row>
    <row r="98603" spans="4:4">
      <c r="D98603" t="n">
        <v>-1.65116543411048493</v>
      </c>
    </row>
    <row r="98604" spans="4:4">
      <c r="D98604" t="n">
        <v>-1.87260528257163994</v>
      </c>
    </row>
    <row r="98605" spans="4:4">
      <c r="D98605" t="n">
        <v>-1.72713505123398914</v>
      </c>
    </row>
    <row r="98606" spans="4:4">
      <c r="D98606" t="n">
        <v>-1.23790785634421407</v>
      </c>
    </row>
    <row r="98607" spans="4:4">
      <c r="D98607" t="n">
        <v>-1.03799053907000349</v>
      </c>
    </row>
    <row r="98608" spans="4:4">
      <c r="D98608" t="n">
        <v>-1.89098173561176637</v>
      </c>
    </row>
    <row r="98609" spans="4:4">
      <c r="D98609" t="n">
        <v>-2.27007387515005243</v>
      </c>
    </row>
    <row r="98610" spans="4:4">
      <c r="D98610" t="n">
        <v>-4.01679810587049602</v>
      </c>
    </row>
    <row r="98611" spans="4:4">
      <c r="D98611" t="n">
        <v>-5.15024346455467796</v>
      </c>
    </row>
    <row r="98612" spans="4:4">
      <c r="D98612" t="n">
        <v>-5.58332979433563992</v>
      </c>
    </row>
    <row r="98613" spans="4:4">
      <c r="D98613" t="n">
        <v>-4.91001336357372153</v>
      </c>
    </row>
    <row r="98614" spans="4:4">
      <c r="D98614" t="n">
        <v>-3.57355317634809344</v>
      </c>
    </row>
    <row r="98615" spans="4:4">
      <c r="D98615" t="n">
        <v>-2.04660165922771009</v>
      </c>
    </row>
    <row r="98616" spans="4:4">
      <c r="D98616" t="n">
        <v>0.819035411858718199</v>
      </c>
    </row>
    <row r="98617" spans="4:4">
      <c r="D98617" t="n">
        <v>1.95187066259203252</v>
      </c>
    </row>
    <row r="98618" spans="4:4">
      <c r="D98618" t="n">
        <v>4.15056814494289306</v>
      </c>
    </row>
    <row r="98619" spans="4:4">
      <c r="D98619" t="n">
        <v>5.18140515372470034</v>
      </c>
    </row>
    <row r="98620" spans="4:4">
      <c r="D98620" t="n">
        <v>5.57603471082950541</v>
      </c>
    </row>
    <row r="98621" spans="4:4">
      <c r="D98621" t="n">
        <v>4.86306155809482732</v>
      </c>
    </row>
    <row r="98622" spans="4:4">
      <c r="D98622" t="n">
        <v>3.56319718671276098</v>
      </c>
    </row>
    <row r="98623" spans="4:4">
      <c r="D98623" t="n">
        <v>1.84962151202503673</v>
      </c>
    </row>
    <row r="98624" spans="4:4">
      <c r="D98624" t="n">
        <v>-0.433326788697094401</v>
      </c>
    </row>
    <row r="98625" spans="4:4">
      <c r="D98625" t="n">
        <v>-2.09415952136498174</v>
      </c>
    </row>
    <row r="98626" spans="4:4">
      <c r="D98626" t="n">
        <v>-4.01679810584847274</v>
      </c>
    </row>
    <row r="98627" spans="4:4">
      <c r="D98627" t="n">
        <v>-4.95696516909315843</v>
      </c>
    </row>
    <row r="98628" spans="4:4">
      <c r="D98628" t="n">
        <v>-5.54922206995005052</v>
      </c>
    </row>
    <row r="98629" spans="4:4">
      <c r="D98629" t="n">
        <v>-5.02946591947281707</v>
      </c>
    </row>
    <row r="98630" spans="4:4">
      <c r="D98630" t="n">
        <v>-4.15056814491786241</v>
      </c>
    </row>
    <row r="98631" spans="4:4">
      <c r="D98631" t="n">
        <v>-2.1131346504625137</v>
      </c>
    </row>
    <row r="98632" spans="4:4">
      <c r="D98632" t="n">
        <v>-0.551224728196057168</v>
      </c>
    </row>
    <row r="98633" spans="4:4">
      <c r="D98633" t="n">
        <v>1.802063649921684</v>
      </c>
    </row>
    <row r="98634" spans="4:4">
      <c r="D98634" t="n">
        <v>3.5735531763625592</v>
      </c>
    </row>
    <row r="98635" spans="4:4">
      <c r="D98635" t="n">
        <v>4.9100133635859935</v>
      </c>
    </row>
    <row r="98636" spans="4:4">
      <c r="D98636" t="n">
        <v>5.58332979433045651</v>
      </c>
    </row>
    <row r="98637" spans="4:4">
      <c r="D98637" t="n">
        <v>5.15024346453368054</v>
      </c>
    </row>
    <row r="98638" spans="4:4">
      <c r="D98638" t="n">
        <v>4.01679810583399011</v>
      </c>
    </row>
    <row r="98639" spans="4:4">
      <c r="D98639" t="n">
        <v>2.27007387511756287</v>
      </c>
    </row>
    <row r="98640" spans="4:4">
      <c r="D98640" t="n">
        <v>2.12447630879427507</v>
      </c>
    </row>
    <row r="98641" spans="4:4">
      <c r="D98641" t="n">
        <v>2.63442864388296272</v>
      </c>
    </row>
    <row r="98642" spans="4:4">
      <c r="D98642" t="n">
        <v>3.29321239103533303</v>
      </c>
    </row>
    <row r="98643" spans="4:4">
      <c r="D98643" t="n">
        <v>4.95349630236523364</v>
      </c>
    </row>
    <row r="98644" spans="4:4">
      <c r="D98644" t="n">
        <v>5.61781584773344278</v>
      </c>
    </row>
    <row r="98645" spans="4:4">
      <c r="D98645" t="n">
        <v>5.18140515370115473</v>
      </c>
    </row>
    <row r="98646" spans="4:4">
      <c r="D98646" t="n">
        <v>3.71372356902736067</v>
      </c>
    </row>
    <row r="98647" spans="4:4">
      <c r="D98647" t="n">
        <v>2.08925789471559886</v>
      </c>
    </row>
    <row r="98648" spans="4:4">
      <c r="D98648" t="n">
        <v>2.5066558081556809</v>
      </c>
    </row>
    <row r="98649" spans="4:4">
      <c r="D98649" t="n">
        <v>2.1704072494251041</v>
      </c>
    </row>
    <row r="98650" spans="4:4">
      <c r="D98650" t="n">
        <v>3.56319718670977492</v>
      </c>
    </row>
    <row r="98651" spans="4:4">
      <c r="D98651" t="n">
        <v>5.15024346453311654</v>
      </c>
    </row>
    <row r="98652" spans="4:4">
      <c r="D98652" t="n">
        <v>5.62671355860723921</v>
      </c>
    </row>
    <row r="98653" spans="4:4">
      <c r="D98653" t="n">
        <v>5.00391697457973539</v>
      </c>
    </row>
    <row r="98654" spans="4:4">
      <c r="D98654" t="n">
        <v>3.2932123910291482</v>
      </c>
    </row>
    <row r="98655" spans="4:4">
      <c r="D98655" t="n">
        <v>1.76306866669646967</v>
      </c>
    </row>
    <row r="98656" spans="4:4">
      <c r="D98656" t="n">
        <v>-0.685130070004030944</v>
      </c>
    </row>
    <row r="98657" spans="4:4">
      <c r="D98657" t="n">
        <v>-2.42817346713973281</v>
      </c>
    </row>
    <row r="98658" spans="4:4">
      <c r="D98658" t="n">
        <v>-4.15056814491707193</v>
      </c>
    </row>
    <row r="98659" spans="4:4">
      <c r="D98659" t="n">
        <v>-5.10543553658306415</v>
      </c>
    </row>
    <row r="98660" spans="4:4">
      <c r="D98660" t="n">
        <v>-5.56262839037686696</v>
      </c>
    </row>
    <row r="98661" spans="4:4">
      <c r="D98661" t="n">
        <v>-4.91001336358652196</v>
      </c>
    </row>
    <row r="98662" spans="4:4">
      <c r="D98662" t="n">
        <v>-3.78999764627723401</v>
      </c>
    </row>
    <row r="98663" spans="4:4">
      <c r="D98663" t="n">
        <v>-2.85626841563122511</v>
      </c>
    </row>
    <row r="98664" spans="4:4">
      <c r="D98664" t="n">
        <v>-1.56713729697507009</v>
      </c>
    </row>
    <row r="98665" spans="4:4">
      <c r="D98665" t="n">
        <v>-2.97853742029243573</v>
      </c>
    </row>
    <row r="98666" spans="4:4">
      <c r="D98666" t="n">
        <v>-3.56319718670334007</v>
      </c>
    </row>
    <row r="98667" spans="4:4">
      <c r="D98667" t="n">
        <v>-4.86306155809225249</v>
      </c>
    </row>
    <row r="98668" spans="4:4">
      <c r="D98668" t="n">
        <v>-5.57603471081168145</v>
      </c>
    </row>
    <row r="98669" spans="4:4">
      <c r="D98669" t="n">
        <v>-5.18140515369560095</v>
      </c>
    </row>
    <row r="98670" spans="4:4">
      <c r="D98670" t="n">
        <v>-4.15056814491174553</v>
      </c>
    </row>
    <row r="98671" spans="4:4">
      <c r="D98671" t="n">
        <v>-2.09560649807226085</v>
      </c>
    </row>
    <row r="98672" spans="4:4">
      <c r="D98672" t="n">
        <v>-1.32844160346985674</v>
      </c>
    </row>
    <row r="98673" spans="4:4">
      <c r="D98673" t="n">
        <v>0.455041586316463409</v>
      </c>
    </row>
    <row r="98674" spans="4:4">
      <c r="D98674" t="n">
        <v>1.23790785634355682</v>
      </c>
    </row>
    <row r="98675" spans="4:4">
      <c r="D98675" t="n">
        <v>1.6210205193648779</v>
      </c>
    </row>
    <row r="98676" spans="4:4">
      <c r="D98676" t="n">
        <v>1.85387930406517185</v>
      </c>
    </row>
    <row r="98677" spans="4:4">
      <c r="D98677" t="n">
        <v>1.71674782151159366</v>
      </c>
    </row>
    <row r="98678" spans="4:4">
      <c r="D98678" t="n">
        <v>1.41453285513066307</v>
      </c>
    </row>
    <row r="98679" spans="4:4">
      <c r="D98679" t="n">
        <v>0.773302395981781565</v>
      </c>
    </row>
    <row r="98680" spans="4:4">
      <c r="D98680" t="n">
        <v>0.969457277877112134</v>
      </c>
    </row>
    <row r="98681" spans="4:4">
      <c r="D98681" t="n">
        <v>0.894254703546294394</v>
      </c>
    </row>
    <row r="98682" spans="4:4">
      <c r="D98682" t="n">
        <v>1.23790785634378331</v>
      </c>
    </row>
    <row r="98683" spans="4:4">
      <c r="D98683" t="n">
        <v>1.72713505123178201</v>
      </c>
    </row>
    <row r="98684" spans="4:4">
      <c r="D98684" t="n">
        <v>1.87260528257349605</v>
      </c>
    </row>
    <row r="98685" spans="4:4">
      <c r="D98685" t="n">
        <v>1.65116543411594581</v>
      </c>
    </row>
    <row r="98686" spans="4:4">
      <c r="D98686" t="n">
        <v>1.09773746367265691</v>
      </c>
    </row>
    <row r="98687" spans="4:4">
      <c r="D98687" t="n">
        <v>0.889988446586605519</v>
      </c>
    </row>
    <row r="98688" spans="4:4">
      <c r="D98688" t="n">
        <v>1.54041299941095611</v>
      </c>
    </row>
    <row r="98689" spans="4:4">
      <c r="D98689" t="n">
        <v>2.22024056227286248</v>
      </c>
    </row>
    <row r="98690" spans="4:4">
      <c r="D98690" t="n">
        <v>3.7899976462747369</v>
      </c>
    </row>
    <row r="98691" spans="4:4">
      <c r="D98691" t="n">
        <v>5.15024346453397097</v>
      </c>
    </row>
    <row r="98692" spans="4:4">
      <c r="D98692" t="n">
        <v>5.60502167647346194</v>
      </c>
    </row>
    <row r="98693" spans="4:4">
      <c r="D98693" t="n">
        <v>4.95696516909040152</v>
      </c>
    </row>
    <row r="98694" spans="4:4">
      <c r="D98694" t="n">
        <v>3.43338278370640504</v>
      </c>
    </row>
    <row r="98695" spans="4:4">
      <c r="D98695" t="n">
        <v>2.4740422614948403</v>
      </c>
    </row>
    <row r="98696" spans="4:4">
      <c r="D98696" t="n">
        <v>1.291824187217256</v>
      </c>
    </row>
    <row r="98697" spans="4:4">
      <c r="D98697" t="n">
        <v>0.872150090098152297</v>
      </c>
    </row>
    <row r="98698" spans="4:4">
      <c r="D98698" t="n">
        <v>1.38352271496494383</v>
      </c>
    </row>
    <row r="98699" spans="4:4">
      <c r="D98699" t="n">
        <v>1.7271350512260395</v>
      </c>
    </row>
    <row r="98700" spans="4:4">
      <c r="D98700" t="n">
        <v>1.85867823693437568</v>
      </c>
    </row>
    <row r="98701" spans="4:4">
      <c r="D98701" t="n">
        <v>1.62102051936475551</v>
      </c>
    </row>
    <row r="98702" spans="4:4">
      <c r="D98702" t="n">
        <v>1.18773239557409639</v>
      </c>
    </row>
    <row r="98703" spans="4:4">
      <c r="D98703" t="n">
        <v>0.829820467214770474</v>
      </c>
    </row>
    <row r="98704" spans="4:4">
      <c r="D98704" t="n">
        <v>0.233494573197927702</v>
      </c>
    </row>
    <row r="98705" spans="4:4">
      <c r="D98705" t="n">
        <v>0.952089471878657534</v>
      </c>
    </row>
    <row r="98706" spans="4:4">
      <c r="D98706" t="n">
        <v>0.960931936009736809</v>
      </c>
    </row>
    <row r="98707" spans="4:4">
      <c r="D98707" t="n">
        <v>1.57406871388395064</v>
      </c>
    </row>
    <row r="98708" spans="4:4">
      <c r="D98708" t="n">
        <v>1.87208455740566784</v>
      </c>
    </row>
    <row r="98709" spans="4:4">
      <c r="D98709" t="n">
        <v>1.80310466839042114</v>
      </c>
    </row>
    <row r="98710" spans="4:4">
      <c r="D98710" t="n">
        <v>1.38352271501195023</v>
      </c>
    </row>
    <row r="98711" spans="4:4">
      <c r="D98711" t="n">
        <v>0.449946855367495679</v>
      </c>
    </row>
    <row r="98712" spans="4:4">
      <c r="D98712" t="n">
        <v>0.916323337431847662</v>
      </c>
    </row>
    <row r="98713" spans="4:4">
      <c r="D98713" t="n">
        <v>0.679581189936798502</v>
      </c>
    </row>
    <row r="98714" spans="4:4">
      <c r="D98714" t="n">
        <v>0.957567071003167847</v>
      </c>
    </row>
    <row r="98715" spans="4:4">
      <c r="D98715" t="n">
        <v>1.71492413034967743</v>
      </c>
    </row>
    <row r="98716" spans="4:4">
      <c r="D98716" t="n">
        <v>1.89726306833588865</v>
      </c>
    </row>
    <row r="98717" spans="4:4">
      <c r="D98717" t="n">
        <v>1.71674782150909877</v>
      </c>
    </row>
    <row r="98718" spans="4:4">
      <c r="D98718" t="n">
        <v>0.96093193600604554</v>
      </c>
    </row>
    <row r="98719" spans="4:4">
      <c r="D98719" t="n">
        <v>0.673635770305009274</v>
      </c>
    </row>
    <row r="98720" spans="4:4">
      <c r="D98720" t="n">
        <v>0.935141167420781549</v>
      </c>
    </row>
    <row r="98721" spans="4:4">
      <c r="D98721" t="n">
        <v>2.09502199773394615</v>
      </c>
    </row>
    <row r="98722" spans="4:4">
      <c r="D98722" t="n">
        <v>3.29321239102883601</v>
      </c>
    </row>
    <row r="98723" spans="4:4">
      <c r="D98723" t="n">
        <v>4.95349630237415184</v>
      </c>
    </row>
    <row r="98724" spans="4:4">
      <c r="D98724" t="n">
        <v>5.61781584776750798</v>
      </c>
    </row>
    <row r="98725" spans="4:4">
      <c r="D98725" t="n">
        <v>5.18140515375369493</v>
      </c>
    </row>
    <row r="98726" spans="4:4">
      <c r="D98726" t="n">
        <v>3.71372356908171142</v>
      </c>
    </row>
    <row r="98727" spans="4:4">
      <c r="D98727" t="n">
        <v>2.34119286987909581</v>
      </c>
    </row>
    <row r="98728" spans="4:4">
      <c r="D98728" t="n">
        <v>1.8529420341267322</v>
      </c>
    </row>
    <row r="98729" spans="4:4">
      <c r="D98729" t="n">
        <v>0.773302395991315361</v>
      </c>
    </row>
    <row r="98730" spans="4:4">
      <c r="D98730" t="n">
        <v>1.4145328551325191</v>
      </c>
    </row>
    <row r="98731" spans="4:4">
      <c r="D98731" t="n">
        <v>1.71674782151406902</v>
      </c>
    </row>
    <row r="98732" spans="4:4">
      <c r="D98732" t="n">
        <v>1.85387930406711199</v>
      </c>
    </row>
    <row r="98733" spans="4:4">
      <c r="D98733" t="n">
        <v>1.62102051936588438</v>
      </c>
    </row>
    <row r="98734" spans="4:4">
      <c r="D98734" t="n">
        <v>1.23790785634678313</v>
      </c>
    </row>
    <row r="98735" spans="4:4">
      <c r="D98735" t="n">
        <v>0.586808879733433297</v>
      </c>
    </row>
    <row r="98736" spans="4:4">
      <c r="D98736" t="n">
        <v>-0.139106462124348296</v>
      </c>
    </row>
    <row r="98737" spans="4:4">
      <c r="D98737" t="n">
        <v>-0.665310413043187943</v>
      </c>
    </row>
    <row r="98738" spans="4:4">
      <c r="D98738" t="n">
        <v>-1.38352271497766232</v>
      </c>
    </row>
    <row r="98739" spans="4:4">
      <c r="D98739" t="n">
        <v>-1.65116543411240357</v>
      </c>
    </row>
    <row r="98740" spans="4:4">
      <c r="D98740" t="n">
        <v>-1.84527191648780935</v>
      </c>
    </row>
    <row r="98741" spans="4:4">
      <c r="D98741" t="n">
        <v>-1.66797232483911433</v>
      </c>
    </row>
    <row r="98742" spans="4:4">
      <c r="D98742" t="n">
        <v>-1.41453285511178217</v>
      </c>
    </row>
    <row r="98743" spans="4:4">
      <c r="D98743" t="n">
        <v>-1.20612576994384124</v>
      </c>
    </row>
    <row r="98744" spans="4:4">
      <c r="D98744" t="n">
        <v>-1.11697932942068956</v>
      </c>
    </row>
    <row r="98745" spans="4:4">
      <c r="D98745" t="n">
        <v>-2.72450112219394391</v>
      </c>
    </row>
    <row r="98746" spans="4:4">
      <c r="D98746" t="n">
        <v>-3.56319718670659702</v>
      </c>
    </row>
    <row r="98747" spans="4:4">
      <c r="D98747" t="n">
        <v>-4.86306155807491258</v>
      </c>
    </row>
    <row r="98748" spans="4:4">
      <c r="D98748" t="n">
        <v>-5.57603471079422786</v>
      </c>
    </row>
    <row r="98749" spans="4:4">
      <c r="D98749" t="n">
        <v>-5.18140515368129417</v>
      </c>
    </row>
    <row r="98750" spans="4:4">
      <c r="D98750" t="n">
        <v>-4.15056814489354231</v>
      </c>
    </row>
    <row r="98751" spans="4:4">
      <c r="D98751" t="n">
        <v>-1.89777109275679301</v>
      </c>
    </row>
    <row r="98752" spans="4:4">
      <c r="D98752" t="n">
        <v>-1.32844160348083817</v>
      </c>
    </row>
    <row r="98753" spans="4:4">
      <c r="D98753" t="n">
        <v>0.535673580248237524</v>
      </c>
    </row>
    <row r="98754" spans="4:4">
      <c r="D98754" t="n">
        <v>1.37807824900731224</v>
      </c>
    </row>
    <row r="98755" spans="4:4">
      <c r="D98755" t="n">
        <v>1.57406871385539038</v>
      </c>
    </row>
    <row r="98756" spans="4:4">
      <c r="D98756" t="n">
        <v>1.8321874219073333</v>
      </c>
    </row>
    <row r="98757" spans="4:4">
      <c r="D98757" t="n">
        <v>1.71674782148942207</v>
      </c>
    </row>
    <row r="98758" spans="4:4">
      <c r="D98758" t="n">
        <v>1.64133331466881565</v>
      </c>
    </row>
    <row r="98759" spans="4:4">
      <c r="D98759" t="n">
        <v>0.823135708801017785</v>
      </c>
    </row>
    <row r="98760" spans="4:4">
      <c r="D98760" t="n">
        <v>0.00321446912333411827</v>
      </c>
    </row>
    <row r="98761" spans="4:4">
      <c r="D98761" t="n">
        <v>-0.305014744582423125</v>
      </c>
    </row>
    <row r="98762" spans="4:4">
      <c r="D98762" t="n">
        <v>-1.37807824900877951</v>
      </c>
    </row>
    <row r="98763" spans="4:4">
      <c r="D98763" t="n">
        <v>-1.80310466834625149</v>
      </c>
    </row>
    <row r="98764" spans="4:4">
      <c r="D98764" t="n">
        <v>-1.87260528256644854</v>
      </c>
    </row>
    <row r="98765" spans="4:4">
      <c r="D98765" t="n">
        <v>-1.5751958169887037</v>
      </c>
    </row>
    <row r="98766" spans="4:4">
      <c r="D98766" t="n">
        <v>-0.95756707099633136</v>
      </c>
    </row>
    <row r="98767" spans="4:4">
      <c r="D98767" t="n">
        <v>-0.741986354115094393</v>
      </c>
    </row>
    <row r="98768" spans="4:4">
      <c r="D98768" t="n">
        <v>-1.18984426325499637</v>
      </c>
    </row>
    <row r="98769" spans="4:4">
      <c r="D98769" t="n">
        <v>-2.17040724942537899</v>
      </c>
    </row>
    <row r="98770" spans="4:4">
      <c r="D98770" t="n">
        <v>-3.56319718669625551</v>
      </c>
    </row>
    <row r="98771" spans="4:4">
      <c r="D98771" t="n">
        <v>-5.15024346450791093</v>
      </c>
    </row>
    <row r="98772" spans="4:4">
      <c r="D98772" t="n">
        <v>-5.62671355856983535</v>
      </c>
    </row>
    <row r="98773" spans="4:4">
      <c r="D98773" t="n">
        <v>-5.0039169745372476</v>
      </c>
    </row>
    <row r="98774" spans="4:4">
      <c r="D98774" t="n">
        <v>-3.2932123909962483</v>
      </c>
    </row>
    <row r="98775" spans="4:4">
      <c r="D98775" t="n">
        <v>-2.64744656562640079</v>
      </c>
    </row>
    <row r="98776" spans="4:4">
      <c r="D98776" t="n">
        <v>-2.34725398673706565</v>
      </c>
    </row>
    <row r="98777" spans="4:4">
      <c r="D98777" t="n">
        <v>-2.18524276378779181</v>
      </c>
    </row>
    <row r="98778" spans="4:4">
      <c r="D98778" t="n">
        <v>-4.15056814493804094</v>
      </c>
    </row>
    <row r="98779" spans="4:4">
      <c r="D98779" t="n">
        <v>-5.18140515373752386</v>
      </c>
    </row>
    <row r="98780" spans="4:4">
      <c r="D98780" t="n">
        <v>-5.57603471085039271</v>
      </c>
    </row>
    <row r="98781" spans="4:4">
      <c r="D98781" t="n">
        <v>-4.8630615581202763</v>
      </c>
    </row>
    <row r="98782" spans="4:4">
      <c r="D98782" t="n">
        <v>-3.56319718673114672</v>
      </c>
    </row>
    <row r="98783" spans="4:4">
      <c r="D98783" t="n">
        <v>-2.47046482410840351</v>
      </c>
    </row>
    <row r="98784" spans="4:4">
      <c r="D98784" t="n">
        <v>-0.666821361883561092</v>
      </c>
    </row>
    <row r="98785" spans="4:4">
      <c r="D98785" t="n">
        <v>0.444016875694010515</v>
      </c>
    </row>
    <row r="98786" spans="4:4">
      <c r="D98786" t="n">
        <v>0.960931936005162335</v>
      </c>
    </row>
    <row r="98787" spans="4:4">
      <c r="D98787" t="n">
        <v>1.57406871386563685</v>
      </c>
    </row>
    <row r="98788" spans="4:4">
      <c r="D98788" t="n">
        <v>1.87208455737104007</v>
      </c>
    </row>
    <row r="98789" spans="4:4">
      <c r="D98789" t="n">
        <v>1.8031046683466144</v>
      </c>
    </row>
    <row r="98790" spans="4:4">
      <c r="D98790" t="n">
        <v>1.38352271496049472</v>
      </c>
    </row>
    <row r="98791" spans="4:4">
      <c r="D98791" t="n">
        <v>0.755981400260299452</v>
      </c>
    </row>
    <row r="98792" spans="4:4">
      <c r="D98792" t="n">
        <v>-0.102489045885948071</v>
      </c>
    </row>
    <row r="98793" spans="4:4">
      <c r="D98793" t="n">
        <v>-2.26164297416318671</v>
      </c>
    </row>
    <row r="98794" spans="4:4">
      <c r="D98794" t="n">
        <v>-3.29321239109064567</v>
      </c>
    </row>
    <row r="98795" spans="4:4">
      <c r="D98795" t="n">
        <v>-5.00391697464407326</v>
      </c>
    </row>
    <row r="98796" spans="4:4">
      <c r="D98796" t="n">
        <v>-5.62671355866109657</v>
      </c>
    </row>
    <row r="98797" spans="4:4">
      <c r="D98797" t="n">
        <v>-5.15024346456614346</v>
      </c>
    </row>
    <row r="98798" spans="4:4">
      <c r="D98798" t="n">
        <v>-3.56319718670753494</v>
      </c>
    </row>
    <row r="98799" spans="4:4">
      <c r="D98799" t="n">
        <v>-2.17040724942252528</v>
      </c>
    </row>
    <row r="98800" spans="4:4">
      <c r="D98800" t="n">
        <v>-1.83983444628051593</v>
      </c>
    </row>
    <row r="98801" spans="4:4">
      <c r="D98801" t="n">
        <v>-0.592486415589817295</v>
      </c>
    </row>
    <row r="98802" spans="4:4">
      <c r="D98802" t="n">
        <v>-1.37807824901286113</v>
      </c>
    </row>
    <row r="98803" spans="4:4">
      <c r="D98803" t="n">
        <v>-1.80310466834661103</v>
      </c>
    </row>
    <row r="98804" spans="4:4">
      <c r="D98804" t="n">
        <v>-1.87260528256643681</v>
      </c>
    </row>
    <row r="98805" spans="4:4">
      <c r="D98805" t="n">
        <v>-1.57519581698819326</v>
      </c>
    </row>
    <row r="98806" spans="4:4">
      <c r="D98806" t="n">
        <v>-0.957567070998808312</v>
      </c>
    </row>
    <row r="98807" spans="4:4">
      <c r="D98807" t="n">
        <v>-0.652350088410347695</v>
      </c>
    </row>
    <row r="98808" spans="4:4">
      <c r="D98808" t="n">
        <v>0.519299310336181019</v>
      </c>
    </row>
    <row r="98809" spans="4:4">
      <c r="D98809" t="n">
        <v>0.773302395972697365</v>
      </c>
    </row>
    <row r="98810" spans="4:4">
      <c r="D98810" t="n">
        <v>1.41453285511355231</v>
      </c>
    </row>
    <row r="98811" spans="4:4">
      <c r="D98811" t="n">
        <v>1.71674782148932481</v>
      </c>
    </row>
    <row r="98812" spans="4:4">
      <c r="D98812" t="n">
        <v>1.85387930404414387</v>
      </c>
    </row>
    <row r="98813" spans="4:4">
      <c r="D98813" t="n">
        <v>1.62102051934898821</v>
      </c>
    </row>
    <row r="98814" spans="4:4">
      <c r="D98814" t="n">
        <v>1.23790785634223321</v>
      </c>
    </row>
    <row r="98815" spans="4:4">
      <c r="D98815" t="n">
        <v>0.831346889054390736</v>
      </c>
    </row>
    <row r="98816" spans="4:4">
      <c r="D98816" t="n">
        <v>-0.406917145782092771</v>
      </c>
    </row>
    <row r="98817" spans="4:4">
      <c r="D98817" t="n">
        <v>-0.504046425155722044</v>
      </c>
    </row>
    <row r="98818" spans="4:4">
      <c r="D98818" t="n">
        <v>-1.38352271498905521</v>
      </c>
    </row>
    <row r="98819" spans="4:4">
      <c r="D98819" t="n">
        <v>-1.80310466836833605</v>
      </c>
    </row>
    <row r="98820" spans="4:4">
      <c r="D98820" t="n">
        <v>-1.8720845573878929</v>
      </c>
    </row>
    <row r="98821" spans="4:4">
      <c r="D98821" t="n">
        <v>-1.57406871387404168</v>
      </c>
    </row>
    <row r="98822" spans="4:4">
      <c r="D98822" t="n">
        <v>-0.960931936009231613</v>
      </c>
    </row>
    <row r="98823" spans="4:4">
      <c r="D98823" t="n">
        <v>-1.19662748120401607</v>
      </c>
    </row>
    <row r="98824" spans="4:4">
      <c r="D98824" t="n">
        <v>-0.66682136191171173</v>
      </c>
    </row>
    <row r="98825" spans="4:4">
      <c r="D98825" t="n">
        <v>-0.829820467254405791</v>
      </c>
    </row>
    <row r="98826" spans="4:4">
      <c r="D98826" t="n">
        <v>-1.64133331473936961</v>
      </c>
    </row>
    <row r="98827" spans="4:4">
      <c r="D98827" t="n">
        <v>-1.7149241303919915</v>
      </c>
    </row>
    <row r="98828" spans="4:4">
      <c r="D98828" t="n">
        <v>-1.83186559609361765</v>
      </c>
    </row>
    <row r="98829" spans="4:4">
      <c r="D98829" t="n">
        <v>-1.57519581701442561</v>
      </c>
    </row>
    <row r="98830" spans="4:4">
      <c r="D98830" t="n">
        <v>-1.38352271497519608</v>
      </c>
    </row>
    <row r="98831" spans="4:4">
      <c r="D98831" t="n">
        <v>-0.800041976793883691</v>
      </c>
    </row>
    <row r="98832" spans="4:4">
      <c r="D98832" t="n">
        <v>0.504205071314455378</v>
      </c>
    </row>
    <row r="98833" spans="4:4">
      <c r="D98833" t="n">
        <v>1.97546795404606854</v>
      </c>
    </row>
    <row r="98834" spans="4:4">
      <c r="D98834" t="n">
        <v>3.4333827836728914</v>
      </c>
    </row>
    <row r="98835" spans="4:4">
      <c r="D98835" t="n">
        <v>4.95696516906287687</v>
      </c>
    </row>
    <row r="98836" spans="4:4">
      <c r="D98836" t="n">
        <v>5.60502167645799343</v>
      </c>
    </row>
    <row r="98837" spans="4:4">
      <c r="D98837" t="n">
        <v>5.15024346453406068</v>
      </c>
    </row>
    <row r="98838" spans="4:4">
      <c r="D98838" t="n">
        <v>3.78999764627558733</v>
      </c>
    </row>
    <row r="98839" spans="4:4">
      <c r="D98839" t="n">
        <v>2.22024056227343003</v>
      </c>
    </row>
    <row r="98840" spans="4:4">
      <c r="D98840" t="n">
        <v>2.42389775565121202</v>
      </c>
    </row>
    <row r="98841" spans="4:4">
      <c r="D98841" t="n">
        <v>2.3369266128787185</v>
      </c>
    </row>
    <row r="98842" spans="4:4">
      <c r="D98842" t="n">
        <v>3.5735531763689159</v>
      </c>
    </row>
    <row r="98843" spans="4:4">
      <c r="D98843" t="n">
        <v>5.10543553658974592</v>
      </c>
    </row>
    <row r="98844" spans="4:4">
      <c r="D98844" t="n">
        <v>5.61781584772695641</v>
      </c>
    </row>
    <row r="98845" spans="4:4">
      <c r="D98845" t="n">
        <v>5.02946591946497801</v>
      </c>
    </row>
    <row r="98846" spans="4:4">
      <c r="D98846" t="n">
        <v>3.43338278368782035</v>
      </c>
    </row>
    <row r="98847" spans="4:4">
      <c r="D98847" t="n">
        <v>2.15338782451401967</v>
      </c>
    </row>
    <row r="98848" spans="4:4">
      <c r="D98848" t="n">
        <v>-0.42343366998276295</v>
      </c>
    </row>
    <row r="98849" spans="4:4">
      <c r="D98849" t="n">
        <v>-2.22024056226853173</v>
      </c>
    </row>
    <row r="98850" spans="4:4">
      <c r="D98850" t="n">
        <v>-3.7899976462687297</v>
      </c>
    </row>
    <row r="98851" spans="4:4">
      <c r="D98851" t="n">
        <v>-5.15024346451637172</v>
      </c>
    </row>
    <row r="98852" spans="4:4">
      <c r="D98852" t="n">
        <v>-5.60502167644386606</v>
      </c>
    </row>
    <row r="98853" spans="4:4">
      <c r="D98853" t="n">
        <v>-4.95696516905484952</v>
      </c>
    </row>
    <row r="98854" spans="4:4">
      <c r="D98854" t="n">
        <v>-3.43338278366740246</v>
      </c>
    </row>
    <row r="98855" spans="4:4">
      <c r="D98855" t="n">
        <v>-1.97546795404943296</v>
      </c>
    </row>
    <row r="98856" spans="4:4">
      <c r="D98856" t="n">
        <v>-0.504205071330607435</v>
      </c>
    </row>
    <row r="98857" spans="4:4">
      <c r="D98857" t="n">
        <v>0.800041976783304953</v>
      </c>
    </row>
    <row r="98858" spans="4:4">
      <c r="D98858" t="n">
        <v>1.3835227149712912</v>
      </c>
    </row>
    <row r="98859" spans="4:4">
      <c r="D98859" t="n">
        <v>1.57519581699751487</v>
      </c>
    </row>
    <row r="98860" spans="4:4">
      <c r="D98860" t="n">
        <v>1.83186559605976402</v>
      </c>
    </row>
    <row r="98861" spans="4:4">
      <c r="D98861" t="n">
        <v>1.71492413034815749</v>
      </c>
    </row>
    <row r="98862" spans="4:4">
      <c r="D98862" t="n">
        <v>1.64133331469191113</v>
      </c>
    </row>
    <row r="98863" spans="4:4">
      <c r="D98863" t="n">
        <v>0.575784169121356104</v>
      </c>
    </row>
    <row r="98864" spans="4:4">
      <c r="D98864" t="n">
        <v>0.216663394344572957</v>
      </c>
    </row>
    <row r="98865" spans="4:4">
      <c r="D98865" t="n">
        <v>-0.453515164461252152</v>
      </c>
    </row>
    <row r="98866" spans="4:4">
      <c r="D98866" t="n">
        <v>-1.41453285512402704</v>
      </c>
    </row>
    <row r="98867" spans="4:4">
      <c r="D98867" t="n">
        <v>-1.66797232484557618</v>
      </c>
    </row>
    <row r="98868" spans="4:4">
      <c r="D98868" t="n">
        <v>-1.84527191648776583</v>
      </c>
    </row>
    <row r="98869" spans="4:4">
      <c r="D98869" t="n">
        <v>-1.6511654341057449</v>
      </c>
    </row>
    <row r="98870" spans="4:4">
      <c r="D98870" t="n">
        <v>-1.38352271496509438</v>
      </c>
    </row>
    <row r="98871" spans="4:4">
      <c r="D98871" t="n">
        <v>-0.952782084043871258</v>
      </c>
    </row>
    <row r="98872" spans="4:4">
      <c r="D98872" t="n">
        <v>-1.15791884539176104</v>
      </c>
    </row>
    <row r="98873" spans="4:4">
      <c r="D98873" t="n">
        <v>-2.59631126614084717</v>
      </c>
    </row>
    <row r="98874" spans="4:4">
      <c r="D98874" t="n">
        <v>-3.43338278368857486</v>
      </c>
    </row>
    <row r="98875" spans="4:4">
      <c r="D98875" t="n">
        <v>-4.95696516907760998</v>
      </c>
    </row>
    <row r="98876" spans="4:4">
      <c r="D98876" t="n">
        <v>-5.60502167646600213</v>
      </c>
    </row>
    <row r="98877" spans="4:4">
      <c r="D98877" t="n">
        <v>-5.15024346453363879</v>
      </c>
    </row>
    <row r="98878" spans="4:4">
      <c r="D98878" t="n">
        <v>-3.78999764627160207</v>
      </c>
    </row>
    <row r="98879" spans="4:4">
      <c r="D98879" t="n">
        <v>-2.22024056227527611</v>
      </c>
    </row>
    <row r="98880" spans="4:4">
      <c r="D98880" t="n">
        <v>-1.99057096694809594</v>
      </c>
    </row>
    <row r="98881" spans="4:4">
      <c r="D98881" t="n">
        <v>-2.43659323852794962</v>
      </c>
    </row>
    <row r="98882" spans="4:4">
      <c r="D98882" t="n">
        <v>-3.29321239098563767</v>
      </c>
    </row>
    <row r="98883" spans="4:4">
      <c r="D98883" t="n">
        <v>-4.95349630231673643</v>
      </c>
    </row>
    <row r="98884" spans="4:4">
      <c r="D98884" t="n">
        <v>-5.61781584769379094</v>
      </c>
    </row>
    <row r="98885" spans="4:4">
      <c r="D98885" t="n">
        <v>-5.18140515367827792</v>
      </c>
    </row>
    <row r="98886" spans="4:4">
      <c r="D98886" t="n">
        <v>-3.7137235690247592</v>
      </c>
    </row>
    <row r="98887" spans="4:4">
      <c r="D98887" t="n">
        <v>-2.28709330002923039</v>
      </c>
    </row>
    <row r="98888" spans="4:4">
      <c r="D98888" t="n">
        <v>-2.64056114997965885</v>
      </c>
    </row>
    <row r="98889" spans="4:4">
      <c r="D98889" t="n">
        <v>-2.22024056226363209</v>
      </c>
    </row>
    <row r="98890" spans="4:4">
      <c r="D98890" t="n">
        <v>-3.78999764627271407</v>
      </c>
    </row>
    <row r="98891" spans="4:4">
      <c r="D98891" t="n">
        <v>-5.15024346453375692</v>
      </c>
    </row>
    <row r="98892" spans="4:4">
      <c r="D98892" t="n">
        <v>-5.60502167647361649</v>
      </c>
    </row>
    <row r="98893" spans="4:4">
      <c r="D98893" t="n">
        <v>-4.95696516909095397</v>
      </c>
    </row>
    <row r="98894" spans="4:4">
      <c r="D98894" t="n">
        <v>-3.43338278370579575</v>
      </c>
    </row>
    <row r="98895" spans="4:4">
      <c r="D98895" t="n">
        <v>-1.8437006606555336</v>
      </c>
    </row>
    <row r="98896" spans="4:4">
      <c r="D98896" t="n">
        <v>0.685130069987192858</v>
      </c>
    </row>
    <row r="98897" spans="4:4">
      <c r="D98897" t="n">
        <v>2.23033806180715599</v>
      </c>
    </row>
    <row r="98898" spans="4:4">
      <c r="D98898" t="n">
        <v>4.15056814490061932</v>
      </c>
    </row>
    <row r="98899" spans="4:4">
      <c r="D98899" t="n">
        <v>5.10543553656873694</v>
      </c>
    </row>
    <row r="98900" spans="4:4">
      <c r="D98900" t="n">
        <v>5.56262839036892842</v>
      </c>
    </row>
    <row r="98901" spans="4:4">
      <c r="D98901" t="n">
        <v>4.9100133635867218</v>
      </c>
    </row>
    <row r="98902" spans="4:4">
      <c r="D98902" t="n">
        <v>3.78999764627919689</v>
      </c>
    </row>
    <row r="98903" spans="4:4">
      <c r="D98903" t="n">
        <v>3.22307542961112237</v>
      </c>
    </row>
    <row r="98904" spans="4:4">
      <c r="D98904" t="n">
        <v>2.21712748001181259</v>
      </c>
    </row>
    <row r="98905" spans="4:4">
      <c r="D98905" t="n">
        <v>2.97853742029227764</v>
      </c>
    </row>
    <row r="98906" spans="4:4">
      <c r="D98906" t="n">
        <v>4.24359856539474212</v>
      </c>
    </row>
    <row r="98907" spans="4:4">
      <c r="D98907" t="n">
        <v>5.00391697457941742</v>
      </c>
    </row>
    <row r="98908" spans="4:4">
      <c r="D98908" t="n">
        <v>5.53581574951822653</v>
      </c>
    </row>
    <row r="98909" spans="4:4">
      <c r="D98909" t="n">
        <v>4.95349630237384098</v>
      </c>
    </row>
    <row r="98910" spans="4:4">
      <c r="D98910" t="n">
        <v>4.150568144943521</v>
      </c>
    </row>
    <row r="98911" spans="4:4">
      <c r="D98911" t="n">
        <v>3.02064496157462958</v>
      </c>
    </row>
    <row r="98912" spans="4:4">
      <c r="D98912" t="n">
        <v>1.94553796127915462</v>
      </c>
    </row>
    <row r="98913" spans="4:4">
      <c r="D98913" t="n">
        <v>3.25614956145245316</v>
      </c>
    </row>
    <row r="98914" spans="4:4">
      <c r="D98914" t="n">
        <v>3.71372356902806988</v>
      </c>
    </row>
    <row r="98915" spans="4:4">
      <c r="D98915" t="n">
        <v>4.86306155809449692</v>
      </c>
    </row>
    <row r="98916" spans="4:4">
      <c r="D98916" t="n">
        <v>5.56163791219574044</v>
      </c>
    </row>
    <row r="98917" spans="4:4">
      <c r="D98917" t="n">
        <v>5.15024346453540449</v>
      </c>
    </row>
    <row r="98918" spans="4:4">
      <c r="D98918" t="n">
        <v>4.24359856539079328</v>
      </c>
    </row>
    <row r="98919" spans="4:4">
      <c r="D98919" t="n">
        <v>2.31990718794745998</v>
      </c>
    </row>
    <row r="98920" spans="4:4">
      <c r="D98920" t="n">
        <v>0.691244353633496011</v>
      </c>
    </row>
    <row r="98921" spans="4:4">
      <c r="D98921" t="n">
        <v>-1.75771701389074586</v>
      </c>
    </row>
    <row r="98922" spans="4:4">
      <c r="D98922" t="n">
        <v>-3.4333827837050408</v>
      </c>
    </row>
    <row r="98923" spans="4:4">
      <c r="D98923" t="n">
        <v>-5.02946591949015254</v>
      </c>
    </row>
    <row r="98924" spans="4:4">
      <c r="D98924" t="n">
        <v>-5.61781584774888643</v>
      </c>
    </row>
    <row r="98925" spans="4:4">
      <c r="D98925" t="n">
        <v>-5.10543553660451543</v>
      </c>
    </row>
    <row r="98926" spans="4:4">
      <c r="D98926" t="n">
        <v>-3.57355317637343317</v>
      </c>
    </row>
    <row r="98927" spans="4:4">
      <c r="D98927" t="n">
        <v>-2.73259742350098822</v>
      </c>
    </row>
    <row r="98928" spans="4:4">
      <c r="D98928" t="n">
        <v>-2.69170843927873982</v>
      </c>
    </row>
    <row r="98929" spans="4:4">
      <c r="D98929" t="n">
        <v>-2.31990718794923279</v>
      </c>
    </row>
    <row r="98930" spans="4:4">
      <c r="D98930" t="n">
        <v>-4.24359856539632574</v>
      </c>
    </row>
    <row r="98931" spans="4:4">
      <c r="D98931" t="n">
        <v>-5.15024346453251791</v>
      </c>
    </row>
    <row r="98932" spans="4:4">
      <c r="D98932" t="n">
        <v>-5.56163791218325798</v>
      </c>
    </row>
    <row r="98933" spans="4:4">
      <c r="D98933" t="n">
        <v>-4.86306155807485752</v>
      </c>
    </row>
    <row r="98934" spans="4:4">
      <c r="D98934" t="n">
        <v>-3.71372356901501588</v>
      </c>
    </row>
    <row r="98935" spans="4:4">
      <c r="D98935" t="n">
        <v>-2.38126995125961738</v>
      </c>
    </row>
    <row r="98936" spans="4:4">
      <c r="D98936" t="n">
        <v>-0.236394387671521367</v>
      </c>
    </row>
    <row r="98937" spans="4:4">
      <c r="D98937" t="n">
        <v>0.24310717827718511</v>
      </c>
    </row>
    <row r="98938" spans="4:4">
      <c r="D98938" t="n">
        <v>1.38352271498038393</v>
      </c>
    </row>
    <row r="98939" spans="4:4">
      <c r="D98939" t="n">
        <v>1.72713505124072579</v>
      </c>
    </row>
    <row r="98940" spans="4:4">
      <c r="D98940" t="n">
        <v>1.85867823694204066</v>
      </c>
    </row>
    <row r="98941" spans="4:4">
      <c r="D98941" t="n">
        <v>1.62102051936397595</v>
      </c>
    </row>
    <row r="98942" spans="4:4">
      <c r="D98942" t="n">
        <v>1.18773239556560783</v>
      </c>
    </row>
    <row r="98943" spans="4:4">
      <c r="D98943" t="n">
        <v>1.20612576995701581</v>
      </c>
    </row>
    <row r="98944" spans="4:4">
      <c r="D98944" t="n">
        <v>0.900315935075990481</v>
      </c>
    </row>
    <row r="98945" spans="4:4">
      <c r="D98945" t="n">
        <v>2.60223211753325634</v>
      </c>
    </row>
    <row r="98946" spans="4:4">
      <c r="D98946" t="n">
        <v>3.56319718670901331</v>
      </c>
    </row>
    <row r="98947" spans="4:4">
      <c r="D98947" t="n">
        <v>4.86306155809504581</v>
      </c>
    </row>
    <row r="98948" spans="4:4">
      <c r="D98948" t="n">
        <v>5.57603471082990154</v>
      </c>
    </row>
    <row r="98949" spans="4:4">
      <c r="D98949" t="n">
        <v>5.18140515372533716</v>
      </c>
    </row>
    <row r="98950" spans="4:4">
      <c r="D98950" t="n">
        <v>4.15056814493992032</v>
      </c>
    </row>
    <row r="98951" spans="4:4">
      <c r="D98951" t="n">
        <v>2.58091357441855074</v>
      </c>
    </row>
    <row r="98952" spans="4:4">
      <c r="D98952" t="n">
        <v>2.34725398675616059</v>
      </c>
    </row>
    <row r="98953" spans="4:4">
      <c r="D98953" t="n">
        <v>2.808710553523008</v>
      </c>
    </row>
    <row r="98954" spans="4:4">
      <c r="D98954" t="n">
        <v>3.57355317635447811</v>
      </c>
    </row>
    <row r="98955" spans="4:4">
      <c r="D98955" t="n">
        <v>4.91001336358699891</v>
      </c>
    </row>
    <row r="98956" spans="4:4">
      <c r="D98956" t="n">
        <v>5.58332979434097787</v>
      </c>
    </row>
    <row r="98957" spans="4:4">
      <c r="D98957" t="n">
        <v>5.15024346455169546</v>
      </c>
    </row>
    <row r="98958" spans="4:4">
      <c r="D98958" t="n">
        <v>4.01679810584698593</v>
      </c>
    </row>
    <row r="98959" spans="4:4">
      <c r="D98959" t="n">
        <v>2.27007387512824055</v>
      </c>
    </row>
    <row r="98960" spans="4:4">
      <c r="D98960" t="n">
        <v>1.67431834124961636</v>
      </c>
    </row>
    <row r="98961" spans="4:4">
      <c r="D98961" t="n">
        <v>1.0878238518978276</v>
      </c>
    </row>
    <row r="98962" spans="4:4">
      <c r="D98962" t="n">
        <v>1.09773746367187996</v>
      </c>
    </row>
    <row r="98963" spans="4:4">
      <c r="D98963" t="n">
        <v>1.6511654341150555</v>
      </c>
    </row>
    <row r="98964" spans="4:4">
      <c r="D98964" t="n">
        <v>1.87260528257568026</v>
      </c>
    </row>
    <row r="98965" spans="4:4">
      <c r="D98965" t="n">
        <v>1.72713505123655171</v>
      </c>
    </row>
    <row r="98966" spans="4:4">
      <c r="D98966" t="n">
        <v>1.23790785634694855</v>
      </c>
    </row>
    <row r="98967" spans="4:4">
      <c r="D98967" t="n">
        <v>1.09209010887304059</v>
      </c>
    </row>
    <row r="98968" spans="4:4">
      <c r="D98968" t="n">
        <v>1.10336261970033589</v>
      </c>
    </row>
    <row r="98969" spans="4:4">
      <c r="D98969" t="n">
        <v>0.823135708828263546</v>
      </c>
    </row>
    <row r="98970" spans="4:4">
      <c r="D98970" t="n">
        <v>1.64133331469195243</v>
      </c>
    </row>
    <row r="98971" spans="4:4">
      <c r="D98971" t="n">
        <v>1.71674782150887211</v>
      </c>
    </row>
    <row r="98972" spans="4:4">
      <c r="D98972" t="n">
        <v>1.83218742192376389</v>
      </c>
    </row>
    <row r="98973" spans="4:4">
      <c r="D98973" t="n">
        <v>1.5740687138654863</v>
      </c>
    </row>
    <row r="98974" spans="4:4">
      <c r="D98974" t="n">
        <v>1.37807824901331522</v>
      </c>
    </row>
    <row r="98975" spans="4:4">
      <c r="D98975" t="n">
        <v>1.28828418574706793</v>
      </c>
    </row>
    <row r="98976" spans="4:4">
      <c r="D98976" t="n">
        <v>0.514607311930175548</v>
      </c>
    </row>
    <row r="98977" spans="4:4">
      <c r="D98977" t="n">
        <v>1.28534905312447645</v>
      </c>
    </row>
    <row r="98978" spans="4:4">
      <c r="D98978" t="n">
        <v>1.38352271497243873</v>
      </c>
    </row>
    <row r="98979" spans="4:4">
      <c r="D98979" t="n">
        <v>1.5751958169731008</v>
      </c>
    </row>
    <row r="98980" spans="4:4">
      <c r="D98980" t="n">
        <v>1.8318655960203289</v>
      </c>
    </row>
    <row r="98981" spans="4:4">
      <c r="D98981" t="n">
        <v>1.714924130301271</v>
      </c>
    </row>
    <row r="98982" spans="4:4">
      <c r="D98982" t="n">
        <v>1.6413333146458509</v>
      </c>
    </row>
    <row r="98983" spans="4:4">
      <c r="D98983" t="n">
        <v>1.57293278391566016</v>
      </c>
    </row>
    <row r="98984" spans="4:4">
      <c r="D98984" t="n">
        <v>1.98363290679719384</v>
      </c>
    </row>
    <row r="98985" spans="4:4">
      <c r="D98985" t="n">
        <v>2.84677012686293196</v>
      </c>
    </row>
    <row r="98986" spans="4:4">
      <c r="D98986" t="n">
        <v>4.24359856541497749</v>
      </c>
    </row>
    <row r="98987" spans="4:4">
      <c r="D98987" t="n">
        <v>5.00391697459967677</v>
      </c>
    </row>
    <row r="98988" spans="4:4">
      <c r="D98988" t="n">
        <v>5.53581574953244182</v>
      </c>
    </row>
    <row r="98989" spans="4:4">
      <c r="D98989" t="n">
        <v>4.9534963023796168</v>
      </c>
    </row>
    <row r="98990" spans="4:4">
      <c r="D98990" t="n">
        <v>4.15056814494142579</v>
      </c>
    </row>
    <row r="98991" spans="4:4">
      <c r="D98991" t="n">
        <v>2.48123831542490247</v>
      </c>
    </row>
    <row r="98992" spans="4:4">
      <c r="D98992" t="n">
        <v>1.43613176963880989</v>
      </c>
    </row>
    <row r="98993" spans="4:4">
      <c r="D98993" t="n">
        <v>1.50332550061990595</v>
      </c>
    </row>
    <row r="98994" spans="4:4">
      <c r="D98994" t="n">
        <v>1.09773746366388615</v>
      </c>
    </row>
    <row r="98995" spans="4:4">
      <c r="D98995" t="n">
        <v>1.66797232484040681</v>
      </c>
    </row>
    <row r="98996" spans="4:4">
      <c r="D98996" t="n">
        <v>1.8755711861796744</v>
      </c>
    </row>
    <row r="98997" spans="4:4">
      <c r="D98997" t="n">
        <v>1.71674782148940679</v>
      </c>
    </row>
    <row r="98998" spans="4:4">
      <c r="D98998" t="n">
        <v>1.1877323955514434</v>
      </c>
    </row>
    <row r="98999" spans="4:4">
      <c r="D98999" t="n">
        <v>0.723469083137252422</v>
      </c>
    </row>
    <row r="99000" spans="4:4">
      <c r="D99000" t="n">
        <v>-0.047932820178796689</v>
      </c>
    </row>
    <row r="99001" spans="4:4">
      <c r="D99001" t="n">
        <v>-0.750518868047930088</v>
      </c>
    </row>
    <row r="99002" spans="4:4">
      <c r="D99002" t="n">
        <v>-1.23790785633899558</v>
      </c>
    </row>
    <row r="99003" spans="4:4">
      <c r="D99003" t="n">
        <v>-1.72713505122714617</v>
      </c>
    </row>
    <row r="99004" spans="4:4">
      <c r="D99004" t="n">
        <v>-1.87260528256636487</v>
      </c>
    </row>
    <row r="99005" spans="4:4">
      <c r="D99005" t="n">
        <v>-1.65116543410762517</v>
      </c>
    </row>
    <row r="99006" spans="4:4">
      <c r="D99006" t="n">
        <v>-1.09773746366755521</v>
      </c>
    </row>
    <row r="99007" spans="4:4">
      <c r="D99007" t="n">
        <v>-0.26094553474509925</v>
      </c>
    </row>
    <row r="99008" spans="4:4">
      <c r="D99008" t="n">
        <v>1.35806571551437449</v>
      </c>
    </row>
    <row r="99009" spans="4:4">
      <c r="D99009" t="n">
        <v>2.31990718795684403</v>
      </c>
    </row>
    <row r="99010" spans="4:4">
      <c r="D99010" t="n">
        <v>4.24359856540558589</v>
      </c>
    </row>
    <row r="99011" spans="4:4">
      <c r="D99011" t="n">
        <v>5.15024346454812143</v>
      </c>
    </row>
    <row r="99012" spans="4:4">
      <c r="D99012" t="n">
        <v>5.56163791221031367</v>
      </c>
    </row>
    <row r="99013" spans="4:4">
      <c r="D99013" t="n">
        <v>4.863061558107729</v>
      </c>
    </row>
    <row r="99014" spans="4:4">
      <c r="D99014" t="n">
        <v>3.71372356905603596</v>
      </c>
    </row>
    <row r="99015" spans="4:4">
      <c r="D99015" t="n">
        <v>2.51303724471736167</v>
      </c>
    </row>
    <row r="99016" spans="4:4">
      <c r="D99016" t="n">
        <v>1.42572952904014061</v>
      </c>
    </row>
    <row r="99017" spans="4:4">
      <c r="D99017" t="n">
        <v>1.18718890677815448</v>
      </c>
    </row>
    <row r="99018" spans="4:4">
      <c r="D99018" t="n">
        <v>1.38352271496504864</v>
      </c>
    </row>
    <row r="99019" spans="4:4">
      <c r="D99019" t="n">
        <v>1.8031046683462522</v>
      </c>
    </row>
    <row r="99020" spans="4:4">
      <c r="D99020" t="n">
        <v>1.87208455737022561</v>
      </c>
    </row>
    <row r="99021" spans="4:4">
      <c r="D99021" t="n">
        <v>1.57406871386436116</v>
      </c>
    </row>
    <row r="99022" spans="4:4">
      <c r="D99022" t="n">
        <v>0.960931936008030441</v>
      </c>
    </row>
    <row r="99023" spans="4:4">
      <c r="D99023" t="n">
        <v>0.8203221784519652</v>
      </c>
    </row>
    <row r="99024" spans="4:5">
      <c r="D99024" s="2" t="n">
        <v>5.121377397392719336E-14</v>
      </c>
      <c r="E99024" s="2"/>
    </row>
    <row r="99025" spans="4:4">
      <c r="D99025" t="n">
        <v>-0.820322178455919193</v>
      </c>
    </row>
    <row r="99026" spans="4:4">
      <c r="D99026" t="n">
        <v>-0.960931936025627564</v>
      </c>
    </row>
    <row r="99027" spans="4:4">
      <c r="D99027" t="n">
        <v>-1.57406871389278429</v>
      </c>
    </row>
    <row r="99028" spans="4:4">
      <c r="D99028" t="n">
        <v>-1.87208455739798403</v>
      </c>
    </row>
    <row r="99029" spans="4:4">
      <c r="D99029" t="n">
        <v>-1.80310466836825078</v>
      </c>
    </row>
    <row r="99030" spans="4:4">
      <c r="D99030" t="n">
        <v>-1.38352271497083979</v>
      </c>
    </row>
    <row r="99031" spans="4:4">
      <c r="D99031" t="n">
        <v>-1.18718890676946053</v>
      </c>
    </row>
    <row r="99032" spans="4:4">
      <c r="D99032" t="n">
        <v>-1.42572952902981847</v>
      </c>
    </row>
    <row r="99033" spans="4:4">
      <c r="D99033" t="n">
        <v>-2.51303724470555601</v>
      </c>
    </row>
    <row r="99034" spans="4:4">
      <c r="D99034" t="n">
        <v>-3.71372356903887368</v>
      </c>
    </row>
    <row r="99035" spans="4:4">
      <c r="D99035" t="n">
        <v>-4.86306155809757534</v>
      </c>
    </row>
    <row r="99036" spans="4:4">
      <c r="D99036" t="n">
        <v>-5.56163791219001968</v>
      </c>
    </row>
    <row r="99037" spans="4:4">
      <c r="D99037" t="n">
        <v>-5.15024346452228343</v>
      </c>
    </row>
    <row r="99038" spans="4:4">
      <c r="D99038" t="n">
        <v>-4.24359856537179159</v>
      </c>
    </row>
    <row r="99039" spans="4:4">
      <c r="D99039" t="n">
        <v>-2.31990718792001616</v>
      </c>
    </row>
    <row r="99040" spans="4:4">
      <c r="D99040" t="n">
        <v>-2.2583816505844454</v>
      </c>
    </row>
    <row r="99041" spans="4:4">
      <c r="D99041" t="n">
        <v>-2.8322640491905311</v>
      </c>
    </row>
    <row r="99042" spans="4:4">
      <c r="D99042" t="n">
        <v>-3.29321239104564212</v>
      </c>
    </row>
    <row r="99043" spans="4:4">
      <c r="D99043" t="n">
        <v>-4.9534963023807137</v>
      </c>
    </row>
    <row r="99044" spans="4:4">
      <c r="D99044" t="n">
        <v>-5.61781584775474396</v>
      </c>
    </row>
    <row r="99045" spans="4:4">
      <c r="D99045" t="n">
        <v>-5.18140515372445787</v>
      </c>
    </row>
    <row r="99046" spans="4:4">
      <c r="D99046" t="n">
        <v>-3.71372356903271994</v>
      </c>
    </row>
    <row r="99047" spans="4:4">
      <c r="D99047" t="n">
        <v>-1.80178622370570416</v>
      </c>
    </row>
    <row r="99048" spans="4:4">
      <c r="D99048" t="n">
        <v>-0.663606892746204213</v>
      </c>
    </row>
    <row r="99049" spans="4:4">
      <c r="D99049" t="n">
        <v>0.823135708835620861</v>
      </c>
    </row>
    <row r="99050" spans="4:4">
      <c r="D99050" t="n">
        <v>1.64133331470431143</v>
      </c>
    </row>
    <row r="99051" spans="4:4">
      <c r="D99051" t="n">
        <v>1.71674782152313021</v>
      </c>
    </row>
    <row r="99052" spans="4:4">
      <c r="D99052" t="n">
        <v>1.83218742194115674</v>
      </c>
    </row>
    <row r="99053" spans="4:4">
      <c r="D99053" t="n">
        <v>1.57406871388234677</v>
      </c>
    </row>
    <row r="99054" spans="4:4">
      <c r="D99054" t="n">
        <v>1.37807824902435483</v>
      </c>
    </row>
    <row r="99055" spans="4:4">
      <c r="D99055" t="n">
        <v>0.168866566281785406</v>
      </c>
    </row>
    <row r="99056" spans="4:4">
      <c r="D99056" t="n">
        <v>-0.92672557799458648</v>
      </c>
    </row>
    <row r="99057" spans="4:4">
      <c r="D99057" t="n">
        <v>-2.13966707459812655</v>
      </c>
    </row>
    <row r="99058" spans="4:4">
      <c r="D99058" t="n">
        <v>-4.15056814491292148</v>
      </c>
    </row>
    <row r="99059" spans="4:4">
      <c r="D99059" t="n">
        <v>-4.9534963023444325</v>
      </c>
    </row>
    <row r="99060" spans="4:4">
      <c r="D99060" t="n">
        <v>-5.53581574949588262</v>
      </c>
    </row>
    <row r="99061" spans="4:4">
      <c r="D99061" t="n">
        <v>-5.00391697456868201</v>
      </c>
    </row>
    <row r="99062" spans="4:4">
      <c r="D99062" t="n">
        <v>-4.24359856539418878</v>
      </c>
    </row>
    <row r="99063" spans="4:4">
      <c r="D99063" t="n">
        <v>-2.47996311286084214</v>
      </c>
    </row>
    <row r="99064" spans="4:4">
      <c r="D99064" t="n">
        <v>-1.3336427237416193</v>
      </c>
    </row>
    <row r="99065" spans="4:4">
      <c r="D99065" t="n">
        <v>-1.57293278391428686</v>
      </c>
    </row>
    <row r="99066" spans="4:4">
      <c r="D99066" t="n">
        <v>-0.960931935974327089</v>
      </c>
    </row>
    <row r="99067" spans="4:4">
      <c r="D99067" t="n">
        <v>-1.57406871384976066</v>
      </c>
    </row>
    <row r="99068" spans="4:4">
      <c r="D99068" t="n">
        <v>-1.87208455736808137</v>
      </c>
    </row>
    <row r="99069" spans="4:4">
      <c r="D99069" t="n">
        <v>-1.80310466835770882</v>
      </c>
    </row>
    <row r="99070" spans="4:4">
      <c r="D99070" t="n">
        <v>-1.3835227149792666</v>
      </c>
    </row>
    <row r="99071" spans="4:4">
      <c r="D99071" t="n">
        <v>-0.75598140025637397</v>
      </c>
    </row>
    <row r="99072" spans="4:4">
      <c r="D99072" t="n">
        <v>0.10248904586442078</v>
      </c>
    </row>
    <row r="99073" spans="4:4">
      <c r="D99073" t="n">
        <v>2.26164297410652493</v>
      </c>
    </row>
    <row r="99074" spans="4:4">
      <c r="D99074" t="n">
        <v>3.29321239101576069</v>
      </c>
    </row>
    <row r="99075" spans="4:4">
      <c r="D99075" t="n">
        <v>5.00391697456812867</v>
      </c>
    </row>
    <row r="99076" spans="4:4">
      <c r="D99076" t="n">
        <v>5.62671355860124045</v>
      </c>
    </row>
    <row r="99077" spans="4:4">
      <c r="D99077" t="n">
        <v>5.15024346453402959</v>
      </c>
    </row>
    <row r="99078" spans="4:4">
      <c r="D99078" t="n">
        <v>3.56319718671320906</v>
      </c>
    </row>
    <row r="99079" spans="4:4">
      <c r="D99079" t="n">
        <v>2.17040724942251284</v>
      </c>
    </row>
    <row r="99080" spans="4:4">
      <c r="D99080" t="n">
        <v>1.17301308439244578</v>
      </c>
    </row>
    <row r="99081" spans="4:4">
      <c r="D99081" t="n">
        <v>-0.904285063526405608</v>
      </c>
    </row>
    <row r="99082" spans="4:4">
      <c r="D99082" t="n">
        <v>-0.957567070982044655</v>
      </c>
    </row>
    <row r="99083" spans="4:4">
      <c r="D99083" t="n">
        <v>-1.57519581697911075</v>
      </c>
    </row>
    <row r="99084" spans="4:4">
      <c r="D99084" t="n">
        <v>-1.8726052825554536</v>
      </c>
    </row>
    <row r="99085" spans="4:4">
      <c r="D99085" t="n">
        <v>-1.80310466833597296</v>
      </c>
    </row>
    <row r="99086" spans="4:4">
      <c r="D99086" t="n">
        <v>-1.37807824901258535</v>
      </c>
    </row>
    <row r="99087" spans="4:4">
      <c r="D99087" t="n">
        <v>-0.448750580084796713</v>
      </c>
    </row>
    <row r="99088" spans="4:4">
      <c r="D99088" t="n">
        <v>-0.918309988571327729</v>
      </c>
    </row>
    <row r="99089" spans="4:4">
      <c r="D99089" t="n">
        <v>-0.673635770298676562</v>
      </c>
    </row>
    <row r="99090" spans="4:4">
      <c r="D99090" t="n">
        <v>-0.960931936008913645</v>
      </c>
    </row>
    <row r="99091" spans="4:4">
      <c r="D99091" t="n">
        <v>-1.71674782151059002</v>
      </c>
    </row>
    <row r="99092" spans="4:4">
      <c r="D99092" t="n">
        <v>-1.89726306833588421</v>
      </c>
    </row>
    <row r="99093" spans="4:4">
      <c r="D99093" t="n">
        <v>-1.71492413034817792</v>
      </c>
    </row>
    <row r="99094" spans="4:4">
      <c r="D99094" t="n">
        <v>-0.957567071000361913</v>
      </c>
    </row>
    <row r="99095" spans="4:4">
      <c r="D99095" t="n">
        <v>-0.0492395890884269516</v>
      </c>
    </row>
    <row r="99096" spans="4:4">
      <c r="D99096" t="n">
        <v>1.06063091981760049</v>
      </c>
    </row>
    <row r="99097" spans="4:4">
      <c r="D99097" t="n">
        <v>2.65254129659178872</v>
      </c>
    </row>
    <row r="99098" spans="4:4">
      <c r="D99098" t="n">
        <v>4.15056814490896642</v>
      </c>
    </row>
    <row r="99099" spans="4:4">
      <c r="D99099" t="n">
        <v>5.02946591945962052</v>
      </c>
    </row>
    <row r="99100" spans="4:4">
      <c r="D99100" t="n">
        <v>5.54922206993453404</v>
      </c>
    </row>
    <row r="99101" spans="4:4">
      <c r="D99101" t="n">
        <v>4.95696516907848572</v>
      </c>
    </row>
    <row r="99102" spans="4:4">
      <c r="D99102" t="n">
        <v>4.01679810583689534</v>
      </c>
    </row>
    <row r="99103" spans="4:4">
      <c r="D99103" t="n">
        <v>2.97853742029004565</v>
      </c>
    </row>
    <row r="99104" spans="4:4">
      <c r="D99104" t="n">
        <v>2.00046408566692779</v>
      </c>
    </row>
    <row r="99105" spans="4:4">
      <c r="D99105" t="n">
        <v>3.10080642495093839</v>
      </c>
    </row>
    <row r="99106" spans="4:4">
      <c r="D99106" t="n">
        <v>3.78999764627612112</v>
      </c>
    </row>
    <row r="99107" spans="4:4">
      <c r="D99107" t="n">
        <v>4.91001336360337248</v>
      </c>
    </row>
    <row r="99108" spans="4:4">
      <c r="D99108" t="n">
        <v>5.56262839039922508</v>
      </c>
    </row>
    <row r="99109" spans="4:4">
      <c r="D99109" t="n">
        <v>5.10543553660675542</v>
      </c>
    </row>
    <row r="99110" spans="4:4">
      <c r="D99110" t="n">
        <v>4.15056814493683746</v>
      </c>
    </row>
    <row r="99111" spans="4:4">
      <c r="D99111" t="n">
        <v>2.03250265653321582</v>
      </c>
    </row>
    <row r="99112" spans="4:4">
      <c r="D99112" t="n">
        <v>0.685130070018678872</v>
      </c>
    </row>
    <row r="99113" spans="4:4">
      <c r="D99113" t="n">
        <v>-1.92433265458768492</v>
      </c>
    </row>
    <row r="99114" spans="4:4">
      <c r="D99114" t="n">
        <v>-3.57355317635936531</v>
      </c>
    </row>
    <row r="99115" spans="4:4">
      <c r="D99115" t="n">
        <v>-4.91001336358639318</v>
      </c>
    </row>
    <row r="99116" spans="4:4">
      <c r="D99116" t="n">
        <v>-5.58332979433083043</v>
      </c>
    </row>
    <row r="99117" spans="4:4">
      <c r="D99117" t="n">
        <v>-5.1502434645340962</v>
      </c>
    </row>
    <row r="99118" spans="4:4">
      <c r="D99118" t="n">
        <v>-4.01679810583083263</v>
      </c>
    </row>
    <row r="99119" spans="4:4">
      <c r="D99119" t="n">
        <v>-2.27007387511318015</v>
      </c>
    </row>
    <row r="99120" spans="4:4">
      <c r="D99120" t="n">
        <v>-0.790833585004779671</v>
      </c>
    </row>
    <row r="99121" spans="4:4">
      <c r="D99121" t="n">
        <v>0.359114314391779876</v>
      </c>
    </row>
    <row r="99122" spans="4:4">
      <c r="D99122" t="n">
        <v>1.3780782490260548</v>
      </c>
    </row>
    <row r="99123" spans="4:4">
      <c r="D99123" t="n">
        <v>1.80310466835806427</v>
      </c>
    </row>
    <row r="99124" spans="4:4">
      <c r="D99124" t="n">
        <v>1.87260528258268799</v>
      </c>
    </row>
    <row r="99125" spans="4:4">
      <c r="D99125" t="n">
        <v>1.57519581700623101</v>
      </c>
    </row>
    <row r="99126" spans="4:4">
      <c r="D99126" t="n">
        <v>0.957567071004745607</v>
      </c>
    </row>
    <row r="99127" spans="4:4">
      <c r="D99127" t="n">
        <v>0.850185493730960573</v>
      </c>
    </row>
    <row r="99128" spans="4:4">
      <c r="D99128" t="n">
        <v>-0.385393968514281049</v>
      </c>
    </row>
    <row r="99129" spans="4:4">
      <c r="D99129" t="n">
        <v>-0.723469083135209701</v>
      </c>
    </row>
    <row r="99130" spans="4:4">
      <c r="D99130" t="n">
        <v>-1.18773239557148935</v>
      </c>
    </row>
    <row r="99131" spans="4:4">
      <c r="D99131" t="n">
        <v>-1.71674782151145529</v>
      </c>
    </row>
    <row r="99132" spans="4:4">
      <c r="D99132" t="n">
        <v>-1.87557118620039294</v>
      </c>
    </row>
    <row r="99133" spans="4:4">
      <c r="D99133" t="n">
        <v>-1.66797232485588705</v>
      </c>
    </row>
    <row r="99134" spans="4:4">
      <c r="D99134" t="n">
        <v>-1.09773746367184643</v>
      </c>
    </row>
    <row r="99135" spans="4:4">
      <c r="D99135" t="n">
        <v>-0.00760257837181577045</v>
      </c>
    </row>
    <row r="99136" spans="4:4">
      <c r="D99136" t="n">
        <v>0.926725577998587369</v>
      </c>
    </row>
    <row r="99137" spans="4:4">
      <c r="D99137" t="n">
        <v>2.53533788523746395</v>
      </c>
    </row>
    <row r="99138" spans="4:4">
      <c r="D99138" t="n">
        <v>4.15056814491417114</v>
      </c>
    </row>
    <row r="99139" spans="4:4">
      <c r="D99139" t="n">
        <v>4.9534963023483618</v>
      </c>
    </row>
    <row r="99140" spans="4:4">
      <c r="D99140" t="n">
        <v>5.5358157495000615</v>
      </c>
    </row>
    <row r="99141" spans="4:4">
      <c r="D99141" t="n">
        <v>5.00391697457222229</v>
      </c>
    </row>
    <row r="99142" spans="4:4">
      <c r="D99142" t="n">
        <v>4.24359856539904357</v>
      </c>
    </row>
    <row r="99143" spans="4:4">
      <c r="D99143" t="n">
        <v>1.72735250736261197</v>
      </c>
    </row>
    <row r="99144" spans="4:5">
      <c r="D99144" s="1" t="n">
        <v>1.030499624478287784E-11</v>
      </c>
      <c r="E99144" s="1"/>
    </row>
    <row r="99145" spans="4:4">
      <c r="D99145" t="n">
        <v>-1.72735250736730812</v>
      </c>
    </row>
    <row r="99146" spans="4:4">
      <c r="D99146" t="n">
        <v>-4.24359856539354841</v>
      </c>
    </row>
    <row r="99147" spans="4:4">
      <c r="D99147" t="n">
        <v>-5.0039169745682166</v>
      </c>
    </row>
    <row r="99148" spans="4:4">
      <c r="D99148" t="n">
        <v>-5.5358157494998812</v>
      </c>
    </row>
    <row r="99149" spans="4:4">
      <c r="D99149" t="n">
        <v>-4.9534963023519758</v>
      </c>
    </row>
    <row r="99150" spans="4:4">
      <c r="D99150" t="n">
        <v>-4.15056814492273229</v>
      </c>
    </row>
    <row r="99151" spans="4:4">
      <c r="D99151" t="n">
        <v>-2.82280955624176642</v>
      </c>
    </row>
    <row r="99152" spans="4:4">
      <c r="D99152" t="n">
        <v>-1.94553796127285672</v>
      </c>
    </row>
    <row r="99153" spans="4:4">
      <c r="D99153" t="n">
        <v>-3.17551756750416247</v>
      </c>
    </row>
    <row r="99154" spans="4:4">
      <c r="D99154" t="n">
        <v>-3.57355317635612346</v>
      </c>
    </row>
    <row r="99155" spans="4:4">
      <c r="D99155" t="n">
        <v>-4.91001336358679463</v>
      </c>
    </row>
    <row r="99156" spans="4:4">
      <c r="D99156" t="n">
        <v>-5.58332979434078425</v>
      </c>
    </row>
    <row r="99157" spans="4:4">
      <c r="D99157" t="n">
        <v>-5.15024346455148052</v>
      </c>
    </row>
    <row r="99158" spans="4:4">
      <c r="D99158" t="n">
        <v>-4.01679810584861308</v>
      </c>
    </row>
    <row r="99159" spans="4:4">
      <c r="D99159" t="n">
        <v>-2.27007387512905012</v>
      </c>
    </row>
    <row r="99160" spans="4:4">
      <c r="D99160" t="n">
        <v>-0.557339011822156483</v>
      </c>
    </row>
    <row r="99161" spans="4:4">
      <c r="D99161" t="n">
        <v>1.95555241919418492</v>
      </c>
    </row>
    <row r="99162" spans="4:4">
      <c r="D99162" t="n">
        <v>3.4333827837056341</v>
      </c>
    </row>
    <row r="99163" spans="4:4">
      <c r="D99163" t="n">
        <v>5.02946591949081068</v>
      </c>
    </row>
    <row r="99164" spans="4:4">
      <c r="D99164" t="n">
        <v>5.61781584775500153</v>
      </c>
    </row>
    <row r="99165" spans="4:4">
      <c r="D99165" t="n">
        <v>5.10543553661471616</v>
      </c>
    </row>
    <row r="99166" spans="4:4">
      <c r="D99166" t="n">
        <v>3.57355317638511183</v>
      </c>
    </row>
    <row r="99167" spans="4:4">
      <c r="D99167" t="n">
        <v>2.13909120757527216</v>
      </c>
    </row>
    <row r="99168" spans="4:4">
      <c r="D99168" t="n">
        <v>2.28999241382471741</v>
      </c>
    </row>
    <row r="99169" spans="4:4">
      <c r="D99169" t="n">
        <v>2.1704072494315314</v>
      </c>
    </row>
    <row r="99170" spans="4:4">
      <c r="D99170" t="n">
        <v>3.5631971867192318</v>
      </c>
    </row>
    <row r="99171" spans="4:4">
      <c r="D99171" t="n">
        <v>5.15024346453563098</v>
      </c>
    </row>
    <row r="99172" spans="4:4">
      <c r="D99172" t="n">
        <v>5.62671355859511646</v>
      </c>
    </row>
    <row r="99173" spans="4:4">
      <c r="D99173" t="n">
        <v>5.00391697455556006</v>
      </c>
    </row>
    <row r="99174" spans="4:4">
      <c r="D99174" t="n">
        <v>3.2932123910019202</v>
      </c>
    </row>
    <row r="99175" spans="4:4">
      <c r="D99175" t="n">
        <v>2.64744656561188618</v>
      </c>
    </row>
    <row r="99176" spans="4:4">
      <c r="D99176" t="n">
        <v>2.34725398671964225</v>
      </c>
    </row>
    <row r="99177" spans="4:4">
      <c r="D99177" t="n">
        <v>2.18524276378392379</v>
      </c>
    </row>
    <row r="99178" spans="4:4">
      <c r="D99178" t="n">
        <v>4.15056814494301474</v>
      </c>
    </row>
    <row r="99179" spans="4:4">
      <c r="D99179" t="n">
        <v>5.18140515372177557</v>
      </c>
    </row>
    <row r="99180" spans="4:4">
      <c r="D99180" t="n">
        <v>5.57603471081319135</v>
      </c>
    </row>
    <row r="99181" spans="4:4">
      <c r="D99181" t="n">
        <v>4.86306155806931262</v>
      </c>
    </row>
    <row r="99182" spans="4:4">
      <c r="D99182" t="n">
        <v>3.56319718667135854</v>
      </c>
    </row>
    <row r="99183" spans="4:4">
      <c r="D99183" t="n">
        <v>1.849621511976558</v>
      </c>
    </row>
    <row r="99184" spans="4:4">
      <c r="D99184" t="n">
        <v>-0.433326788723762668</v>
      </c>
    </row>
    <row r="99185" spans="4:4">
      <c r="D99185" t="n">
        <v>-2.09415952136086414</v>
      </c>
    </row>
    <row r="99186" spans="4:4">
      <c r="D99186" t="n">
        <v>-4.01679810582963537</v>
      </c>
    </row>
    <row r="99187" spans="4:4">
      <c r="D99187" t="n">
        <v>-4.95696516906238038</v>
      </c>
    </row>
    <row r="99188" spans="4:4">
      <c r="D99188" t="n">
        <v>-5.54922206991638944</v>
      </c>
    </row>
    <row r="99189" spans="4:4">
      <c r="D99189" t="n">
        <v>-5.02946591944295918</v>
      </c>
    </row>
    <row r="99190" spans="4:4">
      <c r="D99190" t="n">
        <v>-4.15056814489456549</v>
      </c>
    </row>
    <row r="99191" spans="4:4">
      <c r="D99191" t="n">
        <v>-2.34650675164991762</v>
      </c>
    </row>
    <row r="99192" spans="4:4">
      <c r="D99192" t="n">
        <v>-2.07944330310626579</v>
      </c>
    </row>
    <row r="99193" spans="4:4">
      <c r="D99193" t="n">
        <v>-2.89198457495566217</v>
      </c>
    </row>
    <row r="99194" spans="4:4">
      <c r="D99194" t="n">
        <v>-3.29321239103105423</v>
      </c>
    </row>
    <row r="99195" spans="4:4">
      <c r="D99195" t="n">
        <v>-5.00391697458732754</v>
      </c>
    </row>
    <row r="99196" spans="4:4">
      <c r="D99196" t="n">
        <v>-5.62671355861990552</v>
      </c>
    </row>
    <row r="99197" spans="4:4">
      <c r="D99197" t="n">
        <v>-5.15024346454836834</v>
      </c>
    </row>
    <row r="99198" spans="4:4">
      <c r="D99198" t="n">
        <v>-3.56319718671950669</v>
      </c>
    </row>
    <row r="99199" spans="4:4">
      <c r="D99199" t="n">
        <v>-2.17040724944679297</v>
      </c>
    </row>
    <row r="99200" spans="4:4">
      <c r="D99200" t="n">
        <v>0.143798460535081052</v>
      </c>
    </row>
    <row r="99201" spans="4:4">
      <c r="D99201" t="n">
        <v>2.25155660414256431</v>
      </c>
    </row>
    <row r="99202" spans="4:4">
      <c r="D99202" t="n">
        <v>3.71372356903939593</v>
      </c>
    </row>
    <row r="99203" spans="4:4">
      <c r="D99203" t="n">
        <v>5.1814051537254846</v>
      </c>
    </row>
    <row r="99204" spans="4:4">
      <c r="D99204" t="n">
        <v>5.61781584775428566</v>
      </c>
    </row>
    <row r="99205" spans="4:4">
      <c r="D99205" t="n">
        <v>4.95349630237869398</v>
      </c>
    </row>
    <row r="99206" spans="4:4">
      <c r="D99206" t="n">
        <v>3.29321239104669949</v>
      </c>
    </row>
    <row r="99207" spans="4:4">
      <c r="D99207" t="n">
        <v>2.83226404920960064</v>
      </c>
    </row>
    <row r="99208" spans="4:4">
      <c r="D99208" t="n">
        <v>2.25838165060078078</v>
      </c>
    </row>
    <row r="99209" spans="4:4">
      <c r="D99209" t="n">
        <v>2.31990718795164863</v>
      </c>
    </row>
    <row r="99210" spans="4:4">
      <c r="D99210" t="n">
        <v>4.24359856539994862</v>
      </c>
    </row>
    <row r="99211" spans="4:4">
      <c r="D99211" t="n">
        <v>5.15024346454095916</v>
      </c>
    </row>
    <row r="99212" spans="4:4">
      <c r="D99212" t="n">
        <v>5.56163791220088832</v>
      </c>
    </row>
    <row r="99213" spans="4:4">
      <c r="D99213" t="n">
        <v>4.86306155809792884</v>
      </c>
    </row>
    <row r="99214" spans="4:4">
      <c r="D99214" t="n">
        <v>3.71372356904555145</v>
      </c>
    </row>
    <row r="99215" spans="4:4">
      <c r="D99215" t="n">
        <v>3.01161155212560638</v>
      </c>
    </row>
    <row r="99216" spans="4:4">
      <c r="D99216" t="n">
        <v>2.21334864491329197</v>
      </c>
    </row>
    <row r="99217" spans="4:4">
      <c r="D99217" t="n">
        <v>2.85938097366186383</v>
      </c>
    </row>
    <row r="99218" spans="4:4">
      <c r="D99218" t="n">
        <v>4.15056814492369774</v>
      </c>
    </row>
    <row r="99219" spans="4:4">
      <c r="D99219" t="n">
        <v>5.10543553659940397</v>
      </c>
    </row>
    <row r="99220" spans="4:4">
      <c r="D99220" t="n">
        <v>5.56262839039240209</v>
      </c>
    </row>
    <row r="99221" spans="4:4">
      <c r="D99221" t="n">
        <v>4.91001336359846707</v>
      </c>
    </row>
    <row r="99222" spans="4:4">
      <c r="D99222" t="n">
        <v>3.78999764628406899</v>
      </c>
    </row>
    <row r="99223" spans="4:4">
      <c r="D99223" t="n">
        <v>2.72450112219551022</v>
      </c>
    </row>
    <row r="99224" spans="4:4">
      <c r="D99224" t="n">
        <v>1.33364272376586057</v>
      </c>
    </row>
    <row r="99225" spans="4:4">
      <c r="D99225" t="n">
        <v>1.32839477462643285</v>
      </c>
    </row>
    <row r="99226" spans="4:4">
      <c r="D99226" t="n">
        <v>1.41453285513792704</v>
      </c>
    </row>
    <row r="99227" spans="4:4">
      <c r="D99227" t="n">
        <v>1.6679723248662679</v>
      </c>
    </row>
    <row r="99228" spans="4:4">
      <c r="D99228" t="n">
        <v>1.84527191651080074</v>
      </c>
    </row>
    <row r="99229" spans="4:4">
      <c r="D99229" t="n">
        <v>1.6511654341268005</v>
      </c>
    </row>
    <row r="99230" spans="4:4">
      <c r="D99230" t="n">
        <v>1.38352271498109602</v>
      </c>
    </row>
    <row r="99231" spans="4:4">
      <c r="D99231" t="n">
        <v>0.611210843225882883</v>
      </c>
    </row>
    <row r="99232" spans="4:4">
      <c r="D99232" t="n">
        <v>0.648512653757989277</v>
      </c>
    </row>
    <row r="99233" spans="4:4">
      <c r="D99233" t="n">
        <v>0.924119199234118405</v>
      </c>
    </row>
    <row r="99234" spans="4:4">
      <c r="D99234" t="n">
        <v>0.957567070946018717</v>
      </c>
    </row>
    <row r="99235" spans="4:4">
      <c r="D99235" t="n">
        <v>1.71492413027941097</v>
      </c>
    </row>
    <row r="99236" spans="4:4">
      <c r="D99236" t="n">
        <v>1.89726306826576838</v>
      </c>
    </row>
    <row r="99237" spans="4:4">
      <c r="D99237" t="n">
        <v>1.71674782145246212</v>
      </c>
    </row>
    <row r="99238" spans="4:4">
      <c r="D99238" t="n">
        <v>0.960931935974044293</v>
      </c>
    </row>
    <row r="99239" spans="4:4">
      <c r="D99239" t="n">
        <v>0.673635770307433912</v>
      </c>
    </row>
    <row r="99240" spans="4:4">
      <c r="D99240" t="n">
        <v>0.918309988586720749</v>
      </c>
    </row>
    <row r="99241" spans="4:4">
      <c r="D99241" t="n">
        <v>0.4487505800876324</v>
      </c>
    </row>
    <row r="99242" spans="4:4">
      <c r="D99242" t="n">
        <v>1.37807824901280473</v>
      </c>
    </row>
    <row r="99243" spans="4:4">
      <c r="D99243" t="n">
        <v>1.80310466834661121</v>
      </c>
    </row>
    <row r="99244" spans="4:4">
      <c r="D99244" t="n">
        <v>1.87260528256644321</v>
      </c>
    </row>
    <row r="99245" spans="4:4">
      <c r="D99245" t="n">
        <v>1.57519581698820543</v>
      </c>
    </row>
    <row r="99246" spans="4:4">
      <c r="D99246" t="n">
        <v>0.957567070998774383</v>
      </c>
    </row>
    <row r="99247" spans="4:4">
      <c r="D99247" t="n">
        <v>0.741986354112681035</v>
      </c>
    </row>
    <row r="99248" spans="4:4">
      <c r="D99248" t="n">
        <v>1.18984426324960602</v>
      </c>
    </row>
    <row r="99249" spans="4:4">
      <c r="D99249" t="n">
        <v>2.17040724945537278</v>
      </c>
    </row>
    <row r="99250" spans="4:4">
      <c r="D99250" t="n">
        <v>3.56319718673091845</v>
      </c>
    </row>
    <row r="99251" spans="4:4">
      <c r="D99251" t="n">
        <v>5.15024346453685666</v>
      </c>
    </row>
    <row r="99252" spans="4:4">
      <c r="D99252" t="n">
        <v>5.62671355859010891</v>
      </c>
    </row>
    <row r="99253" spans="4:4">
      <c r="D99253" t="n">
        <v>5.00391697454508932</v>
      </c>
    </row>
    <row r="99254" spans="4:4">
      <c r="D99254" t="n">
        <v>3.29321239098596275</v>
      </c>
    </row>
    <row r="99255" spans="4:4">
      <c r="D99255" t="n">
        <v>2.51567927216603149</v>
      </c>
    </row>
    <row r="99256" spans="4:4">
      <c r="D99256" t="n">
        <v>1.15791884538147549</v>
      </c>
    </row>
    <row r="99257" spans="4:4">
      <c r="D99257" t="n">
        <v>0.754946678725650155</v>
      </c>
    </row>
    <row r="99258" spans="4:4">
      <c r="D99258" t="n">
        <v>1.38352271496406232</v>
      </c>
    </row>
    <row r="99259" spans="4:4">
      <c r="D99259" t="n">
        <v>1.65116543410752996</v>
      </c>
    </row>
    <row r="99260" spans="4:4">
      <c r="D99260" t="n">
        <v>1.84527191649251172</v>
      </c>
    </row>
    <row r="99261" spans="4:4">
      <c r="D99261" t="n">
        <v>1.6679723248524847</v>
      </c>
    </row>
    <row r="99262" spans="4:4">
      <c r="D99262" t="n">
        <v>1.41453285513098574</v>
      </c>
    </row>
    <row r="99263" spans="4:4">
      <c r="D99263" t="n">
        <v>1.20612576995381682</v>
      </c>
    </row>
    <row r="99264" spans="4:4">
      <c r="D99264" t="n">
        <v>1.11697932942028455</v>
      </c>
    </row>
    <row r="99265" spans="4:4">
      <c r="D99265" t="n">
        <v>2.72450112220027219</v>
      </c>
    </row>
    <row r="99266" spans="4:4">
      <c r="D99266" t="n">
        <v>3.56319718672553476</v>
      </c>
    </row>
    <row r="99267" spans="4:4">
      <c r="D99267" t="n">
        <v>4.86306155811743768</v>
      </c>
    </row>
    <row r="99268" spans="4:4">
      <c r="D99268" t="n">
        <v>5.57603471084257585</v>
      </c>
    </row>
    <row r="99269" spans="4:4">
      <c r="D99269" t="n">
        <v>5.18140515372654686</v>
      </c>
    </row>
    <row r="99270" spans="4:4">
      <c r="D99270" t="n">
        <v>4.15056814491750004</v>
      </c>
    </row>
    <row r="99271" spans="4:4">
      <c r="D99271" t="n">
        <v>2.18524276376825588</v>
      </c>
    </row>
    <row r="99272" spans="4:4">
      <c r="D99272" t="n">
        <v>2.3472539867217721</v>
      </c>
    </row>
    <row r="99273" spans="4:4">
      <c r="D99273" t="n">
        <v>2.64744656560711888</v>
      </c>
    </row>
    <row r="99274" spans="4:4">
      <c r="D99274" t="n">
        <v>3.29321239100255347</v>
      </c>
    </row>
    <row r="99275" spans="4:4">
      <c r="D99275" t="n">
        <v>5.00391697455689943</v>
      </c>
    </row>
    <row r="99276" spans="4:4">
      <c r="D99276" t="n">
        <v>5.6267135585952941</v>
      </c>
    </row>
    <row r="99277" spans="4:4">
      <c r="D99277" t="n">
        <v>5.15024346453467352</v>
      </c>
    </row>
    <row r="99278" spans="4:4">
      <c r="D99278" t="n">
        <v>3.56319718671562624</v>
      </c>
    </row>
    <row r="99279" spans="4:4">
      <c r="D99279" t="n">
        <v>2.1704072494200628</v>
      </c>
    </row>
    <row r="99280" spans="4:4">
      <c r="D99280" t="n">
        <v>1.18984426321376668</v>
      </c>
    </row>
    <row r="99281" spans="4:4">
      <c r="D99281" t="n">
        <v>0.741986354064102382</v>
      </c>
    </row>
    <row r="99282" spans="4:4">
      <c r="D99282" t="n">
        <v>0.957567070943398591</v>
      </c>
    </row>
    <row r="99283" spans="4:4">
      <c r="D99283" t="n">
        <v>1.57519581694652455</v>
      </c>
    </row>
    <row r="99284" spans="4:4">
      <c r="D99284" t="n">
        <v>1.8726052825371081</v>
      </c>
    </row>
    <row r="99285" spans="4:4">
      <c r="D99285" t="n">
        <v>1.80310466833597882</v>
      </c>
    </row>
    <row r="99286" spans="4:4">
      <c r="D99286" t="n">
        <v>1.3780782490145127</v>
      </c>
    </row>
    <row r="99287" spans="4:4">
      <c r="D99287" t="n">
        <v>0.305014744577305263</v>
      </c>
    </row>
    <row r="99288" spans="4:4">
      <c r="D99288" t="n">
        <v>-0.00321446913958867997</v>
      </c>
    </row>
    <row r="99289" spans="4:4">
      <c r="D99289" t="n">
        <v>-0.823135708837910762</v>
      </c>
    </row>
    <row r="99290" spans="4:4">
      <c r="D99290" t="n">
        <v>-1.64133331470432609</v>
      </c>
    </row>
    <row r="99291" spans="4:4">
      <c r="D99291" t="n">
        <v>-1.7167478215226355</v>
      </c>
    </row>
    <row r="99292" spans="4:4">
      <c r="D99292" t="n">
        <v>-1.8321874219412738</v>
      </c>
    </row>
    <row r="99293" spans="4:4">
      <c r="D99293" t="n">
        <v>-1.57406871388301166</v>
      </c>
    </row>
    <row r="99294" spans="4:4">
      <c r="D99294" t="n">
        <v>-1.37807824902650822</v>
      </c>
    </row>
    <row r="99295" spans="4:4">
      <c r="D99295" t="n">
        <v>-1.29778247454089946</v>
      </c>
    </row>
    <row r="99296" spans="4:4">
      <c r="D99296" t="n">
        <v>-1.83784779511199847</v>
      </c>
    </row>
    <row r="99297" spans="4:4">
      <c r="D99297" t="n">
        <v>-2.63501314421164778</v>
      </c>
    </row>
    <row r="99298" spans="4:4">
      <c r="D99298" t="n">
        <v>-4.15056814491688719</v>
      </c>
    </row>
    <row r="99299" spans="4:4">
      <c r="D99299" t="n">
        <v>-5.1814051537018333</v>
      </c>
    </row>
    <row r="99300" spans="4:4">
      <c r="D99300" t="n">
        <v>-5.57603471081657887</v>
      </c>
    </row>
    <row r="99301" spans="4:4">
      <c r="D99301" t="n">
        <v>-4.8630615580946932</v>
      </c>
    </row>
    <row r="99302" spans="4:4">
      <c r="D99302" t="n">
        <v>-3.56319718671503738</v>
      </c>
    </row>
    <row r="99303" spans="4:4">
      <c r="D99303" t="n">
        <v>-3.22307542961046156</v>
      </c>
    </row>
    <row r="99304" spans="4:4">
      <c r="D99304" t="n">
        <v>-2.00046408566766853</v>
      </c>
    </row>
    <row r="99305" spans="4:4">
      <c r="D99305" t="n">
        <v>-2.85626841562786495</v>
      </c>
    </row>
    <row r="99306" spans="4:4">
      <c r="D99306" t="n">
        <v>-4.24359856539720681</v>
      </c>
    </row>
    <row r="99307" spans="4:4">
      <c r="D99307" t="n">
        <v>-5.00391697458121509</v>
      </c>
    </row>
    <row r="99308" spans="4:4">
      <c r="D99308" t="n">
        <v>-5.53581574951830824</v>
      </c>
    </row>
    <row r="99309" spans="4:4">
      <c r="D99309" t="n">
        <v>-4.9534963023722236</v>
      </c>
    </row>
    <row r="99310" spans="4:4">
      <c r="D99310" t="n">
        <v>-4.15056814493968584</v>
      </c>
    </row>
    <row r="99311" spans="4:4">
      <c r="D99311" t="n">
        <v>-2.73317329056876135</v>
      </c>
    </row>
    <row r="99312" spans="4:4">
      <c r="D99312" t="n">
        <v>-0.926725578012127826</v>
      </c>
    </row>
    <row r="99313" spans="4:4">
      <c r="D99313" t="n">
        <v>-0.0730294155769708553</v>
      </c>
    </row>
    <row r="99314" spans="4:4">
      <c r="D99314" t="n">
        <v>0.957567070999639292</v>
      </c>
    </row>
    <row r="99315" spans="4:4">
      <c r="D99315" t="n">
        <v>1.71492413034774005</v>
      </c>
    </row>
    <row r="99316" spans="4:4">
      <c r="D99316" t="n">
        <v>1.89726306833581084</v>
      </c>
    </row>
    <row r="99317" spans="4:4">
      <c r="D99317" t="n">
        <v>1.71674782151089751</v>
      </c>
    </row>
    <row r="99318" spans="4:4">
      <c r="D99318" t="n">
        <v>0.96093193600948883</v>
      </c>
    </row>
    <row r="99319" spans="4:4">
      <c r="D99319" t="n">
        <v>0.673635770308615456</v>
      </c>
    </row>
    <row r="99320" spans="4:4">
      <c r="D99320" t="n">
        <v>-1.06532291822612235</v>
      </c>
    </row>
    <row r="99321" spans="4:4">
      <c r="D99321" t="n">
        <v>-2.39529243963333682</v>
      </c>
    </row>
    <row r="99322" spans="4:4">
      <c r="D99322" t="n">
        <v>-3.71372356902859213</v>
      </c>
    </row>
    <row r="99323" spans="4:4">
      <c r="D99323" t="n">
        <v>-5.18140515369492061</v>
      </c>
    </row>
    <row r="99324" spans="4:4">
      <c r="D99324" t="n">
        <v>-5.6178158477206761</v>
      </c>
    </row>
    <row r="99325" spans="4:4">
      <c r="D99325" t="n">
        <v>-4.95349630234867178</v>
      </c>
    </row>
    <row r="99326" spans="4:4">
      <c r="D99326" t="n">
        <v>-3.2932123910175326</v>
      </c>
    </row>
    <row r="99327" spans="4:4">
      <c r="D99327" t="n">
        <v>-2.00538573204136839</v>
      </c>
    </row>
    <row r="99328" spans="4:4">
      <c r="D99328" t="n">
        <v>0.77400240615638749</v>
      </c>
    </row>
    <row r="99329" spans="4:4">
      <c r="D99329" t="n">
        <v>2.2700738751039613</v>
      </c>
    </row>
    <row r="99330" spans="4:4">
      <c r="D99330" t="n">
        <v>4.01679810583325914</v>
      </c>
    </row>
    <row r="99331" spans="4:4">
      <c r="D99331" t="n">
        <v>5.15024346453377557</v>
      </c>
    </row>
    <row r="99332" spans="4:4">
      <c r="D99332" t="n">
        <v>5.58332979433054177</v>
      </c>
    </row>
    <row r="99333" spans="4:4">
      <c r="D99333" t="n">
        <v>4.91001336358608675</v>
      </c>
    </row>
    <row r="99334" spans="4:4">
      <c r="D99334" t="n">
        <v>3.57355317636182024</v>
      </c>
    </row>
    <row r="99335" spans="4:4">
      <c r="D99335" t="n">
        <v>3.17551756750488368</v>
      </c>
    </row>
    <row r="99336" spans="4:4">
      <c r="D99336" t="n">
        <v>1.9455379612661087</v>
      </c>
    </row>
    <row r="99337" spans="4:4">
      <c r="D99337" t="n">
        <v>2.82280955624938876</v>
      </c>
    </row>
    <row r="99338" spans="4:4">
      <c r="D99338" t="n">
        <v>4.15056814491608961</v>
      </c>
    </row>
    <row r="99339" spans="4:4">
      <c r="D99339" t="n">
        <v>4.95349630234917271</v>
      </c>
    </row>
    <row r="99340" spans="4:4">
      <c r="D99340" t="n">
        <v>5.53581574950001976</v>
      </c>
    </row>
    <row r="99341" spans="4:4">
      <c r="D99341" t="n">
        <v>5.00391697457132434</v>
      </c>
    </row>
    <row r="99342" spans="4:4">
      <c r="D99342" t="n">
        <v>4.24359856539781166</v>
      </c>
    </row>
    <row r="99343" spans="4:4">
      <c r="D99343" t="n">
        <v>2.1036578101179022</v>
      </c>
    </row>
    <row r="99344" spans="4:4">
      <c r="D99344" t="n">
        <v>0.66682136189319916</v>
      </c>
    </row>
    <row r="99345" spans="4:4">
      <c r="D99345" t="n">
        <v>-0.0772098617075224336</v>
      </c>
    </row>
    <row r="99346" spans="4:4">
      <c r="D99346" t="n">
        <v>-1.64133331469190331</v>
      </c>
    </row>
    <row r="99347" spans="4:4">
      <c r="D99347" t="n">
        <v>-1.7149241303479501</v>
      </c>
    </row>
    <row r="99348" spans="4:4">
      <c r="D99348" t="n">
        <v>-1.83186559606550077</v>
      </c>
    </row>
    <row r="99349" spans="4:4">
      <c r="D99349" t="n">
        <v>-1.57519581700787192</v>
      </c>
    </row>
    <row r="99350" spans="4:4">
      <c r="D99350" t="n">
        <v>-1.38352271498477997</v>
      </c>
    </row>
    <row r="99351" spans="4:4">
      <c r="D99351" t="n">
        <v>-1.28534905312338687</v>
      </c>
    </row>
    <row r="99352" spans="4:4">
      <c r="D99352" t="n">
        <v>-0.514607311940179191</v>
      </c>
    </row>
    <row r="99353" spans="4:4">
      <c r="D99353" t="n">
        <v>-1.28828418576586913</v>
      </c>
    </row>
    <row r="99354" spans="4:4">
      <c r="D99354" t="n">
        <v>-1.37807824901309472</v>
      </c>
    </row>
    <row r="99355" spans="4:4">
      <c r="D99355" t="n">
        <v>-1.57406871387274343</v>
      </c>
    </row>
    <row r="99356" spans="4:4">
      <c r="D99356" t="n">
        <v>-1.83218742192996018</v>
      </c>
    </row>
    <row r="99357" spans="4:4">
      <c r="D99357" t="n">
        <v>-1.71674782151287708</v>
      </c>
    </row>
    <row r="99358" spans="4:4">
      <c r="D99358" t="n">
        <v>-1.64133331469185384</v>
      </c>
    </row>
    <row r="99359" spans="4:4">
      <c r="D99359" t="n">
        <v>-0.823135708822837309</v>
      </c>
    </row>
    <row r="99360" spans="4:4">
      <c r="D99360" t="n">
        <v>0.446943498410987772</v>
      </c>
    </row>
    <row r="99361" spans="4:4">
      <c r="D99361" t="n">
        <v>1.8516195365516035</v>
      </c>
    </row>
    <row r="99362" spans="4:4">
      <c r="D99362" t="n">
        <v>3.57355317638077441</v>
      </c>
    </row>
    <row r="99363" spans="4:4">
      <c r="D99363" t="n">
        <v>5.10543553660694815</v>
      </c>
    </row>
    <row r="99364" spans="4:4">
      <c r="D99364" t="n">
        <v>5.61781584774861464</v>
      </c>
    </row>
    <row r="99365" spans="4:4">
      <c r="D99365" t="n">
        <v>5.02946591948712918</v>
      </c>
    </row>
    <row r="99366" spans="4:4">
      <c r="D99366" t="n">
        <v>3.43338278370231764</v>
      </c>
    </row>
    <row r="99367" spans="4:4">
      <c r="D99367" t="n">
        <v>2.58459533102993433</v>
      </c>
    </row>
    <row r="99368" spans="4:4">
      <c r="D99368" t="n">
        <v>2.34113970311394404</v>
      </c>
    </row>
    <row r="99369" spans="4:4">
      <c r="D99369" t="n">
        <v>2.27007387511460346</v>
      </c>
    </row>
    <row r="99370" spans="4:4">
      <c r="D99370" t="n">
        <v>4.01679810583646457</v>
      </c>
    </row>
    <row r="99371" spans="4:4">
      <c r="D99371" t="n">
        <v>5.15024346453335369</v>
      </c>
    </row>
    <row r="99372" spans="4:4">
      <c r="D99372" t="n">
        <v>5.58332979433016074</v>
      </c>
    </row>
    <row r="99373" spans="4:4">
      <c r="D99373" t="n">
        <v>4.91001336358568441</v>
      </c>
    </row>
    <row r="99374" spans="4:4">
      <c r="D99374" t="n">
        <v>3.57355317636506076</v>
      </c>
    </row>
    <row r="99375" spans="4:4">
      <c r="D99375" t="n">
        <v>1.92433265458472</v>
      </c>
    </row>
    <row r="99376" spans="4:4">
      <c r="D99376" t="n">
        <v>-0.685130070014545201</v>
      </c>
    </row>
    <row r="99377" spans="4:4">
      <c r="D99377" t="n">
        <v>-2.03250265652959694</v>
      </c>
    </row>
    <row r="99378" spans="4:4">
      <c r="D99378" t="n">
        <v>-4.15056814493905257</v>
      </c>
    </row>
    <row r="99379" spans="4:4">
      <c r="D99379" t="n">
        <v>-5.10543553660486982</v>
      </c>
    </row>
    <row r="99380" spans="4:4">
      <c r="D99380" t="n">
        <v>-5.5626283903831073</v>
      </c>
    </row>
    <row r="99381" spans="4:4">
      <c r="D99381" t="n">
        <v>-4.91001336357648555</v>
      </c>
    </row>
    <row r="99382" spans="4:4">
      <c r="D99382" t="n">
        <v>-3.7899976462489775</v>
      </c>
    </row>
    <row r="99383" spans="4:4">
      <c r="D99383" t="n">
        <v>-2.47046482407224488</v>
      </c>
    </row>
    <row r="99384" spans="4:4">
      <c r="D99384" t="n">
        <v>-0.883484756212304845</v>
      </c>
    </row>
    <row r="99385" spans="4:4">
      <c r="D99385" t="n">
        <v>0.321747871036652011</v>
      </c>
    </row>
    <row r="99386" spans="4:4">
      <c r="D99386" t="n">
        <v>0.960931936008605803</v>
      </c>
    </row>
    <row r="99387" spans="4:4">
      <c r="D99387" t="n">
        <v>1.57406871387424658</v>
      </c>
    </row>
    <row r="99388" spans="4:4">
      <c r="D99388" t="n">
        <v>1.87208455738798882</v>
      </c>
    </row>
    <row r="99389" spans="4:4">
      <c r="D99389" t="n">
        <v>1.80310466836833765</v>
      </c>
    </row>
    <row r="99390" spans="4:4">
      <c r="D99390" t="n">
        <v>1.38352271498805578</v>
      </c>
    </row>
    <row r="99391" spans="4:4">
      <c r="D99391" t="n">
        <v>1.18718890679722055</v>
      </c>
    </row>
    <row r="99392" spans="4:4">
      <c r="D99392" t="n">
        <v>1.42572952906196253</v>
      </c>
    </row>
    <row r="99393" spans="4:4">
      <c r="D99393" t="n">
        <v>2.5130372447410898</v>
      </c>
    </row>
    <row r="99394" spans="4:4">
      <c r="D99394" t="n">
        <v>3.7137235690479562</v>
      </c>
    </row>
    <row r="99395" spans="4:4">
      <c r="D99395" t="n">
        <v>4.86306155811449692</v>
      </c>
    </row>
    <row r="99396" spans="4:4">
      <c r="D99396" t="n">
        <v>5.56163791221907466</v>
      </c>
    </row>
    <row r="99397" spans="4:4">
      <c r="D99397" t="n">
        <v>5.1502434645569295</v>
      </c>
    </row>
    <row r="99398" spans="4:4">
      <c r="D99398" t="n">
        <v>4.24359856541349245</v>
      </c>
    </row>
    <row r="99399" spans="4:4">
      <c r="D99399" t="n">
        <v>2.31990718797253281</v>
      </c>
    </row>
    <row r="99400" spans="4:4">
      <c r="D99400" t="n">
        <v>2.90837183365951937</v>
      </c>
    </row>
    <row r="99401" spans="4:4">
      <c r="D99401" t="n">
        <v>2.68276411065740783</v>
      </c>
    </row>
    <row r="99402" spans="4:4">
      <c r="D99402" t="n">
        <v>3.71372356903671674</v>
      </c>
    </row>
    <row r="99403" spans="4:4">
      <c r="D99403" t="n">
        <v>5.18140515368011823</v>
      </c>
    </row>
    <row r="99404" spans="4:4">
      <c r="D99404" t="n">
        <v>5.61781584767480968</v>
      </c>
    </row>
    <row r="99405" spans="4:4">
      <c r="D99405" t="n">
        <v>4.95349630228093929</v>
      </c>
    </row>
    <row r="99406" spans="4:4">
      <c r="D99406" t="n">
        <v>3.29321239094770934</v>
      </c>
    </row>
    <row r="99407" spans="4:4">
      <c r="D99407" t="n">
        <v>2.40105654260142831</v>
      </c>
    </row>
    <row r="99408" spans="4:4">
      <c r="D99408" t="n">
        <v>-0.50619172255577185</v>
      </c>
    </row>
    <row r="99409" spans="4:4">
      <c r="D99409" t="n">
        <v>-2.17040724943435981</v>
      </c>
    </row>
    <row r="99410" spans="4:4">
      <c r="D99410" t="n">
        <v>-3.56319718672157881</v>
      </c>
    </row>
    <row r="99411" spans="4:4">
      <c r="D99411" t="n">
        <v>-5.15024346455653248</v>
      </c>
    </row>
    <row r="99412" spans="4:4">
      <c r="D99412" t="n">
        <v>-5.62671355863093492</v>
      </c>
    </row>
    <row r="99413" spans="4:4">
      <c r="D99413" t="n">
        <v>-5.00391697459914919</v>
      </c>
    </row>
    <row r="99414" spans="4:4">
      <c r="D99414" t="n">
        <v>-3.29321239104596808</v>
      </c>
    </row>
    <row r="99415" spans="4:4">
      <c r="D99415" t="n">
        <v>-2.76971557031210924</v>
      </c>
    </row>
    <row r="99416" spans="4:4">
      <c r="D99416" t="n">
        <v>-2.21334864491477923</v>
      </c>
    </row>
    <row r="99417" spans="4:4">
      <c r="D99417" t="n">
        <v>-2.26587475772073876</v>
      </c>
    </row>
    <row r="99418" spans="4:4">
      <c r="D99418" t="n">
        <v>-4.15056814491039017</v>
      </c>
    </row>
    <row r="99419" spans="4:4">
      <c r="D99419" t="n">
        <v>-5.1054355365775006</v>
      </c>
    </row>
    <row r="99420" spans="4:4">
      <c r="D99420" t="n">
        <v>-5.56262839036478418</v>
      </c>
    </row>
    <row r="99421" spans="4:4">
      <c r="D99421" t="n">
        <v>-4.91001336357048856</v>
      </c>
    </row>
    <row r="99422" spans="4:4">
      <c r="D99422" t="n">
        <v>-3.7899976462595979</v>
      </c>
    </row>
    <row r="99423" spans="4:4">
      <c r="D99423" t="n">
        <v>-1.84962151201500404</v>
      </c>
    </row>
    <row r="99424" spans="4:4">
      <c r="D99424" t="n">
        <v>0.216663394344771909</v>
      </c>
    </row>
    <row r="99425" spans="4:4">
      <c r="D99425" t="n">
        <v>1.97189051669417896</v>
      </c>
    </row>
    <row r="99426" spans="4:4">
      <c r="D99426" t="n">
        <v>4.01679810582805707</v>
      </c>
    </row>
    <row r="99427" spans="4:4">
      <c r="D99427" t="n">
        <v>4.95696516906184481</v>
      </c>
    </row>
    <row r="99428" spans="4:4">
      <c r="D99428" t="n">
        <v>5.54922206991644629</v>
      </c>
    </row>
    <row r="99429" spans="4:4">
      <c r="D99429" t="n">
        <v>5.02946591944361643</v>
      </c>
    </row>
    <row r="99430" spans="4:4">
      <c r="D99430" t="n">
        <v>4.15056814489518633</v>
      </c>
    </row>
    <row r="99431" spans="4:4">
      <c r="D99431" t="n">
        <v>2.94001296758713657</v>
      </c>
    </row>
    <row r="99432" spans="4:4">
      <c r="D99432" t="n">
        <v>2.07944330308841918</v>
      </c>
    </row>
    <row r="99433" spans="4:4">
      <c r="D99433" t="n">
        <v>3.13388055679422273</v>
      </c>
    </row>
    <row r="99434" spans="4:4">
      <c r="D99434" t="n">
        <v>3.71372356902002299</v>
      </c>
    </row>
    <row r="99435" spans="4:4">
      <c r="D99435" t="n">
        <v>4.86306155804660989</v>
      </c>
    </row>
    <row r="99436" spans="4:4">
      <c r="D99436" t="n">
        <v>5.56163791212156156</v>
      </c>
    </row>
    <row r="99437" spans="4:4">
      <c r="D99437" t="n">
        <v>5.15024346444929826</v>
      </c>
    </row>
    <row r="99438" spans="4:4">
      <c r="D99438" t="n">
        <v>4.24359856531249946</v>
      </c>
    </row>
    <row r="99439" spans="4:4">
      <c r="D99439" t="n">
        <v>2.31990718788544648</v>
      </c>
    </row>
    <row r="99440" spans="4:4">
      <c r="D99440" t="n">
        <v>2.25838165058128171</v>
      </c>
    </row>
    <row r="99441" spans="4:4">
      <c r="D99441" t="n">
        <v>2.83226404917156405</v>
      </c>
    </row>
    <row r="99442" spans="4:4">
      <c r="D99442" t="n">
        <v>3.293212391002033</v>
      </c>
    </row>
    <row r="99443" spans="4:4">
      <c r="D99443" t="n">
        <v>4.95349630232408344</v>
      </c>
    </row>
    <row r="99444" spans="4:4">
      <c r="D99444" t="n">
        <v>5.61781584769936693</v>
      </c>
    </row>
    <row r="99445" spans="4:4">
      <c r="D99445" t="n">
        <v>5.18140515368082433</v>
      </c>
    </row>
    <row r="99446" spans="4:4">
      <c r="D99446" t="n">
        <v>3.7137235690129895</v>
      </c>
    </row>
    <row r="99447" spans="4:4">
      <c r="D99447" t="n">
        <v>2.05372119882136905</v>
      </c>
    </row>
    <row r="99448" spans="4:4">
      <c r="D99448" t="n">
        <v>0.0098931187008755046</v>
      </c>
    </row>
    <row r="99449" spans="4:4">
      <c r="D99449" t="n">
        <v>-2.22024056226927424</v>
      </c>
    </row>
    <row r="99450" spans="4:4">
      <c r="D99450" t="n">
        <v>-3.78999764625046387</v>
      </c>
    </row>
    <row r="99451" spans="4:4">
      <c r="D99451" t="n">
        <v>-5.15024346449147163</v>
      </c>
    </row>
    <row r="99452" spans="4:4">
      <c r="D99452" t="n">
        <v>-5.6050216764124885</v>
      </c>
    </row>
    <row r="99453" spans="4:4">
      <c r="D99453" t="n">
        <v>-4.95696516902274187</v>
      </c>
    </row>
    <row r="99454" spans="4:4">
      <c r="D99454" t="n">
        <v>-3.4333827836522981</v>
      </c>
    </row>
    <row r="99455" spans="4:4">
      <c r="D99455" t="n">
        <v>-1.97546795404976638</v>
      </c>
    </row>
    <row r="99456" spans="4:4">
      <c r="D99456" t="n">
        <v>-0.504205071336909949</v>
      </c>
    </row>
    <row r="99457" spans="4:4">
      <c r="D99457" t="n">
        <v>0.800041976787575138</v>
      </c>
    </row>
    <row r="99458" spans="4:4">
      <c r="D99458" t="n">
        <v>1.38352271498664447</v>
      </c>
    </row>
    <row r="99459" spans="4:4">
      <c r="D99459" t="n">
        <v>1.57519581701590328</v>
      </c>
    </row>
    <row r="99460" spans="4:4">
      <c r="D99460" t="n">
        <v>1.83186559608096076</v>
      </c>
    </row>
    <row r="99461" spans="4:4">
      <c r="D99461" t="n">
        <v>1.7149241303681797</v>
      </c>
    </row>
    <row r="99462" spans="4:4">
      <c r="D99462" t="n">
        <v>1.64133331470432964</v>
      </c>
    </row>
    <row r="99463" spans="4:4">
      <c r="D99463" t="n">
        <v>1.206125769957199</v>
      </c>
    </row>
    <row r="99464" spans="4:4">
      <c r="D99464" t="n">
        <v>1.33364272376522486</v>
      </c>
    </row>
    <row r="99465" spans="4:4">
      <c r="D99465" t="n">
        <v>2.84677012686393649</v>
      </c>
    </row>
    <row r="99466" spans="4:4">
      <c r="D99466" t="n">
        <v>3.56319718672795149</v>
      </c>
    </row>
    <row r="99467" spans="4:4">
      <c r="D99467" t="n">
        <v>4.86306155811729557</v>
      </c>
    </row>
    <row r="99468" spans="4:4">
      <c r="D99468" t="n">
        <v>5.57603471084231828</v>
      </c>
    </row>
    <row r="99469" spans="4:4">
      <c r="D99469" t="n">
        <v>5.18140515372613386</v>
      </c>
    </row>
    <row r="99470" spans="4:4">
      <c r="D99470" t="n">
        <v>4.1505681449194185</v>
      </c>
    </row>
    <row r="99471" spans="4:4">
      <c r="D99471" t="n">
        <v>2.185242763770189</v>
      </c>
    </row>
    <row r="99472" spans="4:4">
      <c r="D99472" t="n">
        <v>2.34725398674062058</v>
      </c>
    </row>
    <row r="99473" spans="4:4">
      <c r="D99473" t="n">
        <v>2.6474465656462467</v>
      </c>
    </row>
    <row r="99474" spans="4:4">
      <c r="D99474" t="n">
        <v>3.29321239104658803</v>
      </c>
    </row>
    <row r="99475" spans="4:4">
      <c r="D99475" t="n">
        <v>5.00391697460046103</v>
      </c>
    </row>
    <row r="99476" spans="4:4">
      <c r="D99476" t="n">
        <v>5.62671355863110545</v>
      </c>
    </row>
    <row r="99477" spans="4:4">
      <c r="D99477" t="n">
        <v>5.1502434645555919</v>
      </c>
    </row>
    <row r="99478" spans="4:4">
      <c r="D99478" t="n">
        <v>3.56319718671804297</v>
      </c>
    </row>
    <row r="99479" spans="4:4">
      <c r="D99479" t="n">
        <v>2.17040724942673302</v>
      </c>
    </row>
    <row r="99480" spans="4:4">
      <c r="D99480" t="n">
        <v>2.0733290194876921</v>
      </c>
    </row>
    <row r="99481" spans="4:4">
      <c r="D99481" t="n">
        <v>2.1889245204186083</v>
      </c>
    </row>
    <row r="99482" spans="4:4">
      <c r="D99482" t="n">
        <v>3.4333827837120503</v>
      </c>
    </row>
    <row r="99483" spans="4:4">
      <c r="D99483" t="n">
        <v>5.02946591949054955</v>
      </c>
    </row>
    <row r="99484" spans="4:4">
      <c r="D99484" t="n">
        <v>5.61781584774541543</v>
      </c>
    </row>
    <row r="99485" spans="4:4">
      <c r="D99485" t="n">
        <v>5.10543553659763116</v>
      </c>
    </row>
    <row r="99486" spans="4:4">
      <c r="D99486" t="n">
        <v>3.57355317636062209</v>
      </c>
    </row>
    <row r="99487" spans="4:4">
      <c r="D99487" t="n">
        <v>2.19319077736681978</v>
      </c>
    </row>
    <row r="99488" spans="4:4">
      <c r="D99488" t="n">
        <v>1.50237329794334507</v>
      </c>
    </row>
    <row r="99489" spans="4:4">
      <c r="D99489" t="n">
        <v>0.723469083151402259</v>
      </c>
    </row>
    <row r="99490" spans="4:4">
      <c r="D99490" t="n">
        <v>1.18773239557775501</v>
      </c>
    </row>
    <row r="99491" spans="4:4">
      <c r="D99491" t="n">
        <v>1.71674782151925172</v>
      </c>
    </row>
    <row r="99492" spans="4:4">
      <c r="D99492" t="n">
        <v>1.87557118620864145</v>
      </c>
    </row>
    <row r="99493" spans="4:4">
      <c r="D99493" t="n">
        <v>1.66797232486289237</v>
      </c>
    </row>
    <row r="99494" spans="4:4">
      <c r="D99494" t="n">
        <v>1.0977374636766697</v>
      </c>
    </row>
    <row r="99495" spans="4:4">
      <c r="D99495" t="n">
        <v>1.12702019786320307</v>
      </c>
    </row>
    <row r="99496" spans="4:4">
      <c r="D99496" t="n">
        <v>0.514607311929221733</v>
      </c>
    </row>
    <row r="99497" spans="4:4">
      <c r="D99497" t="n">
        <v>0.889678242475645042</v>
      </c>
    </row>
    <row r="99498" spans="4:4">
      <c r="D99498" t="n">
        <v>1.3835227149610585</v>
      </c>
    </row>
    <row r="99499" spans="4:4">
      <c r="D99499" t="n">
        <v>1.57519581698806306</v>
      </c>
    </row>
    <row r="99500" spans="4:4">
      <c r="D99500" t="n">
        <v>1.83186559605408057</v>
      </c>
    </row>
    <row r="99501" spans="4:4">
      <c r="D99501" t="n">
        <v>1.71492413034749314</v>
      </c>
    </row>
    <row r="99502" spans="4:4">
      <c r="D99502" t="n">
        <v>1.64133331469189514</v>
      </c>
    </row>
    <row r="99503" spans="4:4">
      <c r="D99503" t="n">
        <v>0.829820467202178769</v>
      </c>
    </row>
    <row r="99504" spans="4:4">
      <c r="D99504" t="n">
        <v>0.66682136185463019</v>
      </c>
    </row>
    <row r="99505" spans="4:4">
      <c r="D99505" t="n">
        <v>1.1966274811604125</v>
      </c>
    </row>
    <row r="99506" spans="4:4">
      <c r="D99506" t="n">
        <v>0.960931935974521778</v>
      </c>
    </row>
    <row r="99507" spans="4:4">
      <c r="D99507" t="n">
        <v>1.57406871385003182</v>
      </c>
    </row>
    <row r="99508" spans="4:4">
      <c r="D99508" t="n">
        <v>1.87208455736842527</v>
      </c>
    </row>
    <row r="99509" spans="4:4">
      <c r="D99509" t="n">
        <v>1.80310466835805769</v>
      </c>
    </row>
    <row r="99510" spans="4:4">
      <c r="D99510" t="n">
        <v>1.38352271497960476</v>
      </c>
    </row>
    <row r="99511" spans="4:4">
      <c r="D99511" t="n">
        <v>1.18718890676469702</v>
      </c>
    </row>
    <row r="99512" spans="4:4">
      <c r="D99512" t="n">
        <v>1.42572952901374723</v>
      </c>
    </row>
    <row r="99513" spans="4:4">
      <c r="D99513" t="n">
        <v>2.51303724468313261</v>
      </c>
    </row>
    <row r="99514" spans="4:4">
      <c r="D99514" t="n">
        <v>3.71372356901101952</v>
      </c>
    </row>
    <row r="99515" spans="4:4">
      <c r="D99515" t="n">
        <v>4.86306155807464613</v>
      </c>
    </row>
    <row r="99516" spans="4:4">
      <c r="D99516" t="n">
        <v>5.56163791218360348</v>
      </c>
    </row>
    <row r="99517" spans="4:4">
      <c r="D99517" t="n">
        <v>5.15024346453347714</v>
      </c>
    </row>
    <row r="99518" spans="4:4">
      <c r="D99518" t="n">
        <v>4.24359856539448899</v>
      </c>
    </row>
    <row r="99519" spans="4:4">
      <c r="D99519" t="n">
        <v>2.31990718795469775</v>
      </c>
    </row>
    <row r="99520" spans="4:4">
      <c r="D99520" t="n">
        <v>0.69124435364766974</v>
      </c>
    </row>
    <row r="99521" spans="4:4">
      <c r="D99521" t="n">
        <v>-1.75771701385191381</v>
      </c>
    </row>
    <row r="99522" spans="4:4">
      <c r="D99522" t="n">
        <v>-3.43338278365274618</v>
      </c>
    </row>
    <row r="99523" spans="4:4">
      <c r="D99523" t="n">
        <v>-5.02946591943137644</v>
      </c>
    </row>
    <row r="99524" spans="4:4">
      <c r="D99524" t="n">
        <v>-5.617815847696634</v>
      </c>
    </row>
    <row r="99525" spans="4:4">
      <c r="D99525" t="n">
        <v>-5.10543553656896254</v>
      </c>
    </row>
    <row r="99526" spans="4:4">
      <c r="D99526" t="n">
        <v>-3.57355317635738157</v>
      </c>
    </row>
    <row r="99527" spans="4:4">
      <c r="D99527" t="n">
        <v>-1.70788370104714815</v>
      </c>
    </row>
    <row r="99528" spans="4:4">
      <c r="D99528" t="n">
        <v>0.474580959291038607</v>
      </c>
    </row>
    <row r="99529" spans="4:4">
      <c r="D99529" t="n">
        <v>2.3199071879511286</v>
      </c>
    </row>
    <row r="99530" spans="4:4">
      <c r="D99530" t="n">
        <v>4.24359856539263092</v>
      </c>
    </row>
    <row r="99531" spans="4:4">
      <c r="D99531" t="n">
        <v>5.15024346453444615</v>
      </c>
    </row>
    <row r="99532" spans="4:4">
      <c r="D99532" t="n">
        <v>5.56163791219539583</v>
      </c>
    </row>
    <row r="99533" spans="4:4">
      <c r="D99533" t="n">
        <v>4.86306155809470742</v>
      </c>
    </row>
    <row r="99534" spans="4:4">
      <c r="D99534" t="n">
        <v>3.7137235690320658</v>
      </c>
    </row>
    <row r="99535" spans="4:4">
      <c r="D99535" t="n">
        <v>3.25614956145255308</v>
      </c>
    </row>
    <row r="99536" spans="4:4">
      <c r="D99536" t="n">
        <v>1.94553796126773815</v>
      </c>
    </row>
    <row r="99537" spans="4:4">
      <c r="D99537" t="n">
        <v>3.02064496156012074</v>
      </c>
    </row>
    <row r="99538" spans="4:4">
      <c r="D99538" t="n">
        <v>4.15056814491800807</v>
      </c>
    </row>
    <row r="99539" spans="4:4">
      <c r="D99539" t="n">
        <v>4.95349630234998095</v>
      </c>
    </row>
    <row r="99540" spans="4:4">
      <c r="D99540" t="n">
        <v>5.53581574949997979</v>
      </c>
    </row>
    <row r="99541" spans="4:4">
      <c r="D99541" t="n">
        <v>5.0039169745704255</v>
      </c>
    </row>
    <row r="99542" spans="4:4">
      <c r="D99542" t="n">
        <v>4.24359856539658153</v>
      </c>
    </row>
    <row r="99543" spans="4:4">
      <c r="D99543" t="n">
        <v>2.84677012685366471</v>
      </c>
    </row>
    <row r="99544" spans="4:4">
      <c r="D99544" t="n">
        <v>1.98363290681595963</v>
      </c>
    </row>
    <row r="99545" spans="4:4">
      <c r="D99545" t="n">
        <v>1.57293278394997049</v>
      </c>
    </row>
    <row r="99546" spans="4:4">
      <c r="D99546" t="n">
        <v>1.64133331469191868</v>
      </c>
    </row>
    <row r="99547" spans="4:4">
      <c r="D99547" t="n">
        <v>1.71492413034859652</v>
      </c>
    </row>
    <row r="99548" spans="4:4">
      <c r="D99548" t="n">
        <v>1.8318655960656141</v>
      </c>
    </row>
    <row r="99549" spans="4:4">
      <c r="D99549" t="n">
        <v>1.57519581700747047</v>
      </c>
    </row>
    <row r="99550" spans="4:4">
      <c r="D99550" t="n">
        <v>1.38352271498286218</v>
      </c>
    </row>
    <row r="99551" spans="4:4">
      <c r="D99551" t="n">
        <v>1.14161321761998913</v>
      </c>
    </row>
    <row r="99552" spans="4:4">
      <c r="D99552" t="n">
        <v>0.00520112030738395514</v>
      </c>
    </row>
    <row r="99553" spans="4:4">
      <c r="D99553" t="n">
        <v>-0.303275887172540104</v>
      </c>
    </row>
    <row r="99554" spans="4:4">
      <c r="D99554" t="n">
        <v>-0.957567071000781134</v>
      </c>
    </row>
    <row r="99555" spans="4:4">
      <c r="D99555" t="n">
        <v>-1.7149241303483671</v>
      </c>
    </row>
    <row r="99556" spans="4:4">
      <c r="D99556" t="n">
        <v>-1.89726306833581244</v>
      </c>
    </row>
    <row r="99557" spans="4:4">
      <c r="D99557" t="n">
        <v>-1.71674782151027454</v>
      </c>
    </row>
    <row r="99558" spans="4:4">
      <c r="D99558" t="n">
        <v>-0.960931936008323007</v>
      </c>
    </row>
    <row r="99559" spans="4:4">
      <c r="D99559" t="n">
        <v>-0.673635770307396964</v>
      </c>
    </row>
    <row r="99560" spans="4:4">
      <c r="D99560" t="n">
        <v>-0.935141167422002439</v>
      </c>
    </row>
    <row r="99561" spans="4:4">
      <c r="D99561" t="n">
        <v>-2.09502199773583442</v>
      </c>
    </row>
    <row r="99562" spans="4:4">
      <c r="D99562" t="n">
        <v>-3.29321239102969665</v>
      </c>
    </row>
    <row r="99563" spans="4:4">
      <c r="D99563" t="n">
        <v>-4.95349630237250871</v>
      </c>
    </row>
    <row r="99564" spans="4:4">
      <c r="D99564" t="n">
        <v>-5.61781584774897258</v>
      </c>
    </row>
    <row r="99565" spans="4:4">
      <c r="D99565" t="n">
        <v>-5.18140515372234667</v>
      </c>
    </row>
    <row r="99566" spans="4:4">
      <c r="D99566" t="n">
        <v>-3.71372356904732692</v>
      </c>
    </row>
    <row r="99567" spans="4:4">
      <c r="D99567" t="n">
        <v>-2.08925789471736501</v>
      </c>
    </row>
    <row r="99568" spans="4:4">
      <c r="D99568" t="n">
        <v>-2.50665580815616007</v>
      </c>
    </row>
    <row r="99569" spans="4:4">
      <c r="D99569" t="n">
        <v>-2.17040724942161578</v>
      </c>
    </row>
    <row r="99570" spans="4:4">
      <c r="D99570" t="n">
        <v>-3.563197186714397</v>
      </c>
    </row>
    <row r="99571" spans="4:4">
      <c r="D99571" t="n">
        <v>-5.15024346453434845</v>
      </c>
    </row>
    <row r="99572" spans="4:4">
      <c r="D99572" t="n">
        <v>-5.62671355860118361</v>
      </c>
    </row>
    <row r="99573" spans="4:4">
      <c r="D99573" t="n">
        <v>-5.00391697456768725</v>
      </c>
    </row>
    <row r="99574" spans="4:4">
      <c r="D99574" t="n">
        <v>-3.29321239101555285</v>
      </c>
    </row>
    <row r="99575" spans="4:4">
      <c r="D99575" t="n">
        <v>-1.89483596011451674</v>
      </c>
    </row>
    <row r="99576" spans="4:4">
      <c r="D99576" t="n">
        <v>-0.50420507132542447</v>
      </c>
    </row>
    <row r="99577" spans="4:4">
      <c r="D99577" t="n">
        <v>0.997877382112936928</v>
      </c>
    </row>
    <row r="99578" spans="4:4">
      <c r="D99578" t="n">
        <v>1.38352271497819368</v>
      </c>
    </row>
    <row r="99579" spans="4:4">
      <c r="D99579" t="n">
        <v>1.57519581700649125</v>
      </c>
    </row>
    <row r="99580" spans="4:4">
      <c r="D99580" t="n">
        <v>1.83186559606588801</v>
      </c>
    </row>
    <row r="99581" spans="4:4">
      <c r="D99581" t="n">
        <v>1.714924130350167</v>
      </c>
    </row>
    <row r="99582" spans="4:4">
      <c r="D99582" t="n">
        <v>1.64133331469195571</v>
      </c>
    </row>
    <row r="99583" spans="4:4">
      <c r="D99583" t="n">
        <v>1.45066377928771351</v>
      </c>
    </row>
    <row r="99584" spans="4:4">
      <c r="D99584" t="n">
        <v>1.76696951246802918</v>
      </c>
    </row>
    <row r="99585" spans="4:4">
      <c r="D99585" t="n">
        <v>2.84677012685269624</v>
      </c>
    </row>
    <row r="99586" spans="4:4">
      <c r="D99586" t="n">
        <v>4.01679810583288877</v>
      </c>
    </row>
    <row r="99587" spans="4:4">
      <c r="D99587" t="n">
        <v>4.9569651690771277</v>
      </c>
    </row>
    <row r="99588" spans="4:4">
      <c r="D99588" t="n">
        <v>5.54922206993467615</v>
      </c>
    </row>
    <row r="99589" spans="4:4">
      <c r="D99589" t="n">
        <v>5.02946591946128763</v>
      </c>
    </row>
    <row r="99590" spans="4:4">
      <c r="D99590" t="n">
        <v>4.15056814491054027</v>
      </c>
    </row>
    <row r="99591" spans="4:4">
      <c r="D99591" t="n">
        <v>2.54434215697870414</v>
      </c>
    </row>
    <row r="99592" spans="4:4">
      <c r="D99592" t="n">
        <v>2.07944330310288938</v>
      </c>
    </row>
    <row r="99593" spans="4:4">
      <c r="D99593" t="n">
        <v>2.9726165689049914</v>
      </c>
    </row>
    <row r="99594" spans="4:4">
      <c r="D99594" t="n">
        <v>3.43338278370368277</v>
      </c>
    </row>
    <row r="99595" spans="4:4">
      <c r="D99595" t="n">
        <v>4.95696516909286178</v>
      </c>
    </row>
    <row r="99596" spans="4:4">
      <c r="D99596" t="n">
        <v>5.6050216764741565</v>
      </c>
    </row>
    <row r="99597" spans="4:4">
      <c r="D99597" t="n">
        <v>5.15024346453301352</v>
      </c>
    </row>
    <row r="99598" spans="4:4">
      <c r="D99598" t="n">
        <v>3.78999764626571212</v>
      </c>
    </row>
    <row r="99599" spans="4:4">
      <c r="D99599" t="n">
        <v>2.22024056226867339</v>
      </c>
    </row>
    <row r="99600" spans="4:4">
      <c r="D99600" t="n">
        <v>2.64056114998221281</v>
      </c>
    </row>
    <row r="99601" spans="4:4">
      <c r="D99601" t="n">
        <v>2.28709330002483924</v>
      </c>
    </row>
    <row r="99602" spans="4:4">
      <c r="D99602" t="n">
        <v>3.71372356903403755</v>
      </c>
    </row>
    <row r="99603" spans="4:4">
      <c r="D99603" t="n">
        <v>5.18140515367970522</v>
      </c>
    </row>
    <row r="99604" spans="4:4">
      <c r="D99604" t="n">
        <v>5.6178158476931559</v>
      </c>
    </row>
    <row r="99605" spans="4:4">
      <c r="D99605" t="n">
        <v>4.95349630231393245</v>
      </c>
    </row>
    <row r="99606" spans="4:4">
      <c r="D99606" t="n">
        <v>3.29321239098710805</v>
      </c>
    </row>
    <row r="99607" spans="4:4">
      <c r="D99607" t="n">
        <v>2.54479237814879422</v>
      </c>
    </row>
    <row r="99608" spans="4:4">
      <c r="D99608" t="n">
        <v>0.415332735183824031</v>
      </c>
    </row>
    <row r="99609" spans="4:4">
      <c r="D99609" t="n">
        <v>-0.67363577029049404</v>
      </c>
    </row>
    <row r="99610" spans="4:4">
      <c r="D99610" t="n">
        <v>-0.960931936013612109</v>
      </c>
    </row>
    <row r="99611" spans="4:4">
      <c r="D99611" t="n">
        <v>-1.71674782151310401</v>
      </c>
    </row>
    <row r="99612" spans="4:4">
      <c r="D99612" t="n">
        <v>-1.89726306833573375</v>
      </c>
    </row>
    <row r="99613" spans="4:4">
      <c r="D99613" t="n">
        <v>-1.71492413034539481</v>
      </c>
    </row>
    <row r="99614" spans="4:4">
      <c r="D99614" t="n">
        <v>-0.957567070995442471</v>
      </c>
    </row>
    <row r="99615" spans="4:4">
      <c r="D99615" t="n">
        <v>-0.679581189931952423</v>
      </c>
    </row>
    <row r="99616" spans="4:4">
      <c r="D99616" t="n">
        <v>-0.916323337394814175</v>
      </c>
    </row>
    <row r="99617" spans="4:4">
      <c r="D99617" t="n">
        <v>-0.449946855330077966</v>
      </c>
    </row>
    <row r="99618" spans="4:4">
      <c r="D99618" t="n">
        <v>-1.38352271498399038</v>
      </c>
    </row>
    <row r="99619" spans="4:4">
      <c r="D99619" t="n">
        <v>-1.80310466835769585</v>
      </c>
    </row>
    <row r="99620" spans="4:4">
      <c r="D99620" t="n">
        <v>-1.87208455736762822</v>
      </c>
    </row>
    <row r="99621" spans="4:4">
      <c r="D99621" t="n">
        <v>-1.57406871384879032</v>
      </c>
    </row>
    <row r="99622" spans="4:4">
      <c r="D99622" t="n">
        <v>-0.960931935977284368</v>
      </c>
    </row>
    <row r="99623" spans="4:4">
      <c r="D99623" t="n">
        <v>-0.321747870996670837</v>
      </c>
    </row>
    <row r="99624" spans="4:4">
      <c r="D99624" t="n">
        <v>0.883484756260674864</v>
      </c>
    </row>
    <row r="99625" spans="4:4">
      <c r="D99625" t="n">
        <v>2.47046482411056401</v>
      </c>
    </row>
    <row r="99626" spans="4:4">
      <c r="D99626" t="n">
        <v>3.78999764626821056</v>
      </c>
    </row>
    <row r="99627" spans="4:4">
      <c r="D99627" t="n">
        <v>4.91001336358561247</v>
      </c>
    </row>
    <row r="99628" spans="4:4">
      <c r="D99628" t="n">
        <v>5.56262839038535706</v>
      </c>
    </row>
    <row r="99629" spans="4:4">
      <c r="D99629" t="n">
        <v>5.10543553659929383</v>
      </c>
    </row>
    <row r="99630" spans="4:4">
      <c r="D99630" t="n">
        <v>4.15056814493128989</v>
      </c>
    </row>
    <row r="99631" spans="4:4">
      <c r="D99631" t="n">
        <v>2.46371016304990054</v>
      </c>
    </row>
    <row r="99632" spans="4:4">
      <c r="D99632" t="n">
        <v>2.21334864494598982</v>
      </c>
    </row>
    <row r="99633" spans="4:4">
      <c r="D99633" t="n">
        <v>2.85034756424847693</v>
      </c>
    </row>
    <row r="99634" spans="4:4">
      <c r="D99634" t="n">
        <v>3.43338278370248018</v>
      </c>
    </row>
    <row r="99635" spans="4:4">
      <c r="D99635" t="n">
        <v>4.9569651690837091</v>
      </c>
    </row>
    <row r="99636" spans="4:4">
      <c r="D99636" t="n">
        <v>5.6050216764640215</v>
      </c>
    </row>
    <row r="99637" spans="4:4">
      <c r="D99637" t="n">
        <v>5.15024346452379156</v>
      </c>
    </row>
    <row r="99638" spans="4:4">
      <c r="D99638" t="n">
        <v>3.78999764625616509</v>
      </c>
    </row>
    <row r="99639" spans="4:4">
      <c r="D99639" t="n">
        <v>2.22024056226845445</v>
      </c>
    </row>
    <row r="99640" spans="4:4">
      <c r="D99640" t="n">
        <v>0.423433669975349236</v>
      </c>
    </row>
    <row r="99641" spans="4:4">
      <c r="D99641" t="n">
        <v>-2.15338782450920796</v>
      </c>
    </row>
    <row r="99642" spans="4:4">
      <c r="D99642" t="n">
        <v>-3.43338278368993333</v>
      </c>
    </row>
    <row r="99643" spans="4:4">
      <c r="D99643" t="n">
        <v>-5.02946591947244315</v>
      </c>
    </row>
    <row r="99644" spans="4:4">
      <c r="D99644" t="n">
        <v>-5.61781584773623965</v>
      </c>
    </row>
    <row r="99645" spans="4:4">
      <c r="D99645" t="n">
        <v>-5.10543553659908422</v>
      </c>
    </row>
    <row r="99646" spans="4:4">
      <c r="D99646" t="n">
        <v>-3.57355317637444436</v>
      </c>
    </row>
    <row r="99647" spans="4:4">
      <c r="D99647" t="n">
        <v>-2.24729034718884613</v>
      </c>
    </row>
    <row r="99648" spans="4:4">
      <c r="D99648" t="n">
        <v>-0.71475418206381045</v>
      </c>
    </row>
    <row r="99649" spans="4:4">
      <c r="D99649" t="n">
        <v>0.723469083141763303</v>
      </c>
    </row>
    <row r="99650" spans="4:4">
      <c r="D99650" t="n">
        <v>1.1877323955746415</v>
      </c>
    </row>
    <row r="99651" spans="4:4">
      <c r="D99651" t="n">
        <v>1.71674782151905188</v>
      </c>
    </row>
    <row r="99652" spans="4:4">
      <c r="D99652" t="n">
        <v>1.87557118621027321</v>
      </c>
    </row>
    <row r="99653" spans="4:4">
      <c r="D99653" t="n">
        <v>1.66797232486609248</v>
      </c>
    </row>
    <row r="99654" spans="4:4">
      <c r="D99654" t="n">
        <v>1.09773746368185154</v>
      </c>
    </row>
    <row r="99655" spans="4:4">
      <c r="D99655" t="n">
        <v>1.13651848664549582</v>
      </c>
    </row>
    <row r="99656" spans="4:4">
      <c r="D99656" t="n">
        <v>1.83784779510463654</v>
      </c>
    </row>
    <row r="99657" spans="4:4">
      <c r="D99657" t="n">
        <v>2.2393423335825382</v>
      </c>
    </row>
    <row r="99658" spans="4:4">
      <c r="D99658" t="n">
        <v>4.15056814492408677</v>
      </c>
    </row>
    <row r="99659" spans="4:4">
      <c r="D99659" t="n">
        <v>5.18140515372513111</v>
      </c>
    </row>
    <row r="99660" spans="4:4">
      <c r="D99660" t="n">
        <v>5.57603471084169655</v>
      </c>
    </row>
    <row r="99661" spans="4:4">
      <c r="D99661" t="n">
        <v>4.86306155811695007</v>
      </c>
    </row>
    <row r="99662" spans="4:4">
      <c r="D99662" t="n">
        <v>3.56319718673383345</v>
      </c>
    </row>
    <row r="99663" spans="4:4">
      <c r="D99663" t="n">
        <v>2.85626841562394418</v>
      </c>
    </row>
    <row r="99664" spans="4:4">
      <c r="D99664" t="n">
        <v>1.35047390261625622</v>
      </c>
    </row>
    <row r="99665" spans="4:4">
      <c r="D99665" t="n">
        <v>2.85626841561750702</v>
      </c>
    </row>
    <row r="99666" spans="4:4">
      <c r="D99666" t="n">
        <v>3.5631971867147576</v>
      </c>
    </row>
    <row r="99667" spans="4:4">
      <c r="D99667" t="n">
        <v>4.86306155809783647</v>
      </c>
    </row>
    <row r="99668" spans="4:4">
      <c r="D99668" t="n">
        <v>5.57603471082274549</v>
      </c>
    </row>
    <row r="99669" spans="4:4">
      <c r="D99669" t="n">
        <v>5.18140515371011112</v>
      </c>
    </row>
    <row r="99670" spans="4:4">
      <c r="D99670" t="n">
        <v>4.15056814491252712</v>
      </c>
    </row>
    <row r="99671" spans="4:4">
      <c r="D99671" t="n">
        <v>1.75403525726031528</v>
      </c>
    </row>
    <row r="99672" spans="4:4">
      <c r="D99672" t="n">
        <v>0.819035411840835792</v>
      </c>
    </row>
    <row r="99673" spans="4:4">
      <c r="D99673" t="n">
        <v>-2.12723365319431013</v>
      </c>
    </row>
    <row r="99674" spans="4:4">
      <c r="D99674" t="n">
        <v>-3.7137235690572421</v>
      </c>
    </row>
    <row r="99675" spans="4:4">
      <c r="D99675" t="n">
        <v>-4.86306155811703622</v>
      </c>
    </row>
    <row r="99676" spans="4:4">
      <c r="D99676" t="n">
        <v>-5.56163791222054105</v>
      </c>
    </row>
    <row r="99677" spans="4:4">
      <c r="D99677" t="n">
        <v>-5.15024346455751125</v>
      </c>
    </row>
    <row r="99678" spans="4:4">
      <c r="D99678" t="n">
        <v>-4.24359856540695812</v>
      </c>
    </row>
    <row r="99679" spans="4:4">
      <c r="D99679" t="n">
        <v>-2.31990718795184003</v>
      </c>
    </row>
    <row r="99680" spans="4:4">
      <c r="D99680" t="n">
        <v>-2.47504504494967215</v>
      </c>
    </row>
    <row r="99681" spans="4:4">
      <c r="D99681" t="n">
        <v>-2.78243073634105453</v>
      </c>
    </row>
    <row r="99682" spans="4:4">
      <c r="D99682" t="n">
        <v>-3.43338278367424943</v>
      </c>
    </row>
    <row r="99683" spans="4:4">
      <c r="D99683" t="n">
        <v>-5.02946591944385624</v>
      </c>
    </row>
    <row r="99684" spans="4:4">
      <c r="D99684" t="n">
        <v>-5.61781584769933762</v>
      </c>
    </row>
    <row r="99685" spans="4:4">
      <c r="D99685" t="n">
        <v>-5.1054355365609867</v>
      </c>
    </row>
    <row r="99686" spans="4:4">
      <c r="D99686" t="n">
        <v>-3.57355317634128067</v>
      </c>
    </row>
    <row r="99687" spans="4:4">
      <c r="D99687" t="n">
        <v>-2.10355451166777874</v>
      </c>
    </row>
    <row r="99688" spans="4:4">
      <c r="D99688" t="n">
        <v>0.206770275634537093</v>
      </c>
    </row>
    <row r="99689" spans="4:4">
      <c r="D99689" t="n">
        <v>2.22024056225445809</v>
      </c>
    </row>
    <row r="99690" spans="4:4">
      <c r="D99690" t="n">
        <v>3.78999764623554247</v>
      </c>
    </row>
    <row r="99691" spans="4:4">
      <c r="D99691" t="n">
        <v>5.15024346449499504</v>
      </c>
    </row>
    <row r="99692" spans="4:4">
      <c r="D99692" t="n">
        <v>5.60502167643469473</v>
      </c>
    </row>
    <row r="99693" spans="4:4">
      <c r="D99693" t="n">
        <v>4.95696516905939699</v>
      </c>
    </row>
    <row r="99694" spans="4:4">
      <c r="D99694" t="n">
        <v>3.43338278369007988</v>
      </c>
    </row>
    <row r="99695" spans="4:4">
      <c r="D99695" t="n">
        <v>2.72807855959303147</v>
      </c>
    </row>
    <row r="99696" spans="4:4">
      <c r="D99696" t="n">
        <v>2.34725398675398012</v>
      </c>
    </row>
    <row r="99697" spans="4:4">
      <c r="D99697" t="n">
        <v>2.38307816907970205</v>
      </c>
    </row>
    <row r="99698" spans="4:4">
      <c r="D99698" t="n">
        <v>4.15056814489640491</v>
      </c>
    </row>
    <row r="99699" spans="4:4">
      <c r="D99699" t="n">
        <v>5.18140515368067778</v>
      </c>
    </row>
    <row r="99700" spans="4:4">
      <c r="D99700" t="n">
        <v>5.57603471079384594</v>
      </c>
    </row>
    <row r="99701" spans="4:4">
      <c r="D99701" t="n">
        <v>4.86306155807470031</v>
      </c>
    </row>
    <row r="99702" spans="4:4">
      <c r="D99702" t="n">
        <v>3.56319718671020214</v>
      </c>
    </row>
    <row r="99703" spans="4:4">
      <c r="D99703" t="n">
        <v>3.22307542961237514</v>
      </c>
    </row>
    <row r="99704" spans="4:4">
      <c r="D99704" t="n">
        <v>2.00046408564486899</v>
      </c>
    </row>
    <row r="99705" spans="4:4">
      <c r="D99705" t="n">
        <v>2.85626841557360613</v>
      </c>
    </row>
    <row r="99706" spans="4:4">
      <c r="D99706" t="n">
        <v>4.24359856531282542</v>
      </c>
    </row>
    <row r="99707" spans="4:4">
      <c r="D99707" t="n">
        <v>5.00391697447510708</v>
      </c>
    </row>
    <row r="99708" spans="4:4">
      <c r="D99708" t="n">
        <v>5.53581574941036791</v>
      </c>
    </row>
    <row r="99709" spans="4:4">
      <c r="D99709" t="n">
        <v>4.95349630228340931</v>
      </c>
    </row>
    <row r="99710" spans="4:4">
      <c r="D99710" t="n">
        <v>4.15056814489139114</v>
      </c>
    </row>
    <row r="99711" spans="4:4">
      <c r="D99711" t="n">
        <v>2.73317329054459313</v>
      </c>
    </row>
    <row r="99712" spans="4:4">
      <c r="D99712" t="n">
        <v>0.926725578000727879</v>
      </c>
    </row>
    <row r="99713" spans="4:4">
      <c r="D99713" t="n">
        <v>0.0730294155576842741</v>
      </c>
    </row>
    <row r="99714" spans="4:4">
      <c r="D99714" t="n">
        <v>-0.957567071019215987</v>
      </c>
    </row>
    <row r="99715" spans="4:4">
      <c r="D99715" t="n">
        <v>-1.71492413036840841</v>
      </c>
    </row>
    <row r="99716" spans="4:4">
      <c r="D99716" t="n">
        <v>-1.89726306835358756</v>
      </c>
    </row>
    <row r="99717" spans="4:4">
      <c r="D99717" t="n">
        <v>-1.71674782152225731</v>
      </c>
    </row>
    <row r="99718" spans="4:4">
      <c r="D99718" t="n">
        <v>-0.960931936011891175</v>
      </c>
    </row>
    <row r="99719" spans="4:4">
      <c r="D99719" t="n">
        <v>-0.673635770292963709</v>
      </c>
    </row>
    <row r="99720" spans="4:4">
      <c r="D99720" t="n">
        <v>0.398501556369404817</v>
      </c>
    </row>
    <row r="99721" spans="4:4">
      <c r="D99721" t="n">
        <v>0.898520960557289428</v>
      </c>
    </row>
    <row r="99722" spans="4:4">
      <c r="D99722" t="n">
        <v>1.37807824905981047</v>
      </c>
    </row>
    <row r="99723" spans="4:4">
      <c r="D99723" t="n">
        <v>1.80310466838988415</v>
      </c>
    </row>
    <row r="99724" spans="4:4">
      <c r="D99724" t="n">
        <v>1.87260528260105215</v>
      </c>
    </row>
    <row r="99725" spans="4:4">
      <c r="D99725" t="n">
        <v>1.57519581700715587</v>
      </c>
    </row>
    <row r="99726" spans="4:4">
      <c r="D99726" t="n">
        <v>0.95756707100105789</v>
      </c>
    </row>
    <row r="99727" spans="4:4">
      <c r="D99727" t="n">
        <v>1.33549257005781752</v>
      </c>
    </row>
    <row r="99728" spans="4:4">
      <c r="D99728" t="n">
        <v>1.59156028873459316</v>
      </c>
    </row>
    <row r="99729" spans="4:4">
      <c r="D99729" t="n">
        <v>2.31990718797667217</v>
      </c>
    </row>
    <row r="99730" spans="4:4">
      <c r="D99730" t="n">
        <v>4.24359856541648917</v>
      </c>
    </row>
    <row r="99731" spans="4:4">
      <c r="D99731" t="n">
        <v>5.15024346455536541</v>
      </c>
    </row>
    <row r="99732" spans="4:4">
      <c r="D99732" t="n">
        <v>5.56163791221851156</v>
      </c>
    </row>
    <row r="99733" spans="4:4">
      <c r="D99733" t="n">
        <v>4.86306155811484153</v>
      </c>
    </row>
    <row r="99734" spans="4:4">
      <c r="D99734" t="n">
        <v>3.71372356905447631</v>
      </c>
    </row>
    <row r="99735" spans="4:4">
      <c r="D99735" t="n">
        <v>3.25614956147355628</v>
      </c>
    </row>
    <row r="99736" spans="4:4">
      <c r="D99736" t="n">
        <v>1.94553796128162233</v>
      </c>
    </row>
    <row r="99737" spans="4:4">
      <c r="D99737" t="n">
        <v>3.02064496156020779</v>
      </c>
    </row>
    <row r="99738" spans="4:4">
      <c r="D99738" t="n">
        <v>4.15056814491111581</v>
      </c>
    </row>
    <row r="99739" spans="4:4">
      <c r="D99739" t="n">
        <v>4.95349630234367044</v>
      </c>
    </row>
    <row r="99740" spans="4:4">
      <c r="D99740" t="n">
        <v>5.53581574949592081</v>
      </c>
    </row>
    <row r="99741" spans="4:4">
      <c r="D99741" t="n">
        <v>5.00391697456952844</v>
      </c>
    </row>
    <row r="99742" spans="4:4">
      <c r="D99742" t="n">
        <v>4.24359856539534874</v>
      </c>
    </row>
    <row r="99743" spans="4:4">
      <c r="D99743" t="n">
        <v>3.10080642494716496</v>
      </c>
    </row>
    <row r="99744" spans="4:4">
      <c r="D99744" t="n">
        <v>2.43379087435329033</v>
      </c>
    </row>
    <row r="99745" spans="4:4">
      <c r="D99745" t="n">
        <v>3.2230754296032762</v>
      </c>
    </row>
    <row r="99746" spans="4:4">
      <c r="D99746" t="n">
        <v>4.01679810583138774</v>
      </c>
    </row>
    <row r="99747" spans="4:4">
      <c r="D99747" t="n">
        <v>4.95696516908729201</v>
      </c>
    </row>
    <row r="99748" spans="4:4">
      <c r="D99748" t="n">
        <v>5.54922206995579614</v>
      </c>
    </row>
    <row r="99749" spans="4:4">
      <c r="D99749" t="n">
        <v>5.02946591948919597</v>
      </c>
    </row>
    <row r="99750" spans="4:4">
      <c r="D99750" t="n">
        <v>4.15056814493856141</v>
      </c>
    </row>
    <row r="99751" spans="4:4">
      <c r="D99751" t="n">
        <v>2.59844172680872454</v>
      </c>
    </row>
    <row r="99752" spans="4:4">
      <c r="D99752" t="n">
        <v>1.57003711146395748</v>
      </c>
    </row>
    <row r="99753" spans="4:4">
      <c r="D99753" t="n">
        <v>1.46168848990180411</v>
      </c>
    </row>
    <row r="99754" spans="4:4">
      <c r="D99754" t="n">
        <v>1.23790785634450251</v>
      </c>
    </row>
    <row r="99755" spans="4:4">
      <c r="D99755" t="n">
        <v>1.62102051936492808</v>
      </c>
    </row>
    <row r="99756" spans="4:4">
      <c r="D99756" t="n">
        <v>1.85387930406509049</v>
      </c>
    </row>
    <row r="99757" spans="4:4">
      <c r="D99757" t="n">
        <v>1.716747821511367</v>
      </c>
    </row>
    <row r="99758" spans="4:4">
      <c r="D99758" t="n">
        <v>1.41453285513109783</v>
      </c>
    </row>
    <row r="99759" spans="4:4">
      <c r="D99759" t="n">
        <v>0.773302395977847645</v>
      </c>
    </row>
    <row r="99760" spans="4:4">
      <c r="D99760" t="n">
        <v>1.18612067222012163</v>
      </c>
    </row>
    <row r="99761" spans="4:4">
      <c r="D99761" t="n">
        <v>0.844421390709722708</v>
      </c>
    </row>
    <row r="99762" spans="4:4">
      <c r="D99762" t="n">
        <v>1.37807824902407061</v>
      </c>
    </row>
    <row r="99763" spans="4:4">
      <c r="D99763" t="n">
        <v>1.80310466835806018</v>
      </c>
    </row>
    <row r="99764" spans="4:4">
      <c r="D99764" t="n">
        <v>1.87260528258287664</v>
      </c>
    </row>
    <row r="99765" spans="4:4">
      <c r="D99765" t="n">
        <v>1.57519581700664517</v>
      </c>
    </row>
    <row r="99766" spans="4:4">
      <c r="D99766" t="n">
        <v>0.957567071003534842</v>
      </c>
    </row>
    <row r="99767" spans="4:4">
      <c r="D99767" t="n">
        <v>1.19175673454760966</v>
      </c>
    </row>
    <row r="99768" spans="4:4">
      <c r="D99768" t="n">
        <v>0.670035831011946392</v>
      </c>
    </row>
    <row r="99769" spans="4:4">
      <c r="D99769" t="n">
        <v>0.823135708830024981</v>
      </c>
    </row>
    <row r="99770" spans="4:4">
      <c r="D99770" t="n">
        <v>1.64133331469189114</v>
      </c>
    </row>
    <row r="99771" spans="4:4">
      <c r="D99771" t="n">
        <v>1.71674782151131318</v>
      </c>
    </row>
    <row r="99772" spans="4:4">
      <c r="D99772" t="n">
        <v>1.83218742192968005</v>
      </c>
    </row>
    <row r="99773" spans="4:4">
      <c r="D99773" t="n">
        <v>1.57406871387370213</v>
      </c>
    </row>
    <row r="99774" spans="4:4">
      <c r="D99774" t="n">
        <v>1.37807824901778631</v>
      </c>
    </row>
    <row r="99775" spans="4:4">
      <c r="D99775" t="n">
        <v>0.911978883012161212</v>
      </c>
    </row>
    <row r="99776" spans="4:4">
      <c r="D99776" t="n">
        <v>-0.406917145764263033</v>
      </c>
    </row>
    <row r="99777" spans="4:4">
      <c r="D99777" t="n">
        <v>-0.306211019823030073</v>
      </c>
    </row>
    <row r="99778" spans="4:4">
      <c r="D99778" t="n">
        <v>-1.38352271497857382</v>
      </c>
    </row>
    <row r="99779" spans="4:4">
      <c r="D99779" t="n">
        <v>-1.80310466835806054</v>
      </c>
    </row>
    <row r="99780" spans="4:4">
      <c r="D99780" t="n">
        <v>-1.87208455738677699</v>
      </c>
    </row>
    <row r="99781" spans="4:4">
      <c r="D99781" t="n">
        <v>-1.57406871388258622</v>
      </c>
    </row>
    <row r="99782" spans="4:4">
      <c r="D99782" t="n">
        <v>-0.960931936013894727</v>
      </c>
    </row>
    <row r="99783" spans="4:4">
      <c r="D99783" t="n">
        <v>-1.45066377929317465</v>
      </c>
    </row>
    <row r="99784" spans="4:4">
      <c r="D99784" t="n">
        <v>-1.11697932942964795</v>
      </c>
    </row>
    <row r="99785" spans="4:4">
      <c r="D99785" t="n">
        <v>-2.4799631128782158</v>
      </c>
    </row>
    <row r="99786" spans="4:4">
      <c r="D99786" t="n">
        <v>-4.01679810583451591</v>
      </c>
    </row>
    <row r="99787" spans="4:4">
      <c r="D99787" t="n">
        <v>-4.95696516907767926</v>
      </c>
    </row>
    <row r="99788" spans="4:4">
      <c r="D99788" t="n">
        <v>-5.54922206993461931</v>
      </c>
    </row>
    <row r="99789" spans="4:4">
      <c r="D99789" t="n">
        <v>-5.02946591946061083</v>
      </c>
    </row>
    <row r="99790" spans="4:4">
      <c r="D99790" t="n">
        <v>-4.15056814490990167</v>
      </c>
    </row>
    <row r="99791" spans="4:4">
      <c r="D99791" t="n">
        <v>-2.50880546108178404</v>
      </c>
    </row>
    <row r="99792" spans="4:4">
      <c r="D99792" t="n">
        <v>-0.551224728174229295</v>
      </c>
    </row>
    <row r="99793" spans="4:4">
      <c r="D99793" t="n">
        <v>1.6407996620381744</v>
      </c>
    </row>
    <row r="99794" spans="4:4">
      <c r="D99794" t="n">
        <v>3.29321239102978058</v>
      </c>
    </row>
    <row r="99795" spans="4:4">
      <c r="D99795" t="n">
        <v>5.00391697458107476</v>
      </c>
    </row>
    <row r="99796" spans="4:4">
      <c r="D99796" t="n">
        <v>5.62671355860741595</v>
      </c>
    </row>
    <row r="99797" spans="4:4">
      <c r="D99797" t="n">
        <v>5.15024346453215909</v>
      </c>
    </row>
    <row r="99798" spans="4:4">
      <c r="D99798" t="n">
        <v>3.56319718670616892</v>
      </c>
    </row>
    <row r="99799" spans="4:4">
      <c r="D99799" t="n">
        <v>2.17040724942782548</v>
      </c>
    </row>
    <row r="99800" spans="4:4">
      <c r="D99800" t="n">
        <v>2.50665580815530697</v>
      </c>
    </row>
    <row r="99801" spans="4:4">
      <c r="D99801" t="n">
        <v>2.08925789471422085</v>
      </c>
    </row>
    <row r="99802" spans="4:4">
      <c r="D99802" t="n">
        <v>3.71372356903135925</v>
      </c>
    </row>
    <row r="99803" spans="4:4">
      <c r="D99803" t="n">
        <v>5.181405153679294</v>
      </c>
    </row>
    <row r="99804" spans="4:4">
      <c r="D99804" t="n">
        <v>5.61781584769334064</v>
      </c>
    </row>
    <row r="99805" spans="4:4">
      <c r="D99805" t="n">
        <v>4.95349630231474336</v>
      </c>
    </row>
    <row r="99806" spans="4:4">
      <c r="D99806" t="n">
        <v>3.2932123909866835</v>
      </c>
    </row>
    <row r="99807" spans="4:4">
      <c r="D99807" t="n">
        <v>2.09502199771403363</v>
      </c>
    </row>
    <row r="99808" spans="4:4">
      <c r="D99808" t="n">
        <v>0.935141167424266406</v>
      </c>
    </row>
    <row r="99809" spans="4:4">
      <c r="D99809" t="n">
        <v>0.67363577031166999</v>
      </c>
    </row>
    <row r="99810" spans="4:4">
      <c r="D99810" t="n">
        <v>0.960931936012411292</v>
      </c>
    </row>
    <row r="99811" spans="4:4">
      <c r="D99811" t="n">
        <v>1.71674782151246141</v>
      </c>
    </row>
    <row r="99812" spans="4:4">
      <c r="D99812" t="n">
        <v>1.897263068335808</v>
      </c>
    </row>
    <row r="99813" spans="4:4">
      <c r="D99813" t="n">
        <v>1.71492413034616931</v>
      </c>
    </row>
    <row r="99814" spans="4:4">
      <c r="D99814" t="n">
        <v>0.957567070996777581</v>
      </c>
    </row>
    <row r="99815" spans="4:4">
      <c r="D99815" t="n">
        <v>0.303275887177485926</v>
      </c>
    </row>
    <row r="99816" spans="4:4">
      <c r="D99816" t="n">
        <v>-0.0052011203073530341</v>
      </c>
    </row>
    <row r="99817" spans="4:4">
      <c r="D99817" t="n">
        <v>-1.14161321760749734</v>
      </c>
    </row>
    <row r="99818" spans="4:4">
      <c r="D99818" t="n">
        <v>-1.3835227149542435</v>
      </c>
    </row>
    <row r="99819" spans="4:4">
      <c r="D99819" t="n">
        <v>-1.57519581697877094</v>
      </c>
    </row>
    <row r="99820" spans="4:4">
      <c r="D99820" t="n">
        <v>-1.83186559603866694</v>
      </c>
    </row>
    <row r="99821" spans="4:4">
      <c r="D99821" t="n">
        <v>-1.71492413032870594</v>
      </c>
    </row>
    <row r="99822" spans="4:4">
      <c r="D99822" t="n">
        <v>-1.6413333146795055</v>
      </c>
    </row>
    <row r="99823" spans="4:4">
      <c r="D99823" t="n">
        <v>-1.57293278394890894</v>
      </c>
    </row>
    <row r="99824" spans="4:4">
      <c r="D99824" t="n">
        <v>-1.98363290681200368</v>
      </c>
    </row>
    <row r="99825" spans="4:4">
      <c r="D99825" t="n">
        <v>-2.84677012685249267</v>
      </c>
    </row>
    <row r="99826" spans="4:4">
      <c r="D99826" t="n">
        <v>-4.24359856539238756</v>
      </c>
    </row>
    <row r="99827" spans="4:4">
      <c r="D99827" t="n">
        <v>-5.00391697456737194</v>
      </c>
    </row>
    <row r="99828" spans="4:4">
      <c r="D99828" t="n">
        <v>-5.53581574949783128</v>
      </c>
    </row>
    <row r="99829" spans="4:4">
      <c r="D99829" t="n">
        <v>-4.95349630234917804</v>
      </c>
    </row>
    <row r="99830" spans="4:4">
      <c r="D99830" t="n">
        <v>-4.1505681449201326</v>
      </c>
    </row>
    <row r="99831" spans="4:4">
      <c r="D99831" t="n">
        <v>-3.02064496155849005</v>
      </c>
    </row>
    <row r="99832" spans="4:4">
      <c r="D99832" t="n">
        <v>-1.94553796128693062</v>
      </c>
    </row>
    <row r="99833" spans="4:4">
      <c r="D99833" t="n">
        <v>-3.25614956147540413</v>
      </c>
    </row>
    <row r="99834" spans="4:4">
      <c r="D99834" t="n">
        <v>-3.71372356904803436</v>
      </c>
    </row>
    <row r="99835" spans="4:4">
      <c r="D99835" t="n">
        <v>-4.86306155811450225</v>
      </c>
    </row>
    <row r="99836" spans="4:4">
      <c r="D99836" t="n">
        <v>-5.56163791221906845</v>
      </c>
    </row>
    <row r="99837" spans="4:4">
      <c r="D99837" t="n">
        <v>-5.15024346455691173</v>
      </c>
    </row>
    <row r="99838" spans="4:4">
      <c r="D99838" t="n">
        <v>-4.24359856541352798</v>
      </c>
    </row>
    <row r="99839" spans="4:4">
      <c r="D99839" t="n">
        <v>-2.31990718797035811</v>
      </c>
    </row>
    <row r="99840" spans="4:4">
      <c r="D99840" t="n">
        <v>-2.25838165062307272</v>
      </c>
    </row>
    <row r="99841" spans="4:4">
      <c r="D99841" t="n">
        <v>-2.83226404917768626</v>
      </c>
    </row>
    <row r="99842" spans="4:4">
      <c r="D99842" t="n">
        <v>-3.29321239101566476</v>
      </c>
    </row>
    <row r="99843" spans="4:4">
      <c r="D99843" t="n">
        <v>-4.9534963023486771</v>
      </c>
    </row>
    <row r="99844" spans="4:4">
      <c r="D99844" t="n">
        <v>-5.61781584773333798</v>
      </c>
    </row>
    <row r="99845" spans="4:4">
      <c r="D99845" t="n">
        <v>-5.181405153717483</v>
      </c>
    </row>
    <row r="99846" spans="4:4">
      <c r="D99846" t="n">
        <v>-3.71372356904880707</v>
      </c>
    </row>
    <row r="99847" spans="4:4">
      <c r="D99847" t="n">
        <v>-2.0537211988436006</v>
      </c>
    </row>
    <row r="99848" spans="4:4">
      <c r="D99848" t="n">
        <v>-0.00989311871219644878</v>
      </c>
    </row>
    <row r="99849" spans="4:4">
      <c r="D99849" t="n">
        <v>2.22024056226549371</v>
      </c>
    </row>
    <row r="99850" spans="4:4">
      <c r="D99850" t="n">
        <v>3.78999764628056557</v>
      </c>
    </row>
    <row r="99851" spans="4:4">
      <c r="D99851" t="n">
        <v>5.15024346453458826</v>
      </c>
    </row>
    <row r="99852" spans="4:4">
      <c r="D99852" t="n">
        <v>5.6050216764576124</v>
      </c>
    </row>
    <row r="99853" spans="4:4">
      <c r="D99853" t="n">
        <v>4.95696516906152063</v>
      </c>
    </row>
    <row r="99854" spans="4:4">
      <c r="D99854" t="n">
        <v>3.4333827836743942</v>
      </c>
    </row>
    <row r="99855" spans="4:4">
      <c r="D99855" t="n">
        <v>2.9726165688804107</v>
      </c>
    </row>
    <row r="99856" spans="4:4">
      <c r="D99856" t="n">
        <v>2.07944330307321312</v>
      </c>
    </row>
    <row r="99857" spans="4:4">
      <c r="D99857" t="n">
        <v>2.54434215698116839</v>
      </c>
    </row>
    <row r="99858" spans="4:4">
      <c r="D99858" t="n">
        <v>4.15056814489857562</v>
      </c>
    </row>
    <row r="99859" spans="4:4">
      <c r="D99859" t="n">
        <v>5.02946591942948995</v>
      </c>
    </row>
    <row r="99860" spans="4:4">
      <c r="D99860" t="n">
        <v>5.54922206988762667</v>
      </c>
    </row>
    <row r="99861" spans="4:4">
      <c r="D99861" t="n">
        <v>4.95696516902387252</v>
      </c>
    </row>
    <row r="99862" spans="4:4">
      <c r="D99862" t="n">
        <v>4.01679810578766361</v>
      </c>
    </row>
    <row r="99863" spans="4:4">
      <c r="D99863" t="n">
        <v>2.85626841558609801</v>
      </c>
    </row>
    <row r="99864" spans="4:4">
      <c r="D99864" t="n">
        <v>1.78380069130381314</v>
      </c>
    </row>
    <row r="99865" spans="4:4">
      <c r="D99865" t="n">
        <v>3.10080642494518033</v>
      </c>
    </row>
    <row r="99866" spans="4:4">
      <c r="D99866" t="n">
        <v>3.56319718670439123</v>
      </c>
    </row>
    <row r="99867" spans="4:4">
      <c r="D99867" t="n">
        <v>4.86306155807504137</v>
      </c>
    </row>
    <row r="99868" spans="4:4">
      <c r="D99868" t="n">
        <v>5.57603471079446056</v>
      </c>
    </row>
    <row r="99869" spans="4:4">
      <c r="D99869" t="n">
        <v>5.18140515368166987</v>
      </c>
    </row>
    <row r="99870" spans="4:4">
      <c r="D99870" t="n">
        <v>4.1505681448917926</v>
      </c>
    </row>
    <row r="99871" spans="4:4">
      <c r="D99871" t="n">
        <v>1.89777109275127938</v>
      </c>
    </row>
    <row r="99872" spans="4:4">
      <c r="D99872" t="n">
        <v>1.32844160347219464</v>
      </c>
    </row>
    <row r="99873" spans="4:4">
      <c r="D99873" t="n">
        <v>-0.53567358026260159</v>
      </c>
    </row>
    <row r="99874" spans="4:4">
      <c r="D99874" t="n">
        <v>-1.37807824901773568</v>
      </c>
    </row>
    <row r="99875" spans="4:4">
      <c r="D99875" t="n">
        <v>-1.57406871384865159</v>
      </c>
    </row>
    <row r="99876" spans="4:4">
      <c r="D99876" t="n">
        <v>-1.83218742188992394</v>
      </c>
    </row>
    <row r="99877" spans="4:4">
      <c r="D99877" t="n">
        <v>-1.71674782146449667</v>
      </c>
    </row>
    <row r="99878" spans="4:4">
      <c r="D99878" t="n">
        <v>-1.64133331464580952</v>
      </c>
    </row>
    <row r="99879" spans="4:4">
      <c r="D99879" t="n">
        <v>-0.823135708782674769</v>
      </c>
    </row>
    <row r="99880" spans="4:4">
      <c r="D99880" t="n">
        <v>-0.670035831006974281</v>
      </c>
    </row>
    <row r="99881" spans="4:4">
      <c r="D99881" t="n">
        <v>-1.19175673454798314</v>
      </c>
    </row>
    <row r="99882" spans="4:4">
      <c r="D99882" t="n">
        <v>-0.957567070995912495</v>
      </c>
    </row>
    <row r="99883" spans="4:4">
      <c r="D99883" t="n">
        <v>-1.57519581698918376</v>
      </c>
    </row>
    <row r="99884" spans="4:4">
      <c r="D99884" t="n">
        <v>-1.8726052825668889</v>
      </c>
    </row>
    <row r="99885" spans="4:4">
      <c r="D99885" t="n">
        <v>-1.80310466834659842</v>
      </c>
    </row>
    <row r="99886" spans="4:4">
      <c r="D99886" t="n">
        <v>-1.37807824900811382</v>
      </c>
    </row>
    <row r="99887" spans="4:4">
      <c r="D99887" t="n">
        <v>-0.359114314389958444</v>
      </c>
    </row>
    <row r="99888" spans="4:4">
      <c r="D99888" t="n">
        <v>0.790833584988125615</v>
      </c>
    </row>
    <row r="99889" spans="4:4">
      <c r="D99889" t="n">
        <v>2.27007387509068215</v>
      </c>
    </row>
    <row r="99890" spans="4:4">
      <c r="D99890" t="n">
        <v>4.0167981058091744</v>
      </c>
    </row>
    <row r="99891" spans="4:4">
      <c r="D99891" t="n">
        <v>5.15024346450675363</v>
      </c>
    </row>
    <row r="99892" spans="4:4">
      <c r="D99892" t="n">
        <v>5.58332979430666843</v>
      </c>
    </row>
    <row r="99893" spans="4:4">
      <c r="D99893" t="n">
        <v>4.91001336357006846</v>
      </c>
    </row>
    <row r="99894" spans="4:4">
      <c r="D99894" t="n">
        <v>3.57355317635798286</v>
      </c>
    </row>
    <row r="99895" spans="4:4">
      <c r="D99895" t="n">
        <v>3.05324856283720081</v>
      </c>
    </row>
    <row r="99896" spans="4:4">
      <c r="D99896" t="n">
        <v>2.07944330308733427</v>
      </c>
    </row>
    <row r="99897" spans="4:4">
      <c r="D99897" t="n">
        <v>2.74217756229854048</v>
      </c>
    </row>
    <row r="99898" spans="4:4">
      <c r="D99898" t="n">
        <v>4.15056814493146131</v>
      </c>
    </row>
    <row r="99899" spans="4:4">
      <c r="D99899" t="n">
        <v>5.0294659194886604</v>
      </c>
    </row>
    <row r="99900" spans="4:4">
      <c r="D99900" t="n">
        <v>5.54922206996237755</v>
      </c>
    </row>
    <row r="99901" spans="4:4">
      <c r="D99901" t="n">
        <v>4.95696516909982421</v>
      </c>
    </row>
    <row r="99902" spans="4:4">
      <c r="D99902" t="n">
        <v>4.01679810585137531</v>
      </c>
    </row>
    <row r="99903" spans="4:4">
      <c r="D99903" t="n">
        <v>2.97853742028112087</v>
      </c>
    </row>
    <row r="99904" spans="4:4">
      <c r="D99904" t="n">
        <v>2.00046408564855005</v>
      </c>
    </row>
    <row r="99905" spans="4:4">
      <c r="D99905" t="n">
        <v>3.10080642494725067</v>
      </c>
    </row>
    <row r="99906" spans="4:4">
      <c r="D99906" t="n">
        <v>3.78999764627914759</v>
      </c>
    </row>
    <row r="99907" spans="4:4">
      <c r="D99907" t="n">
        <v>4.91001336359796969</v>
      </c>
    </row>
    <row r="99908" spans="4:4">
      <c r="D99908" t="n">
        <v>5.56262839039278489</v>
      </c>
    </row>
    <row r="99909" spans="4:4">
      <c r="D99909" t="n">
        <v>5.10543553660072824</v>
      </c>
    </row>
    <row r="99910" spans="4:4">
      <c r="D99910" t="n">
        <v>4.15056814492214077</v>
      </c>
    </row>
    <row r="99911" spans="4:4">
      <c r="D99911" t="n">
        <v>2.51780973283980547</v>
      </c>
    </row>
    <row r="99912" spans="4:4">
      <c r="D99912" t="n">
        <v>1.7039424532801279</v>
      </c>
    </row>
    <row r="99913" spans="4:4">
      <c r="D99913" t="n">
        <v>1.33941948524054633</v>
      </c>
    </row>
    <row r="99914" spans="4:4">
      <c r="D99914" t="n">
        <v>1.2379078563489454</v>
      </c>
    </row>
    <row r="99915" spans="4:4">
      <c r="D99915" t="n">
        <v>1.62102051936908031</v>
      </c>
    </row>
    <row r="99916" spans="4:4">
      <c r="D99916" t="n">
        <v>1.85387930407036876</v>
      </c>
    </row>
    <row r="99917" spans="4:4">
      <c r="D99917" t="n">
        <v>1.71674782151677636</v>
      </c>
    </row>
    <row r="99918" spans="4:4">
      <c r="D99918" t="n">
        <v>1.4145328551337859</v>
      </c>
    </row>
    <row r="99919" spans="4:4">
      <c r="D99919" t="n">
        <v>0.77330239597663839</v>
      </c>
    </row>
    <row r="99920" spans="4:4">
      <c r="D99920" t="n">
        <v>1.20295185107998259</v>
      </c>
    </row>
    <row r="99921" spans="4:4">
      <c r="D99921" t="n">
        <v>2.49069280838160001</v>
      </c>
    </row>
    <row r="99922" spans="4:4">
      <c r="D99922" t="n">
        <v>3.29321239104566788</v>
      </c>
    </row>
    <row r="99923" spans="4:4">
      <c r="D99923" t="n">
        <v>4.95349630238066574</v>
      </c>
    </row>
    <row r="99924" spans="4:4">
      <c r="D99924" t="n">
        <v>5.61781584775473508</v>
      </c>
    </row>
    <row r="99925" spans="4:4">
      <c r="D99925" t="n">
        <v>5.18140515372448096</v>
      </c>
    </row>
    <row r="99926" spans="4:4">
      <c r="D99926" t="n">
        <v>3.71372356903287759</v>
      </c>
    </row>
    <row r="99927" spans="4:4">
      <c r="D99927" t="n">
        <v>2.68276411066021492</v>
      </c>
    </row>
    <row r="99928" spans="4:4">
      <c r="D99928" t="n">
        <v>2.90837183363315113</v>
      </c>
    </row>
    <row r="99929" spans="4:4">
      <c r="D99929" t="n">
        <v>2.31990718793166861</v>
      </c>
    </row>
    <row r="99930" spans="4:4">
      <c r="D99930" t="n">
        <v>4.24359856536597491</v>
      </c>
    </row>
    <row r="99931" spans="4:4">
      <c r="D99931" t="n">
        <v>5.15024346450672521</v>
      </c>
    </row>
    <row r="99932" spans="4:4">
      <c r="D99932" t="n">
        <v>5.5616379121789139</v>
      </c>
    </row>
    <row r="99933" spans="4:4">
      <c r="D99933" t="n">
        <v>4.86306155809222407</v>
      </c>
    </row>
    <row r="99934" spans="4:4">
      <c r="D99934" t="n">
        <v>3.71372356905179668</v>
      </c>
    </row>
    <row r="99935" spans="4:4">
      <c r="D99935" t="n">
        <v>2.12723365320430835</v>
      </c>
    </row>
    <row r="99936" spans="4:4">
      <c r="D99936" t="n">
        <v>-0.819035411824260073</v>
      </c>
    </row>
    <row r="99937" spans="4:4">
      <c r="D99937" t="n">
        <v>-1.75403525724206659</v>
      </c>
    </row>
    <row r="99938" spans="4:4">
      <c r="D99938" t="n">
        <v>-4.15056814489826653</v>
      </c>
    </row>
    <row r="99939" spans="4:4">
      <c r="D99939" t="n">
        <v>-5.18140515368027632</v>
      </c>
    </row>
    <row r="99940" spans="4:4">
      <c r="D99940" t="n">
        <v>-5.57603471079359636</v>
      </c>
    </row>
    <row r="99941" spans="4:4">
      <c r="D99941" t="n">
        <v>-4.86306155807456264</v>
      </c>
    </row>
    <row r="99942" spans="4:4">
      <c r="D99942" t="n">
        <v>-3.56319718671254959</v>
      </c>
    </row>
    <row r="99943" spans="4:4">
      <c r="D99943" t="n">
        <v>-3.1008064249456857</v>
      </c>
    </row>
    <row r="99944" spans="4:4">
      <c r="D99944" t="n">
        <v>-1.78380069131199326</v>
      </c>
    </row>
    <row r="99945" spans="4:4">
      <c r="D99945" t="n">
        <v>-2.85626841561376388</v>
      </c>
    </row>
    <row r="99946" spans="4:4">
      <c r="D99946" t="n">
        <v>-4.01679810582668129</v>
      </c>
    </row>
    <row r="99947" spans="4:4">
      <c r="D99947" t="n">
        <v>-4.956965169082725</v>
      </c>
    </row>
    <row r="99948" spans="4:4">
      <c r="D99948" t="n">
        <v>-5.54922206995285094</v>
      </c>
    </row>
    <row r="99949" spans="4:4">
      <c r="D99949" t="n">
        <v>-5.02946591948852006</v>
      </c>
    </row>
    <row r="99950" spans="4:4">
      <c r="D99950" t="n">
        <v>-4.15056814493792281</v>
      </c>
    </row>
    <row r="99951" spans="4:4">
      <c r="D99951" t="n">
        <v>-2.11313465049296889</v>
      </c>
    </row>
    <row r="99952" spans="4:4">
      <c r="D99952" t="n">
        <v>-0.551224728212827664</v>
      </c>
    </row>
    <row r="99953" spans="4:4">
      <c r="D99953" t="n">
        <v>1.8020636499007006</v>
      </c>
    </row>
    <row r="99954" spans="4:4">
      <c r="D99954" t="n">
        <v>3.57355317634171588</v>
      </c>
    </row>
    <row r="99955" spans="4:4">
      <c r="D99955" t="n">
        <v>4.91001336356901508</v>
      </c>
    </row>
    <row r="99956" spans="4:4">
      <c r="D99956" t="n">
        <v>5.58332979432086685</v>
      </c>
    </row>
    <row r="99957" spans="4:4">
      <c r="D99957" t="n">
        <v>5.150243464533661</v>
      </c>
    </row>
    <row r="99958" spans="4:4">
      <c r="D99958" t="n">
        <v>4.0167981058341331</v>
      </c>
    </row>
    <row r="99959" spans="4:4">
      <c r="D99959" t="n">
        <v>2.27007387509959946</v>
      </c>
    </row>
    <row r="99960" spans="4:4">
      <c r="D99960" t="n">
        <v>2.1244763087395615</v>
      </c>
    </row>
    <row r="99961" spans="4:4">
      <c r="D99961" t="n">
        <v>2.63442864382863728</v>
      </c>
    </row>
    <row r="99962" spans="4:4">
      <c r="D99962" t="n">
        <v>3.29321239099072383</v>
      </c>
    </row>
    <row r="99963" spans="4:4">
      <c r="D99963" t="n">
        <v>4.95349630233870464</v>
      </c>
    </row>
    <row r="99964" spans="4:4">
      <c r="D99964" t="n">
        <v>5.61781584773044429</v>
      </c>
    </row>
    <row r="99965" spans="4:4">
      <c r="D99965" t="n">
        <v>5.18140515372317179</v>
      </c>
    </row>
    <row r="99966" spans="4:4">
      <c r="D99966" t="n">
        <v>3.71372356905268486</v>
      </c>
    </row>
    <row r="99967" spans="4:4">
      <c r="D99967" t="n">
        <v>2.08925789472134804</v>
      </c>
    </row>
    <row r="99968" spans="4:4">
      <c r="D99968" t="n">
        <v>2.50665580816599043</v>
      </c>
    </row>
    <row r="99969" spans="4:4">
      <c r="D99969" t="n">
        <v>2.17040724943804841</v>
      </c>
    </row>
    <row r="99970" spans="4:4">
      <c r="D99970" t="n">
        <v>3.56319718672234753</v>
      </c>
    </row>
    <row r="99971" spans="4:4">
      <c r="D99971" t="n">
        <v>5.15024346454339366</v>
      </c>
    </row>
    <row r="99972" spans="4:4">
      <c r="D99972" t="n">
        <v>5.62671355860724987</v>
      </c>
    </row>
    <row r="99973" spans="4:4">
      <c r="D99973" t="n">
        <v>5.00391697456948314</v>
      </c>
    </row>
    <row r="99974" spans="4:4">
      <c r="D99974" t="n">
        <v>3.29321239101640195</v>
      </c>
    </row>
    <row r="99975" spans="4:4">
      <c r="D99975" t="n">
        <v>1.89483596011074589</v>
      </c>
    </row>
    <row r="99976" spans="4:4">
      <c r="D99976" t="n">
        <v>0.504205071325406351</v>
      </c>
    </row>
    <row r="99977" spans="4:4">
      <c r="D99977" t="n">
        <v>-0.997877382115074774</v>
      </c>
    </row>
    <row r="99978" spans="4:4">
      <c r="D99978" t="n">
        <v>-1.38352271498203061</v>
      </c>
    </row>
    <row r="99979" spans="4:4">
      <c r="D99979" t="n">
        <v>-1.57519581700729638</v>
      </c>
    </row>
    <row r="99980" spans="4:4">
      <c r="D99980" t="n">
        <v>-1.83186559606566277</v>
      </c>
    </row>
    <row r="99981" spans="4:4">
      <c r="D99981" t="n">
        <v>-1.7149241303488763</v>
      </c>
    </row>
    <row r="99982" spans="4:4">
      <c r="D99982" t="n">
        <v>-1.64133331469192516</v>
      </c>
    </row>
    <row r="99983" spans="4:4">
      <c r="D99983" t="n">
        <v>-0.820322178440007832</v>
      </c>
    </row>
    <row r="99984" spans="4:4">
      <c r="D99984" t="n">
        <v>-0.649990183038038616</v>
      </c>
    </row>
    <row r="99985" spans="4:4">
      <c r="D99985" t="n">
        <v>0.453515164463950438</v>
      </c>
    </row>
    <row r="99986" spans="4:4">
      <c r="D99986" t="n">
        <v>0.96093193601220861</v>
      </c>
    </row>
    <row r="99987" spans="4:4">
      <c r="D99987" t="n">
        <v>1.57406871387306531</v>
      </c>
    </row>
    <row r="99988" spans="4:4">
      <c r="D99988" t="n">
        <v>1.87208455736918395</v>
      </c>
    </row>
    <row r="99989" spans="4:4">
      <c r="D99989" t="n">
        <v>1.803104668335979</v>
      </c>
    </row>
    <row r="99990" spans="4:4">
      <c r="D99990" t="n">
        <v>1.3835227149537921</v>
      </c>
    </row>
    <row r="99991" spans="4:4">
      <c r="D99991" t="n">
        <v>0.593682690815013636</v>
      </c>
    </row>
    <row r="99992" spans="4:4">
      <c r="D99992" t="n">
        <v>1.425729529020757</v>
      </c>
    </row>
    <row r="99993" spans="4:4">
      <c r="D99993" t="n">
        <v>2.27114126286028783</v>
      </c>
    </row>
    <row r="99994" spans="4:4">
      <c r="D99994" t="n">
        <v>3.29321239101657337</v>
      </c>
    </row>
    <row r="99995" spans="4:4">
      <c r="D99995" t="n">
        <v>5.00391697456984552</v>
      </c>
    </row>
    <row r="99996" spans="4:4">
      <c r="D99996" t="n">
        <v>5.62671355860146516</v>
      </c>
    </row>
    <row r="99997" spans="4:4">
      <c r="D99997" t="n">
        <v>5.15024346453280035</v>
      </c>
    </row>
    <row r="99998" spans="4:4">
      <c r="D99998" t="n">
        <v>3.56319718670858565</v>
      </c>
    </row>
    <row r="99999" spans="4:4">
      <c r="D99999" t="n">
        <v>2.17040724942600161</v>
      </c>
    </row>
    <row r="100000" spans="4:4">
      <c r="D100000" t="n">
        <v>2.506655808155557</v>
      </c>
    </row>
    <row r="100001" spans="4:4">
      <c r="D100001" t="n">
        <v>2.08925789471514411</v>
      </c>
    </row>
    <row r="100002" spans="4:4">
      <c r="D100002" t="n">
        <v>3.71372356902867784</v>
      </c>
    </row>
    <row r="100003" spans="4:4">
      <c r="D100003" t="n">
        <v>5.18140515367887922</v>
      </c>
    </row>
    <row r="100004" spans="4:4">
      <c r="D100004" t="n">
        <v>5.61781584769352271</v>
      </c>
    </row>
    <row r="100005" spans="4:4">
      <c r="D100005" t="n">
        <v>4.9534963023155516</v>
      </c>
    </row>
    <row r="100006" spans="4:4">
      <c r="D100006" t="n">
        <v>3.29321239098625851</v>
      </c>
    </row>
    <row r="100007" spans="4:4">
      <c r="D100007" t="n">
        <v>2.4365932385314184</v>
      </c>
    </row>
    <row r="100008" spans="4:4">
      <c r="D100008" t="n">
        <v>1.99057096694867255</v>
      </c>
    </row>
    <row r="100009" spans="4:4">
      <c r="D100009" t="n">
        <v>2.22024056227804101</v>
      </c>
    </row>
    <row r="100010" spans="4:4">
      <c r="D100010" t="n">
        <v>3.78999764627455926</v>
      </c>
    </row>
    <row r="100011" spans="4:4">
      <c r="D100011" t="n">
        <v>5.15024346453395232</v>
      </c>
    </row>
    <row r="100012" spans="4:4">
      <c r="D100012" t="n">
        <v>5.60502167646577298</v>
      </c>
    </row>
    <row r="100013" spans="4:4">
      <c r="D100013" t="n">
        <v>4.9569651690768044</v>
      </c>
    </row>
    <row r="100014" spans="4:4">
      <c r="D100014" t="n">
        <v>3.43338278368946614</v>
      </c>
    </row>
    <row r="100015" spans="4:4">
      <c r="D100015" t="n">
        <v>2.47404226147782413</v>
      </c>
    </row>
    <row r="100016" spans="4:4">
      <c r="D100016" t="n">
        <v>1.29182418721040992</v>
      </c>
    </row>
    <row r="100017" spans="4:4">
      <c r="D100017" t="n">
        <v>0.872150090102278419</v>
      </c>
    </row>
    <row r="100018" spans="4:4">
      <c r="D100018" t="n">
        <v>1.38352271497970714</v>
      </c>
    </row>
    <row r="100019" spans="4:4">
      <c r="D100019" t="n">
        <v>1.72713505124087146</v>
      </c>
    </row>
    <row r="100020" spans="4:4">
      <c r="D100020" t="n">
        <v>1.85867823694635987</v>
      </c>
    </row>
    <row r="100021" spans="4:4">
      <c r="D100021" t="n">
        <v>1.62102051937151881</v>
      </c>
    </row>
    <row r="100022" spans="4:4">
      <c r="D100022" t="n">
        <v>1.18773239557402555</v>
      </c>
    </row>
    <row r="100023" spans="4:4">
      <c r="D100023" t="n">
        <v>0.829820467214897839</v>
      </c>
    </row>
    <row r="100024" spans="4:4">
      <c r="D100024" t="n">
        <v>0.233494573197894439</v>
      </c>
    </row>
    <row r="100025" spans="4:4">
      <c r="D100025" t="n">
        <v>0.952089471878649007</v>
      </c>
    </row>
    <row r="100026" spans="4:4">
      <c r="D100026" t="n">
        <v>0.960931936009841792</v>
      </c>
    </row>
    <row r="100027" spans="4:4">
      <c r="D100027" t="n">
        <v>1.57406871387384157</v>
      </c>
    </row>
    <row r="100028" spans="4:4">
      <c r="D100028" t="n">
        <v>1.87208455737867361</v>
      </c>
    </row>
    <row r="100029" spans="4:4">
      <c r="D100029" t="n">
        <v>1.80310466835216054</v>
      </c>
    </row>
    <row r="100030" spans="4:4">
      <c r="D100030" t="n">
        <v>1.38352271497002111</v>
      </c>
    </row>
    <row r="100031" spans="4:4">
      <c r="D100031" t="n">
        <v>0.647782260643721486</v>
      </c>
    </row>
    <row r="100032" spans="4:4">
      <c r="D100032" t="n">
        <v>0.91632333740572669</v>
      </c>
    </row>
    <row r="100033" spans="4:4">
      <c r="D100033" t="n">
        <v>0.760213183880334764</v>
      </c>
    </row>
    <row r="100034" spans="4:4">
      <c r="D100034" t="n">
        <v>1.09773746367673098</v>
      </c>
    </row>
    <row r="100035" spans="4:4">
      <c r="D100035" t="n">
        <v>1.66797232486064839</v>
      </c>
    </row>
    <row r="100036" spans="4:4">
      <c r="D100036" t="n">
        <v>1.87557118620250911</v>
      </c>
    </row>
    <row r="100037" spans="4:4">
      <c r="D100037" t="n">
        <v>1.71674782151051168</v>
      </c>
    </row>
    <row r="100038" spans="4:4">
      <c r="D100038" t="n">
        <v>1.18773239556794064</v>
      </c>
    </row>
    <row r="100039" spans="4:4">
      <c r="D100039" t="n">
        <v>0.723469083142800784</v>
      </c>
    </row>
    <row r="100040" spans="4:4">
      <c r="D100040" t="n">
        <v>0.385393968510458649</v>
      </c>
    </row>
    <row r="100041" spans="4:4">
      <c r="D100041" t="n">
        <v>-0.850185493729519415</v>
      </c>
    </row>
    <row r="100042" spans="4:4">
      <c r="D100042" t="n">
        <v>-0.957567070999406234</v>
      </c>
    </row>
    <row r="100043" spans="4:4">
      <c r="D100043" t="n">
        <v>-1.57519581700772022</v>
      </c>
    </row>
    <row r="100044" spans="4:4">
      <c r="D100044" t="n">
        <v>-1.87260528258314629</v>
      </c>
    </row>
    <row r="100045" spans="4:4">
      <c r="D100045" t="n">
        <v>-1.8031046683576923</v>
      </c>
    </row>
    <row r="100046" spans="4:4">
      <c r="D100046" t="n">
        <v>-1.3780782490172816</v>
      </c>
    </row>
    <row r="100047" spans="4:4">
      <c r="D100047" t="n">
        <v>-0.79032182090418619</v>
      </c>
    </row>
    <row r="100048" spans="4:4">
      <c r="D100048" t="n">
        <v>-1.97373978809856272</v>
      </c>
    </row>
    <row r="100049" spans="4:4">
      <c r="D100049" t="n">
        <v>-2.22024056225943234</v>
      </c>
    </row>
    <row r="100050" spans="4:4">
      <c r="D100050" t="n">
        <v>-3.78999764627854407</v>
      </c>
    </row>
    <row r="100051" spans="4:4">
      <c r="D100051" t="n">
        <v>-5.1502434645343742</v>
      </c>
    </row>
    <row r="100052" spans="4:4">
      <c r="D100052" t="n">
        <v>-5.60502167646546834</v>
      </c>
    </row>
    <row r="100053" spans="4:4">
      <c r="D100053" t="n">
        <v>-4.95696516907571905</v>
      </c>
    </row>
    <row r="100054" spans="4:4">
      <c r="D100054" t="n">
        <v>-3.43338278369066963</v>
      </c>
    </row>
    <row r="100055" spans="4:4">
      <c r="D100055" t="n">
        <v>-1.59916265131235269</v>
      </c>
    </row>
    <row r="100056" spans="4:4">
      <c r="D100056" t="n">
        <v>0.417319386372405621</v>
      </c>
    </row>
    <row r="100057" spans="4:4">
      <c r="D100057" t="n">
        <v>2.39160204972174206</v>
      </c>
    </row>
    <row r="100058" spans="4:4">
      <c r="D100058" t="n">
        <v>4.15056814488869641</v>
      </c>
    </row>
    <row r="100059" spans="4:4">
      <c r="D100059" t="n">
        <v>4.95349630231445648</v>
      </c>
    </row>
    <row r="100060" spans="4:4">
      <c r="D100060" t="n">
        <v>5.53581574946745558</v>
      </c>
    </row>
    <row r="100061" spans="4:4">
      <c r="D100061" t="n">
        <v>5.00391697454693052</v>
      </c>
    </row>
    <row r="100062" spans="4:4">
      <c r="D100062" t="n">
        <v>4.24359856538511959</v>
      </c>
    </row>
    <row r="100063" spans="4:4">
      <c r="D100063" t="n">
        <v>2.85626841562639733</v>
      </c>
    </row>
    <row r="100064" spans="4:4">
      <c r="D100064" t="n">
        <v>2.0004640856786442</v>
      </c>
    </row>
    <row r="100065" spans="4:4">
      <c r="D100065" t="n">
        <v>3.2230754296108981</v>
      </c>
    </row>
    <row r="100066" spans="4:4">
      <c r="D100066" t="n">
        <v>3.56319718670680841</v>
      </c>
    </row>
    <row r="100067" spans="4:4">
      <c r="D100067" t="n">
        <v>4.86306155809517549</v>
      </c>
    </row>
    <row r="100068" spans="4:4">
      <c r="D100068" t="n">
        <v>5.57603471083013602</v>
      </c>
    </row>
    <row r="100069" spans="4:4">
      <c r="D100069" t="n">
        <v>5.18140515372571642</v>
      </c>
    </row>
    <row r="100070" spans="4:4">
      <c r="D100070" t="n">
        <v>4.15056814493816884</v>
      </c>
    </row>
    <row r="100071" spans="4:4">
      <c r="D100071" t="n">
        <v>2.63501314423296851</v>
      </c>
    </row>
    <row r="100072" spans="4:4">
      <c r="D100072" t="n">
        <v>1.83784779512672891</v>
      </c>
    </row>
    <row r="100073" spans="4:4">
      <c r="D100073" t="n">
        <v>1.29778247454538143</v>
      </c>
    </row>
    <row r="100074" spans="4:4">
      <c r="D100074" t="n">
        <v>1.37807824901966391</v>
      </c>
    </row>
    <row r="100075" spans="4:4">
      <c r="D100075" t="n">
        <v>1.57406871388138843</v>
      </c>
    </row>
    <row r="100076" spans="4:4">
      <c r="D100076" t="n">
        <v>1.83218742194712174</v>
      </c>
    </row>
    <row r="100077" spans="4:4">
      <c r="D100077" t="n">
        <v>1.71674782153476801</v>
      </c>
    </row>
    <row r="100078" spans="4:4">
      <c r="D100078" t="n">
        <v>1.64133331471673927</v>
      </c>
    </row>
    <row r="100079" spans="4:4">
      <c r="D100079" t="n">
        <v>0.823135708842346148</v>
      </c>
    </row>
    <row r="100080" spans="4:4">
      <c r="D100080" t="n">
        <v>0.00321446914958178898</v>
      </c>
    </row>
    <row r="100081" spans="4:4">
      <c r="D100081" t="n">
        <v>-0.305014744576609598</v>
      </c>
    </row>
    <row r="100082" spans="4:4">
      <c r="D100082" t="n">
        <v>-1.37807824902107545</v>
      </c>
    </row>
    <row r="100083" spans="4:4">
      <c r="D100083" t="n">
        <v>-1.80310466835216836</v>
      </c>
    </row>
    <row r="100084" spans="4:4">
      <c r="D100084" t="n">
        <v>-1.87260528256513972</v>
      </c>
    </row>
    <row r="100085" spans="4:4">
      <c r="D100085" t="n">
        <v>-1.5751958169806124</v>
      </c>
    </row>
    <row r="100086" spans="4:4">
      <c r="D100086" t="n">
        <v>-0.95756707098285947</v>
      </c>
    </row>
    <row r="100087" spans="4:4">
      <c r="D100087" t="n">
        <v>-0.74198635409291871</v>
      </c>
    </row>
    <row r="100088" spans="4:4">
      <c r="D100088" t="n">
        <v>-1.18984426322826952</v>
      </c>
    </row>
    <row r="100089" spans="4:4">
      <c r="D100089" t="n">
        <v>-2.17040724941246133</v>
      </c>
    </row>
    <row r="100090" spans="4:4">
      <c r="D100090" t="n">
        <v>-3.56319718671107122</v>
      </c>
    </row>
    <row r="100091" spans="4:4">
      <c r="D100091" t="n">
        <v>-5.15024346454680604</v>
      </c>
    </row>
    <row r="100092" spans="4:4">
      <c r="D100092" t="n">
        <v>-5.62671355862499301</v>
      </c>
    </row>
    <row r="100093" spans="4:4">
      <c r="D100093" t="n">
        <v>-5.00391697459830365</v>
      </c>
    </row>
    <row r="100094" spans="4:4">
      <c r="D100094" t="n">
        <v>-3.29321239104556751</v>
      </c>
    </row>
    <row r="100095" spans="4:4">
      <c r="D100095" t="n">
        <v>-2.89198457497460595</v>
      </c>
    </row>
    <row r="100096" spans="4:4">
      <c r="D100096" t="n">
        <v>-2.07944330308781877</v>
      </c>
    </row>
    <row r="100097" spans="4:4">
      <c r="D100097" t="n">
        <v>-2.34650675167001665</v>
      </c>
    </row>
    <row r="100098" spans="4:4">
      <c r="D100098" t="n">
        <v>-4.15056814491502557</v>
      </c>
    </row>
    <row r="100099" spans="4:4">
      <c r="D100099" t="n">
        <v>-5.02946591945908494</v>
      </c>
    </row>
    <row r="100100" spans="4:4">
      <c r="D100100" t="n">
        <v>-5.54922206992500122</v>
      </c>
    </row>
    <row r="100101" spans="4:4">
      <c r="D100101" t="n">
        <v>-4.95696516906184037</v>
      </c>
    </row>
    <row r="100102" spans="4:4">
      <c r="D100102" t="n">
        <v>-4.01679810581949504</v>
      </c>
    </row>
    <row r="100103" spans="4:4">
      <c r="D100103" t="n">
        <v>-3.22307542959576887</v>
      </c>
    </row>
    <row r="100104" spans="4:4">
      <c r="D100104" t="n">
        <v>-2.43379087433542463</v>
      </c>
    </row>
    <row r="100105" spans="4:4">
      <c r="D100105" t="n">
        <v>-3.10080642495076786</v>
      </c>
    </row>
    <row r="100106" spans="4:4">
      <c r="D100106" t="n">
        <v>-4.24359856538876556</v>
      </c>
    </row>
    <row r="100107" spans="4:4">
      <c r="D100107" t="n">
        <v>-5.00391697455440099</v>
      </c>
    </row>
    <row r="100108" spans="4:4">
      <c r="D100108" t="n">
        <v>-5.53581574947739607</v>
      </c>
    </row>
    <row r="100109" spans="4:4">
      <c r="D100109" t="n">
        <v>-4.95349630232534732</v>
      </c>
    </row>
    <row r="100110" spans="4:4">
      <c r="D100110" t="n">
        <v>-4.1505681448987195</v>
      </c>
    </row>
    <row r="100111" spans="4:4">
      <c r="D100111" t="n">
        <v>-2.19376664439115254</v>
      </c>
    </row>
    <row r="100112" spans="4:4">
      <c r="D100112" t="n">
        <v>-0.417319386369370537</v>
      </c>
    </row>
    <row r="100113" spans="4:4">
      <c r="D100113" t="n">
        <v>1.67979464525710771</v>
      </c>
    </row>
    <row r="100114" spans="4:4">
      <c r="D100114" t="n">
        <v>3.57355317636529968</v>
      </c>
    </row>
    <row r="100115" spans="4:4">
      <c r="D100115" t="n">
        <v>4.91001336358444096</v>
      </c>
    </row>
    <row r="100116" spans="4:4">
      <c r="D100116" t="n">
        <v>5.58332979433058796</v>
      </c>
    </row>
    <row r="100117" spans="4:4">
      <c r="D100117" t="n">
        <v>5.15024346453544801</v>
      </c>
    </row>
    <row r="100118" spans="4:4">
      <c r="D100118" t="n">
        <v>4.01679810583263297</v>
      </c>
    </row>
    <row r="100119" spans="4:4">
      <c r="D100119" t="n">
        <v>2.27007387511430458</v>
      </c>
    </row>
    <row r="100120" spans="4:4">
      <c r="D100120" t="n">
        <v>2.55780309747588497</v>
      </c>
    </row>
    <row r="100121" spans="4:4">
      <c r="D100121" t="n">
        <v>2.53476201818820623</v>
      </c>
    </row>
    <row r="100122" spans="4:4">
      <c r="D100122" t="n">
        <v>3.57355317634683178</v>
      </c>
    </row>
    <row r="100123" spans="4:4">
      <c r="D100123" t="n">
        <v>5.10543553656282523</v>
      </c>
    </row>
    <row r="100124" spans="4:4">
      <c r="D100124" t="n">
        <v>5.61781584769913067</v>
      </c>
    </row>
    <row r="100125" spans="4:4">
      <c r="D100125" t="n">
        <v>5.02946591944156918</v>
      </c>
    </row>
    <row r="100126" spans="4:4">
      <c r="D100126" t="n">
        <v>3.43338278367219019</v>
      </c>
    </row>
    <row r="100127" spans="4:4">
      <c r="D100127" t="n">
        <v>2.78243073633870086</v>
      </c>
    </row>
    <row r="100128" spans="4:4">
      <c r="D100128" t="n">
        <v>2.47504504494525923</v>
      </c>
    </row>
    <row r="100129" spans="4:4">
      <c r="D100129" t="n">
        <v>2.31990718797167883</v>
      </c>
    </row>
    <row r="100130" spans="4:4">
      <c r="D100130" t="n">
        <v>4.24359856543530878</v>
      </c>
    </row>
    <row r="100131" spans="4:4">
      <c r="D100131" t="n">
        <v>5.15024346459468063</v>
      </c>
    </row>
    <row r="100132" spans="4:4">
      <c r="D100132" t="n">
        <v>5.56163791226645721</v>
      </c>
    </row>
    <row r="100133" spans="4:4">
      <c r="D100133" t="n">
        <v>4.86306155816264862</v>
      </c>
    </row>
    <row r="100134" spans="4:4">
      <c r="D100134" t="n">
        <v>3.71372356908893941</v>
      </c>
    </row>
    <row r="100135" spans="4:4">
      <c r="D100135" t="n">
        <v>2.50353895596194542</v>
      </c>
    </row>
    <row r="100136" spans="4:4">
      <c r="D100136" t="n">
        <v>0.102489045873790041</v>
      </c>
    </row>
    <row r="100137" spans="4:4">
      <c r="D100137" t="n">
        <v>-0.162475184316767507</v>
      </c>
    </row>
    <row r="100138" spans="4:4">
      <c r="D100138" t="n">
        <v>-1.38352271496708102</v>
      </c>
    </row>
    <row r="100139" spans="4:4">
      <c r="D100139" t="n">
        <v>-1.80310466834659682</v>
      </c>
    </row>
    <row r="100140" spans="4:4">
      <c r="D100140" t="n">
        <v>-1.87208455737040698</v>
      </c>
    </row>
    <row r="100141" spans="4:4">
      <c r="D100141" t="n">
        <v>-1.57406871386428442</v>
      </c>
    </row>
    <row r="100142" spans="4:4">
      <c r="D100142" t="n">
        <v>-0.960931936009285614</v>
      </c>
    </row>
    <row r="100143" spans="4:4">
      <c r="D100143" t="n">
        <v>-1.19662748120386597</v>
      </c>
    </row>
    <row r="100144" spans="4:4">
      <c r="D100144" t="n">
        <v>-0.666821361879627172</v>
      </c>
    </row>
    <row r="100145" spans="4:4">
      <c r="D100145" t="n">
        <v>-0.829820467177158605</v>
      </c>
    </row>
    <row r="100146" spans="4:4">
      <c r="D100146" t="n">
        <v>-1.64133331464581378</v>
      </c>
    </row>
    <row r="100147" spans="4:4">
      <c r="D100147" t="n">
        <v>-1.71492413029969963</v>
      </c>
    </row>
    <row r="100148" spans="4:4">
      <c r="D100148" t="n">
        <v>-1.83186559602005605</v>
      </c>
    </row>
    <row r="100149" spans="4:4">
      <c r="D100149" t="n">
        <v>-1.57519581697407958</v>
      </c>
    </row>
    <row r="100150" spans="4:4">
      <c r="D100150" t="n">
        <v>-1.38352271497710699</v>
      </c>
    </row>
    <row r="100151" spans="4:4">
      <c r="D100151" t="n">
        <v>-0.800041976806224753</v>
      </c>
    </row>
    <row r="100152" spans="4:4">
      <c r="D100152" t="n">
        <v>0.504205071331525545</v>
      </c>
    </row>
    <row r="100153" spans="4:4">
      <c r="D100153" t="n">
        <v>1.97546795407627904</v>
      </c>
    </row>
    <row r="100154" spans="4:4">
      <c r="D100154" t="n">
        <v>3.43338278371013583</v>
      </c>
    </row>
    <row r="100155" spans="4:4">
      <c r="D100155" t="n">
        <v>4.95696516910001961</v>
      </c>
    </row>
    <row r="100156" spans="4:4">
      <c r="D100156" t="n">
        <v>5.60502167648803784</v>
      </c>
    </row>
    <row r="100157" spans="4:4">
      <c r="D100157" t="n">
        <v>5.15024346455104087</v>
      </c>
    </row>
    <row r="100158" spans="4:4">
      <c r="D100158" t="n">
        <v>3.78999764627576363</v>
      </c>
    </row>
    <row r="100159" spans="4:4">
      <c r="D100159" t="n">
        <v>2.22024056226100486</v>
      </c>
    </row>
    <row r="100160" spans="4:4">
      <c r="D100160" t="n">
        <v>1.32374960506850181</v>
      </c>
    </row>
    <row r="100161" spans="4:4">
      <c r="D100161" t="n">
        <v>0.939821759447238136</v>
      </c>
    </row>
    <row r="100162" spans="4:4">
      <c r="D100162" t="n">
        <v>0.957567071036469919</v>
      </c>
    </row>
    <row r="100163" spans="4:4">
      <c r="D100163" t="n">
        <v>1.57519581704474483</v>
      </c>
    </row>
    <row r="100164" spans="4:4">
      <c r="D100164" t="n">
        <v>1.87260528262174013</v>
      </c>
    </row>
    <row r="100165" spans="4:4">
      <c r="D100165" t="n">
        <v>1.80310466839041013</v>
      </c>
    </row>
    <row r="100166" spans="4:4">
      <c r="D100166" t="n">
        <v>1.37807824902709086</v>
      </c>
    </row>
    <row r="100167" spans="4:4">
      <c r="D100167" t="n">
        <v>0.988157226220997309</v>
      </c>
    </row>
    <row r="100168" spans="4:4">
      <c r="D100168" t="n">
        <v>2.10764512992540043</v>
      </c>
    </row>
    <row r="100169" spans="4:4">
      <c r="D100169" t="n">
        <v>2.27007387510270675</v>
      </c>
    </row>
    <row r="100170" spans="4:4">
      <c r="D100170" t="n">
        <v>4.0167981058206923</v>
      </c>
    </row>
    <row r="100171" spans="4:4">
      <c r="D100171" t="n">
        <v>5.15024346452092097</v>
      </c>
    </row>
    <row r="100172" spans="4:4">
      <c r="D100172" t="n">
        <v>5.58332979431605647</v>
      </c>
    </row>
    <row r="100173" spans="4:4">
      <c r="D100173" t="n">
        <v>4.91001336357270368</v>
      </c>
    </row>
    <row r="100174" spans="4:4">
      <c r="D100174" t="n">
        <v>3.57355317635848069</v>
      </c>
    </row>
    <row r="100175" spans="4:4">
      <c r="D100175" t="n">
        <v>2.55467425542985271</v>
      </c>
    </row>
    <row r="100176" spans="4:4">
      <c r="D100176" t="n">
        <v>1.29182418721847192</v>
      </c>
    </row>
    <row r="100177" spans="4:4">
      <c r="D100177" t="n">
        <v>1.0699854954163539</v>
      </c>
    </row>
    <row r="100178" spans="4:4">
      <c r="D100178" t="n">
        <v>1.38352271498152902</v>
      </c>
    </row>
    <row r="100179" spans="4:4">
      <c r="D100179" t="n">
        <v>1.72713505124144469</v>
      </c>
    </row>
    <row r="100180" spans="4:4">
      <c r="D100180" t="n">
        <v>1.8586782369430928</v>
      </c>
    </row>
    <row r="100181" spans="4:4">
      <c r="D100181" t="n">
        <v>1.6210205193649001</v>
      </c>
    </row>
    <row r="100182" spans="4:4">
      <c r="D100182" t="n">
        <v>1.1877323955716319</v>
      </c>
    </row>
    <row r="100183" spans="4:4">
      <c r="D100183" t="n">
        <v>1.572932783953169</v>
      </c>
    </row>
    <row r="100184" spans="4:4">
      <c r="D100184" t="n">
        <v>1.55030611812891124</v>
      </c>
    </row>
    <row r="100185" spans="4:4">
      <c r="D100185" t="n">
        <v>2.60223211753780204</v>
      </c>
    </row>
    <row r="100186" spans="4:4">
      <c r="D100186" t="n">
        <v>4.24359856540168323</v>
      </c>
    </row>
    <row r="100187" spans="4:4">
      <c r="D100187" t="n">
        <v>5.00391697457449514</v>
      </c>
    </row>
    <row r="100188" spans="4:4">
      <c r="D100188" t="n">
        <v>5.53581574950201194</v>
      </c>
    </row>
    <row r="100189" spans="4:4">
      <c r="D100189" t="n">
        <v>4.95349630234952176</v>
      </c>
    </row>
    <row r="100190" spans="4:4">
      <c r="D100190" t="n">
        <v>4.15056814491692005</v>
      </c>
    </row>
    <row r="100191" spans="4:4">
      <c r="D100191" t="n">
        <v>2.42713874561634801</v>
      </c>
    </row>
    <row r="100192" spans="4:4">
      <c r="D100192" t="n">
        <v>1.94553796125587581</v>
      </c>
    </row>
    <row r="100193" spans="4:4">
      <c r="D100193" t="n">
        <v>3.01425357959641227</v>
      </c>
    </row>
    <row r="100194" spans="4:4">
      <c r="D100194" t="n">
        <v>3.29321239100336527</v>
      </c>
    </row>
    <row r="100195" spans="4:4">
      <c r="D100195" t="n">
        <v>5.00391697455861628</v>
      </c>
    </row>
    <row r="100196" spans="4:4">
      <c r="D100196" t="n">
        <v>5.62671355859551703</v>
      </c>
    </row>
    <row r="100197" spans="4:4">
      <c r="D100197" t="n">
        <v>5.15024346453344428</v>
      </c>
    </row>
    <row r="100198" spans="4:4">
      <c r="D100198" t="n">
        <v>3.56319718671100416</v>
      </c>
    </row>
    <row r="100199" spans="4:4">
      <c r="D100199" t="n">
        <v>2.17040724942417773</v>
      </c>
    </row>
    <row r="100200" spans="4:4">
      <c r="D100200" t="n">
        <v>0.50619172250724187</v>
      </c>
    </row>
    <row r="100201" spans="4:4">
      <c r="D100201" t="n">
        <v>-2.40105654266687152</v>
      </c>
    </row>
    <row r="100202" spans="4:4">
      <c r="D100202" t="n">
        <v>-3.29321239103013363</v>
      </c>
    </row>
    <row r="100203" spans="4:4">
      <c r="D100203" t="n">
        <v>-4.95349630237167382</v>
      </c>
    </row>
    <row r="100204" spans="4:4">
      <c r="D100204" t="n">
        <v>-5.61781584774878429</v>
      </c>
    </row>
    <row r="100205" spans="4:4">
      <c r="D100205" t="n">
        <v>-5.18140515372277211</v>
      </c>
    </row>
    <row r="100206" spans="4:4">
      <c r="D100206" t="n">
        <v>-3.71372356905008383</v>
      </c>
    </row>
    <row r="100207" spans="4:4">
      <c r="D100207" t="n">
        <v>-2.28709330002911981</v>
      </c>
    </row>
    <row r="100208" spans="4:4">
      <c r="D100208" t="n">
        <v>-2.64056114997972413</v>
      </c>
    </row>
    <row r="100209" spans="4:4">
      <c r="D100209" t="n">
        <v>-2.2202405622637591</v>
      </c>
    </row>
    <row r="100210" spans="4:4">
      <c r="D100210" t="n">
        <v>-3.78999764627253688</v>
      </c>
    </row>
    <row r="100211" spans="4:4">
      <c r="D100211" t="n">
        <v>-5.15024346453373738</v>
      </c>
    </row>
    <row r="100212" spans="4:4">
      <c r="D100212" t="n">
        <v>-5.60502167646592753</v>
      </c>
    </row>
    <row r="100213" spans="4:4">
      <c r="D100213" t="n">
        <v>-4.95696516907735596</v>
      </c>
    </row>
    <row r="100214" spans="4:4">
      <c r="D100214" t="n">
        <v>-3.43338278368885641</v>
      </c>
    </row>
    <row r="100215" spans="4:4">
      <c r="D100215" t="n">
        <v>-1.84370066063871079</v>
      </c>
    </row>
    <row r="100216" spans="4:4">
      <c r="D100216" t="n">
        <v>0.685130070017799131</v>
      </c>
    </row>
    <row r="100217" spans="4:4">
      <c r="D100217" t="n">
        <v>2.23033806184497596</v>
      </c>
    </row>
    <row r="100218" spans="4:4">
      <c r="D100218" t="n">
        <v>4.15056814493775317</v>
      </c>
    </row>
    <row r="100219" spans="4:4">
      <c r="D100219" t="n">
        <v>5.10543553660597471</v>
      </c>
    </row>
    <row r="100220" spans="4:4">
      <c r="D100220" t="n">
        <v>5.56262839039900037</v>
      </c>
    </row>
    <row r="100221" spans="4:4">
      <c r="D100221" t="n">
        <v>4.91001336360366558</v>
      </c>
    </row>
    <row r="100222" spans="4:4">
      <c r="D100222" t="n">
        <v>3.78999764627902014</v>
      </c>
    </row>
    <row r="100223" spans="4:4">
      <c r="D100223" t="n">
        <v>2.10365781012080877</v>
      </c>
    </row>
    <row r="100224" spans="4:4">
      <c r="D100224" t="n">
        <v>0.233494573200242383</v>
      </c>
    </row>
    <row r="100225" spans="4:4">
      <c r="D100225" t="n">
        <v>-0.321747871024365795</v>
      </c>
    </row>
    <row r="100226" spans="4:4">
      <c r="D100226" t="n">
        <v>-1.6413333146919042</v>
      </c>
    </row>
    <row r="100227" spans="4:4">
      <c r="D100227" t="n">
        <v>-1.71492413034785951</v>
      </c>
    </row>
    <row r="100228" spans="4:4">
      <c r="D100228" t="n">
        <v>-1.83186559606528032</v>
      </c>
    </row>
    <row r="100229" spans="4:4">
      <c r="D100229" t="n">
        <v>-1.57519581700756728</v>
      </c>
    </row>
    <row r="100230" spans="4:4">
      <c r="D100230" t="n">
        <v>-1.38352271498438583</v>
      </c>
    </row>
    <row r="100231" spans="4:4">
      <c r="D100231" t="n">
        <v>-0.404371166167525864</v>
      </c>
    </row>
    <row r="100232" spans="4:4">
      <c r="D100232" t="n">
        <v>0.504205071339695277</v>
      </c>
    </row>
    <row r="100233" spans="4:4">
      <c r="D100233" t="n">
        <v>2.13673194197747218</v>
      </c>
    </row>
    <row r="100234" spans="4:4">
      <c r="D100234" t="n">
        <v>3.71372356905339407</v>
      </c>
    </row>
    <row r="100235" spans="4:4">
      <c r="D100235" t="n">
        <v>4.86306155811478558</v>
      </c>
    </row>
    <row r="100236" spans="4:4">
      <c r="D100236" t="n">
        <v>5.5616379122071633</v>
      </c>
    </row>
    <row r="100237" spans="4:4">
      <c r="D100237" t="n">
        <v>5.15024346453534765</v>
      </c>
    </row>
    <row r="100238" spans="4:4">
      <c r="D100238" t="n">
        <v>4.24359856539090163</v>
      </c>
    </row>
    <row r="100239" spans="4:4">
      <c r="D100239" t="n">
        <v>2.31990718795052153</v>
      </c>
    </row>
    <row r="100240" spans="4:4">
      <c r="D100240" t="n">
        <v>0.924738926829340357</v>
      </c>
    </row>
    <row r="100241" spans="4:4">
      <c r="D100241" t="n">
        <v>-0.1612789090818743</v>
      </c>
    </row>
    <row r="100242" spans="4:4">
      <c r="D100242" t="n">
        <v>-1.37807824901534848</v>
      </c>
    </row>
    <row r="100243" spans="4:4">
      <c r="D100243" t="n">
        <v>-1.80310466833598078</v>
      </c>
    </row>
    <row r="100244" spans="4:4">
      <c r="D100244" t="n">
        <v>-1.8726052825551907</v>
      </c>
    </row>
    <row r="100245" spans="4:4">
      <c r="D100245" t="n">
        <v>-1.57519581697853406</v>
      </c>
    </row>
    <row r="100246" spans="4:4">
      <c r="D100246" t="n">
        <v>-0.957567070983730417</v>
      </c>
    </row>
    <row r="100247" spans="4:4">
      <c r="D100247" t="n">
        <v>-0.454514683092024985</v>
      </c>
    </row>
    <row r="100248" spans="4:4">
      <c r="D100248" t="n">
        <v>0.65320465215881951</v>
      </c>
    </row>
    <row r="100249" spans="4:4">
      <c r="D100249" t="n">
        <v>0.82313570881561855</v>
      </c>
    </row>
    <row r="100250" spans="4:4">
      <c r="D100250" t="n">
        <v>1.6413333146919209</v>
      </c>
    </row>
    <row r="100251" spans="4:4">
      <c r="D100251" t="n">
        <v>1.716747821510066</v>
      </c>
    </row>
    <row r="100252" spans="4:4">
      <c r="D100252" t="n">
        <v>1.83218742192945765</v>
      </c>
    </row>
    <row r="100253" spans="4:4">
      <c r="D100253" t="n">
        <v>1.57406871387446712</v>
      </c>
    </row>
    <row r="100254" spans="4:4">
      <c r="D100254" t="n">
        <v>1.37807824902152909</v>
      </c>
    </row>
    <row r="100255" spans="4:4">
      <c r="D100255" t="n">
        <v>1.66458948851390272</v>
      </c>
    </row>
    <row r="100256" spans="4:4">
      <c r="D100256" t="n">
        <v>1.43613176964316569</v>
      </c>
    </row>
    <row r="100257" spans="4:4">
      <c r="D100257" t="n">
        <v>2.8769091260527242</v>
      </c>
    </row>
    <row r="100258" spans="4:4">
      <c r="D100258" t="n">
        <v>4.15056814489061665</v>
      </c>
    </row>
    <row r="100259" spans="4:4">
      <c r="D100259" t="n">
        <v>4.95349630231526739</v>
      </c>
    </row>
    <row r="100260" spans="4:4">
      <c r="D100260" t="n">
        <v>5.53581574946339749</v>
      </c>
    </row>
    <row r="100261" spans="4:4">
      <c r="D100261" t="n">
        <v>5.00391697453891293</v>
      </c>
    </row>
    <row r="100262" spans="4:4">
      <c r="D100262" t="n">
        <v>4.24359856537507785</v>
      </c>
    </row>
    <row r="100263" spans="4:4">
      <c r="D100263" t="n">
        <v>2.85626841562060676</v>
      </c>
    </row>
    <row r="100264" spans="4:4">
      <c r="D100264" t="n">
        <v>2.0004640856703908</v>
      </c>
    </row>
    <row r="100265" spans="4:4">
      <c r="D100265" t="n">
        <v>3.22307542960793203</v>
      </c>
    </row>
    <row r="100266" spans="4:4">
      <c r="D100266" t="n">
        <v>3.56319718670922603</v>
      </c>
    </row>
    <row r="100267" spans="4:4">
      <c r="D100267" t="n">
        <v>4.86306155809503604</v>
      </c>
    </row>
    <row r="100268" spans="4:4">
      <c r="D100268" t="n">
        <v>5.57603471081719615</v>
      </c>
    </row>
    <row r="100269" spans="4:4">
      <c r="D100269" t="n">
        <v>5.18140515370282717</v>
      </c>
    </row>
    <row r="100270" spans="4:4">
      <c r="D100270" t="n">
        <v>4.15056814491227666</v>
      </c>
    </row>
    <row r="100271" spans="4:4">
      <c r="D100271" t="n">
        <v>2.58091357440054248</v>
      </c>
    </row>
    <row r="100272" spans="4:4">
      <c r="D100272" t="n">
        <v>2.34725398673708785</v>
      </c>
    </row>
    <row r="100273" spans="4:4">
      <c r="D100273" t="n">
        <v>2.80871055350738441</v>
      </c>
    </row>
    <row r="100274" spans="4:4">
      <c r="D100274" t="n">
        <v>3.57355317634568914</v>
      </c>
    </row>
    <row r="100275" spans="4:4">
      <c r="D100275" t="n">
        <v>4.91001336357402174</v>
      </c>
    </row>
    <row r="100276" spans="4:4">
      <c r="D100276" t="n">
        <v>5.58332979431677856</v>
      </c>
    </row>
    <row r="100277" spans="4:4">
      <c r="D100277" t="n">
        <v>5.15024346452106663</v>
      </c>
    </row>
    <row r="100278" spans="4:4">
      <c r="D100278" t="n">
        <v>4.01679810582614305</v>
      </c>
    </row>
    <row r="100279" spans="4:4">
      <c r="D100279" t="n">
        <v>2.2700738751073537</v>
      </c>
    </row>
    <row r="100280" spans="4:4">
      <c r="D100280" t="n">
        <v>1.6743183412326708</v>
      </c>
    </row>
    <row r="100281" spans="4:4">
      <c r="D100281" t="n">
        <v>1.08782385188843778</v>
      </c>
    </row>
    <row r="100282" spans="4:4">
      <c r="D100282" t="n">
        <v>1.09773746367189219</v>
      </c>
    </row>
    <row r="100283" spans="4:4">
      <c r="D100283" t="n">
        <v>1.65116543411621759</v>
      </c>
    </row>
    <row r="100284" spans="4:4">
      <c r="D100284" t="n">
        <v>1.87260528257777654</v>
      </c>
    </row>
    <row r="100285" spans="4:4">
      <c r="D100285" t="n">
        <v>1.727135051239165</v>
      </c>
    </row>
    <row r="100286" spans="4:4">
      <c r="D100286" t="n">
        <v>1.23790785634962863</v>
      </c>
    </row>
    <row r="100287" spans="4:4">
      <c r="D100287" t="n">
        <v>0.606783032551849733</v>
      </c>
    </row>
    <row r="100288" spans="4:4">
      <c r="D100288" t="n">
        <v>-0.873591637513292874</v>
      </c>
    </row>
    <row r="100289" spans="4:4">
      <c r="D100289" t="n">
        <v>-2.22024056225213284</v>
      </c>
    </row>
    <row r="100290" spans="4:4">
      <c r="D100290" t="n">
        <v>-3.7899976462636209</v>
      </c>
    </row>
    <row r="100291" spans="4:4">
      <c r="D100291" t="n">
        <v>-5.15024346452093251</v>
      </c>
    </row>
    <row r="100292" spans="4:4">
      <c r="D100292" t="n">
        <v>-5.60502167644991278</v>
      </c>
    </row>
    <row r="100293" spans="4:4">
      <c r="D100293" t="n">
        <v>-4.95696516906153661</v>
      </c>
    </row>
    <row r="100294" spans="4:4">
      <c r="D100294" t="n">
        <v>-3.43338278367437555</v>
      </c>
    </row>
    <row r="100295" spans="4:4">
      <c r="D100295" t="n">
        <v>-2.09773695871155352</v>
      </c>
    </row>
    <row r="100296" spans="4:4">
      <c r="D100296" t="n">
        <v>-0.370299729493752849</v>
      </c>
    </row>
    <row r="100297" spans="4:4">
      <c r="D100297" t="n">
        <v>0.719409982842714069</v>
      </c>
    </row>
    <row r="100298" spans="4:4">
      <c r="D100298" t="n">
        <v>1.38352271497154856</v>
      </c>
    </row>
    <row r="100299" spans="4:4">
      <c r="D100299" t="n">
        <v>1.65116543412098427</v>
      </c>
    </row>
    <row r="100300" spans="4:4">
      <c r="D100300" t="n">
        <v>1.84527191650949085</v>
      </c>
    </row>
    <row r="100301" spans="4:4">
      <c r="D100301" t="n">
        <v>1.66797232486959368</v>
      </c>
    </row>
    <row r="100302" spans="4:4">
      <c r="D100302" t="n">
        <v>1.41453285514519944</v>
      </c>
    </row>
    <row r="100303" spans="4:4">
      <c r="D100303" t="n">
        <v>0.453515164467940135</v>
      </c>
    </row>
    <row r="100304" spans="4:4">
      <c r="D100304" t="n">
        <v>-0.216663394333756854</v>
      </c>
    </row>
    <row r="100305" spans="4:4">
      <c r="D100305" t="n">
        <v>-0.575784169123563672</v>
      </c>
    </row>
    <row r="100306" spans="4:4">
      <c r="D100306" t="n">
        <v>-1.64133331469184363</v>
      </c>
    </row>
    <row r="100307" spans="4:4">
      <c r="D100307" t="n">
        <v>-1.71492413034531399</v>
      </c>
    </row>
    <row r="100308" spans="4:4">
      <c r="D100308" t="n">
        <v>-1.83186559605370078</v>
      </c>
    </row>
    <row r="100309" spans="4:4">
      <c r="D100309" t="n">
        <v>-1.5751958169894209</v>
      </c>
    </row>
    <row r="100310" spans="4:4">
      <c r="D100310" t="n">
        <v>-1.38352271496753243</v>
      </c>
    </row>
    <row r="100311" spans="4:4">
      <c r="D100311" t="n">
        <v>-1.23124948329240791</v>
      </c>
    </row>
    <row r="100312" spans="4:4">
      <c r="D100312" t="n">
        <v>-1.02401350356330556</v>
      </c>
    </row>
    <row r="100313" spans="4:4">
      <c r="D100313" t="n">
        <v>-2.79921226474848339</v>
      </c>
    </row>
    <row r="100314" spans="4:4">
      <c r="D100314" t="n">
        <v>-3.5735531763536712</v>
      </c>
    </row>
    <row r="100315" spans="4:4">
      <c r="D100315" t="n">
        <v>-4.91001336356071594</v>
      </c>
    </row>
    <row r="100316" spans="4:4">
      <c r="D100316" t="n">
        <v>-5.58332979430128962</v>
      </c>
    </row>
    <row r="100317" spans="4:4">
      <c r="D100317" t="n">
        <v>-5.15024346450613013</v>
      </c>
    </row>
    <row r="100318" spans="4:4">
      <c r="D100318" t="n">
        <v>-4.0167981058107376</v>
      </c>
    </row>
    <row r="100319" spans="4:4">
      <c r="D100319" t="n">
        <v>-2.27007387509529224</v>
      </c>
    </row>
    <row r="100320" spans="4:4">
      <c r="D100320" t="n">
        <v>-0.124012223112983011</v>
      </c>
    </row>
    <row r="100321" spans="4:4">
      <c r="D100321" t="n">
        <v>1.85588579350929344</v>
      </c>
    </row>
    <row r="100322" spans="4:4">
      <c r="D100322" t="n">
        <v>3.71372356904184064</v>
      </c>
    </row>
    <row r="100323" spans="4:4">
      <c r="D100323" t="n">
        <v>5.18140515372586119</v>
      </c>
    </row>
    <row r="100324" spans="4:4">
      <c r="D100324" t="n">
        <v>5.61781584775411869</v>
      </c>
    </row>
    <row r="100325" spans="4:4">
      <c r="D100325" t="n">
        <v>4.95349630237795591</v>
      </c>
    </row>
    <row r="100326" spans="4:4">
      <c r="D100326" t="n">
        <v>3.29321239104708718</v>
      </c>
    </row>
    <row r="100327" spans="4:4">
      <c r="D100327" t="n">
        <v>2.83226404920095121</v>
      </c>
    </row>
    <row r="100328" spans="4:4">
      <c r="D100328" t="n">
        <v>2.25838165057906082</v>
      </c>
    </row>
    <row r="100329" spans="4:4">
      <c r="D100329" t="n">
        <v>2.31990718792895612</v>
      </c>
    </row>
    <row r="100330" spans="4:4">
      <c r="D100330" t="n">
        <v>4.24359856537598379</v>
      </c>
    </row>
    <row r="100331" spans="4:4">
      <c r="D100331" t="n">
        <v>5.15024346453042892</v>
      </c>
    </row>
    <row r="100332" spans="4:4">
      <c r="D100332" t="n">
        <v>5.56163791220754167</v>
      </c>
    </row>
    <row r="100333" spans="4:4">
      <c r="D100333" t="n">
        <v>4.8630615581207115</v>
      </c>
    </row>
    <row r="100334" spans="4:4">
      <c r="D100334" t="n">
        <v>3.71372356907064827</v>
      </c>
    </row>
    <row r="100335" spans="4:4">
      <c r="D100335" t="n">
        <v>2.51303724473107826</v>
      </c>
    </row>
    <row r="100336" spans="4:4">
      <c r="D100336" t="n">
        <v>1.42572952905021282</v>
      </c>
    </row>
    <row r="100337" spans="4:4">
      <c r="D100337" t="n">
        <v>1.18718890677809142</v>
      </c>
    </row>
    <row r="100338" spans="4:4">
      <c r="D100338" t="n">
        <v>1.38352271497736989</v>
      </c>
    </row>
    <row r="100339" spans="4:4">
      <c r="D100339" t="n">
        <v>1.80310466836823302</v>
      </c>
    </row>
    <row r="100340" spans="4:4">
      <c r="D100340" t="n">
        <v>1.87208455739735609</v>
      </c>
    </row>
    <row r="100341" spans="4:4">
      <c r="D100341" t="n">
        <v>1.57406871389144314</v>
      </c>
    </row>
    <row r="100342" spans="4:4">
      <c r="D100342" t="n">
        <v>0.960931936029715494</v>
      </c>
    </row>
    <row r="100343" spans="4:4">
      <c r="D100343" t="n">
        <v>0.820322178463964846</v>
      </c>
    </row>
    <row r="100344" spans="4:5">
      <c r="D100344" s="2" t="n">
        <v>4.863934010995123145E-14</v>
      </c>
      <c r="E100344" s="2"/>
    </row>
    <row r="100345" spans="4:4">
      <c r="D100345" t="n">
        <v>-0.82032217844391937</v>
      </c>
    </row>
    <row r="100346" spans="4:4">
      <c r="D100346" t="n">
        <v>-0.960931936004261011</v>
      </c>
    </row>
    <row r="100347" spans="4:4">
      <c r="D100347" t="n">
        <v>-1.57406871386626745</v>
      </c>
    </row>
    <row r="100348" spans="4:4">
      <c r="D100348" t="n">
        <v>-1.87208455737155237</v>
      </c>
    </row>
    <row r="100349" spans="4:4">
      <c r="D100349" t="n">
        <v>-1.80310466834696825</v>
      </c>
    </row>
    <row r="100350" spans="4:4">
      <c r="D100350" t="n">
        <v>-1.3835227149590834</v>
      </c>
    </row>
    <row r="100351" spans="4:4">
      <c r="D100351" t="n">
        <v>-0.360310589636466894</v>
      </c>
    </row>
    <row r="100352" spans="4:4">
      <c r="D100352" t="n">
        <v>0.10248904586302563</v>
      </c>
    </row>
    <row r="100353" spans="4:4">
      <c r="D100353" t="n">
        <v>2.42290696199645694</v>
      </c>
    </row>
    <row r="100354" spans="4:4">
      <c r="D100354" t="n">
        <v>3.57355317636370318</v>
      </c>
    </row>
    <row r="100355" spans="4:4">
      <c r="D100355" t="n">
        <v>4.91001336358463991</v>
      </c>
    </row>
    <row r="100356" spans="4:4">
      <c r="D100356" t="n">
        <v>5.58332979433077536</v>
      </c>
    </row>
    <row r="100357" spans="4:4">
      <c r="D100357" t="n">
        <v>5.15024346453565585</v>
      </c>
    </row>
    <row r="100358" spans="4:4">
      <c r="D100358" t="n">
        <v>4.0167981058310529</v>
      </c>
    </row>
    <row r="100359" spans="4:4">
      <c r="D100359" t="n">
        <v>2.27007387510919667</v>
      </c>
    </row>
    <row r="100360" spans="4:4">
      <c r="D100360" t="n">
        <v>0.340675617454216439</v>
      </c>
    </row>
    <row r="100361" spans="4:4">
      <c r="D100361" t="n">
        <v>-1.90571910635170063</v>
      </c>
    </row>
    <row r="100362" spans="4:4">
      <c r="D100362" t="n">
        <v>-3.57355317634842873</v>
      </c>
    </row>
    <row r="100363" spans="4:4">
      <c r="D100363" t="n">
        <v>-5.10543553656335458</v>
      </c>
    </row>
    <row r="100364" spans="4:4">
      <c r="D100364" t="n">
        <v>-5.61781584769907205</v>
      </c>
    </row>
    <row r="100365" spans="4:4">
      <c r="D100365" t="n">
        <v>-5.02946591944091281</v>
      </c>
    </row>
    <row r="100366" spans="4:4">
      <c r="D100366" t="n">
        <v>-3.43338278367159822</v>
      </c>
    </row>
    <row r="100367" spans="4:4">
      <c r="D100367" t="n">
        <v>-2.18892452040065999</v>
      </c>
    </row>
    <row r="100368" spans="4:4">
      <c r="D100368" t="n">
        <v>-2.07332901947917581</v>
      </c>
    </row>
    <row r="100369" spans="4:4">
      <c r="D100369" t="n">
        <v>-2.17040724944963692</v>
      </c>
    </row>
    <row r="100370" spans="4:4">
      <c r="D100370" t="n">
        <v>-3.5631971867253176</v>
      </c>
    </row>
    <row r="100371" spans="4:4">
      <c r="D100371" t="n">
        <v>-5.15024346454991377</v>
      </c>
    </row>
    <row r="100372" spans="4:4">
      <c r="D100372" t="n">
        <v>-5.62671355861379308</v>
      </c>
    </row>
    <row r="100373" spans="4:4">
      <c r="D100373" t="n">
        <v>-5.00391697457483886</v>
      </c>
    </row>
    <row r="100374" spans="4:4">
      <c r="D100374" t="n">
        <v>-3.29321239101725061</v>
      </c>
    </row>
    <row r="100375" spans="4:4">
      <c r="D100375" t="n">
        <v>-1.76306866667710116</v>
      </c>
    </row>
    <row r="100376" spans="4:4">
      <c r="D100376" t="n">
        <v>0.685130070008589875</v>
      </c>
    </row>
    <row r="100377" spans="4:4">
      <c r="D100377" t="n">
        <v>2.42817346713332105</v>
      </c>
    </row>
    <row r="100378" spans="4:4">
      <c r="D100378" t="n">
        <v>4.15056814489561976</v>
      </c>
    </row>
    <row r="100379" spans="4:4">
      <c r="D100379" t="n">
        <v>5.10543553656080995</v>
      </c>
    </row>
    <row r="100380" spans="4:4">
      <c r="D100380" t="n">
        <v>5.56262839035492451</v>
      </c>
    </row>
    <row r="100381" spans="4:4">
      <c r="D100381" t="n">
        <v>4.91001336356913498</v>
      </c>
    </row>
    <row r="100382" spans="4:4">
      <c r="D100382" t="n">
        <v>3.7899976462730125</v>
      </c>
    </row>
    <row r="100383" spans="4:4">
      <c r="D100383" t="n">
        <v>2.9785374202857323</v>
      </c>
    </row>
    <row r="100384" spans="4:4">
      <c r="D100384" t="n">
        <v>1.78380069131782566</v>
      </c>
    </row>
    <row r="100385" spans="4:4">
      <c r="D100385" t="n">
        <v>2.97853742029111412</v>
      </c>
    </row>
    <row r="100386" spans="4:4">
      <c r="D100386" t="n">
        <v>3.78999764628673264</v>
      </c>
    </row>
    <row r="100387" spans="4:4">
      <c r="D100387" t="n">
        <v>4.9100133635965566</v>
      </c>
    </row>
    <row r="100388" spans="4:4">
      <c r="D100388" t="n">
        <v>5.56262839038006707</v>
      </c>
    </row>
    <row r="100389" spans="4:4">
      <c r="D100389" t="n">
        <v>5.10543553657917215</v>
      </c>
    </row>
    <row r="100390" spans="4:4">
      <c r="D100390" t="n">
        <v>4.15056814490096304</v>
      </c>
    </row>
    <row r="100391" spans="4:4">
      <c r="D100391" t="n">
        <v>2.26587475770151503</v>
      </c>
    </row>
    <row r="100392" spans="4:4">
      <c r="D100392" t="n">
        <v>2.21334864490596939</v>
      </c>
    </row>
    <row r="100393" spans="4:4">
      <c r="D100393" t="n">
        <v>2.76971557030436655</v>
      </c>
    </row>
    <row r="100394" spans="4:4">
      <c r="D100394" t="n">
        <v>3.29321239104739982</v>
      </c>
    </row>
    <row r="100395" spans="4:4">
      <c r="D100395" t="n">
        <v>5.00391697460217699</v>
      </c>
    </row>
    <row r="100396" spans="4:4">
      <c r="D100396" t="n">
        <v>5.62671355863133282</v>
      </c>
    </row>
    <row r="100397" spans="4:4">
      <c r="D100397" t="n">
        <v>5.15024346455436444</v>
      </c>
    </row>
    <row r="100398" spans="4:4">
      <c r="D100398" t="n">
        <v>3.56319718671342134</v>
      </c>
    </row>
    <row r="100399" spans="4:4">
      <c r="D100399" t="n">
        <v>2.17040724944051577</v>
      </c>
    </row>
    <row r="100400" spans="4:4">
      <c r="D100400" t="n">
        <v>1.17301308442485563</v>
      </c>
    </row>
    <row r="100401" spans="4:4">
      <c r="D100401" t="n">
        <v>-0.904285063499014896</v>
      </c>
    </row>
    <row r="100402" spans="4:4">
      <c r="D100402" t="n">
        <v>-0.957567070964414491</v>
      </c>
    </row>
    <row r="100403" spans="4:4">
      <c r="D100403" t="n">
        <v>-1.57519581697422222</v>
      </c>
    </row>
    <row r="100404" spans="4:4">
      <c r="D100404" t="n">
        <v>-1.87260528256460486</v>
      </c>
    </row>
    <row r="100405" spans="4:4">
      <c r="D100405" t="n">
        <v>-1.80310466835806249</v>
      </c>
    </row>
    <row r="100406" spans="4:4">
      <c r="D100406" t="n">
        <v>-1.37807824902521925</v>
      </c>
    </row>
    <row r="100407" spans="4:4">
      <c r="D100407" t="n">
        <v>-0.448750580084904893</v>
      </c>
    </row>
    <row r="100408" spans="4:4">
      <c r="D100408" t="n">
        <v>-0.918309988571395586</v>
      </c>
    </row>
    <row r="100409" spans="4:4">
      <c r="D100409" t="n">
        <v>-0.673635770299019399</v>
      </c>
    </row>
    <row r="100410" spans="4:4">
      <c r="D100410" t="n">
        <v>-0.960931936008968002</v>
      </c>
    </row>
    <row r="100411" spans="4:4">
      <c r="D100411" t="n">
        <v>-1.71674782151066267</v>
      </c>
    </row>
    <row r="100412" spans="4:4">
      <c r="D100412" t="n">
        <v>-1.89726306833588492</v>
      </c>
    </row>
    <row r="100413" spans="4:4">
      <c r="D100413" t="n">
        <v>-1.71492413034810625</v>
      </c>
    </row>
    <row r="100414" spans="4:4">
      <c r="D100414" t="n">
        <v>-0.957567071000305958</v>
      </c>
    </row>
    <row r="100415" spans="4:4">
      <c r="D100415" t="n">
        <v>-0.670082901151974131</v>
      </c>
    </row>
    <row r="100416" spans="4:4">
      <c r="D100416" t="n">
        <v>0.406917145796163116</v>
      </c>
    </row>
    <row r="100417" spans="4:4">
      <c r="D100417" t="n">
        <v>0.899717235802426529</v>
      </c>
    </row>
    <row r="100418" spans="4:4">
      <c r="D100418" t="n">
        <v>1.38352271501661761</v>
      </c>
    </row>
    <row r="100419" spans="4:4">
      <c r="D100419" t="n">
        <v>1.80310466839040835</v>
      </c>
    </row>
    <row r="100420" spans="4:4">
      <c r="D100420" t="n">
        <v>1.87208455740521842</v>
      </c>
    </row>
    <row r="100421" spans="4:4">
      <c r="D100421" t="n">
        <v>1.57406871388299141</v>
      </c>
    </row>
    <row r="100422" spans="4:4">
      <c r="D100422" t="n">
        <v>0.960931936012658383</v>
      </c>
    </row>
    <row r="100423" spans="4:4">
      <c r="D100423" t="n">
        <v>1.19662748119775486</v>
      </c>
    </row>
    <row r="100424" spans="4:4">
      <c r="D100424" t="n">
        <v>0.66682136188874761</v>
      </c>
    </row>
    <row r="100425" spans="4:4">
      <c r="D100425" t="n">
        <v>0.829820467216727664</v>
      </c>
    </row>
    <row r="100426" spans="4:4">
      <c r="D100426" t="n">
        <v>1.6413333146919193</v>
      </c>
    </row>
    <row r="100427" spans="4:4">
      <c r="D100427" t="n">
        <v>1.71492413034850504</v>
      </c>
    </row>
    <row r="100428" spans="4:4">
      <c r="D100428" t="n">
        <v>1.83186559606539205</v>
      </c>
    </row>
    <row r="100429" spans="4:4">
      <c r="D100429" t="n">
        <v>1.57519581700716449</v>
      </c>
    </row>
    <row r="100430" spans="4:4">
      <c r="D100430" t="n">
        <v>1.38352271498246715</v>
      </c>
    </row>
    <row r="100431" spans="4:4">
      <c r="D100431" t="n">
        <v>1.03341407801089957</v>
      </c>
    </row>
    <row r="100432" spans="4:4">
      <c r="D100432" t="n">
        <v>1.02401350358809995</v>
      </c>
    </row>
    <row r="100433" spans="4:4">
      <c r="D100433" t="n">
        <v>2.71858027082321874</v>
      </c>
    </row>
    <row r="100434" spans="4:4">
      <c r="D100434" t="n">
        <v>3.43338278370492045</v>
      </c>
    </row>
    <row r="100435" spans="4:4">
      <c r="D100435" t="n">
        <v>4.95696516909174356</v>
      </c>
    </row>
    <row r="100436" spans="4:4">
      <c r="D100436" t="n">
        <v>5.60502167647384031</v>
      </c>
    </row>
    <row r="100437" spans="4:4">
      <c r="D100437" t="n">
        <v>5.15024346453344872</v>
      </c>
    </row>
    <row r="100438" spans="4:4">
      <c r="D100438" t="n">
        <v>3.78999764626981639</v>
      </c>
    </row>
    <row r="100439" spans="4:4">
      <c r="D100439" t="n">
        <v>2.22024056227097644</v>
      </c>
    </row>
    <row r="100440" spans="4:4">
      <c r="D100440" t="n">
        <v>1.5404129994080864</v>
      </c>
    </row>
    <row r="100441" spans="4:4">
      <c r="D100441" t="n">
        <v>0.889988446582379744</v>
      </c>
    </row>
    <row r="100442" spans="4:4">
      <c r="D100442" t="n">
        <v>1.09773746367231272</v>
      </c>
    </row>
    <row r="100443" spans="4:4">
      <c r="D100443" t="n">
        <v>1.65116543411660288</v>
      </c>
    </row>
    <row r="100444" spans="4:4">
      <c r="D100444" t="n">
        <v>1.87260528257364474</v>
      </c>
    </row>
    <row r="100445" spans="4:4">
      <c r="D100445" t="n">
        <v>1.72713505123144699</v>
      </c>
    </row>
    <row r="100446" spans="4:4">
      <c r="D100446" t="n">
        <v>1.23790785634160949</v>
      </c>
    </row>
    <row r="100447" spans="4:4">
      <c r="D100447" t="n">
        <v>0.642319728427072256</v>
      </c>
    </row>
    <row r="100448" spans="4:4">
      <c r="D100448" t="n">
        <v>1.62317105193140492</v>
      </c>
    </row>
    <row r="100449" spans="4:4">
      <c r="D100449" t="n">
        <v>2.17040724942693553</v>
      </c>
    </row>
    <row r="100450" spans="4:4">
      <c r="D100450" t="n">
        <v>3.56319718671425578</v>
      </c>
    </row>
    <row r="100451" spans="4:4">
      <c r="D100451" t="n">
        <v>5.15024346453430937</v>
      </c>
    </row>
    <row r="100452" spans="4:4">
      <c r="D100452" t="n">
        <v>5.62671355860119071</v>
      </c>
    </row>
    <row r="100453" spans="4:4">
      <c r="D100453" t="n">
        <v>5.00391697456774054</v>
      </c>
    </row>
    <row r="100454" spans="4:4">
      <c r="D100454" t="n">
        <v>3.29321239101557683</v>
      </c>
    </row>
    <row r="100455" spans="4:4">
      <c r="D100455" t="n">
        <v>3.01425357960985263</v>
      </c>
    </row>
    <row r="100456" spans="4:4">
      <c r="D100456" t="n">
        <v>1.94553796127062846</v>
      </c>
    </row>
    <row r="100457" spans="4:4">
      <c r="D100457" t="n">
        <v>2.42713874561743204</v>
      </c>
    </row>
    <row r="100458" spans="4:4">
      <c r="D100458" t="n">
        <v>4.15056814489253245</v>
      </c>
    </row>
    <row r="100459" spans="4:4">
      <c r="D100459" t="n">
        <v>4.95349630231607652</v>
      </c>
    </row>
    <row r="100460" spans="4:4">
      <c r="D100460" t="n">
        <v>5.53581574946335397</v>
      </c>
    </row>
    <row r="100461" spans="4:4">
      <c r="D100461" t="n">
        <v>5.00391697453801498</v>
      </c>
    </row>
    <row r="100462" spans="4:4">
      <c r="D100462" t="n">
        <v>4.24359856537384594</v>
      </c>
    </row>
    <row r="100463" spans="4:4">
      <c r="D100463" t="n">
        <v>1.72735250736270407</v>
      </c>
    </row>
    <row r="100464" spans="4:5">
      <c r="D100464" s="2" t="n">
        <v>9.899919335412491896E-12</v>
      </c>
      <c r="E100464" s="2"/>
    </row>
    <row r="100465" spans="4:4">
      <c r="D100465" t="n">
        <v>-1.7273525073672154</v>
      </c>
    </row>
    <row r="100466" spans="4:4">
      <c r="D100466" t="n">
        <v>-4.24359856539365499</v>
      </c>
    </row>
    <row r="100467" spans="4:4">
      <c r="D100467" t="n">
        <v>-5.00391697456829476</v>
      </c>
    </row>
    <row r="100468" spans="4:4">
      <c r="D100468" t="n">
        <v>-5.53581574949787392</v>
      </c>
    </row>
    <row r="100469" spans="4:4">
      <c r="D100469" t="n">
        <v>-4.95349630234834404</v>
      </c>
    </row>
    <row r="100470" spans="4:4">
      <c r="D100470" t="n">
        <v>-4.15056814491815906</v>
      </c>
    </row>
    <row r="100471" spans="4:4">
      <c r="D100471" t="n">
        <v>-2.82280955624712639</v>
      </c>
    </row>
    <row r="100472" spans="4:4">
      <c r="D100472" t="n">
        <v>-1.94553796127244105</v>
      </c>
    </row>
    <row r="100473" spans="4:4">
      <c r="D100473" t="n">
        <v>-3.17551756749897685</v>
      </c>
    </row>
    <row r="100474" spans="4:4">
      <c r="D100474" t="n">
        <v>-3.57355317634733494</v>
      </c>
    </row>
    <row r="100475" spans="4:4">
      <c r="D100475" t="n">
        <v>-4.91001336357381746</v>
      </c>
    </row>
    <row r="100476" spans="4:4">
      <c r="D100476" t="n">
        <v>-5.58332979431658583</v>
      </c>
    </row>
    <row r="100477" spans="4:4">
      <c r="D100477" t="n">
        <v>-5.15024346452085258</v>
      </c>
    </row>
    <row r="100478" spans="4:4">
      <c r="D100478" t="n">
        <v>-4.01679810582776931</v>
      </c>
    </row>
    <row r="100479" spans="4:4">
      <c r="D100479" t="n">
        <v>-2.27007387510892755</v>
      </c>
    </row>
    <row r="100480" spans="4:4">
      <c r="D100480" t="n">
        <v>-1.4576549468877948</v>
      </c>
    </row>
    <row r="100481" spans="4:4">
      <c r="D100481" t="n">
        <v>-1.13765716473097145</v>
      </c>
    </row>
    <row r="100482" spans="4:4">
      <c r="D100482" t="n">
        <v>-0.95756707099944034</v>
      </c>
    </row>
    <row r="100483" spans="4:4">
      <c r="D100483" t="n">
        <v>-1.57519581699784261</v>
      </c>
    </row>
    <row r="100484" spans="4:4">
      <c r="D100484" t="n">
        <v>-1.87260528256565824</v>
      </c>
    </row>
    <row r="100485" spans="4:4">
      <c r="D100485" t="n">
        <v>-1.80310466833606071</v>
      </c>
    </row>
    <row r="100486" spans="4:4">
      <c r="D100486" t="n">
        <v>-1.37807824899570663</v>
      </c>
    </row>
    <row r="100487" spans="4:4">
      <c r="D100487" t="n">
        <v>-0.448750580065594917</v>
      </c>
    </row>
    <row r="100488" spans="4:4">
      <c r="D100488" t="n">
        <v>-0.918309988564137569</v>
      </c>
    </row>
    <row r="100489" spans="4:4">
      <c r="D100489" t="n">
        <v>-0.673635770290616165</v>
      </c>
    </row>
    <row r="100490" spans="4:4">
      <c r="D100490" t="n">
        <v>-0.960931936013542121</v>
      </c>
    </row>
    <row r="100491" spans="4:4">
      <c r="D100491" t="n">
        <v>-1.71674782151306697</v>
      </c>
    </row>
    <row r="100492" spans="4:4">
      <c r="D100492" t="n">
        <v>-1.89726306833580658</v>
      </c>
    </row>
    <row r="100493" spans="4:4">
      <c r="D100493" t="n">
        <v>-1.7149241303455609</v>
      </c>
    </row>
    <row r="100494" spans="4:4">
      <c r="D100494" t="n">
        <v>-0.957567070995670377</v>
      </c>
    </row>
    <row r="100495" spans="4:4">
      <c r="D100495" t="n">
        <v>-0.293777598412146457</v>
      </c>
    </row>
    <row r="100496" spans="4:4">
      <c r="D100496" t="n">
        <v>1.3284416034778006</v>
      </c>
    </row>
    <row r="100497" spans="4:4">
      <c r="D100497" t="n">
        <v>2.491277308701493</v>
      </c>
    </row>
    <row r="100498" spans="4:4">
      <c r="D100498" t="n">
        <v>4.15056814491578852</v>
      </c>
    </row>
    <row r="100499" spans="4:4">
      <c r="D100499" t="n">
        <v>5.18140515368597754</v>
      </c>
    </row>
    <row r="100500" spans="4:4">
      <c r="D100500" t="n">
        <v>5.5760347108008963</v>
      </c>
    </row>
    <row r="100501" spans="4:4">
      <c r="D100501" t="n">
        <v>4.86306155808196738</v>
      </c>
    </row>
    <row r="100502" spans="4:4">
      <c r="D100502" t="n">
        <v>3.56319718670618091</v>
      </c>
    </row>
    <row r="100503" spans="4:4">
      <c r="D100503" t="n">
        <v>2.47046482410646639</v>
      </c>
    </row>
    <row r="100504" spans="4:4">
      <c r="D100504" t="n">
        <v>0.666821361893844777</v>
      </c>
    </row>
    <row r="100505" spans="4:4">
      <c r="D100505" t="n">
        <v>-0.444016875674944966</v>
      </c>
    </row>
    <row r="100506" spans="4:4">
      <c r="D100506" t="n">
        <v>-0.960931936007510323</v>
      </c>
    </row>
    <row r="100507" spans="4:4">
      <c r="D100507" t="n">
        <v>-1.5740687138746063</v>
      </c>
    </row>
    <row r="100508" spans="4:4">
      <c r="D100508" t="n">
        <v>-1.87208455738815758</v>
      </c>
    </row>
    <row r="100509" spans="4:4">
      <c r="D100509" t="n">
        <v>-1.8031046683683428</v>
      </c>
    </row>
    <row r="100510" spans="4:4">
      <c r="D100510" t="n">
        <v>-1.38352271498630586</v>
      </c>
    </row>
    <row r="100511" spans="4:4">
      <c r="D100511" t="n">
        <v>-0.899717235782729396</v>
      </c>
    </row>
    <row r="100512" spans="4:4">
      <c r="D100512" t="n">
        <v>-0.406917145783361178</v>
      </c>
    </row>
    <row r="100513" spans="4:4">
      <c r="D100513" t="n">
        <v>0.670082901139660603</v>
      </c>
    </row>
    <row r="100514" spans="4:4">
      <c r="D100514" t="n">
        <v>0.957567070983419555</v>
      </c>
    </row>
    <row r="100515" spans="4:4">
      <c r="D100515" t="n">
        <v>1.71492413032891555</v>
      </c>
    </row>
    <row r="100516" spans="4:4">
      <c r="D100516" t="n">
        <v>1.89726306831818512</v>
      </c>
    </row>
    <row r="100517" spans="4:4">
      <c r="D100517" t="n">
        <v>1.71674782149796235</v>
      </c>
    </row>
    <row r="100518" spans="4:4">
      <c r="D100518" t="n">
        <v>0.960931936003978393</v>
      </c>
    </row>
    <row r="100519" spans="4:4">
      <c r="D100519" t="n">
        <v>0.673635770308145254</v>
      </c>
    </row>
    <row r="100520" spans="4:4">
      <c r="D100520" t="n">
        <v>1.58513135045711078</v>
      </c>
    </row>
    <row r="100521" spans="4:4">
      <c r="D100521" t="n">
        <v>1.94552205921304662</v>
      </c>
    </row>
    <row r="100522" spans="4:4">
      <c r="D100522" t="n">
        <v>3.71372356903916145</v>
      </c>
    </row>
    <row r="100523" spans="4:4">
      <c r="D100523" t="n">
        <v>5.18140515370297194</v>
      </c>
    </row>
    <row r="100524" spans="4:4">
      <c r="D100524" t="n">
        <v>5.61781584771447129</v>
      </c>
    </row>
    <row r="100525" spans="4:4">
      <c r="D100525" t="n">
        <v>4.95349630232948268</v>
      </c>
    </row>
    <row r="100526" spans="4:4">
      <c r="D100526" t="n">
        <v>3.29321239099737983</v>
      </c>
    </row>
    <row r="100527" spans="4:4">
      <c r="D100527" t="n">
        <v>2.83226404915806018</v>
      </c>
    </row>
    <row r="100528" spans="4:4">
      <c r="D100528" t="n">
        <v>2.25838165055816464</v>
      </c>
    </row>
    <row r="100529" spans="4:4">
      <c r="D100529" t="n">
        <v>2.31990718792632933</v>
      </c>
    </row>
    <row r="100530" spans="4:4">
      <c r="D100530" t="n">
        <v>4.24359856537475189</v>
      </c>
    </row>
    <row r="100531" spans="4:4">
      <c r="D100531" t="n">
        <v>5.1502434645104076</v>
      </c>
    </row>
    <row r="100532" spans="4:4">
      <c r="D100532" t="n">
        <v>5.56163791217115655</v>
      </c>
    </row>
    <row r="100533" spans="4:4">
      <c r="D100533" t="n">
        <v>4.8630615580752643</v>
      </c>
    </row>
    <row r="100534" spans="4:4">
      <c r="D100534" t="n">
        <v>3.71372356902266354</v>
      </c>
    </row>
    <row r="100535" spans="4:4">
      <c r="D100535" t="n">
        <v>3.01161155210713494</v>
      </c>
    </row>
    <row r="100536" spans="4:4">
      <c r="D100536" t="n">
        <v>2.21334864490285055</v>
      </c>
    </row>
    <row r="100537" spans="4:4">
      <c r="D100537" t="n">
        <v>2.85938097366161657</v>
      </c>
    </row>
    <row r="100538" spans="4:4">
      <c r="D100538" t="n">
        <v>4.15056814491730819</v>
      </c>
    </row>
    <row r="100539" spans="4:4">
      <c r="D100539" t="n">
        <v>5.10543553658822802</v>
      </c>
    </row>
    <row r="100540" spans="4:4">
      <c r="D100540" t="n">
        <v>5.56262839037852963</v>
      </c>
    </row>
    <row r="100541" spans="4:4">
      <c r="D100541" t="n">
        <v>4.91001336358456264</v>
      </c>
    </row>
    <row r="100542" spans="4:4">
      <c r="D100542" t="n">
        <v>3.789997646272667</v>
      </c>
    </row>
    <row r="100543" spans="4:4">
      <c r="D100543" t="n">
        <v>1.84962151202203025</v>
      </c>
    </row>
    <row r="100544" spans="4:4">
      <c r="D100544" t="n">
        <v>-0.216663394341591697</v>
      </c>
    </row>
    <row r="100545" spans="4:4">
      <c r="D100545" t="n">
        <v>-1.97189051669307673</v>
      </c>
    </row>
    <row r="100546" spans="4:4">
      <c r="D100546" t="n">
        <v>-4.01679810582657204</v>
      </c>
    </row>
    <row r="100547" spans="4:4">
      <c r="D100547" t="n">
        <v>-4.9569651690613421</v>
      </c>
    </row>
    <row r="100548" spans="4:4">
      <c r="D100548" t="n">
        <v>-5.54922206991649958</v>
      </c>
    </row>
    <row r="100549" spans="4:4">
      <c r="D100549" t="n">
        <v>-5.0294659194442346</v>
      </c>
    </row>
    <row r="100550" spans="4:4">
      <c r="D100550" t="n">
        <v>-4.15056814489576986</v>
      </c>
    </row>
    <row r="100551" spans="4:4">
      <c r="D100551" t="n">
        <v>-2.742177562272059</v>
      </c>
    </row>
    <row r="100552" spans="4:4">
      <c r="D100552" t="n">
        <v>-2.07944330308958714</v>
      </c>
    </row>
    <row r="100553" spans="4:4">
      <c r="D100553" t="n">
        <v>-3.05324856284092938</v>
      </c>
    </row>
    <row r="100554" spans="4:4">
      <c r="D100554" t="n">
        <v>-3.5735531763520747</v>
      </c>
    </row>
    <row r="100555" spans="4:4">
      <c r="D100555" t="n">
        <v>-4.91001336356091489</v>
      </c>
    </row>
    <row r="100556" spans="4:4">
      <c r="D100556" t="n">
        <v>-5.58332979430147702</v>
      </c>
    </row>
    <row r="100557" spans="4:4">
      <c r="D100557" t="n">
        <v>-5.15024346450633708</v>
      </c>
    </row>
    <row r="100558" spans="4:4">
      <c r="D100558" t="n">
        <v>-4.01679810580915841</v>
      </c>
    </row>
    <row r="100559" spans="4:4">
      <c r="D100559" t="n">
        <v>-2.27007387509706549</v>
      </c>
    </row>
    <row r="100560" spans="4:4">
      <c r="D100560" t="n">
        <v>-1.00749697934758431</v>
      </c>
    </row>
    <row r="100561" spans="4:4">
      <c r="D100561" t="n">
        <v>0.408947627224347432</v>
      </c>
    </row>
    <row r="100562" spans="4:4">
      <c r="D100562" t="n">
        <v>1.23790785634814715</v>
      </c>
    </row>
    <row r="100563" spans="4:4">
      <c r="D100563" t="n">
        <v>1.7271350512420871</v>
      </c>
    </row>
    <row r="100564" spans="4:4">
      <c r="D100564" t="n">
        <v>1.87260528258464714</v>
      </c>
    </row>
    <row r="100565" spans="4:4">
      <c r="D100565" t="n">
        <v>1.65116543412572359</v>
      </c>
    </row>
    <row r="100566" spans="4:4">
      <c r="D100566" t="n">
        <v>1.0977374636824997</v>
      </c>
    </row>
    <row r="100567" spans="4:4">
      <c r="D100567" t="n">
        <v>0.998187586208729627</v>
      </c>
    </row>
    <row r="100568" spans="4:4">
      <c r="D100568" t="n">
        <v>-0.034825232346850421</v>
      </c>
    </row>
    <row r="100569" spans="4:4">
      <c r="D100569" t="n">
        <v>-0.673635770282594049</v>
      </c>
    </row>
    <row r="100570" spans="4:4">
      <c r="D100570" t="n">
        <v>-0.960931935956465821</v>
      </c>
    </row>
    <row r="100571" spans="4:4">
      <c r="D100571" t="n">
        <v>-1.71674782144307336</v>
      </c>
    </row>
    <row r="100572" spans="4:4">
      <c r="D100572" t="n">
        <v>-1.89726306826606042</v>
      </c>
    </row>
    <row r="100573" spans="4:4">
      <c r="D100573" t="n">
        <v>-1.71492413028932518</v>
      </c>
    </row>
    <row r="100574" spans="4:4">
      <c r="D100574" t="n">
        <v>-0.957567070963978573</v>
      </c>
    </row>
    <row r="100575" spans="4:4">
      <c r="D100575" t="n">
        <v>-1.17815549734996905</v>
      </c>
    </row>
    <row r="100576" spans="4:4">
      <c r="D100576" t="n">
        <v>-1.70394245328497345</v>
      </c>
    </row>
    <row r="100577" spans="4:4">
      <c r="D100577" t="n">
        <v>-2.12213892221835021</v>
      </c>
    </row>
    <row r="100578" spans="4:4">
      <c r="D100578" t="n">
        <v>-4.15056814492490123</v>
      </c>
    </row>
    <row r="100579" spans="4:4">
      <c r="D100579" t="n">
        <v>-5.10543553659837546</v>
      </c>
    </row>
    <row r="100580" spans="4:4">
      <c r="D100580" t="n">
        <v>-5.56262839039210544</v>
      </c>
    </row>
    <row r="100581" spans="4:4">
      <c r="D100581" t="n">
        <v>-4.91001336359885165</v>
      </c>
    </row>
    <row r="100582" spans="4:4">
      <c r="D100582" t="n">
        <v>-3.78999764628787572</v>
      </c>
    </row>
    <row r="100583" spans="4:4">
      <c r="D100583" t="n">
        <v>-2.09415952135073979</v>
      </c>
    </row>
    <row r="100584" spans="4:4">
      <c r="D100584" t="n">
        <v>-0.216663394328587344</v>
      </c>
    </row>
    <row r="100585" spans="4:4">
      <c r="D100585" t="n">
        <v>1.9718905167129213</v>
      </c>
    </row>
    <row r="100586" spans="4:4">
      <c r="D100586" t="n">
        <v>3.56319718675073016</v>
      </c>
    </row>
    <row r="100587" spans="4:4">
      <c r="D100587" t="n">
        <v>4.86306155814323837</v>
      </c>
    </row>
    <row r="100588" spans="4:4">
      <c r="D100588" t="n">
        <v>5.57603471086394809</v>
      </c>
    </row>
    <row r="100589" spans="4:4">
      <c r="D100589" t="n">
        <v>5.18140515373892807</v>
      </c>
    </row>
    <row r="100590" spans="4:4">
      <c r="D100590" t="n">
        <v>4.15056814493151105</v>
      </c>
    </row>
    <row r="100591" spans="4:4">
      <c r="D100591" t="n">
        <v>2.18524276378120907</v>
      </c>
    </row>
    <row r="100592" spans="4:4">
      <c r="D100592" t="n">
        <v>2.34725398674192354</v>
      </c>
    </row>
    <row r="100593" spans="4:4">
      <c r="D100593" t="n">
        <v>2.64744656564333036</v>
      </c>
    </row>
    <row r="100594" spans="4:4">
      <c r="D100594" t="n">
        <v>3.29321239104697616</v>
      </c>
    </row>
    <row r="100595" spans="4:4">
      <c r="D100595" t="n">
        <v>5.00391697460127993</v>
      </c>
    </row>
    <row r="100596" spans="4:4">
      <c r="D100596" t="n">
        <v>5.62671355863121558</v>
      </c>
    </row>
    <row r="100597" spans="4:4">
      <c r="D100597" t="n">
        <v>5.15024346455500748</v>
      </c>
    </row>
    <row r="100598" spans="4:4">
      <c r="D100598" t="n">
        <v>3.56319718671583807</v>
      </c>
    </row>
    <row r="100599" spans="4:4">
      <c r="D100599" t="n">
        <v>2.17040724942019692</v>
      </c>
    </row>
    <row r="100600" spans="4:4">
      <c r="D100600" t="n">
        <v>1.18984426324633286</v>
      </c>
    </row>
    <row r="100601" spans="4:4">
      <c r="D100601" t="n">
        <v>0.741986354134034087</v>
      </c>
    </row>
    <row r="100602" spans="4:4">
      <c r="D100602" t="n">
        <v>0.957567071036504025</v>
      </c>
    </row>
    <row r="100603" spans="4:4">
      <c r="D100603" t="n">
        <v>1.5751958170447331</v>
      </c>
    </row>
    <row r="100604" spans="4:4">
      <c r="D100604" t="n">
        <v>1.87260528262173409</v>
      </c>
    </row>
    <row r="100605" spans="4:4">
      <c r="D100605" t="n">
        <v>1.80310466839041013</v>
      </c>
    </row>
    <row r="100606" spans="4:4">
      <c r="D100606" t="n">
        <v>1.37807824902714682</v>
      </c>
    </row>
    <row r="100607" spans="4:4">
      <c r="D100607" t="n">
        <v>0.592486415593184823</v>
      </c>
    </row>
    <row r="100608" spans="4:4">
      <c r="D100608" t="n">
        <v>1.8398344462845488</v>
      </c>
    </row>
    <row r="100609" spans="4:4">
      <c r="D100609" t="n">
        <v>2.17040724944623431</v>
      </c>
    </row>
    <row r="100610" spans="4:4">
      <c r="D100610" t="n">
        <v>3.56319718672766461</v>
      </c>
    </row>
    <row r="100611" spans="4:4">
      <c r="D100611" t="n">
        <v>5.15024346455053728</v>
      </c>
    </row>
    <row r="100612" spans="4:4">
      <c r="D100612" t="n">
        <v>5.62671355861368028</v>
      </c>
    </row>
    <row r="100613" spans="4:4">
      <c r="D100613" t="n">
        <v>5.00391697457396756</v>
      </c>
    </row>
    <row r="100614" spans="4:4">
      <c r="D100614" t="n">
        <v>3.29321239101683849</v>
      </c>
    </row>
    <row r="100615" spans="4:4">
      <c r="D100615" t="n">
        <v>2.76971557029076854</v>
      </c>
    </row>
    <row r="100616" spans="4:4">
      <c r="D100616" t="n">
        <v>2.21334864491300021</v>
      </c>
    </row>
    <row r="100617" spans="4:4">
      <c r="D100617" t="n">
        <v>2.26587475770672819</v>
      </c>
    </row>
    <row r="100618" spans="4:4">
      <c r="D100618" t="n">
        <v>4.1505681448962406</v>
      </c>
    </row>
    <row r="100619" spans="4:4">
      <c r="D100619" t="n">
        <v>5.10543553656028148</v>
      </c>
    </row>
    <row r="100620" spans="4:4">
      <c r="D100620" t="n">
        <v>5.56262839035477441</v>
      </c>
    </row>
    <row r="100621" spans="4:4">
      <c r="D100621" t="n">
        <v>4.91001336356933393</v>
      </c>
    </row>
    <row r="100622" spans="4:4">
      <c r="D100622" t="n">
        <v>3.78999764627497582</v>
      </c>
    </row>
    <row r="100623" spans="4:4">
      <c r="D100623" t="n">
        <v>1.9718905166921326</v>
      </c>
    </row>
    <row r="100624" spans="4:5">
      <c r="D100624" s="1" t="n">
        <v>1.122688493693509698E-11</v>
      </c>
      <c r="E100624" s="1"/>
    </row>
    <row r="100625" spans="4:4">
      <c r="D100625" t="n">
        <v>-1.97189051667002246</v>
      </c>
    </row>
    <row r="100626" spans="4:4">
      <c r="D100626" t="n">
        <v>-3.78999764626124813</v>
      </c>
    </row>
    <row r="100627" spans="4:4">
      <c r="D100627" t="n">
        <v>-4.91001336357283513</v>
      </c>
    </row>
    <row r="100628" spans="4:4">
      <c r="D100628" t="n">
        <v>-5.56262839036120926</v>
      </c>
    </row>
    <row r="100629" spans="4:4">
      <c r="D100629" t="n">
        <v>-5.1054355365689732</v>
      </c>
    </row>
    <row r="100630" spans="4:4">
      <c r="D100630" t="n">
        <v>-4.1505681449003422</v>
      </c>
    </row>
    <row r="100631" spans="4:4">
      <c r="D100631" t="n">
        <v>-2.85938097363357855</v>
      </c>
    </row>
    <row r="100632" spans="4:4">
      <c r="D100632" t="n">
        <v>-2.21334864487931693</v>
      </c>
    </row>
    <row r="100633" spans="4:4">
      <c r="D100633" t="n">
        <v>-3.01161155209728815</v>
      </c>
    </row>
    <row r="100634" spans="4:4">
      <c r="D100634" t="n">
        <v>-3.71372356900857481</v>
      </c>
    </row>
    <row r="100635" spans="4:4">
      <c r="D100635" t="n">
        <v>-4.86306155807451557</v>
      </c>
    </row>
    <row r="100636" spans="4:4">
      <c r="D100636" t="n">
        <v>-5.56163791218381398</v>
      </c>
    </row>
    <row r="100637" spans="4:4">
      <c r="D100637" t="n">
        <v>-5.15024346453406334</v>
      </c>
    </row>
    <row r="100638" spans="4:4">
      <c r="D100638" t="n">
        <v>-4.24359856539336455</v>
      </c>
    </row>
    <row r="100639" spans="4:4">
      <c r="D100639" t="n">
        <v>-2.31990718795433803</v>
      </c>
    </row>
    <row r="100640" spans="4:4">
      <c r="D100640" t="n">
        <v>-0.691244353646621601</v>
      </c>
    </row>
    <row r="100641" spans="4:4">
      <c r="D100641" t="n">
        <v>1.75771701387429147</v>
      </c>
    </row>
    <row r="100642" spans="4:4">
      <c r="D100642" t="n">
        <v>3.43338278367360772</v>
      </c>
    </row>
    <row r="100643" spans="4:4">
      <c r="D100643" t="n">
        <v>5.02946591944808929</v>
      </c>
    </row>
    <row r="100644" spans="4:4">
      <c r="D100644" t="n">
        <v>5.61781584770568276</v>
      </c>
    </row>
    <row r="100645" spans="4:4">
      <c r="D100645" t="n">
        <v>5.10543553656863125</v>
      </c>
    </row>
    <row r="100646" spans="4:4">
      <c r="D100646" t="n">
        <v>3.5735531763469468</v>
      </c>
    </row>
    <row r="100647" spans="4:4">
      <c r="D100647" t="n">
        <v>2.53476201817612479</v>
      </c>
    </row>
    <row r="100648" spans="4:4">
      <c r="D100648" t="n">
        <v>2.55780309747673096</v>
      </c>
    </row>
    <row r="100649" spans="4:4">
      <c r="D100649" t="n">
        <v>2.27007387512914161</v>
      </c>
    </row>
    <row r="100650" spans="4:4">
      <c r="D100650" t="n">
        <v>4.0167981058541038</v>
      </c>
    </row>
    <row r="100651" spans="4:4">
      <c r="D100651" t="n">
        <v>5.15024346455075754</v>
      </c>
    </row>
    <row r="100652" spans="4:4">
      <c r="D100652" t="n">
        <v>5.58332979434013144</v>
      </c>
    </row>
    <row r="100653" spans="4:4">
      <c r="D100653" t="n">
        <v>4.91001336358610541</v>
      </c>
    </row>
    <row r="100654" spans="4:4">
      <c r="D100654" t="n">
        <v>3.57355317636167547</v>
      </c>
    </row>
    <row r="100655" spans="4:4">
      <c r="D100655" t="n">
        <v>3.17551756750486458</v>
      </c>
    </row>
    <row r="100656" spans="4:4">
      <c r="D100656" t="n">
        <v>1.94553796127661194</v>
      </c>
    </row>
    <row r="100657" spans="4:4">
      <c r="D100657" t="n">
        <v>2.82280955624241514</v>
      </c>
    </row>
    <row r="100658" spans="4:4">
      <c r="D100658" t="n">
        <v>4.15056814489445181</v>
      </c>
    </row>
    <row r="100659" spans="4:4">
      <c r="D100659" t="n">
        <v>4.95349630231688831</v>
      </c>
    </row>
    <row r="100660" spans="4:4">
      <c r="D100660" t="n">
        <v>5.53581574946331578</v>
      </c>
    </row>
    <row r="100661" spans="4:4">
      <c r="D100661" t="n">
        <v>5.0039169745371197</v>
      </c>
    </row>
    <row r="100662" spans="4:4">
      <c r="D100662" t="n">
        <v>4.24359856537261493</v>
      </c>
    </row>
    <row r="100663" spans="4:4">
      <c r="D100663" t="n">
        <v>2.10365781011805275</v>
      </c>
    </row>
    <row r="100664" spans="4:4">
      <c r="D100664" t="n">
        <v>0.666821361892896558</v>
      </c>
    </row>
    <row r="100665" spans="4:4">
      <c r="D100665" t="n">
        <v>-0.0772098617074299387</v>
      </c>
    </row>
    <row r="100666" spans="4:4">
      <c r="D100666" t="n">
        <v>-1.6413333146919042</v>
      </c>
    </row>
    <row r="100667" spans="4:4">
      <c r="D100667" t="n">
        <v>-1.71492413034787816</v>
      </c>
    </row>
    <row r="100668" spans="4:4">
      <c r="D100668" t="n">
        <v>-1.83186559605971517</v>
      </c>
    </row>
    <row r="100669" spans="4:4">
      <c r="D100669" t="n">
        <v>-1.57519581699768896</v>
      </c>
    </row>
    <row r="100670" spans="4:4">
      <c r="D100670" t="n">
        <v>-1.38352271497212232</v>
      </c>
    </row>
    <row r="100671" spans="4:4">
      <c r="D100671" t="n">
        <v>-0.943777812293158114</v>
      </c>
    </row>
    <row r="100672" spans="4:4">
      <c r="D100672" t="n">
        <v>-0.00520112030271191461</v>
      </c>
    </row>
    <row r="100673" spans="4:4">
      <c r="D100673" t="n">
        <v>0.38390788111713805</v>
      </c>
    </row>
    <row r="100674" spans="4:4">
      <c r="D100674" t="n">
        <v>1.09773746366176583</v>
      </c>
    </row>
    <row r="100675" spans="4:4">
      <c r="D100675" t="n">
        <v>1.66797232484552138</v>
      </c>
    </row>
    <row r="100676" spans="4:4">
      <c r="D100676" t="n">
        <v>1.87557118619049223</v>
      </c>
    </row>
    <row r="100677" spans="4:4">
      <c r="D100677" t="n">
        <v>1.71674782150397309</v>
      </c>
    </row>
    <row r="100678" spans="4:4">
      <c r="D100678" t="n">
        <v>1.18773239556877041</v>
      </c>
    </row>
    <row r="100679" spans="4:4">
      <c r="D100679" t="n">
        <v>0.723469083145665515</v>
      </c>
    </row>
    <row r="100680" spans="4:4">
      <c r="D100680" t="n">
        <v>0.402225147362394964</v>
      </c>
    </row>
    <row r="100681" spans="4:4">
      <c r="D100681" t="n">
        <v>0.796085923919731986</v>
      </c>
    </row>
    <row r="100682" spans="4:4">
      <c r="D100682" t="n">
        <v>0.957567071000617531</v>
      </c>
    </row>
    <row r="100683" spans="4:4">
      <c r="D100683" t="n">
        <v>1.57519581699744133</v>
      </c>
    </row>
    <row r="100684" spans="4:4">
      <c r="D100684" t="n">
        <v>1.8726052825654758</v>
      </c>
    </row>
    <row r="100685" spans="4:4">
      <c r="D100685" t="n">
        <v>1.80310466833606711</v>
      </c>
    </row>
    <row r="100686" spans="4:4">
      <c r="D100686" t="n">
        <v>1.37807824899763509</v>
      </c>
    </row>
    <row r="100687" spans="4:4">
      <c r="D100687" t="n">
        <v>0.448750580066000015</v>
      </c>
    </row>
    <row r="100688" spans="4:4">
      <c r="D100688" t="n">
        <v>0.918309988563443547</v>
      </c>
    </row>
    <row r="100689" spans="4:4">
      <c r="D100689" t="n">
        <v>0.673635770292707914</v>
      </c>
    </row>
    <row r="100690" spans="4:4">
      <c r="D100690" t="n">
        <v>0.960931936012341481</v>
      </c>
    </row>
    <row r="100691" spans="4:4">
      <c r="D100691" t="n">
        <v>1.71674782151242411</v>
      </c>
    </row>
    <row r="100692" spans="4:4">
      <c r="D100692" t="n">
        <v>1.897263068335808</v>
      </c>
    </row>
    <row r="100693" spans="4:4">
      <c r="D100693" t="n">
        <v>1.71492413034620661</v>
      </c>
    </row>
    <row r="100694" spans="4:4">
      <c r="D100694" t="n">
        <v>0.957567070996846148</v>
      </c>
    </row>
    <row r="100695" spans="4:4">
      <c r="D100695" t="n">
        <v>1.3004245020084475</v>
      </c>
    </row>
    <row r="100696" spans="4:4">
      <c r="D100696" t="n">
        <v>1.57003711145529889</v>
      </c>
    </row>
    <row r="100697" spans="4:4">
      <c r="D100697" t="n">
        <v>2.20277091616288789</v>
      </c>
    </row>
    <row r="100698" spans="4:4">
      <c r="D100698" t="n">
        <v>4.15056814491694492</v>
      </c>
    </row>
    <row r="100699" spans="4:4">
      <c r="D100699" t="n">
        <v>5.02946591947184451</v>
      </c>
    </row>
    <row r="100700" spans="4:4">
      <c r="D100700" t="n">
        <v>5.54922206994996614</v>
      </c>
    </row>
    <row r="100701" spans="4:4">
      <c r="D100701" t="n">
        <v>4.95696516909394802</v>
      </c>
    </row>
    <row r="100702" spans="4:4">
      <c r="D100702" t="n">
        <v>4.01679810585080421</v>
      </c>
    </row>
    <row r="100703" spans="4:4">
      <c r="D100703" t="n">
        <v>2.72450112221169283</v>
      </c>
    </row>
    <row r="100704" spans="4:4">
      <c r="D100704" t="n">
        <v>1.55030611812744024</v>
      </c>
    </row>
    <row r="100705" spans="4:4">
      <c r="D100705" t="n">
        <v>1.45066377929362229</v>
      </c>
    </row>
    <row r="100706" spans="4:4">
      <c r="D100706" t="n">
        <v>1.41453285513081966</v>
      </c>
    </row>
    <row r="100707" spans="4:4">
      <c r="D100707" t="n">
        <v>1.66797232485580764</v>
      </c>
    </row>
    <row r="100708" spans="4:4">
      <c r="D100708" t="n">
        <v>1.8452719164992784</v>
      </c>
    </row>
    <row r="100709" spans="4:4">
      <c r="D100709" t="n">
        <v>1.6511654341163764</v>
      </c>
    </row>
    <row r="100710" spans="4:4">
      <c r="D100710" t="n">
        <v>1.38352271497334023</v>
      </c>
    </row>
    <row r="100711" spans="4:4">
      <c r="D100711" t="n">
        <v>1.34845289467368024</v>
      </c>
    </row>
    <row r="100712" spans="4:4">
      <c r="D100712" t="n">
        <v>1.15791884539386181</v>
      </c>
    </row>
    <row r="100713" spans="4:4">
      <c r="D100713" t="n">
        <v>2.75757525404137871</v>
      </c>
    </row>
    <row r="100714" spans="4:4">
      <c r="D100714" t="n">
        <v>3.71372356902553857</v>
      </c>
    </row>
    <row r="100715" spans="4:4">
      <c r="D100715" t="n">
        <v>4.86306155809185636</v>
      </c>
    </row>
    <row r="100716" spans="4:4">
      <c r="D100716" t="n">
        <v>5.5616379121893047</v>
      </c>
    </row>
    <row r="100717" spans="4:4">
      <c r="D100717" t="n">
        <v>5.15024346452626425</v>
      </c>
    </row>
    <row r="100718" spans="4:4">
      <c r="D100718" t="n">
        <v>4.24359856538850977</v>
      </c>
    </row>
    <row r="100719" spans="4:4">
      <c r="D100719" t="n">
        <v>2.31990718794738005</v>
      </c>
    </row>
    <row r="100720" spans="4:4">
      <c r="D100720" t="n">
        <v>2.90837183363900422</v>
      </c>
    </row>
    <row r="100721" spans="4:4">
      <c r="D100721" t="n">
        <v>2.68276411064613685</v>
      </c>
    </row>
    <row r="100722" spans="4:4">
      <c r="D100722" t="n">
        <v>3.71372356903648138</v>
      </c>
    </row>
    <row r="100723" spans="4:4">
      <c r="D100723" t="n">
        <v>5.18140515370255983</v>
      </c>
    </row>
    <row r="100724" spans="4:4">
      <c r="D100724" t="n">
        <v>5.61781584772373765</v>
      </c>
    </row>
    <row r="100725" spans="4:4">
      <c r="D100725" t="n">
        <v>4.9534963023463856</v>
      </c>
    </row>
    <row r="100726" spans="4:4">
      <c r="D100726" t="n">
        <v>3.29321239101686647</v>
      </c>
    </row>
    <row r="100727" spans="4:4">
      <c r="D100727" t="n">
        <v>2.40105654266701052</v>
      </c>
    </row>
    <row r="100728" spans="4:4">
      <c r="D100728" t="n">
        <v>-0.506191722506543051</v>
      </c>
    </row>
    <row r="100729" spans="4:4">
      <c r="D100729" t="n">
        <v>-2.17040724941265406</v>
      </c>
    </row>
    <row r="100730" spans="4:4">
      <c r="D100730" t="n">
        <v>-3.56319718670858387</v>
      </c>
    </row>
    <row r="100731" spans="4:4">
      <c r="D100731" t="n">
        <v>-5.15024346452586723</v>
      </c>
    </row>
    <row r="100732" spans="4:4">
      <c r="D100732" t="n">
        <v>-5.62671355859501432</v>
      </c>
    </row>
    <row r="100733" spans="4:4">
      <c r="D100733" t="n">
        <v>-5.00391697456509998</v>
      </c>
    </row>
    <row r="100734" spans="4:4">
      <c r="D100734" t="n">
        <v>-3.29321239101432894</v>
      </c>
    </row>
    <row r="100735" spans="4:4">
      <c r="D100735" t="n">
        <v>-3.01425357961129237</v>
      </c>
    </row>
    <row r="100736" spans="4:4">
      <c r="D100736" t="n">
        <v>-1.94553796125770813</v>
      </c>
    </row>
    <row r="100737" spans="4:4">
      <c r="D100737" t="n">
        <v>-2.42713874562188003</v>
      </c>
    </row>
    <row r="100738" spans="4:4">
      <c r="D100738" t="n">
        <v>-4.1505681449147005</v>
      </c>
    </row>
    <row r="100739" spans="4:4">
      <c r="D100739" t="n">
        <v>-4.95349630236297678</v>
      </c>
    </row>
    <row r="100740" spans="4:4">
      <c r="D100740" t="n">
        <v>-5.53581574952847077</v>
      </c>
    </row>
    <row r="100741" spans="4:4">
      <c r="D100741" t="n">
        <v>-5.00391697460875395</v>
      </c>
    </row>
    <row r="100742" spans="4:4">
      <c r="D100742" t="n">
        <v>-4.24359856543556191</v>
      </c>
    </row>
    <row r="100743" spans="4:4">
      <c r="D100743" t="n">
        <v>-2.84677012689195497</v>
      </c>
    </row>
    <row r="100744" spans="4:4">
      <c r="D100744" t="n">
        <v>-1.98363290682871973</v>
      </c>
    </row>
    <row r="100745" spans="4:4">
      <c r="D100745" t="n">
        <v>-1.57293278395550207</v>
      </c>
    </row>
    <row r="100746" spans="4:4">
      <c r="D100746" t="n">
        <v>-1.6413333146918438</v>
      </c>
    </row>
    <row r="100747" spans="4:4">
      <c r="D100747" t="n">
        <v>-1.71492413034533246</v>
      </c>
    </row>
    <row r="100748" spans="4:4">
      <c r="D100748" t="n">
        <v>-1.83186559605370434</v>
      </c>
    </row>
    <row r="100749" spans="4:4">
      <c r="D100749" t="n">
        <v>-1.57519581698940865</v>
      </c>
    </row>
    <row r="100750" spans="4:4">
      <c r="D100750" t="n">
        <v>-1.38352271496747603</v>
      </c>
    </row>
    <row r="100751" spans="4:4">
      <c r="D100751" t="n">
        <v>-1.2853490531003715</v>
      </c>
    </row>
    <row r="100752" spans="4:4">
      <c r="D100752" t="n">
        <v>-0.514607311930299183</v>
      </c>
    </row>
    <row r="100753" spans="4:4">
      <c r="D100753" t="n">
        <v>-1.28828418575869641</v>
      </c>
    </row>
    <row r="100754" spans="4:4">
      <c r="D100754" t="n">
        <v>-1.37807824899621734</v>
      </c>
    </row>
    <row r="100755" spans="4:4">
      <c r="D100755" t="n">
        <v>-1.57406871385425218</v>
      </c>
    </row>
    <row r="100756" spans="4:4">
      <c r="D100756" t="n">
        <v>-1.83218742192046449</v>
      </c>
    </row>
    <row r="100757" spans="4:4">
      <c r="D100757" t="n">
        <v>-1.71674782151374146</v>
      </c>
    </row>
    <row r="100758" spans="4:4">
      <c r="D100758" t="n">
        <v>-1.64133331470451775</v>
      </c>
    </row>
    <row r="100759" spans="4:4">
      <c r="D100759" t="n">
        <v>-0.823135708848677972</v>
      </c>
    </row>
    <row r="100760" spans="4:4">
      <c r="D100760" t="n">
        <v>0.0136167097015987837</v>
      </c>
    </row>
    <row r="100761" spans="4:4">
      <c r="D100761" t="n">
        <v>1.95128616222217453</v>
      </c>
    </row>
    <row r="100762" spans="4:4">
      <c r="D100762" t="n">
        <v>3.29321239101485297</v>
      </c>
    </row>
    <row r="100763" spans="4:4">
      <c r="D100763" t="n">
        <v>4.95349630234666538</v>
      </c>
    </row>
    <row r="100764" spans="4:4">
      <c r="D100764" t="n">
        <v>5.61781584772738185</v>
      </c>
    </row>
    <row r="100765" spans="4:4">
      <c r="D100765" t="n">
        <v>5.18140515370888899</v>
      </c>
    </row>
    <row r="100766" spans="4:4">
      <c r="D100766" t="n">
        <v>3.7137235690358783</v>
      </c>
    </row>
    <row r="100767" spans="4:4">
      <c r="D100767" t="n">
        <v>1.80178622372099042</v>
      </c>
    </row>
    <row r="100768" spans="4:4">
      <c r="D100768" t="n">
        <v>0.66360689276485143</v>
      </c>
    </row>
    <row r="100769" spans="4:4">
      <c r="D100769" t="n">
        <v>-0.823135708841861913</v>
      </c>
    </row>
    <row r="100770" spans="4:4">
      <c r="D100770" t="n">
        <v>-1.64133331471497312</v>
      </c>
    </row>
    <row r="100771" spans="4:4">
      <c r="D100771" t="n">
        <v>-1.71674782153319239</v>
      </c>
    </row>
    <row r="100772" spans="4:4">
      <c r="D100772" t="n">
        <v>-1.83218742194675048</v>
      </c>
    </row>
    <row r="100773" spans="4:4">
      <c r="D100773" t="n">
        <v>-1.57406871388267033</v>
      </c>
    </row>
    <row r="100774" spans="4:4">
      <c r="D100774" t="n">
        <v>-1.37807824901717124</v>
      </c>
    </row>
    <row r="100775" spans="4:4">
      <c r="D100775" t="n">
        <v>-0.545171869011878307</v>
      </c>
    </row>
    <row r="100776" spans="4:4">
      <c r="D100776" t="n">
        <v>0.00520112029307934076</v>
      </c>
    </row>
    <row r="100777" spans="4:4">
      <c r="D100777" t="n">
        <v>0.548107001667293936</v>
      </c>
    </row>
    <row r="100778" spans="4:4">
      <c r="D100778" t="n">
        <v>1.38352271496680391</v>
      </c>
    </row>
    <row r="100779" spans="4:4">
      <c r="D100779" t="n">
        <v>1.5751958169804821</v>
      </c>
    </row>
    <row r="100780" spans="4:4">
      <c r="D100780" t="n">
        <v>1.83186559603707995</v>
      </c>
    </row>
    <row r="100781" spans="4:4">
      <c r="D100781" t="n">
        <v>1.71492413032425155</v>
      </c>
    </row>
    <row r="100782" spans="4:4">
      <c r="D100782" t="n">
        <v>1.64133331466887178</v>
      </c>
    </row>
    <row r="100783" spans="4:4">
      <c r="D100783" t="n">
        <v>1.20612576995013909</v>
      </c>
    </row>
    <row r="100784" spans="4:4">
      <c r="D100784" t="n">
        <v>1.3336427237877051</v>
      </c>
    </row>
    <row r="100785" spans="4:4">
      <c r="D100785" t="n">
        <v>2.84677012688308864</v>
      </c>
    </row>
    <row r="100786" spans="4:4">
      <c r="D100786" t="n">
        <v>3.56319718672758068</v>
      </c>
    </row>
    <row r="100787" spans="4:4">
      <c r="D100787" t="n">
        <v>4.86306155809779117</v>
      </c>
    </row>
    <row r="100788" spans="4:4">
      <c r="D100788" t="n">
        <v>5.5760347108076358</v>
      </c>
    </row>
    <row r="100789" spans="4:4">
      <c r="D100789" t="n">
        <v>5.18140515368245858</v>
      </c>
    </row>
    <row r="100790" spans="4:4">
      <c r="D100790" t="n">
        <v>4.15056814488812442</v>
      </c>
    </row>
    <row r="100791" spans="4:4">
      <c r="D100791" t="n">
        <v>2.1852427637575742</v>
      </c>
    </row>
    <row r="100792" spans="4:4">
      <c r="D100792" t="n">
        <v>2.34725398674049668</v>
      </c>
    </row>
    <row r="100793" spans="4:4">
      <c r="D100793" t="n">
        <v>2.64744656561871627</v>
      </c>
    </row>
    <row r="100794" spans="4:4">
      <c r="D100794" t="n">
        <v>3.29321239099726792</v>
      </c>
    </row>
    <row r="100795" spans="4:4">
      <c r="D100795" t="n">
        <v>5.00391697453940409</v>
      </c>
    </row>
    <row r="100796" spans="4:4">
      <c r="D100796" t="n">
        <v>5.62671355857011868</v>
      </c>
    </row>
    <row r="100797" spans="4:4">
      <c r="D100797" t="n">
        <v>5.15024346450636639</v>
      </c>
    </row>
    <row r="100798" spans="4:4">
      <c r="D100798" t="n">
        <v>3.56319718669044416</v>
      </c>
    </row>
    <row r="100799" spans="4:4">
      <c r="D100799" t="n">
        <v>2.17040724943686714</v>
      </c>
    </row>
    <row r="100800" spans="4:4">
      <c r="D100800" t="n">
        <v>1.83983444628964232</v>
      </c>
    </row>
    <row r="100801" spans="4:4">
      <c r="D100801" t="n">
        <v>0.592486415594928406</v>
      </c>
    </row>
    <row r="100802" spans="4:4">
      <c r="D100802" t="n">
        <v>1.37807824901422471</v>
      </c>
    </row>
    <row r="100803" spans="4:4">
      <c r="D100803" t="n">
        <v>1.80310466834626624</v>
      </c>
    </row>
    <row r="100804" spans="4:4">
      <c r="D100804" t="n">
        <v>1.87260528256593126</v>
      </c>
    </row>
    <row r="100805" spans="4:4">
      <c r="D100805" t="n">
        <v>1.57519581698756728</v>
      </c>
    </row>
    <row r="100806" spans="4:4">
      <c r="D100806" t="n">
        <v>0.95756707099965368</v>
      </c>
    </row>
    <row r="100807" spans="4:4">
      <c r="D100807" t="n">
        <v>0.706449658220874177</v>
      </c>
    </row>
    <row r="100808" spans="4:4">
      <c r="D100808" t="n">
        <v>-1.30691842621865262</v>
      </c>
    </row>
    <row r="100809" spans="4:4">
      <c r="D100809" t="n">
        <v>-2.22024056226930488</v>
      </c>
    </row>
    <row r="100810" spans="4:4">
      <c r="D100810" t="n">
        <v>-3.78999764626036972</v>
      </c>
    </row>
    <row r="100811" spans="4:4">
      <c r="D100811" t="n">
        <v>-5.15024346452096538</v>
      </c>
    </row>
    <row r="100812" spans="4:4">
      <c r="D100812" t="n">
        <v>-5.60502167645047322</v>
      </c>
    </row>
    <row r="100813" spans="4:4">
      <c r="D100813" t="n">
        <v>-4.95696516906212814</v>
      </c>
    </row>
    <row r="100814" spans="4:4">
      <c r="D100814" t="n">
        <v>-3.43338278368038852</v>
      </c>
    </row>
    <row r="100815" spans="4:4">
      <c r="D100815" t="n">
        <v>-2.85034756423664284</v>
      </c>
    </row>
    <row r="100816" spans="4:4">
      <c r="D100816" t="n">
        <v>-2.21334864491258054</v>
      </c>
    </row>
    <row r="100817" spans="4:4">
      <c r="D100817" t="n">
        <v>-2.46371016303404211</v>
      </c>
    </row>
    <row r="100818" spans="4:4">
      <c r="D100818" t="n">
        <v>-4.15056814492552029</v>
      </c>
    </row>
    <row r="100819" spans="4:4">
      <c r="D100819" t="n">
        <v>-5.10543553659784788</v>
      </c>
    </row>
    <row r="100820" spans="4:4">
      <c r="D100820" t="n">
        <v>-5.56262839039195267</v>
      </c>
    </row>
    <row r="100821" spans="4:4">
      <c r="D100821" t="n">
        <v>-4.91001336359904972</v>
      </c>
    </row>
    <row r="100822" spans="4:4">
      <c r="D100822" t="n">
        <v>-3.78999764628983948</v>
      </c>
    </row>
    <row r="100823" spans="4:4">
      <c r="D100823" t="n">
        <v>-2.34819581944315514</v>
      </c>
    </row>
    <row r="100824" spans="4:4">
      <c r="D100824" t="n">
        <v>-0.666821361882151287</v>
      </c>
    </row>
    <row r="100825" spans="4:4">
      <c r="D100825" t="n">
        <v>0.321747871039764144</v>
      </c>
    </row>
    <row r="100826" spans="4:4">
      <c r="D100826" t="n">
        <v>1.18773239558799837</v>
      </c>
    </row>
    <row r="100827" spans="4:4">
      <c r="D100827" t="n">
        <v>1.62102051938080516</v>
      </c>
    </row>
    <row r="100828" spans="4:4">
      <c r="D100828" t="n">
        <v>1.85867823694919387</v>
      </c>
    </row>
    <row r="100829" spans="4:4">
      <c r="D100829" t="n">
        <v>1.72713505123682687</v>
      </c>
    </row>
    <row r="100830" spans="4:4">
      <c r="D100830" t="n">
        <v>1.38352271496466695</v>
      </c>
    </row>
    <row r="100831" spans="4:4">
      <c r="D100831" t="n">
        <v>0.386843013768643615</v>
      </c>
    </row>
    <row r="100832" spans="4:4">
      <c r="D100832" t="n">
        <v>0.273011803946557619</v>
      </c>
    </row>
    <row r="100833" spans="4:4">
      <c r="D100833" t="n">
        <v>-0.78970987833467019</v>
      </c>
    </row>
    <row r="100834" spans="4:4">
      <c r="D100834" t="n">
        <v>-1.37807824900680909</v>
      </c>
    </row>
    <row r="100835" spans="4:4">
      <c r="D100835" t="n">
        <v>-1.5740687138641567</v>
      </c>
    </row>
    <row r="100836" spans="4:4">
      <c r="D100836" t="n">
        <v>-1.83218742192415203</v>
      </c>
    </row>
    <row r="100837" spans="4:4">
      <c r="D100837" t="n">
        <v>-1.71674782151104033</v>
      </c>
    </row>
    <row r="100838" spans="4:4">
      <c r="D100838" t="n">
        <v>-1.64133331469190065</v>
      </c>
    </row>
    <row r="100839" spans="4:4">
      <c r="D100839" t="n">
        <v>-0.823135708820585421</v>
      </c>
    </row>
    <row r="100840" spans="4:4">
      <c r="D100840" t="n">
        <v>-1.55352058725333091</v>
      </c>
    </row>
    <row r="100841" spans="4:4">
      <c r="D100841" t="n">
        <v>-2.63869490087032865</v>
      </c>
    </row>
    <row r="100842" spans="4:4">
      <c r="D100842" t="n">
        <v>-3.4333827837335047</v>
      </c>
    </row>
    <row r="100843" spans="4:4">
      <c r="D100843" t="n">
        <v>-5.02946591950791966</v>
      </c>
    </row>
    <row r="100844" spans="4:4">
      <c r="D100844" t="n">
        <v>-5.61781584775452458</v>
      </c>
    </row>
    <row r="100845" spans="4:4">
      <c r="D100845" t="n">
        <v>-5.10543553659677318</v>
      </c>
    </row>
    <row r="100846" spans="4:4">
      <c r="D100846" t="n">
        <v>-3.57355317634859215</v>
      </c>
    </row>
    <row r="100847" spans="4:4">
      <c r="D100847" t="n">
        <v>-1.7078837010189849</v>
      </c>
    </row>
    <row r="100848" spans="4:4">
      <c r="D100848" t="n">
        <v>0.47458095931118196</v>
      </c>
    </row>
    <row r="100849" spans="4:4">
      <c r="D100849" t="n">
        <v>2.31990718797608464</v>
      </c>
    </row>
    <row r="100850" spans="4:4">
      <c r="D100850" t="n">
        <v>4.24359856541761271</v>
      </c>
    </row>
    <row r="100851" spans="4:4">
      <c r="D100851" t="n">
        <v>5.15024346455477922</v>
      </c>
    </row>
    <row r="100852" spans="4:4">
      <c r="D100852" t="n">
        <v>5.56163791220685777</v>
      </c>
    </row>
    <row r="100853" spans="4:4">
      <c r="D100853" t="n">
        <v>4.86306155809469587</v>
      </c>
    </row>
    <row r="100854" spans="4:4">
      <c r="D100854" t="n">
        <v>3.71372356903183221</v>
      </c>
    </row>
    <row r="100855" spans="4:4">
      <c r="D100855" t="n">
        <v>3.25614956144853007</v>
      </c>
    </row>
    <row r="100856" spans="4:4">
      <c r="D100856" t="n">
        <v>1.94553796127101286</v>
      </c>
    </row>
    <row r="100857" spans="4:4">
      <c r="D100857" t="n">
        <v>3.02064496154430673</v>
      </c>
    </row>
    <row r="100858" spans="4:4">
      <c r="D100858" t="n">
        <v>4.15056814488755954</v>
      </c>
    </row>
    <row r="100859" spans="4:4">
      <c r="D100859" t="n">
        <v>4.95349630231057514</v>
      </c>
    </row>
    <row r="100860" spans="4:4">
      <c r="D100860" t="n">
        <v>5.53581574945925681</v>
      </c>
    </row>
    <row r="100861" spans="4:4">
      <c r="D100861" t="n">
        <v>5.00391697453621997</v>
      </c>
    </row>
    <row r="100862" spans="4:4">
      <c r="D100862" t="n">
        <v>4.24359856537138302</v>
      </c>
    </row>
    <row r="100863" spans="4:4">
      <c r="D100863" t="n">
        <v>1.84962151202733764</v>
      </c>
    </row>
    <row r="100864" spans="4:4">
      <c r="D100864" t="n">
        <v>0.216663394351662131</v>
      </c>
    </row>
    <row r="100865" spans="4:4">
      <c r="D100865" t="n">
        <v>-1.72735250735958097</v>
      </c>
    </row>
    <row r="100866" spans="4:4">
      <c r="D100866" t="n">
        <v>-4.0167981058299036</v>
      </c>
    </row>
    <row r="100867" spans="4:4">
      <c r="D100867" t="n">
        <v>-4.95696516907314333</v>
      </c>
    </row>
    <row r="100868" spans="4:4">
      <c r="D100868" t="n">
        <v>-5.54922206993455713</v>
      </c>
    </row>
    <row r="100869" spans="4:4">
      <c r="D100869" t="n">
        <v>-5.02946591946501265</v>
      </c>
    </row>
    <row r="100870" spans="4:4">
      <c r="D100870" t="n">
        <v>-4.15056814491555937</v>
      </c>
    </row>
    <row r="100871" spans="4:4">
      <c r="D100871" t="n">
        <v>-1.91529924516645433</v>
      </c>
    </row>
    <row r="100872" spans="4:4">
      <c r="D100872" t="n">
        <v>-0.551224728212565385</v>
      </c>
    </row>
    <row r="100873" spans="4:4">
      <c r="D100873" t="n">
        <v>1.8826956438415527</v>
      </c>
    </row>
    <row r="100874" spans="4:4">
      <c r="D100874" t="n">
        <v>3.71372356900597378</v>
      </c>
    </row>
    <row r="100875" spans="4:4">
      <c r="D100875" t="n">
        <v>4.8630615580743779</v>
      </c>
    </row>
    <row r="100876" spans="4:4">
      <c r="D100876" t="n">
        <v>5.56163791218403958</v>
      </c>
    </row>
    <row r="100877" spans="4:4">
      <c r="D100877" t="n">
        <v>5.15024346453468773</v>
      </c>
    </row>
    <row r="100878" spans="4:4">
      <c r="D100878" t="n">
        <v>4.24359856539216906</v>
      </c>
    </row>
    <row r="100879" spans="4:4">
      <c r="D100879" t="n">
        <v>2.31990718795056239</v>
      </c>
    </row>
    <row r="100880" spans="4:4">
      <c r="D100880" t="n">
        <v>2.47504504494231492</v>
      </c>
    </row>
    <row r="100881" spans="4:4">
      <c r="D100881" t="n">
        <v>2.78243073633432836</v>
      </c>
    </row>
    <row r="100882" spans="4:4">
      <c r="D100882" t="n">
        <v>3.43338278368747396</v>
      </c>
    </row>
    <row r="100883" spans="4:4">
      <c r="D100883" t="n">
        <v>5.02946591946459431</v>
      </c>
    </row>
    <row r="100884" spans="4:4">
      <c r="D100884" t="n">
        <v>5.61781584772086884</v>
      </c>
    </row>
    <row r="100885" spans="4:4">
      <c r="D100885" t="n">
        <v>5.10543553657932758</v>
      </c>
    </row>
    <row r="100886" spans="4:4">
      <c r="D100886" t="n">
        <v>3.57355317635657466</v>
      </c>
    </row>
    <row r="100887" spans="4:4">
      <c r="D100887" t="n">
        <v>1.90571910634880055</v>
      </c>
    </row>
    <row r="100888" spans="4:4">
      <c r="D100888" t="n">
        <v>-0.340675617465902958</v>
      </c>
    </row>
    <row r="100889" spans="4:4">
      <c r="D100889" t="n">
        <v>-2.2700738751133609</v>
      </c>
    </row>
    <row r="100890" spans="4:4">
      <c r="D100890" t="n">
        <v>-4.01679810583469532</v>
      </c>
    </row>
    <row r="100891" spans="4:4">
      <c r="D100891" t="n">
        <v>-5.15024346453358728</v>
      </c>
    </row>
    <row r="100892" spans="4:4">
      <c r="D100892" t="n">
        <v>-5.58332979433037213</v>
      </c>
    </row>
    <row r="100893" spans="4:4">
      <c r="D100893" t="n">
        <v>-4.91001336358590557</v>
      </c>
    </row>
    <row r="100894" spans="4:4">
      <c r="D100894" t="n">
        <v>-3.57355317636327152</v>
      </c>
    </row>
    <row r="100895" spans="4:4">
      <c r="D100895" t="n">
        <v>-2.80871055351322507</v>
      </c>
    </row>
    <row r="100896" spans="4:4">
      <c r="D100896" t="n">
        <v>-2.34725398673691599</v>
      </c>
    </row>
    <row r="100897" spans="4:4">
      <c r="D100897" t="n">
        <v>-2.5809135744000975</v>
      </c>
    </row>
    <row r="100898" spans="4:4">
      <c r="D100898" t="n">
        <v>-4.15056814491635695</v>
      </c>
    </row>
    <row r="100899" spans="4:4">
      <c r="D100899" t="n">
        <v>-5.18140515369460886</v>
      </c>
    </row>
    <row r="100900" spans="4:4">
      <c r="D100900" t="n">
        <v>-5.57603471081106594</v>
      </c>
    </row>
    <row r="100901" spans="4:4">
      <c r="D100901" t="n">
        <v>-4.86306155809191143</v>
      </c>
    </row>
    <row r="100902" spans="4:4">
      <c r="D100902" t="n">
        <v>-3.56319718670915186</v>
      </c>
    </row>
    <row r="100903" spans="4:4">
      <c r="D100903" t="n">
        <v>-1.84962151202964638</v>
      </c>
    </row>
    <row r="100904" spans="4:4">
      <c r="D100904" t="n">
        <v>0.433326788685297437</v>
      </c>
    </row>
    <row r="100905" spans="4:4">
      <c r="D100905" t="n">
        <v>2.09415952133990046</v>
      </c>
    </row>
    <row r="100906" spans="4:4">
      <c r="D100906" t="n">
        <v>4.01679810583303176</v>
      </c>
    </row>
    <row r="100907" spans="4:4">
      <c r="D100907" t="n">
        <v>4.95696516907717655</v>
      </c>
    </row>
    <row r="100908" spans="4:4">
      <c r="D100908" t="n">
        <v>5.54922206993756095</v>
      </c>
    </row>
    <row r="100909" spans="4:4">
      <c r="D100909" t="n">
        <v>5.0294659194663458</v>
      </c>
    </row>
    <row r="100910" spans="4:4">
      <c r="D100910" t="n">
        <v>4.15056814491681791</v>
      </c>
    </row>
    <row r="100911" spans="4:4">
      <c r="D100911" t="n">
        <v>2.54434215698521227</v>
      </c>
    </row>
    <row r="100912" spans="4:4">
      <c r="D100912" t="n">
        <v>2.0794433030908559</v>
      </c>
    </row>
    <row r="100913" spans="4:4">
      <c r="D100913" t="n">
        <v>2.97261656887793269</v>
      </c>
    </row>
    <row r="100914" spans="4:4">
      <c r="D100914" t="n">
        <v>3.4333827836665467</v>
      </c>
    </row>
    <row r="100915" spans="4:4">
      <c r="D100915" t="n">
        <v>4.95696516905562401</v>
      </c>
    </row>
    <row r="100916" spans="4:4">
      <c r="D100916" t="n">
        <v>5.60502167644408456</v>
      </c>
    </row>
    <row r="100917" spans="4:4">
      <c r="D100917" t="n">
        <v>5.1502434645160724</v>
      </c>
    </row>
    <row r="100918" spans="4:4">
      <c r="D100918" t="n">
        <v>3.78999764626588975</v>
      </c>
    </row>
    <row r="100919" spans="4:4">
      <c r="D100919" t="n">
        <v>2.22024056226854638</v>
      </c>
    </row>
    <row r="100920" spans="4:4">
      <c r="D100920" t="n">
        <v>2.64056114998214841</v>
      </c>
    </row>
    <row r="100921" spans="4:4">
      <c r="D100921" t="n">
        <v>2.2870933000249507</v>
      </c>
    </row>
    <row r="100922" spans="4:4">
      <c r="D100922" t="n">
        <v>3.71372356903380352</v>
      </c>
    </row>
    <row r="100923" spans="4:4">
      <c r="D100923" t="n">
        <v>5.18140515370214683</v>
      </c>
    </row>
    <row r="100924" spans="4:4">
      <c r="D100924" t="n">
        <v>5.61781584773300136</v>
      </c>
    </row>
    <row r="100925" spans="4:4">
      <c r="D100925" t="n">
        <v>4.95349630236328675</v>
      </c>
    </row>
    <row r="100926" spans="4:4">
      <c r="D100926" t="n">
        <v>3.29321239103635266</v>
      </c>
    </row>
    <row r="100927" spans="4:4">
      <c r="D100927" t="n">
        <v>2.238757833256245</v>
      </c>
    </row>
    <row r="100928" spans="4:4">
      <c r="D100928" t="n">
        <v>1.85666562514063109</v>
      </c>
    </row>
    <row r="100929" spans="4:4">
      <c r="D100929" t="n">
        <v>2.1704072494275346</v>
      </c>
    </row>
    <row r="100930" spans="4:4">
      <c r="D100930" t="n">
        <v>3.56319718670616581</v>
      </c>
    </row>
    <row r="100931" spans="4:4">
      <c r="D100931" t="n">
        <v>5.1502434645252233</v>
      </c>
    </row>
    <row r="100932" spans="4:4">
      <c r="D100932" t="n">
        <v>5.62671355859513067</v>
      </c>
    </row>
    <row r="100933" spans="4:4">
      <c r="D100933" t="n">
        <v>5.00391697456599704</v>
      </c>
    </row>
    <row r="100934" spans="4:4">
      <c r="D100934" t="n">
        <v>3.2932123910147526</v>
      </c>
    </row>
    <row r="100935" spans="4:4">
      <c r="D100935" t="n">
        <v>2.5156792721955199</v>
      </c>
    </row>
    <row r="100936" spans="4:4">
      <c r="D100936" t="n">
        <v>1.15791884538243073</v>
      </c>
    </row>
    <row r="100937" spans="4:4">
      <c r="D100937" t="n">
        <v>0.754946678734891563</v>
      </c>
    </row>
    <row r="100938" spans="4:4">
      <c r="D100938" t="n">
        <v>1.3835227149722067</v>
      </c>
    </row>
    <row r="100939" spans="4:4">
      <c r="D100939" t="n">
        <v>1.65116543412126244</v>
      </c>
    </row>
    <row r="100940" spans="4:4">
      <c r="D100940" t="n">
        <v>1.84527191650813709</v>
      </c>
    </row>
    <row r="100941" spans="4:4">
      <c r="D100941" t="n">
        <v>1.66797232486691227</v>
      </c>
    </row>
    <row r="100942" spans="4:4">
      <c r="D100942" t="n">
        <v>1.41453285514183991</v>
      </c>
    </row>
    <row r="100943" spans="4:4">
      <c r="D100943" t="n">
        <v>1.19662748120825402</v>
      </c>
    </row>
    <row r="100944" spans="4:4">
      <c r="D100944" t="n">
        <v>1.10014815057927029</v>
      </c>
    </row>
    <row r="100945" spans="4:4">
      <c r="D100945" t="n">
        <v>1.07435847653762329</v>
      </c>
    </row>
    <row r="100946" spans="4:4">
      <c r="D100946" t="n">
        <v>1.64133331469185961</v>
      </c>
    </row>
    <row r="100947" spans="4:4">
      <c r="D100947" t="n">
        <v>1.71492413034597924</v>
      </c>
    </row>
    <row r="100948" spans="4:4">
      <c r="D100948" t="n">
        <v>1.8318655960593853</v>
      </c>
    </row>
    <row r="100949" spans="4:4">
      <c r="D100949" t="n">
        <v>1.5751958169988729</v>
      </c>
    </row>
    <row r="100950" spans="4:4">
      <c r="D100950" t="n">
        <v>1.38352271497776581</v>
      </c>
    </row>
    <row r="100951" spans="4:4">
      <c r="D100951" t="n">
        <v>1.28534905311363179</v>
      </c>
    </row>
    <row r="100952" spans="4:4">
      <c r="D100952" t="n">
        <v>0.514607311940156098</v>
      </c>
    </row>
    <row r="100953" spans="4:4">
      <c r="D100953" t="n">
        <v>1.28828418576324344</v>
      </c>
    </row>
    <row r="100954" spans="4:4">
      <c r="D100954" t="n">
        <v>1.37807824899814535</v>
      </c>
    </row>
    <row r="100955" spans="4:4">
      <c r="D100955" t="n">
        <v>1.57406871385464679</v>
      </c>
    </row>
    <row r="100956" spans="4:4">
      <c r="D100956" t="n">
        <v>1.83218742190897981</v>
      </c>
    </row>
    <row r="100957" spans="4:4">
      <c r="D100957" t="n">
        <v>1.7167478214929508</v>
      </c>
    </row>
    <row r="100958" spans="4:4">
      <c r="D100958" t="n">
        <v>1.64133331467960293</v>
      </c>
    </row>
    <row r="100959" spans="4:4">
      <c r="D100959" t="n">
        <v>0.823135708821024537</v>
      </c>
    </row>
    <row r="100960" spans="4:4">
      <c r="D100960" t="n">
        <v>1.77018398159809305</v>
      </c>
    </row>
    <row r="100961" spans="4:4">
      <c r="D100961" t="n">
        <v>2.58886158798531252</v>
      </c>
    </row>
    <row r="100962" spans="4:4">
      <c r="D100962" t="n">
        <v>3.57355317636448122</v>
      </c>
    </row>
    <row r="100963" spans="4:4">
      <c r="D100963" t="n">
        <v>5.10543553658511229</v>
      </c>
    </row>
    <row r="100964" spans="4:4">
      <c r="D100964" t="n">
        <v>5.61781584772081999</v>
      </c>
    </row>
    <row r="100965" spans="4:4">
      <c r="D100965" t="n">
        <v>5.02946591945870747</v>
      </c>
    </row>
    <row r="100966" spans="4:4">
      <c r="D100966" t="n">
        <v>3.43338278368036587</v>
      </c>
    </row>
    <row r="100967" spans="4:4">
      <c r="D100967" t="n">
        <v>2.24302409020107341</v>
      </c>
    </row>
    <row r="100968" spans="4:4">
      <c r="D100968" t="n">
        <v>1.28570990358558968</v>
      </c>
    </row>
    <row r="100969" spans="4:4">
      <c r="D100969" t="n">
        <v>0.723469083135354829</v>
      </c>
    </row>
    <row r="100970" spans="4:4">
      <c r="D100970" t="n">
        <v>1.18773239556770793</v>
      </c>
    </row>
    <row r="100971" spans="4:4">
      <c r="D100971" t="n">
        <v>1.71674782150622836</v>
      </c>
    </row>
    <row r="100972" spans="4:4">
      <c r="D100972" t="n">
        <v>1.87557118619425349</v>
      </c>
    </row>
    <row r="100973" spans="4:4">
      <c r="D100973" t="n">
        <v>1.66797232485011193</v>
      </c>
    </row>
    <row r="100974" spans="4:4">
      <c r="D100974" t="n">
        <v>1.09773746366704451</v>
      </c>
    </row>
    <row r="100975" spans="4:4">
      <c r="D100975" t="n">
        <v>1.13651848663328825</v>
      </c>
    </row>
    <row r="100976" spans="4:4">
      <c r="D100976" t="n">
        <v>1.83784779509789509</v>
      </c>
    </row>
    <row r="100977" spans="4:4">
      <c r="D100977" t="n">
        <v>2.23934233358243118</v>
      </c>
    </row>
    <row r="100978" spans="4:4">
      <c r="D100978" t="n">
        <v>4.15056814491951265</v>
      </c>
    </row>
    <row r="100979" spans="4:4">
      <c r="D100979" t="n">
        <v>5.18140515370126842</v>
      </c>
    </row>
    <row r="100980" spans="4:4">
      <c r="D100980" t="n">
        <v>5.57603471080354396</v>
      </c>
    </row>
    <row r="100981" spans="4:4">
      <c r="D100981" t="n">
        <v>4.86306155807202156</v>
      </c>
    </row>
    <row r="100982" spans="4:4">
      <c r="D100982" t="n">
        <v>3.56319718669053298</v>
      </c>
    </row>
    <row r="100983" spans="4:4">
      <c r="D100983" t="n">
        <v>2.85626841560385323</v>
      </c>
    </row>
    <row r="100984" spans="4:4">
      <c r="D100984" t="n">
        <v>1.35047390262264133</v>
      </c>
    </row>
    <row r="100985" spans="4:4">
      <c r="D100985" t="n">
        <v>2.85626841564517306</v>
      </c>
    </row>
    <row r="100986" spans="4:4">
      <c r="D100986" t="n">
        <v>3.56319718672999697</v>
      </c>
    </row>
    <row r="100987" spans="4:4">
      <c r="D100987" t="n">
        <v>4.86306155809764817</v>
      </c>
    </row>
    <row r="100988" spans="4:4">
      <c r="D100988" t="n">
        <v>5.57603471080737911</v>
      </c>
    </row>
    <row r="100989" spans="4:4">
      <c r="D100989" t="n">
        <v>5.18140515368204468</v>
      </c>
    </row>
    <row r="100990" spans="4:4">
      <c r="D100990" t="n">
        <v>4.150568144890042</v>
      </c>
    </row>
    <row r="100991" spans="4:4">
      <c r="D100991" t="n">
        <v>2.04150692825548008</v>
      </c>
    </row>
    <row r="100992" spans="4:4">
      <c r="D100992" t="n">
        <v>1.83784779510628287</v>
      </c>
    </row>
    <row r="100993" spans="4:4">
      <c r="D100993" t="n">
        <v>1.05588649268469514</v>
      </c>
    </row>
    <row r="100994" spans="4:4">
      <c r="D100994" t="n">
        <v>0.957567071001248671</v>
      </c>
    </row>
    <row r="100995" spans="4:4">
      <c r="D100995" t="n">
        <v>1.71492413035848994</v>
      </c>
    </row>
    <row r="100996" spans="4:4">
      <c r="D100996" t="n">
        <v>1.89726306835336818</v>
      </c>
    </row>
    <row r="100997" spans="4:4">
      <c r="D100997" t="n">
        <v>1.71674782153177858</v>
      </c>
    </row>
    <row r="100998" spans="4:4">
      <c r="D100998" t="n">
        <v>0.960931936029636091</v>
      </c>
    </row>
    <row r="100999" spans="4:4">
      <c r="D100999" t="n">
        <v>0.673635770315458693</v>
      </c>
    </row>
    <row r="101000" spans="4:4">
      <c r="D101000" t="n">
        <v>-1.06532291823433956</v>
      </c>
    </row>
    <row r="101001" spans="4:4">
      <c r="D101001" t="n">
        <v>-2.39529243964709204</v>
      </c>
    </row>
    <row r="101002" spans="4:4">
      <c r="D101002" t="n">
        <v>-3.71372356904436396</v>
      </c>
    </row>
    <row r="101003" spans="4:4">
      <c r="D101003" t="n">
        <v>-5.18140515372624932</v>
      </c>
    </row>
    <row r="101004" spans="4:4">
      <c r="D101004" t="n">
        <v>-5.61781584775394549</v>
      </c>
    </row>
    <row r="101005" spans="4:4">
      <c r="D101005" t="n">
        <v>-4.95349630237719385</v>
      </c>
    </row>
    <row r="101006" spans="4:4">
      <c r="D101006" t="n">
        <v>-3.29321239104748686</v>
      </c>
    </row>
    <row r="101007" spans="4:4">
      <c r="D101007" t="n">
        <v>-2.0950219977584883</v>
      </c>
    </row>
    <row r="101008" spans="4:4">
      <c r="D101008" t="n">
        <v>-0.935141167430270492</v>
      </c>
    </row>
    <row r="101009" spans="4:4">
      <c r="D101009" t="n">
        <v>-0.673635770301869297</v>
      </c>
    </row>
    <row r="101010" spans="4:4">
      <c r="D101010" t="n">
        <v>-0.960931936031732192</v>
      </c>
    </row>
    <row r="101011" spans="4:4">
      <c r="D101011" t="n">
        <v>-1.7167478215576244</v>
      </c>
    </row>
    <row r="101012" spans="4:4">
      <c r="D101012" t="n">
        <v>-1.89726306839745895</v>
      </c>
    </row>
    <row r="101013" spans="4:4">
      <c r="D101013" t="n">
        <v>-1.71492413041236986</v>
      </c>
    </row>
    <row r="101014" spans="4:4">
      <c r="D101014" t="n">
        <v>-0.957567071054837626</v>
      </c>
    </row>
    <row r="101015" spans="4:4">
      <c r="D101015" t="n">
        <v>-0.679581189975622468</v>
      </c>
    </row>
    <row r="101016" spans="4:4">
      <c r="D101016" t="n">
        <v>-0.916323337412100969</v>
      </c>
    </row>
    <row r="101017" spans="4:4">
      <c r="D101017" t="n">
        <v>-0.449946855331702267</v>
      </c>
    </row>
    <row r="101018" spans="4:4">
      <c r="D101018" t="n">
        <v>-1.38352271496696888</v>
      </c>
    </row>
    <row r="101019" spans="4:4">
      <c r="D101019" t="n">
        <v>-1.80310466834659682</v>
      </c>
    </row>
    <row r="101020" spans="4:4">
      <c r="D101020" t="n">
        <v>-1.87208455737041763</v>
      </c>
    </row>
    <row r="101021" spans="4:4">
      <c r="D101021" t="n">
        <v>-1.57406871386430751</v>
      </c>
    </row>
    <row r="101022" spans="4:4">
      <c r="D101022" t="n">
        <v>-0.960931936009215804</v>
      </c>
    </row>
    <row r="101023" spans="4:4">
      <c r="D101023" t="n">
        <v>-0.077209861705944336</v>
      </c>
    </row>
    <row r="101024" spans="4:4">
      <c r="D101024" t="n">
        <v>1.31681154490469354</v>
      </c>
    </row>
    <row r="101025" spans="4:4">
      <c r="D101025" t="n">
        <v>2.4704648241043623</v>
      </c>
    </row>
    <row r="101026" spans="4:4">
      <c r="D101026" t="n">
        <v>4.24359856543218328</v>
      </c>
    </row>
    <row r="101027" spans="4:4">
      <c r="D101027" t="n">
        <v>5.00391697462770857</v>
      </c>
    </row>
    <row r="101028" spans="4:4">
      <c r="D101028" t="n">
        <v>5.53581574956702038</v>
      </c>
    </row>
    <row r="101029" spans="4:4">
      <c r="D101029" t="n">
        <v>4.9534963024142602</v>
      </c>
    </row>
    <row r="101030" spans="4:4">
      <c r="D101030" t="n">
        <v>4.15056814496865112</v>
      </c>
    </row>
    <row r="101031" spans="4:4">
      <c r="D101031" t="n">
        <v>2.73317329055141167</v>
      </c>
    </row>
    <row r="101032" spans="4:4">
      <c r="D101032" t="n">
        <v>0.926725577990332638</v>
      </c>
    </row>
    <row r="101033" spans="4:4">
      <c r="D101033" t="n">
        <v>0.0730294155776239862</v>
      </c>
    </row>
    <row r="101034" spans="4:4">
      <c r="D101034" t="n">
        <v>-0.957567070983655633</v>
      </c>
    </row>
    <row r="101035" spans="4:4">
      <c r="D101035" t="n">
        <v>-1.71492413032447981</v>
      </c>
    </row>
    <row r="101036" spans="4:4">
      <c r="D101036" t="n">
        <v>-1.89726306830971581</v>
      </c>
    </row>
    <row r="101037" spans="4:4">
      <c r="D101037" t="n">
        <v>-1.71674782148685594</v>
      </c>
    </row>
    <row r="101038" spans="4:4">
      <c r="D101038" t="n">
        <v>-0.960931935991986919</v>
      </c>
    </row>
    <row r="101039" spans="4:4">
      <c r="D101039" t="n">
        <v>-0.673635770293073755</v>
      </c>
    </row>
    <row r="101040" spans="4:4">
      <c r="D101040" t="n">
        <v>0.39850155634941121</v>
      </c>
    </row>
    <row r="101041" spans="4:4">
      <c r="D101041" t="n">
        <v>0.89852096052212751</v>
      </c>
    </row>
    <row r="101042" spans="4:4">
      <c r="D101042" t="n">
        <v>1.37807824900363185</v>
      </c>
    </row>
    <row r="101043" spans="4:4">
      <c r="D101043" t="n">
        <v>1.80310466832418399</v>
      </c>
    </row>
    <row r="101044" spans="4:4">
      <c r="D101044" t="n">
        <v>1.87260528253842402</v>
      </c>
    </row>
    <row r="101045" spans="4:4">
      <c r="D101045" t="n">
        <v>1.57519581695984705</v>
      </c>
    </row>
    <row r="101046" spans="4:4">
      <c r="D101046" t="n">
        <v>0.957567070978707235</v>
      </c>
    </row>
    <row r="101047" spans="4:4">
      <c r="D101047" t="n">
        <v>1.33549257004510769</v>
      </c>
    </row>
    <row r="101048" spans="4:4">
      <c r="D101048" t="n">
        <v>1.59156028871215334</v>
      </c>
    </row>
    <row r="101049" spans="4:4">
      <c r="D101049" t="n">
        <v>2.31990718793661177</v>
      </c>
    </row>
    <row r="101050" spans="4:4">
      <c r="D101050" t="n">
        <v>4.24359856536709756</v>
      </c>
    </row>
    <row r="101051" spans="4:4">
      <c r="D101051" t="n">
        <v>5.15024346450613901</v>
      </c>
    </row>
    <row r="101052" spans="4:4">
      <c r="D101052" t="n">
        <v>5.56163791216726011</v>
      </c>
    </row>
    <row r="101053" spans="4:4">
      <c r="D101053" t="n">
        <v>4.86306155807207663</v>
      </c>
    </row>
    <row r="101054" spans="4:4">
      <c r="D101054" t="n">
        <v>3.71372356902915257</v>
      </c>
    </row>
    <row r="101055" spans="4:4">
      <c r="D101055" t="n">
        <v>2.12723365317748625</v>
      </c>
    </row>
    <row r="101056" spans="4:4">
      <c r="D101056" t="n">
        <v>-0.81903541184323494</v>
      </c>
    </row>
    <row r="101057" spans="4:4">
      <c r="D101057" t="n">
        <v>-1.75403525725236964</v>
      </c>
    </row>
    <row r="101058" spans="4:4">
      <c r="D101058" t="n">
        <v>-4.15056814490001624</v>
      </c>
    </row>
    <row r="101059" spans="4:4">
      <c r="D101059" t="n">
        <v>-5.18140515367990062</v>
      </c>
    </row>
    <row r="101060" spans="4:4">
      <c r="D101060" t="n">
        <v>-5.57603471079336188</v>
      </c>
    </row>
    <row r="101061" spans="4:4">
      <c r="D101061" t="n">
        <v>-4.86306155807443208</v>
      </c>
    </row>
    <row r="101062" spans="4:4">
      <c r="D101062" t="n">
        <v>-3.56319718671475405</v>
      </c>
    </row>
    <row r="101063" spans="4:4">
      <c r="D101063" t="n">
        <v>-2.47046482410824852</v>
      </c>
    </row>
    <row r="101064" spans="4:4">
      <c r="D101064" t="n">
        <v>-0.666821361888002695</v>
      </c>
    </row>
    <row r="101065" spans="4:4">
      <c r="D101065" t="n">
        <v>0.444016875698459401</v>
      </c>
    </row>
    <row r="101066" spans="4:4">
      <c r="D101066" t="n">
        <v>0.960931936028752887</v>
      </c>
    </row>
    <row r="101067" spans="4:4">
      <c r="D101067" t="n">
        <v>1.57406871389175906</v>
      </c>
    </row>
    <row r="101068" spans="4:4">
      <c r="D101068" t="n">
        <v>1.87208455739750406</v>
      </c>
    </row>
    <row r="101069" spans="4:4">
      <c r="D101069" t="n">
        <v>1.80310466836823675</v>
      </c>
    </row>
    <row r="101070" spans="4:4">
      <c r="D101070" t="n">
        <v>1.38352271497583157</v>
      </c>
    </row>
    <row r="101071" spans="4:4">
      <c r="D101071" t="n">
        <v>0.360310589642518053</v>
      </c>
    </row>
    <row r="101072" spans="4:4">
      <c r="D101072" t="n">
        <v>-0.102489045844774651</v>
      </c>
    </row>
    <row r="101073" spans="4:4">
      <c r="D101073" t="n">
        <v>-2.42290696197269639</v>
      </c>
    </row>
    <row r="101074" spans="4:4">
      <c r="D101074" t="n">
        <v>-3.57355317634021619</v>
      </c>
    </row>
    <row r="101075" spans="4:4">
      <c r="D101075" t="n">
        <v>-4.91001336356920159</v>
      </c>
    </row>
    <row r="101076" spans="4:4">
      <c r="D101076" t="n">
        <v>-5.58332979432104271</v>
      </c>
    </row>
    <row r="101077" spans="4:4">
      <c r="D101077" t="n">
        <v>-5.1502434645338564</v>
      </c>
    </row>
    <row r="101078" spans="4:4">
      <c r="D101078" t="n">
        <v>-4.01679810583264896</v>
      </c>
    </row>
    <row r="101079" spans="4:4">
      <c r="D101079" t="n">
        <v>-2.27007387510889647</v>
      </c>
    </row>
    <row r="101080" spans="4:4">
      <c r="D101080" t="n">
        <v>-2.34113970311085762</v>
      </c>
    </row>
    <row r="101081" spans="4:4">
      <c r="D101081" t="n">
        <v>-2.58459533101778849</v>
      </c>
    </row>
    <row r="101082" spans="4:4">
      <c r="D101082" t="n">
        <v>-3.43338278368022642</v>
      </c>
    </row>
    <row r="101083" spans="4:4">
      <c r="D101083" t="n">
        <v>-5.02946591945343346</v>
      </c>
    </row>
    <row r="101084" spans="4:4">
      <c r="D101084" t="n">
        <v>-5.61781584770870879</v>
      </c>
    </row>
    <row r="101085" spans="4:4">
      <c r="D101085" t="n">
        <v>-5.10543553656864724</v>
      </c>
    </row>
    <row r="101086" spans="4:4">
      <c r="D101086" t="n">
        <v>-3.57355317634699476</v>
      </c>
    </row>
    <row r="101087" spans="4:4">
      <c r="D101087" t="n">
        <v>-2.04945494184164012</v>
      </c>
    </row>
    <row r="101088" spans="4:4">
      <c r="D101088" t="n">
        <v>-0.580848840226212548</v>
      </c>
    </row>
    <row r="101089" spans="4:4">
      <c r="D101089" t="n">
        <v>0.773302395993872427</v>
      </c>
    </row>
    <row r="101090" spans="4:4">
      <c r="D101090" t="n">
        <v>1.41453285513960303</v>
      </c>
    </row>
    <row r="101091" spans="4:4">
      <c r="D101091" t="n">
        <v>1.71674782151805161</v>
      </c>
    </row>
    <row r="101092" spans="4:4">
      <c r="D101092" t="n">
        <v>1.8538793040688784</v>
      </c>
    </row>
    <row r="101093" spans="4:4">
      <c r="D101093" t="n">
        <v>1.62102051936494433</v>
      </c>
    </row>
    <row r="101094" spans="4:4">
      <c r="D101094" t="n">
        <v>1.23790785634481093</v>
      </c>
    </row>
    <row r="101095" spans="4:4">
      <c r="D101095" t="n">
        <v>0.83134688904630174</v>
      </c>
    </row>
    <row r="101096" spans="4:4">
      <c r="D101096" t="n">
        <v>-0.406917145797427793</v>
      </c>
    </row>
    <row r="101097" spans="4:4">
      <c r="D101097" t="n">
        <v>-0.504046425176181589</v>
      </c>
    </row>
    <row r="101098" spans="4:4">
      <c r="D101098" t="n">
        <v>-1.38352271501814151</v>
      </c>
    </row>
    <row r="101099" spans="4:4">
      <c r="D101099" t="n">
        <v>-1.8031046683900545</v>
      </c>
    </row>
    <row r="101100" spans="4:4">
      <c r="D101100" t="n">
        <v>-1.87208455740469599</v>
      </c>
    </row>
    <row r="101101" spans="4:4">
      <c r="D101101" t="n">
        <v>-1.5740687138823386</v>
      </c>
    </row>
    <row r="101102" spans="4:4">
      <c r="D101102" t="n">
        <v>-0.96093193601363005</v>
      </c>
    </row>
    <row r="101103" spans="4:4">
      <c r="D101103" t="n">
        <v>-1.45066377929316186</v>
      </c>
    </row>
    <row r="101104" spans="4:4">
      <c r="D101104" t="n">
        <v>-1.11697932942981604</v>
      </c>
    </row>
    <row r="101105" spans="4:4">
      <c r="D101105" t="n">
        <v>-2.47996311287804883</v>
      </c>
    </row>
    <row r="101106" spans="4:4">
      <c r="D101106" t="n">
        <v>-4.01679810583465891</v>
      </c>
    </row>
    <row r="101107" spans="4:4">
      <c r="D101107" t="n">
        <v>-4.95696516907772811</v>
      </c>
    </row>
    <row r="101108" spans="4:4">
      <c r="D101108" t="n">
        <v>-5.54922206993750233</v>
      </c>
    </row>
    <row r="101109" spans="4:4">
      <c r="D101109" t="n">
        <v>-5.0294659194656699</v>
      </c>
    </row>
    <row r="101110" spans="4:4">
      <c r="D101110" t="n">
        <v>-4.15056814491617754</v>
      </c>
    </row>
    <row r="101111" spans="4:4">
      <c r="D101111" t="n">
        <v>-2.50880546108807412</v>
      </c>
    </row>
    <row r="101112" spans="4:4">
      <c r="D101112" t="n">
        <v>-0.551224728199648428</v>
      </c>
    </row>
    <row r="101113" spans="4:4">
      <c r="D101113" t="n">
        <v>1.64079966199938276</v>
      </c>
    </row>
    <row r="101114" spans="4:4">
      <c r="D101114" t="n">
        <v>3.29321239098528507</v>
      </c>
    </row>
    <row r="101115" spans="4:4">
      <c r="D101115" t="n">
        <v>5.00391697453653705</v>
      </c>
    </row>
    <row r="101116" spans="4:4">
      <c r="D101116" t="n">
        <v>5.62671355857147226</v>
      </c>
    </row>
    <row r="101117" spans="4:4">
      <c r="D101117" t="n">
        <v>5.15024346451193704</v>
      </c>
    </row>
    <row r="101118" spans="4:4">
      <c r="D101118" t="n">
        <v>3.5631971867063803</v>
      </c>
    </row>
    <row r="101119" spans="4:4">
      <c r="D101119" t="n">
        <v>2.17040724942924435</v>
      </c>
    </row>
    <row r="101120" spans="4:4">
      <c r="D101120" t="n">
        <v>2.28999241381065044</v>
      </c>
    </row>
    <row r="101121" spans="4:4">
      <c r="D101121" t="n">
        <v>2.13909120755513271</v>
      </c>
    </row>
    <row r="101122" spans="4:4">
      <c r="D101122" t="n">
        <v>3.57355317635959402</v>
      </c>
    </row>
    <row r="101123" spans="4:4">
      <c r="D101123" t="n">
        <v>5.10543553658349225</v>
      </c>
    </row>
    <row r="101124" spans="4:4">
      <c r="D101124" t="n">
        <v>5.61781584772705678</v>
      </c>
    </row>
    <row r="101125" spans="4:4">
      <c r="D101125" t="n">
        <v>5.02946591947144661</v>
      </c>
    </row>
    <row r="101126" spans="4:4">
      <c r="D101126" t="n">
        <v>3.43338278369545336</v>
      </c>
    </row>
    <row r="101127" spans="4:4">
      <c r="D101127" t="n">
        <v>2.15338782452201771</v>
      </c>
    </row>
    <row r="101128" spans="4:4">
      <c r="D101128" t="n">
        <v>-0.423433669967180215</v>
      </c>
    </row>
    <row r="101129" spans="4:4">
      <c r="D101129" t="n">
        <v>-2.22024056225035205</v>
      </c>
    </row>
    <row r="101130" spans="4:4">
      <c r="D101130" t="n">
        <v>-3.78999764625951752</v>
      </c>
    </row>
    <row r="101131" spans="4:4">
      <c r="D101131" t="n">
        <v>-5.15024346452049908</v>
      </c>
    </row>
    <row r="101132" spans="4:4">
      <c r="D101132" t="n">
        <v>-5.60502167645792948</v>
      </c>
    </row>
    <row r="101133" spans="4:4">
      <c r="D101133" t="n">
        <v>-4.9569651690763008</v>
      </c>
    </row>
    <row r="101134" spans="4:4">
      <c r="D101134" t="n">
        <v>-3.43338278369002303</v>
      </c>
    </row>
    <row r="101135" spans="4:4">
      <c r="D101135" t="n">
        <v>-1.96596966530041293</v>
      </c>
    </row>
    <row r="101136" spans="4:4">
      <c r="D101136" t="n">
        <v>0.819035411839544025</v>
      </c>
    </row>
    <row r="101137" spans="4:4">
      <c r="D101137" t="n">
        <v>2.14970606787873653</v>
      </c>
    </row>
    <row r="101138" spans="4:4">
      <c r="D101138" t="n">
        <v>4.15056814491381409</v>
      </c>
    </row>
    <row r="101139" spans="4:4">
      <c r="D101139" t="n">
        <v>5.18140515368640298</v>
      </c>
    </row>
    <row r="101140" spans="4:4">
      <c r="D101140" t="n">
        <v>5.5760347108011592</v>
      </c>
    </row>
    <row r="101141" spans="4:4">
      <c r="D101141" t="n">
        <v>4.86306155808211571</v>
      </c>
    </row>
    <row r="101142" spans="4:4">
      <c r="D101142" t="n">
        <v>3.56319718670369268</v>
      </c>
    </row>
    <row r="101143" spans="4:4">
      <c r="D101143" t="n">
        <v>3.10080642494778491</v>
      </c>
    </row>
    <row r="101144" spans="4:4">
      <c r="D101144" t="n">
        <v>1.78380069131856605</v>
      </c>
    </row>
    <row r="101145" spans="4:4">
      <c r="D101145" t="n">
        <v>2.85626841563887979</v>
      </c>
    </row>
    <row r="101146" spans="4:4">
      <c r="D101146" t="n">
        <v>4.01679810583145258</v>
      </c>
    </row>
    <row r="101147" spans="4:4">
      <c r="D101147" t="n">
        <v>4.95696516907664098</v>
      </c>
    </row>
    <row r="101148" spans="4:4">
      <c r="D101148" t="n">
        <v>5.5492220699376178</v>
      </c>
    </row>
    <row r="101149" spans="4:4">
      <c r="D101149" t="n">
        <v>5.02946591946700483</v>
      </c>
    </row>
    <row r="101150" spans="4:4">
      <c r="D101150" t="n">
        <v>4.15056814491743964</v>
      </c>
    </row>
    <row r="101151" spans="4:4">
      <c r="D101151" t="n">
        <v>2.31097005577539072</v>
      </c>
    </row>
    <row r="101152" spans="4:4">
      <c r="D101152" t="n">
        <v>0.551224728196873937</v>
      </c>
    </row>
    <row r="101153" spans="4:4">
      <c r="D101153" t="n">
        <v>-1.72143165597413184</v>
      </c>
    </row>
    <row r="101154" spans="4:4">
      <c r="D101154" t="n">
        <v>-3.43338278369620609</v>
      </c>
    </row>
    <row r="101155" spans="4:4">
      <c r="D101155" t="n">
        <v>-4.95696516909359097</v>
      </c>
    </row>
    <row r="101156" spans="4:4">
      <c r="D101156" t="n">
        <v>-5.6050216764816696</v>
      </c>
    </row>
    <row r="101157" spans="4:4">
      <c r="D101157" t="n">
        <v>-5.15024346454611592</v>
      </c>
    </row>
    <row r="101158" spans="4:4">
      <c r="D101158" t="n">
        <v>-3.78999764628099989</v>
      </c>
    </row>
    <row r="101159" spans="4:4">
      <c r="D101159" t="n">
        <v>-2.2202405622681014</v>
      </c>
    </row>
    <row r="101160" spans="4:4">
      <c r="D101160" t="n">
        <v>-1.9905709669465967</v>
      </c>
    </row>
    <row r="101161" spans="4:4">
      <c r="D101161" t="n">
        <v>-2.43659323854403675</v>
      </c>
    </row>
    <row r="101162" spans="4:4">
      <c r="D101162" t="n">
        <v>-3.29321239101570162</v>
      </c>
    </row>
    <row r="101163" spans="4:4">
      <c r="D101163" t="n">
        <v>-4.95349630234860694</v>
      </c>
    </row>
    <row r="101164" spans="4:4">
      <c r="D101164" t="n">
        <v>-5.61781584772424036</v>
      </c>
    </row>
    <row r="101165" spans="4:4">
      <c r="D101165" t="n">
        <v>-5.1814051537014274</v>
      </c>
    </row>
    <row r="101166" spans="4:4">
      <c r="D101166" t="n">
        <v>-3.71372356902913214</v>
      </c>
    </row>
    <row r="101167" spans="4:4">
      <c r="D101167" t="n">
        <v>-2.05372119883152848</v>
      </c>
    </row>
    <row r="101168" spans="4:4">
      <c r="D101168" t="n">
        <v>-0.0098931187049728937</v>
      </c>
    </row>
    <row r="101169" spans="4:4">
      <c r="D101169" t="n">
        <v>2.22024056226659461</v>
      </c>
    </row>
    <row r="101170" spans="4:4">
      <c r="D101170" t="n">
        <v>3.78999764627472713</v>
      </c>
    </row>
    <row r="101171" spans="4:4">
      <c r="D101171" t="n">
        <v>5.15024346453214577</v>
      </c>
    </row>
    <row r="101172" spans="4:4">
      <c r="D101172" t="n">
        <v>5.60502167646669403</v>
      </c>
    </row>
    <row r="101173" spans="4:4">
      <c r="D101173" t="n">
        <v>4.95696516908033402</v>
      </c>
    </row>
    <row r="101174" spans="4:4">
      <c r="D101174" t="n">
        <v>3.43338278369122563</v>
      </c>
    </row>
    <row r="101175" spans="4:4">
      <c r="D101175" t="n">
        <v>2.97261656889718573</v>
      </c>
    </row>
    <row r="101176" spans="4:4">
      <c r="D101176" t="n">
        <v>2.07944330308705139</v>
      </c>
    </row>
    <row r="101177" spans="4:4">
      <c r="D101177" t="n">
        <v>2.54434215698869393</v>
      </c>
    </row>
    <row r="101178" spans="4:4">
      <c r="D101178" t="n">
        <v>4.15056814491570325</v>
      </c>
    </row>
    <row r="101179" spans="4:4">
      <c r="D101179" t="n">
        <v>5.0294659194651663</v>
      </c>
    </row>
    <row r="101180" spans="4:4">
      <c r="D101180" t="n">
        <v>5.54922206994034806</v>
      </c>
    </row>
    <row r="101181" spans="4:4">
      <c r="D101181" t="n">
        <v>4.95696516908325613</v>
      </c>
    </row>
    <row r="101182" spans="4:4">
      <c r="D101182" t="n">
        <v>4.01679810584220132</v>
      </c>
    </row>
    <row r="101183" spans="4:4">
      <c r="D101183" t="n">
        <v>3.22307542961779081</v>
      </c>
    </row>
    <row r="101184" spans="4:4">
      <c r="D101184" t="n">
        <v>2.43379087435142694</v>
      </c>
    </row>
    <row r="101185" spans="4:4">
      <c r="D101185" t="n">
        <v>3.10080642495526027</v>
      </c>
    </row>
    <row r="101186" spans="4:4">
      <c r="D101186" t="n">
        <v>4.24359856539006852</v>
      </c>
    </row>
    <row r="101187" spans="4:4">
      <c r="D101187" t="n">
        <v>5.00391697456568174</v>
      </c>
    </row>
    <row r="101188" spans="4:4">
      <c r="D101188" t="n">
        <v>5.53581574949574762</v>
      </c>
    </row>
    <row r="101189" spans="4:4">
      <c r="D101189" t="n">
        <v>4.95349630234714322</v>
      </c>
    </row>
    <row r="101190" spans="4:4">
      <c r="D101190" t="n">
        <v>4.15056814491934034</v>
      </c>
    </row>
    <row r="101191" spans="4:4">
      <c r="D101191" t="n">
        <v>3.02064496154929163</v>
      </c>
    </row>
    <row r="101192" spans="4:4">
      <c r="D101192" t="n">
        <v>1.94553796127440783</v>
      </c>
    </row>
    <row r="101193" spans="4:4">
      <c r="D101193" t="n">
        <v>3.25614956145055423</v>
      </c>
    </row>
    <row r="101194" spans="4:4">
      <c r="D101194" t="n">
        <v>3.7137235690324415</v>
      </c>
    </row>
    <row r="101195" spans="4:4">
      <c r="D101195" t="n">
        <v>4.86306155811720586</v>
      </c>
    </row>
    <row r="101196" spans="4:4">
      <c r="D101196" t="n">
        <v>5.56163791224663573</v>
      </c>
    </row>
    <row r="101197" spans="4:4">
      <c r="D101197" t="n">
        <v>5.15024346460391591</v>
      </c>
    </row>
    <row r="101198" spans="4:4">
      <c r="D101198" t="n">
        <v>4.24359856546717484</v>
      </c>
    </row>
    <row r="101199" spans="4:4">
      <c r="D101199" t="n">
        <v>2.31990718801605</v>
      </c>
    </row>
    <row r="101200" spans="4:4">
      <c r="D101200" t="n">
        <v>2.0248870774490042</v>
      </c>
    </row>
    <row r="101201" spans="4:4">
      <c r="D101201" t="n">
        <v>1.23582594437852089</v>
      </c>
    </row>
    <row r="101202" spans="4:4">
      <c r="D101202" t="n">
        <v>1.23790785634722855</v>
      </c>
    </row>
    <row r="101203" spans="4:4">
      <c r="D101203" t="n">
        <v>1.72713505123445321</v>
      </c>
    </row>
    <row r="101204" spans="4:4">
      <c r="D101204" t="n">
        <v>1.87260528257143299</v>
      </c>
    </row>
    <row r="101205" spans="4:4">
      <c r="D101205" t="n">
        <v>1.65116543410957384</v>
      </c>
    </row>
    <row r="101206" spans="4:4">
      <c r="D101206" t="n">
        <v>1.09773746366592651</v>
      </c>
    </row>
    <row r="101207" spans="4:4">
      <c r="D101207" t="n">
        <v>0.548417205761275817</v>
      </c>
    </row>
    <row r="101208" spans="4:4">
      <c r="D101208" t="n">
        <v>0.484983199879585758</v>
      </c>
    </row>
    <row r="101209" spans="4:4">
      <c r="D101209" t="n">
        <v>0.673635770282150848</v>
      </c>
    </row>
    <row r="101210" spans="4:4">
      <c r="D101210" t="n">
        <v>0.96093193599524902</v>
      </c>
    </row>
    <row r="101211" spans="4:4">
      <c r="D101211" t="n">
        <v>1.71674782149317728</v>
      </c>
    </row>
    <row r="101212" spans="4:4">
      <c r="D101212" t="n">
        <v>1.89726306831810181</v>
      </c>
    </row>
    <row r="101213" spans="4:4">
      <c r="D101213" t="n">
        <v>1.71492413033355717</v>
      </c>
    </row>
    <row r="101214" spans="4:4">
      <c r="D101214" t="n">
        <v>0.95756707099192635</v>
      </c>
    </row>
    <row r="101215" spans="4:4">
      <c r="D101215" t="n">
        <v>0.679581189937810315</v>
      </c>
    </row>
    <row r="101216" spans="4:4">
      <c r="D101216" t="n">
        <v>0.916323337392661585</v>
      </c>
    </row>
    <row r="101217" spans="4:4">
      <c r="D101217" t="n">
        <v>0.449946855331261641</v>
      </c>
    </row>
    <row r="101218" spans="4:4">
      <c r="D101218" t="n">
        <v>1.38352271497725754</v>
      </c>
    </row>
    <row r="101219" spans="4:4">
      <c r="D101219" t="n">
        <v>1.80310466836823284</v>
      </c>
    </row>
    <row r="101220" spans="4:4">
      <c r="D101220" t="n">
        <v>1.87208455739736692</v>
      </c>
    </row>
    <row r="101221" spans="4:4">
      <c r="D101221" t="n">
        <v>1.57406871389146623</v>
      </c>
    </row>
    <row r="101222" spans="4:4">
      <c r="D101222" t="n">
        <v>0.960931936029645506</v>
      </c>
    </row>
    <row r="101223" spans="4:4">
      <c r="D101223" t="n">
        <v>1.32839477464078581</v>
      </c>
    </row>
    <row r="101224" spans="4:4">
      <c r="D101224" t="n">
        <v>0.900315935088839581</v>
      </c>
    </row>
    <row r="101225" spans="4:4">
      <c r="D101225" t="n">
        <v>2.4799631128858306</v>
      </c>
    </row>
    <row r="101226" spans="4:4">
      <c r="D101226" t="n">
        <v>3.78999764627951308</v>
      </c>
    </row>
    <row r="101227" spans="4:4">
      <c r="D101227" t="n">
        <v>4.91001336356490281</v>
      </c>
    </row>
    <row r="101228" spans="4:4">
      <c r="D101228" t="n">
        <v>5.56262839033347944</v>
      </c>
    </row>
    <row r="101229" spans="4:4">
      <c r="D101229" t="n">
        <v>5.10543553652646942</v>
      </c>
    </row>
    <row r="101230" spans="4:4">
      <c r="D101230" t="n">
        <v>4.15056814485508507</v>
      </c>
    </row>
    <row r="101231" spans="4:4">
      <c r="D101231" t="n">
        <v>2.5178097327929887</v>
      </c>
    </row>
    <row r="101232" spans="4:4">
      <c r="D101232" t="n">
        <v>1.7039424532631684</v>
      </c>
    </row>
    <row r="101233" spans="4:4">
      <c r="D101233" t="n">
        <v>1.3394194852406851</v>
      </c>
    </row>
    <row r="101234" spans="4:4">
      <c r="D101234" t="n">
        <v>1.23790785634238709</v>
      </c>
    </row>
    <row r="101235" spans="4:4">
      <c r="D101235" t="n">
        <v>1.6210205193573235</v>
      </c>
    </row>
    <row r="101236" spans="4:4">
      <c r="D101236" t="n">
        <v>1.85387930405581081</v>
      </c>
    </row>
    <row r="101237" spans="4:4">
      <c r="D101237" t="n">
        <v>1.71674782150220544</v>
      </c>
    </row>
    <row r="101238" spans="4:4">
      <c r="D101238" t="n">
        <v>1.41453285512206106</v>
      </c>
    </row>
    <row r="101239" spans="4:4">
      <c r="D101239" t="n">
        <v>0.773302395970176093</v>
      </c>
    </row>
    <row r="101240" spans="4:4">
      <c r="D101240" t="n">
        <v>1.20295185107986713</v>
      </c>
    </row>
    <row r="101241" spans="4:4">
      <c r="D101241" t="n">
        <v>2.49069280835665552</v>
      </c>
    </row>
    <row r="101242" spans="4:4">
      <c r="D101242" t="n">
        <v>3.29321239098846164</v>
      </c>
    </row>
    <row r="101243" spans="4:4">
      <c r="D101243" t="n">
        <v>4.95349630230293148</v>
      </c>
    </row>
    <row r="101244" spans="4:4">
      <c r="D101244" t="n">
        <v>5.61781584767167708</v>
      </c>
    </row>
    <row r="101245" spans="4:4">
      <c r="D101245" t="n">
        <v>5.18140515365202958</v>
      </c>
    </row>
    <row r="101246" spans="4:4">
      <c r="D101246" t="n">
        <v>3.71372356898536982</v>
      </c>
    </row>
    <row r="101247" spans="4:4">
      <c r="D101247" t="n">
        <v>2.53902827514047402</v>
      </c>
    </row>
    <row r="101248" spans="4:4">
      <c r="D101248" t="n">
        <v>1.9868473759301466</v>
      </c>
    </row>
    <row r="101249" spans="4:4">
      <c r="D101249" t="n">
        <v>0.823135708824277756</v>
      </c>
    </row>
    <row r="101250" spans="4:4">
      <c r="D101250" t="n">
        <v>1.64133331470413468</v>
      </c>
    </row>
    <row r="101251" spans="4:4">
      <c r="D101251" t="n">
        <v>1.71674782153155121</v>
      </c>
    </row>
    <row r="101252" spans="4:4">
      <c r="D101252" t="n">
        <v>1.83218742195071638</v>
      </c>
    </row>
    <row r="101253" spans="4:4">
      <c r="D101253" t="n">
        <v>1.57406871389160807</v>
      </c>
    </row>
    <row r="101254" spans="4:4">
      <c r="D101254" t="n">
        <v>1.37807824903180087</v>
      </c>
    </row>
    <row r="101255" spans="4:4">
      <c r="D101255" t="n">
        <v>1.28828418575537196</v>
      </c>
    </row>
    <row r="101256" spans="4:4">
      <c r="D101256" t="n">
        <v>0.514607311920195798</v>
      </c>
    </row>
    <row r="101257" spans="4:4">
      <c r="D101257" t="n">
        <v>1.28534905311032288</v>
      </c>
    </row>
    <row r="101258" spans="4:4">
      <c r="D101258" t="n">
        <v>1.38352271498308843</v>
      </c>
    </row>
    <row r="101259" spans="4:4">
      <c r="D101259" t="n">
        <v>1.5751958170151581</v>
      </c>
    </row>
    <row r="101260" spans="4:4">
      <c r="D101260" t="n">
        <v>1.83186559608116966</v>
      </c>
    </row>
    <row r="101261" spans="4:4">
      <c r="D101261" t="n">
        <v>1.7149241303693767</v>
      </c>
    </row>
    <row r="101262" spans="4:4">
      <c r="D101262" t="n">
        <v>1.6413333147043585</v>
      </c>
    </row>
    <row r="101263" spans="4:4">
      <c r="D101263" t="n">
        <v>0.444016875694370849</v>
      </c>
    </row>
    <row r="101264" spans="4:4">
      <c r="D101264" t="n">
        <v>-0.0168311788490686798</v>
      </c>
    </row>
    <row r="101265" spans="4:4">
      <c r="D101265" t="n">
        <v>-2.10365781011386899</v>
      </c>
    </row>
    <row r="101266" spans="4:4">
      <c r="D101266" t="n">
        <v>-3.5631971867131722</v>
      </c>
    </row>
    <row r="101267" spans="4:4">
      <c r="D101267" t="n">
        <v>-4.86306155808781337</v>
      </c>
    </row>
    <row r="101268" spans="4:4">
      <c r="D101268" t="n">
        <v>-5.57603471081242841</v>
      </c>
    </row>
    <row r="101269" spans="4:4">
      <c r="D101269" t="n">
        <v>-5.18140515370124444</v>
      </c>
    </row>
    <row r="101270" spans="4:4">
      <c r="D101270" t="n">
        <v>-4.15056814491305737</v>
      </c>
    </row>
    <row r="101271" spans="4:4">
      <c r="D101271" t="n">
        <v>-2.63501314420522847</v>
      </c>
    </row>
    <row r="101272" spans="4:4">
      <c r="D101272" t="n">
        <v>-1.83784779509778868</v>
      </c>
    </row>
    <row r="101273" spans="4:4">
      <c r="D101273" t="n">
        <v>-1.29778247452227991</v>
      </c>
    </row>
    <row r="101274" spans="4:4">
      <c r="D101274" t="n">
        <v>-1.37807824900686526</v>
      </c>
    </row>
    <row r="101275" spans="4:4">
      <c r="D101275" t="n">
        <v>-1.57406871386416869</v>
      </c>
    </row>
    <row r="101276" spans="4:4">
      <c r="D101276" t="n">
        <v>-1.8321874219241483</v>
      </c>
    </row>
    <row r="101277" spans="4:4">
      <c r="D101277" t="n">
        <v>-1.7167478215110215</v>
      </c>
    </row>
    <row r="101278" spans="4:4">
      <c r="D101278" t="n">
        <v>-1.64133331469190118</v>
      </c>
    </row>
    <row r="101279" spans="4:4">
      <c r="D101279" t="n">
        <v>-0.823135708822487544</v>
      </c>
    </row>
    <row r="101280" spans="4:4">
      <c r="D101280" t="n">
        <v>-0.670035831027452744</v>
      </c>
    </row>
    <row r="101281" spans="4:4">
      <c r="D101281" t="n">
        <v>-1.19175673458614551</v>
      </c>
    </row>
    <row r="101282" spans="4:4">
      <c r="D101282" t="n">
        <v>-0.957567071055148666</v>
      </c>
    </row>
    <row r="101283" spans="4:4">
      <c r="D101283" t="n">
        <v>-1.57519581706092193</v>
      </c>
    </row>
    <row r="101284" spans="4:4">
      <c r="D101284" t="n">
        <v>-1.87260528263063879</v>
      </c>
    </row>
    <row r="101285" spans="4:4">
      <c r="D101285" t="n">
        <v>-1.80310466839005628</v>
      </c>
    </row>
    <row r="101286" spans="4:4">
      <c r="D101286" t="n">
        <v>-1.37807824902504983</v>
      </c>
    </row>
    <row r="101287" spans="4:4">
      <c r="D101287" t="n">
        <v>-0.754785125009653157</v>
      </c>
    </row>
    <row r="101288" spans="4:4">
      <c r="D101288" t="n">
        <v>0.523022901369584847</v>
      </c>
    </row>
    <row r="101289" spans="4:4">
      <c r="D101289" t="n">
        <v>2.17040724945336461</v>
      </c>
    </row>
    <row r="101290" spans="4:4">
      <c r="D101290" t="n">
        <v>3.56319718672993968</v>
      </c>
    </row>
    <row r="101291" spans="4:4">
      <c r="D101291" t="n">
        <v>5.15024346455114124</v>
      </c>
    </row>
    <row r="101292" spans="4:4">
      <c r="D101292" t="n">
        <v>5.62671355861356837</v>
      </c>
    </row>
    <row r="101293" spans="4:4">
      <c r="D101293" t="n">
        <v>5.00391697457312024</v>
      </c>
    </row>
    <row r="101294" spans="4:4">
      <c r="D101294" t="n">
        <v>3.29321239101643926</v>
      </c>
    </row>
    <row r="101295" spans="4:4">
      <c r="D101295" t="n">
        <v>1.89483596012171578</v>
      </c>
    </row>
    <row r="101296" spans="4:4">
      <c r="D101296" t="n">
        <v>0.504205071345394451</v>
      </c>
    </row>
    <row r="101297" spans="4:4">
      <c r="D101297" t="n">
        <v>-0.997877382077833097</v>
      </c>
    </row>
    <row r="101298" spans="4:4">
      <c r="D101298" t="n">
        <v>-1.38352271493513189</v>
      </c>
    </row>
    <row r="101299" spans="4:4">
      <c r="D101299" t="n">
        <v>-1.5751958169597053</v>
      </c>
    </row>
    <row r="101300" spans="4:4">
      <c r="D101300" t="n">
        <v>-1.83186559602673107</v>
      </c>
    </row>
    <row r="101301" spans="4:4">
      <c r="D101301" t="n">
        <v>-1.71492413032647351</v>
      </c>
    </row>
    <row r="101302" spans="4:4">
      <c r="D101302" t="n">
        <v>-1.64133331467945887</v>
      </c>
    </row>
    <row r="101303" spans="4:4">
      <c r="D101303" t="n">
        <v>-0.820322178449046469</v>
      </c>
    </row>
    <row r="101304" spans="4:4">
      <c r="D101304" t="n">
        <v>-0.64999018305410825</v>
      </c>
    </row>
    <row r="101305" spans="4:4">
      <c r="D101305" t="n">
        <v>0.45351516444391109</v>
      </c>
    </row>
    <row r="101306" spans="4:4">
      <c r="D101306" t="n">
        <v>0.960931935992304709</v>
      </c>
    </row>
    <row r="101307" spans="4:4">
      <c r="D101307" t="n">
        <v>1.57406871385685942</v>
      </c>
    </row>
    <row r="101308" spans="4:4">
      <c r="D101308" t="n">
        <v>1.87208455736916797</v>
      </c>
    </row>
    <row r="101309" spans="4:4">
      <c r="D101309" t="n">
        <v>1.80310466835215077</v>
      </c>
    </row>
    <row r="101310" spans="4:4">
      <c r="D101310" t="n">
        <v>1.3835227149739695</v>
      </c>
    </row>
    <row r="101311" spans="4:4">
      <c r="D101311" t="n">
        <v>0.16247518433287258</v>
      </c>
    </row>
    <row r="101312" spans="4:4">
      <c r="D101312" t="n">
        <v>-0.102489045830883785</v>
      </c>
    </row>
    <row r="101313" spans="4:4">
      <c r="D101313" t="n">
        <v>-2.50353895589928399</v>
      </c>
    </row>
    <row r="101314" spans="4:4">
      <c r="D101314" t="n">
        <v>-3.71372356898339895</v>
      </c>
    </row>
    <row r="101315" spans="4:4">
      <c r="D101315" t="n">
        <v>-4.86306155805173024</v>
      </c>
    </row>
    <row r="101316" spans="4:4">
      <c r="D101316" t="n">
        <v>-5.56163791216572445</v>
      </c>
    </row>
    <row r="101317" spans="4:4">
      <c r="D101317" t="n">
        <v>-5.15024346452433601</v>
      </c>
    </row>
    <row r="101318" spans="4:4">
      <c r="D101318" t="n">
        <v>-4.24359856539220637</v>
      </c>
    </row>
    <row r="101319" spans="4:4">
      <c r="D101319" t="n">
        <v>-2.31990718794422035</v>
      </c>
    </row>
    <row r="101320" spans="4:4">
      <c r="D101320" t="n">
        <v>-2.25838165058186569</v>
      </c>
    </row>
    <row r="101321" spans="4:4">
      <c r="D101321" t="n">
        <v>-2.83226404915569461</v>
      </c>
    </row>
    <row r="101322" spans="4:4">
      <c r="D101322" t="n">
        <v>-3.2932123909970521</v>
      </c>
    </row>
    <row r="101323" spans="4:4">
      <c r="D101323" t="n">
        <v>-4.95349630233010974</v>
      </c>
    </row>
    <row r="101324" spans="4:4">
      <c r="D101324" t="n">
        <v>-5.61781584770553355</v>
      </c>
    </row>
    <row r="101325" spans="4:4">
      <c r="D101325" t="n">
        <v>-5.18140515368656107</v>
      </c>
    </row>
    <row r="101326" spans="4:4">
      <c r="D101326" t="n">
        <v>-3.71372356901718081</v>
      </c>
    </row>
    <row r="101327" spans="4:4">
      <c r="D101327" t="n">
        <v>-1.8017862236934338</v>
      </c>
    </row>
    <row r="101328" spans="4:4">
      <c r="D101328" t="n">
        <v>-0.663606892758292766</v>
      </c>
    </row>
    <row r="101329" spans="4:4">
      <c r="D101329" t="n">
        <v>0.823135708819643241</v>
      </c>
    </row>
    <row r="101330" spans="4:4">
      <c r="D101330" t="n">
        <v>1.64133331467944004</v>
      </c>
    </row>
    <row r="101331" spans="4:4">
      <c r="D101331" t="n">
        <v>1.71674782150067191</v>
      </c>
    </row>
    <row r="101332" spans="4:4">
      <c r="D101332" t="n">
        <v>1.83218742192389321</v>
      </c>
    </row>
    <row r="101333" spans="4:4">
      <c r="D101333" t="n">
        <v>1.57406871387404994</v>
      </c>
    </row>
    <row r="101334" spans="4:4">
      <c r="D101334" t="n">
        <v>1.3780782490194885</v>
      </c>
    </row>
    <row r="101335" spans="4:4">
      <c r="D101335" t="n">
        <v>0.413404575594903712</v>
      </c>
    </row>
    <row r="101336" spans="4:4">
      <c r="D101336" t="n">
        <v>-1.19453626164671967</v>
      </c>
    </row>
    <row r="101337" spans="4:4">
      <c r="D101337" t="n">
        <v>-1.97840308670721576</v>
      </c>
    </row>
    <row r="101338" spans="4:4">
      <c r="D101338" t="n">
        <v>-4.15056814491474846</v>
      </c>
    </row>
    <row r="101339" spans="4:4">
      <c r="D101339" t="n">
        <v>-5.10543553657968019</v>
      </c>
    </row>
    <row r="101340" spans="4:4">
      <c r="D101340" t="n">
        <v>-5.56262839037572121</v>
      </c>
    </row>
    <row r="101341" spans="4:4">
      <c r="D101341" t="n">
        <v>-4.9100133635878187</v>
      </c>
    </row>
    <row r="101342" spans="4:4">
      <c r="D101342" t="n">
        <v>-3.78999764627520319</v>
      </c>
    </row>
    <row r="101343" spans="4:4">
      <c r="D101343" t="n">
        <v>-3.10080642495655701</v>
      </c>
    </row>
    <row r="101344" spans="4:4">
      <c r="D101344" t="n">
        <v>-2.00046408566604406</v>
      </c>
    </row>
    <row r="101345" spans="4:4">
      <c r="D101345" t="n">
        <v>-2.97853742029394475</v>
      </c>
    </row>
    <row r="101346" spans="4:4">
      <c r="D101346" t="n">
        <v>-4.01679810583308061</v>
      </c>
    </row>
    <row r="101347" spans="4:4">
      <c r="D101347" t="n">
        <v>-4.95696516907719342</v>
      </c>
    </row>
    <row r="101348" spans="4:4">
      <c r="D101348" t="n">
        <v>-5.54922206993755918</v>
      </c>
    </row>
    <row r="101349" spans="4:4">
      <c r="D101349" t="n">
        <v>-5.02946591946632715</v>
      </c>
    </row>
    <row r="101350" spans="4:4">
      <c r="D101350" t="n">
        <v>-4.15056814491679926</v>
      </c>
    </row>
    <row r="101351" spans="4:4">
      <c r="D101351" t="n">
        <v>-2.45470589128279215</v>
      </c>
    </row>
    <row r="101352" spans="4:4">
      <c r="D101352" t="n">
        <v>-1.06063091982869961</v>
      </c>
    </row>
    <row r="101353" spans="4:4">
      <c r="D101353" t="n">
        <v>0.129871583035384507</v>
      </c>
    </row>
    <row r="101354" spans="4:4">
      <c r="D101354" t="n">
        <v>1.09773746367832636</v>
      </c>
    </row>
    <row r="101355" spans="4:4">
      <c r="D101355" t="n">
        <v>1.6679723248661289</v>
      </c>
    </row>
    <row r="101356" spans="4:4">
      <c r="D101356" t="n">
        <v>1.87557118621085515</v>
      </c>
    </row>
    <row r="101357" spans="4:4">
      <c r="D101357" t="n">
        <v>1.71674782152019905</v>
      </c>
    </row>
    <row r="101358" spans="4:4">
      <c r="D101358" t="n">
        <v>1.18773239557728182</v>
      </c>
    </row>
    <row r="101359" spans="4:4">
      <c r="D101359" t="n">
        <v>0.723469083142649705</v>
      </c>
    </row>
    <row r="101360" spans="4:4">
      <c r="D101360" t="n">
        <v>0.385393968510534748</v>
      </c>
    </row>
    <row r="101361" spans="4:4">
      <c r="D101361" t="n">
        <v>-0.850185493729548014</v>
      </c>
    </row>
    <row r="101362" spans="4:4">
      <c r="D101362" t="n">
        <v>-0.957567070999509973</v>
      </c>
    </row>
    <row r="101363" spans="4:4">
      <c r="D101363" t="n">
        <v>-1.57519581699781952</v>
      </c>
    </row>
    <row r="101364" spans="4:4">
      <c r="D101364" t="n">
        <v>-1.87260528257472902</v>
      </c>
    </row>
    <row r="101365" spans="4:4">
      <c r="D101365" t="n">
        <v>-1.80310466835215362</v>
      </c>
    </row>
    <row r="101366" spans="4:4">
      <c r="D101366" t="n">
        <v>-1.37807824901573062</v>
      </c>
    </row>
    <row r="101367" spans="4:4">
      <c r="D101367" t="n">
        <v>-0.790321820898825766</v>
      </c>
    </row>
    <row r="101368" spans="4:4">
      <c r="D101368" t="n">
        <v>-1.97373978809110469</v>
      </c>
    </row>
    <row r="101369" spans="4:4">
      <c r="D101369" t="n">
        <v>-2.22024056225175626</v>
      </c>
    </row>
    <row r="101370" spans="4:4">
      <c r="D101370" t="n">
        <v>-3.78999764626148083</v>
      </c>
    </row>
    <row r="101371" spans="4:4">
      <c r="D101371" t="n">
        <v>-5.1502434645207078</v>
      </c>
    </row>
    <row r="101372" spans="4:4">
      <c r="D101372" t="n">
        <v>-5.60502167645777938</v>
      </c>
    </row>
    <row r="101373" spans="4:4">
      <c r="D101373" t="n">
        <v>-4.95696516907576701</v>
      </c>
    </row>
    <row r="101374" spans="4:4">
      <c r="D101374" t="n">
        <v>-3.43338278369061589</v>
      </c>
    </row>
    <row r="101375" spans="4:4">
      <c r="D101375" t="n">
        <v>-1.72143165597445247</v>
      </c>
    </row>
    <row r="101376" spans="4:4">
      <c r="D101376" t="n">
        <v>0.551224728195227964</v>
      </c>
    </row>
    <row r="101377" spans="4:4">
      <c r="D101377" t="n">
        <v>2.31097005577395009</v>
      </c>
    </row>
    <row r="101378" spans="4:4">
      <c r="D101378" t="n">
        <v>4.15056814491634452</v>
      </c>
    </row>
    <row r="101379" spans="4:4">
      <c r="D101379" t="n">
        <v>5.02946591946584487</v>
      </c>
    </row>
    <row r="101380" spans="4:4">
      <c r="D101380" t="n">
        <v>5.54922206994040845</v>
      </c>
    </row>
    <row r="101381" spans="4:4">
      <c r="D101381" t="n">
        <v>4.95696516908270635</v>
      </c>
    </row>
    <row r="101382" spans="4:4">
      <c r="D101382" t="n">
        <v>4.01679810584057506</v>
      </c>
    </row>
    <row r="101383" spans="4:4">
      <c r="D101383" t="n">
        <v>2.97853742029130508</v>
      </c>
    </row>
    <row r="101384" spans="4:4">
      <c r="D101384" t="n">
        <v>2.0004640856629976</v>
      </c>
    </row>
    <row r="101385" spans="4:4">
      <c r="D101385" t="n">
        <v>3.10080642495209613</v>
      </c>
    </row>
    <row r="101386" spans="4:4">
      <c r="D101386" t="n">
        <v>3.78999764626844726</v>
      </c>
    </row>
    <row r="101387" spans="4:4">
      <c r="D101387" t="n">
        <v>4.91001336358563734</v>
      </c>
    </row>
    <row r="101388" spans="4:4">
      <c r="D101388" t="n">
        <v>5.56262839037755175</v>
      </c>
    </row>
    <row r="101389" spans="4:4">
      <c r="D101389" t="n">
        <v>5.10543553658543292</v>
      </c>
    </row>
    <row r="101390" spans="4:4">
      <c r="D101390" t="n">
        <v>4.15056814491429282</v>
      </c>
    </row>
    <row r="101391" spans="4:4">
      <c r="D101391" t="n">
        <v>2.03250265651462536</v>
      </c>
    </row>
    <row r="101392" spans="4:4">
      <c r="D101392" t="n">
        <v>0.685130070016731274</v>
      </c>
    </row>
    <row r="101393" spans="4:4">
      <c r="D101393" t="n">
        <v>-1.92433265458628782</v>
      </c>
    </row>
    <row r="101394" spans="4:4">
      <c r="D101394" t="n">
        <v>-3.57355317635541203</v>
      </c>
    </row>
    <row r="101395" spans="4:4">
      <c r="D101395" t="n">
        <v>-4.91001336358809493</v>
      </c>
    </row>
    <row r="101396" spans="4:4">
      <c r="D101396" t="n">
        <v>-5.58332979433084198</v>
      </c>
    </row>
    <row r="101397" spans="4:4">
      <c r="D101397" t="n">
        <v>-5.15024346453248594</v>
      </c>
    </row>
    <row r="101398" spans="4:4">
      <c r="D101398" t="n">
        <v>-4.01679810583099162</v>
      </c>
    </row>
    <row r="101399" spans="4:4">
      <c r="D101399" t="n">
        <v>-2.27007387510971581</v>
      </c>
    </row>
    <row r="101400" spans="4:4">
      <c r="D101400" t="n">
        <v>-0.774002406147084621</v>
      </c>
    </row>
    <row r="101401" spans="4:4">
      <c r="D101401" t="n">
        <v>2.0053857320456574</v>
      </c>
    </row>
    <row r="101402" spans="4:4">
      <c r="D101402" t="n">
        <v>3.2932123910152904</v>
      </c>
    </row>
    <row r="101403" spans="4:4">
      <c r="D101403" t="n">
        <v>4.95349630234939298</v>
      </c>
    </row>
    <row r="101404" spans="4:4">
      <c r="D101404" t="n">
        <v>5.61781584772441889</v>
      </c>
    </row>
    <row r="101405" spans="4:4">
      <c r="D101405" t="n">
        <v>5.18140515370102772</v>
      </c>
    </row>
    <row r="101406" spans="4:4">
      <c r="D101406" t="n">
        <v>3.71372356902652934</v>
      </c>
    </row>
    <row r="101407" spans="4:4">
      <c r="D101407" t="n">
        <v>2.2870933000283924</v>
      </c>
    </row>
    <row r="101408" spans="4:4">
      <c r="D101408" t="n">
        <v>2.64056114998014602</v>
      </c>
    </row>
    <row r="101409" spans="4:4">
      <c r="D101409" t="n">
        <v>2.22024056225795663</v>
      </c>
    </row>
    <row r="101410" spans="4:4">
      <c r="D101410" t="n">
        <v>3.78999764627669</v>
      </c>
    </row>
    <row r="101411" spans="4:4">
      <c r="D101411" t="n">
        <v>5.1502434645323536</v>
      </c>
    </row>
    <row r="101412" spans="4:4">
      <c r="D101412" t="n">
        <v>5.60502167645114113</v>
      </c>
    </row>
    <row r="101413" spans="4:4">
      <c r="D101413" t="n">
        <v>4.9569651690525065</v>
      </c>
    </row>
    <row r="101414" spans="4:4">
      <c r="D101414" t="n">
        <v>3.43338278365804817</v>
      </c>
    </row>
    <row r="101415" spans="4:4">
      <c r="D101415" t="n">
        <v>1.72143165594104826</v>
      </c>
    </row>
    <row r="101416" spans="4:4">
      <c r="D101416" t="n">
        <v>-0.551224728220628357</v>
      </c>
    </row>
    <row r="101417" spans="4:4">
      <c r="D101417" t="n">
        <v>-2.31097005578769554</v>
      </c>
    </row>
    <row r="101418" spans="4:4">
      <c r="D101418" t="n">
        <v>-4.15056814491508153</v>
      </c>
    </row>
    <row r="101419" spans="4:4">
      <c r="D101419" t="n">
        <v>-5.02946591946450905</v>
      </c>
    </row>
    <row r="101420" spans="4:4">
      <c r="D101420" t="n">
        <v>-5.54922206993451361</v>
      </c>
    </row>
    <row r="101421" spans="4:4">
      <c r="D101421" t="n">
        <v>-4.95696516907355367</v>
      </c>
    </row>
    <row r="101422" spans="4:4">
      <c r="D101422" t="n">
        <v>-4.01679810583111241</v>
      </c>
    </row>
    <row r="101423" spans="4:4">
      <c r="D101423" t="n">
        <v>-3.22307542960325177</v>
      </c>
    </row>
    <row r="101424" spans="4:4">
      <c r="D101424" t="n">
        <v>-2.43379087433726227</v>
      </c>
    </row>
    <row r="101425" spans="4:4">
      <c r="D101425" t="n">
        <v>-3.10080642494625591</v>
      </c>
    </row>
    <row r="101426" spans="4:4">
      <c r="D101426" t="n">
        <v>-4.24359856538446678</v>
      </c>
    </row>
    <row r="101427" spans="4:4">
      <c r="D101427" t="n">
        <v>-5.00391697456124884</v>
      </c>
    </row>
    <row r="101428" spans="4:4">
      <c r="D101428" t="n">
        <v>-5.5358157494936977</v>
      </c>
    </row>
    <row r="101429" spans="4:4">
      <c r="D101429" t="n">
        <v>-4.95349630234792837</v>
      </c>
    </row>
    <row r="101430" spans="4:4">
      <c r="D101430" t="n">
        <v>-4.15056814492120196</v>
      </c>
    </row>
    <row r="101431" spans="4:4">
      <c r="D101431" t="n">
        <v>-2.19376664440934421</v>
      </c>
    </row>
    <row r="101432" spans="4:4">
      <c r="D101432" t="n">
        <v>-0.417319386379424095</v>
      </c>
    </row>
    <row r="101433" spans="4:4">
      <c r="D101433" t="n">
        <v>1.67979464525719173</v>
      </c>
    </row>
    <row r="101434" spans="4:4">
      <c r="D101434" t="n">
        <v>3.57355317635880754</v>
      </c>
    </row>
    <row r="101435" spans="4:4">
      <c r="D101435" t="n">
        <v>4.91001336360025942</v>
      </c>
    </row>
    <row r="101436" spans="4:4">
      <c r="D101436" t="n">
        <v>5.5833297943649205</v>
      </c>
    </row>
    <row r="101437" spans="4:4">
      <c r="D101437" t="n">
        <v>5.1502434645813846</v>
      </c>
    </row>
    <row r="101438" spans="4:4">
      <c r="D101438" t="n">
        <v>4.01679810588152097</v>
      </c>
    </row>
    <row r="101439" spans="4:4">
      <c r="D101439" t="n">
        <v>2.27007387514876946</v>
      </c>
    </row>
    <row r="101440" spans="4:4">
      <c r="D101440" t="n">
        <v>2.12447630881029692</v>
      </c>
    </row>
    <row r="101441" spans="4:4">
      <c r="D101441" t="n">
        <v>2.63442864386642839</v>
      </c>
    </row>
    <row r="101442" spans="4:4">
      <c r="D101442" t="n">
        <v>3.29321239101445373</v>
      </c>
    </row>
    <row r="101443" spans="4:4">
      <c r="D101443" t="n">
        <v>4.95349630234742744</v>
      </c>
    </row>
    <row r="101444" spans="4:4">
      <c r="D101444" t="n">
        <v>5.61781584772755238</v>
      </c>
    </row>
    <row r="101445" spans="4:4">
      <c r="D101445" t="n">
        <v>5.18140515370849908</v>
      </c>
    </row>
    <row r="101446" spans="4:4">
      <c r="D101446" t="n">
        <v>3.7137235690333541</v>
      </c>
    </row>
    <row r="101447" spans="4:4">
      <c r="D101447" t="n">
        <v>2.08925789473130674</v>
      </c>
    </row>
    <row r="101448" spans="4:4">
      <c r="D101448" t="n">
        <v>2.50665580816878419</v>
      </c>
    </row>
    <row r="101449" spans="4:4">
      <c r="D101449" t="n">
        <v>2.17040724943002505</v>
      </c>
    </row>
    <row r="101450" spans="4:4">
      <c r="D101450" t="n">
        <v>3.56319718674310026</v>
      </c>
    </row>
    <row r="101451" spans="4:4">
      <c r="D101451" t="n">
        <v>5.15024346460414328</v>
      </c>
    </row>
    <row r="101452" spans="4:4">
      <c r="D101452" t="n">
        <v>5.62671355869222012</v>
      </c>
    </row>
    <row r="101453" spans="4:4">
      <c r="D101453" t="n">
        <v>5.00391697466246299</v>
      </c>
    </row>
    <row r="101454" spans="4:4">
      <c r="D101454" t="n">
        <v>3.29321239109635444</v>
      </c>
    </row>
    <row r="101455" spans="4:4">
      <c r="D101455" t="n">
        <v>2.64744656568309944</v>
      </c>
    </row>
    <row r="101456" spans="4:4">
      <c r="D101456" t="n">
        <v>2.34725398674444863</v>
      </c>
    </row>
    <row r="101457" spans="4:4">
      <c r="D101457" t="n">
        <v>2.18524276377264881</v>
      </c>
    </row>
    <row r="101458" spans="4:4">
      <c r="D101458" t="n">
        <v>4.15056814492323767</v>
      </c>
    </row>
    <row r="101459" spans="4:4">
      <c r="D101459" t="n">
        <v>5.18140515371656019</v>
      </c>
    </row>
    <row r="101460" spans="4:4">
      <c r="D101460" t="n">
        <v>5.57603471083156155</v>
      </c>
    </row>
    <row r="101461" spans="4:4">
      <c r="D101461" t="n">
        <v>4.86306155810702734</v>
      </c>
    </row>
    <row r="101462" spans="4:4">
      <c r="D101462" t="n">
        <v>3.563197186730509</v>
      </c>
    </row>
    <row r="101463" spans="4:4">
      <c r="D101463" t="n">
        <v>2.60223211753762484</v>
      </c>
    </row>
    <row r="101464" spans="4:4">
      <c r="D101464" t="n">
        <v>0.900315935081648711</v>
      </c>
    </row>
    <row r="101465" spans="4:4">
      <c r="D101465" t="n">
        <v>1.20612576996437504</v>
      </c>
    </row>
    <row r="101466" spans="4:4">
      <c r="D101466" t="n">
        <v>1.18773239556334076</v>
      </c>
    </row>
    <row r="101467" spans="4:4">
      <c r="D101467" t="n">
        <v>1.62102051934745468</v>
      </c>
    </row>
    <row r="101468" spans="4:4">
      <c r="D101468" t="n">
        <v>1.85867823691447676</v>
      </c>
    </row>
    <row r="101469" spans="4:4">
      <c r="D101469" t="n">
        <v>1.72713505120743189</v>
      </c>
    </row>
    <row r="101470" spans="4:4">
      <c r="D101470" t="n">
        <v>1.38352271494728619</v>
      </c>
    </row>
    <row r="101471" spans="4:4">
      <c r="D101471" t="n">
        <v>1.12408506519720941</v>
      </c>
    </row>
    <row r="101472" spans="4:4">
      <c r="D101472" t="n">
        <v>0.782417995566369484</v>
      </c>
    </row>
    <row r="101473" spans="4:4">
      <c r="D101473" t="n">
        <v>1.04374617643511325</v>
      </c>
    </row>
    <row r="101474" spans="4:4">
      <c r="D101474" t="n">
        <v>1.37807824903042442</v>
      </c>
    </row>
    <row r="101475" spans="4:4">
      <c r="D101475" t="n">
        <v>1.57406871389132741</v>
      </c>
    </row>
    <row r="101476" spans="4:4">
      <c r="D101476" t="n">
        <v>1.83218742195079827</v>
      </c>
    </row>
    <row r="101477" spans="4:4">
      <c r="D101477" t="n">
        <v>1.71674782153201022</v>
      </c>
    </row>
    <row r="101478" spans="4:4">
      <c r="D101478" t="n">
        <v>1.64133331470412358</v>
      </c>
    </row>
    <row r="101479" spans="4:4">
      <c r="D101479" t="n">
        <v>0.823135708824846191</v>
      </c>
    </row>
    <row r="101480" spans="4:4">
      <c r="D101480" t="n">
        <v>0.670035831026314455</v>
      </c>
    </row>
    <row r="101481" spans="4:4">
      <c r="D101481" t="n">
        <v>1.19175673456294874</v>
      </c>
    </row>
    <row r="101482" spans="4:4">
      <c r="D101482" t="n">
        <v>0.957567071012148752</v>
      </c>
    </row>
    <row r="101483" spans="4:4">
      <c r="D101483" t="n">
        <v>1.57519581700585949</v>
      </c>
    </row>
    <row r="101484" spans="4:4">
      <c r="D101484" t="n">
        <v>1.8726052825757959</v>
      </c>
    </row>
    <row r="101485" spans="4:4">
      <c r="D101485" t="n">
        <v>1.80310466834588503</v>
      </c>
    </row>
    <row r="101486" spans="4:4">
      <c r="D101486" t="n">
        <v>1.37807824900204801</v>
      </c>
    </row>
    <row r="101487" spans="4:4">
      <c r="D101487" t="n">
        <v>0.988157226220720375</v>
      </c>
    </row>
    <row r="101488" spans="4:4">
      <c r="D101488" t="n">
        <v>2.10764512992544972</v>
      </c>
    </row>
    <row r="101489" spans="4:4">
      <c r="D101489" t="n">
        <v>2.27007387510943914</v>
      </c>
    </row>
    <row r="101490" spans="4:4">
      <c r="D101490" t="n">
        <v>4.01679810583230967</v>
      </c>
    </row>
    <row r="101491" spans="4:4">
      <c r="D101491" t="n">
        <v>5.15024346453549065</v>
      </c>
    </row>
    <row r="101492" spans="4:4">
      <c r="D101492" t="n">
        <v>5.58332979433062437</v>
      </c>
    </row>
    <row r="101493" spans="4:4">
      <c r="D101493" t="n">
        <v>4.9100133635844827</v>
      </c>
    </row>
    <row r="101494" spans="4:4">
      <c r="D101494" t="n">
        <v>3.57355317636497327</v>
      </c>
    </row>
    <row r="101495" spans="4:4">
      <c r="D101495" t="n">
        <v>2.55467425542973281</v>
      </c>
    </row>
    <row r="101496" spans="4:4">
      <c r="D101496" t="n">
        <v>1.2918241872116476</v>
      </c>
    </row>
    <row r="101497" spans="4:4">
      <c r="D101497" t="n">
        <v>1.0699854953999357</v>
      </c>
    </row>
    <row r="101498" spans="4:4">
      <c r="D101498" t="n">
        <v>1.38352271495910252</v>
      </c>
    </row>
    <row r="101499" spans="4:4">
      <c r="D101499" t="n">
        <v>1.72713505121729449</v>
      </c>
    </row>
    <row r="101500" spans="4:4">
      <c r="D101500" t="n">
        <v>1.85867823692177971</v>
      </c>
    </row>
    <row r="101501" spans="4:4">
      <c r="D101501" t="n">
        <v>1.62102051935059466</v>
      </c>
    </row>
    <row r="101502" spans="4:4">
      <c r="D101502" t="n">
        <v>1.18773239556729981</v>
      </c>
    </row>
    <row r="101503" spans="4:4">
      <c r="D101503" t="n">
        <v>0.829820467210219803</v>
      </c>
    </row>
    <row r="101504" spans="4:4">
      <c r="D101504" t="n">
        <v>0.233494573196660404</v>
      </c>
    </row>
    <row r="101505" spans="4:4">
      <c r="D101505" t="n">
        <v>0.952089471886857908</v>
      </c>
    </row>
    <row r="101506" spans="4:4">
      <c r="D101506" t="n">
        <v>0.960931936028788058</v>
      </c>
    </row>
    <row r="101507" spans="4:4">
      <c r="D101507" t="n">
        <v>1.57406871389174752</v>
      </c>
    </row>
    <row r="101508" spans="4:4">
      <c r="D101508" t="n">
        <v>1.87208455739749891</v>
      </c>
    </row>
    <row r="101509" spans="4:4">
      <c r="D101509" t="n">
        <v>1.80310466836823675</v>
      </c>
    </row>
    <row r="101510" spans="4:4">
      <c r="D101510" t="n">
        <v>1.38352271497588797</v>
      </c>
    </row>
    <row r="101511" spans="4:4">
      <c r="D101511" t="n">
        <v>0.449946855330947315</v>
      </c>
    </row>
    <row r="101512" spans="4:4">
      <c r="D101512" t="n">
        <v>0.91632333741331653</v>
      </c>
    </row>
    <row r="101513" spans="4:4">
      <c r="D101513" t="n">
        <v>0.679581189951998876</v>
      </c>
    </row>
    <row r="101514" spans="4:4">
      <c r="D101514" t="n">
        <v>0.957567071021396288</v>
      </c>
    </row>
    <row r="101515" spans="4:4">
      <c r="D101515" t="n">
        <v>1.71492413036960523</v>
      </c>
    </row>
    <row r="101516" spans="4:4">
      <c r="D101516" t="n">
        <v>1.89726306835359004</v>
      </c>
    </row>
    <row r="101517" spans="4:4">
      <c r="D101517" t="n">
        <v>1.71674782152106564</v>
      </c>
    </row>
    <row r="101518" spans="4:4">
      <c r="D101518" t="n">
        <v>0.960931936009663978</v>
      </c>
    </row>
    <row r="101519" spans="4:4">
      <c r="D101519" t="n">
        <v>0.673635770306449722</v>
      </c>
    </row>
    <row r="101520" spans="4:4">
      <c r="D101520" t="n">
        <v>0.918309988568121938</v>
      </c>
    </row>
    <row r="101521" spans="4:4">
      <c r="D101521" t="n">
        <v>0.448750580069489402</v>
      </c>
    </row>
    <row r="101522" spans="4:4">
      <c r="D101522" t="n">
        <v>1.37807824898802811</v>
      </c>
    </row>
    <row r="101523" spans="4:4">
      <c r="D101523" t="n">
        <v>1.80310466832497092</v>
      </c>
    </row>
    <row r="101524" spans="4:4">
      <c r="D101524" t="n">
        <v>1.87260528255834089</v>
      </c>
    </row>
    <row r="101525" spans="4:4">
      <c r="D101525" t="n">
        <v>1.57519581699508731</v>
      </c>
    </row>
    <row r="101526" spans="4:4">
      <c r="D101526" t="n">
        <v>0.957567071016766036</v>
      </c>
    </row>
    <row r="101527" spans="4:4">
      <c r="D101527" t="n">
        <v>0.310778847605837294</v>
      </c>
    </row>
    <row r="101528" spans="4:4">
      <c r="D101528" t="n">
        <v>-1.57472910986666559</v>
      </c>
    </row>
    <row r="101529" spans="4:4">
      <c r="D101529" t="n">
        <v>-2.3199071879694424</v>
      </c>
    </row>
    <row r="101530" spans="4:4">
      <c r="D101530" t="n">
        <v>-4.24359856541877178</v>
      </c>
    </row>
    <row r="101531" spans="4:4">
      <c r="D101531" t="n">
        <v>-5.15024346455417437</v>
      </c>
    </row>
    <row r="101532" spans="4:4">
      <c r="D101532" t="n">
        <v>-5.56163791220664017</v>
      </c>
    </row>
    <row r="101533" spans="4:4">
      <c r="D101533" t="n">
        <v>-4.8630615580948291</v>
      </c>
    </row>
    <row r="101534" spans="4:4">
      <c r="D101534" t="n">
        <v>-3.71372356903435374</v>
      </c>
    </row>
    <row r="101535" spans="4:4">
      <c r="D101535" t="n">
        <v>-2.51303724472508661</v>
      </c>
    </row>
    <row r="101536" spans="4:4">
      <c r="D101536" t="n">
        <v>-1.42572952906443229</v>
      </c>
    </row>
    <row r="101537" spans="4:4">
      <c r="D101537" t="n">
        <v>-1.18718890681433953</v>
      </c>
    </row>
    <row r="101538" spans="4:4">
      <c r="D101538" t="n">
        <v>-1.3835227150058782</v>
      </c>
    </row>
    <row r="101539" spans="4:4">
      <c r="D101539" t="n">
        <v>-1.8031046683684238</v>
      </c>
    </row>
    <row r="101540" spans="4:4">
      <c r="D101540" t="n">
        <v>-1.87208455737793642</v>
      </c>
    </row>
    <row r="101541" spans="4:4">
      <c r="D101541" t="n">
        <v>-1.57406871385558471</v>
      </c>
    </row>
    <row r="101542" spans="4:4">
      <c r="D101542" t="n">
        <v>-0.960931935991963471</v>
      </c>
    </row>
    <row r="101543" spans="4:4">
      <c r="D101543" t="n">
        <v>-1.19662748119267381</v>
      </c>
    </row>
    <row r="101544" spans="4:4">
      <c r="D101544" t="n">
        <v>-0.6668213618975801</v>
      </c>
    </row>
    <row r="101545" spans="4:4">
      <c r="D101545" t="n">
        <v>-0.829820467231091108</v>
      </c>
    </row>
    <row r="101546" spans="4:4">
      <c r="D101546" t="n">
        <v>-1.64133331470411221</v>
      </c>
    </row>
    <row r="101547" spans="4:4">
      <c r="D101547" t="n">
        <v>-1.7149241303577818</v>
      </c>
    </row>
    <row r="101548" spans="4:4">
      <c r="D101548" t="n">
        <v>-1.83186559606528974</v>
      </c>
    </row>
    <row r="101549" spans="4:4">
      <c r="D101549" t="n">
        <v>-1.57519581699766587</v>
      </c>
    </row>
    <row r="101550" spans="4:4">
      <c r="D101550" t="n">
        <v>-1.38352271497200995</v>
      </c>
    </row>
    <row r="101551" spans="4:4">
      <c r="D101551" t="n">
        <v>-0.404371166155134443</v>
      </c>
    </row>
    <row r="101552" spans="4:4">
      <c r="D101552" t="n">
        <v>0.504205071339551747</v>
      </c>
    </row>
    <row r="101553" spans="4:4">
      <c r="D101553" t="n">
        <v>2.13673194196045424</v>
      </c>
    </row>
    <row r="101554" spans="4:4">
      <c r="D101554" t="n">
        <v>3.71372356902316936</v>
      </c>
    </row>
    <row r="101555" spans="4:4">
      <c r="D101555" t="n">
        <v>4.86306155808248874</v>
      </c>
    </row>
    <row r="101556" spans="4:4">
      <c r="D101556" t="n">
        <v>5.56163791217917769</v>
      </c>
    </row>
    <row r="101557" spans="4:4">
      <c r="D101557" t="n">
        <v>5.15024346451715331</v>
      </c>
    </row>
    <row r="101558" spans="4:4">
      <c r="D101558" t="n">
        <v>4.24359856538660551</v>
      </c>
    </row>
    <row r="101559" spans="4:4">
      <c r="D101559" t="n">
        <v>2.31990718795075201</v>
      </c>
    </row>
    <row r="101560" spans="4:4">
      <c r="D101560" t="n">
        <v>0.924738926829406083</v>
      </c>
    </row>
    <row r="101561" spans="4:4">
      <c r="D101561" t="n">
        <v>-0.161278909081652326</v>
      </c>
    </row>
    <row r="101562" spans="4:4">
      <c r="D101562" t="n">
        <v>-1.37807824901517906</v>
      </c>
    </row>
    <row r="101563" spans="4:4">
      <c r="D101563" t="n">
        <v>-1.80310466835215202</v>
      </c>
    </row>
    <row r="101564" spans="4:4">
      <c r="D101564" t="n">
        <v>-1.8726052825747816</v>
      </c>
    </row>
    <row r="101565" spans="4:4">
      <c r="D101565" t="n">
        <v>-1.5751958169979341</v>
      </c>
    </row>
    <row r="101566" spans="4:4">
      <c r="D101566" t="n">
        <v>-0.957567070999172998</v>
      </c>
    </row>
    <row r="101567" spans="4:4">
      <c r="D101567" t="n">
        <v>-0.741986354107447088</v>
      </c>
    </row>
    <row r="101568" spans="4:4">
      <c r="D101568" t="n">
        <v>-1.18984426323657754</v>
      </c>
    </row>
    <row r="101569" spans="4:4">
      <c r="D101569" t="n">
        <v>-2.17040724941688623</v>
      </c>
    </row>
    <row r="101570" spans="4:4">
      <c r="D101570" t="n">
        <v>-3.56319718670367758</v>
      </c>
    </row>
    <row r="101571" spans="4:4">
      <c r="D101571" t="n">
        <v>-5.15024346452456339</v>
      </c>
    </row>
    <row r="101572" spans="4:4">
      <c r="D101572" t="n">
        <v>-5.62671355859525146</v>
      </c>
    </row>
    <row r="101573" spans="4:4">
      <c r="D101573" t="n">
        <v>-5.00391697456692075</v>
      </c>
    </row>
    <row r="101574" spans="4:4">
      <c r="D101574" t="n">
        <v>-3.29321239101518959</v>
      </c>
    </row>
    <row r="101575" spans="4:4">
      <c r="D101575" t="n">
        <v>-2.64744656562100689</v>
      </c>
    </row>
    <row r="101576" spans="4:4">
      <c r="D101576" t="n">
        <v>-2.34725398673161001</v>
      </c>
    </row>
    <row r="101577" spans="4:4">
      <c r="D101577" t="n">
        <v>-2.18524276377475468</v>
      </c>
    </row>
    <row r="101578" spans="4:4">
      <c r="D101578" t="n">
        <v>-4.15056814491375903</v>
      </c>
    </row>
    <row r="101579" spans="4:4">
      <c r="D101579" t="n">
        <v>-5.18140515370250743</v>
      </c>
    </row>
    <row r="101580" spans="4:4">
      <c r="D101580" t="n">
        <v>-5.57603471082968216</v>
      </c>
    </row>
    <row r="101581" spans="4:4">
      <c r="D101581" t="n">
        <v>-4.86306155811740126</v>
      </c>
    </row>
    <row r="101582" spans="4:4">
      <c r="D101582" t="n">
        <v>-3.56319718673890451</v>
      </c>
    </row>
    <row r="101583" spans="4:4">
      <c r="D101583" t="n">
        <v>-3.22307542963856442</v>
      </c>
    </row>
    <row r="101584" spans="4:4">
      <c r="D101584" t="n">
        <v>-2.00046408567946132</v>
      </c>
    </row>
    <row r="101585" spans="4:4">
      <c r="D101585" t="n">
        <v>-2.85626841563932565</v>
      </c>
    </row>
    <row r="101586" spans="4:4">
      <c r="D101586" t="n">
        <v>-4.24359856539253144</v>
      </c>
    </row>
    <row r="101587" spans="4:4">
      <c r="D101587" t="n">
        <v>-5.00391697456747675</v>
      </c>
    </row>
    <row r="101588" spans="4:4">
      <c r="D101588" t="n">
        <v>-5.5358157494978375</v>
      </c>
    </row>
    <row r="101589" spans="4:4">
      <c r="D101589" t="n">
        <v>-4.953496302349083</v>
      </c>
    </row>
    <row r="101590" spans="4:4">
      <c r="D101590" t="n">
        <v>-4.15056814491990878</v>
      </c>
    </row>
    <row r="101591" spans="4:4">
      <c r="D101591" t="n">
        <v>-2.73317329054436442</v>
      </c>
    </row>
    <row r="101592" spans="4:4">
      <c r="D101592" t="n">
        <v>-0.926725578010941575</v>
      </c>
    </row>
    <row r="101593" spans="4:4">
      <c r="D101593" t="n">
        <v>-0.0730294155756703134</v>
      </c>
    </row>
    <row r="101594" spans="4:4">
      <c r="D101594" t="n">
        <v>0.957567071017631299</v>
      </c>
    </row>
    <row r="101595" spans="4:4">
      <c r="D101595" t="n">
        <v>1.71492413037210367</v>
      </c>
    </row>
    <row r="101596" spans="4:4">
      <c r="D101596" t="n">
        <v>1.89726306836190979</v>
      </c>
    </row>
    <row r="101597" spans="4:4">
      <c r="D101597" t="n">
        <v>1.71674782153384182</v>
      </c>
    </row>
    <row r="101598" spans="4:4">
      <c r="D101598" t="n">
        <v>0.960931936024939937</v>
      </c>
    </row>
    <row r="101599" spans="4:4">
      <c r="D101599" t="n">
        <v>0.673635770305025794</v>
      </c>
    </row>
    <row r="101600" spans="4:4">
      <c r="D101600" t="n">
        <v>-0.631996129551053532</v>
      </c>
    </row>
    <row r="101601" spans="4:4">
      <c r="D101601" t="n">
        <v>-2.49495906532697775</v>
      </c>
    </row>
    <row r="101602" spans="4:4">
      <c r="D101602" t="n">
        <v>-3.43338278368925165</v>
      </c>
    </row>
    <row r="101603" spans="4:4">
      <c r="D101603" t="n">
        <v>-5.02946591946656607</v>
      </c>
    </row>
    <row r="101604" spans="4:4">
      <c r="D101604" t="n">
        <v>-5.6178158477240725</v>
      </c>
    </row>
    <row r="101605" spans="4:4">
      <c r="D101605" t="n">
        <v>-5.10543553658310323</v>
      </c>
    </row>
    <row r="101606" spans="4:4">
      <c r="D101606" t="n">
        <v>-3.57355317635841985</v>
      </c>
    </row>
    <row r="101607" spans="4:4">
      <c r="D101607" t="n">
        <v>-2.33692661286821712</v>
      </c>
    </row>
    <row r="101608" spans="4:4">
      <c r="D101608" t="n">
        <v>-2.42389775563647403</v>
      </c>
    </row>
    <row r="101609" spans="4:4">
      <c r="D101609" t="n">
        <v>-2.22024056226178823</v>
      </c>
    </row>
    <row r="101610" spans="4:4">
      <c r="D101610" t="n">
        <v>-3.78999764627466762</v>
      </c>
    </row>
    <row r="101611" spans="4:4">
      <c r="D101611" t="n">
        <v>-5.15024346453214044</v>
      </c>
    </row>
    <row r="101612" spans="4:4">
      <c r="D101612" t="n">
        <v>-5.60502167646670024</v>
      </c>
    </row>
    <row r="101613" spans="4:4">
      <c r="D101613" t="n">
        <v>-4.9569651690803509</v>
      </c>
    </row>
    <row r="101614" spans="4:4">
      <c r="D101614" t="n">
        <v>-3.43338278369120875</v>
      </c>
    </row>
    <row r="101615" spans="4:4">
      <c r="D101615" t="n">
        <v>-2.0977369587283663</v>
      </c>
    </row>
    <row r="101616" spans="4:4">
      <c r="D101616" t="n">
        <v>-0.370299729507378439</v>
      </c>
    </row>
    <row r="101617" spans="4:4">
      <c r="D101617" t="n">
        <v>0.719409982835124584</v>
      </c>
    </row>
    <row r="101618" spans="4:4">
      <c r="D101618" t="n">
        <v>1.38352271497160473</v>
      </c>
    </row>
    <row r="101619" spans="4:4">
      <c r="D101619" t="n">
        <v>1.65116543411564454</v>
      </c>
    </row>
    <row r="101620" spans="4:4">
      <c r="D101620" t="n">
        <v>1.8452719164986453</v>
      </c>
    </row>
    <row r="101621" spans="4:4">
      <c r="D101621" t="n">
        <v>1.66797232485543301</v>
      </c>
    </row>
    <row r="101622" spans="4:4">
      <c r="D101622" t="n">
        <v>1.41453285513046589</v>
      </c>
    </row>
    <row r="101623" spans="4:4">
      <c r="D101623" t="n">
        <v>0.453515164461175768</v>
      </c>
    </row>
    <row r="101624" spans="4:4">
      <c r="D101624" t="n">
        <v>-0.216663394331796644</v>
      </c>
    </row>
    <row r="101625" spans="4:4">
      <c r="D101625" t="n">
        <v>-0.575784169112625221</v>
      </c>
    </row>
    <row r="101626" spans="4:4">
      <c r="D101626" t="n">
        <v>-1.64133331467963783</v>
      </c>
    </row>
    <row r="101627" spans="4:4">
      <c r="D101627" t="n">
        <v>-1.7149241303355045</v>
      </c>
    </row>
    <row r="101628" spans="4:4">
      <c r="D101628" t="n">
        <v>-1.83186559605371198</v>
      </c>
    </row>
    <row r="101629" spans="4:4">
      <c r="D101629" t="n">
        <v>-1.57519581699925126</v>
      </c>
    </row>
    <row r="101630" spans="4:4">
      <c r="D101630" t="n">
        <v>-1.38352271497957169</v>
      </c>
    </row>
    <row r="101631" spans="4:4">
      <c r="D101631" t="n">
        <v>-0.800041976789406739</v>
      </c>
    </row>
    <row r="101632" spans="4:4">
      <c r="D101632" t="n">
        <v>0.504205071325294973</v>
      </c>
    </row>
    <row r="101633" spans="4:4">
      <c r="D101633" t="n">
        <v>1.97546795405897555</v>
      </c>
    </row>
    <row r="101634" spans="4:4">
      <c r="D101634" t="n">
        <v>3.43338278368838479</v>
      </c>
    </row>
    <row r="101635" spans="4:4">
      <c r="D101635" t="n">
        <v>4.95696516908290086</v>
      </c>
    </row>
    <row r="101636" spans="4:4">
      <c r="D101636" t="n">
        <v>5.60502167648282335</v>
      </c>
    </row>
    <row r="101637" spans="4:4">
      <c r="D101637" t="n">
        <v>5.15024346455844206</v>
      </c>
    </row>
    <row r="101638" spans="4:4">
      <c r="D101638" t="n">
        <v>3.78999764629908498</v>
      </c>
    </row>
    <row r="101639" spans="4:4">
      <c r="D101639" t="n">
        <v>2.2202405622971364</v>
      </c>
    </row>
    <row r="101640" spans="4:4">
      <c r="D101640" t="n">
        <v>2.42389775566543619</v>
      </c>
    </row>
    <row r="101641" spans="4:4">
      <c r="D101641" t="n">
        <v>2.33692661287605175</v>
      </c>
    </row>
    <row r="101642" spans="4:4">
      <c r="D101642" t="n">
        <v>3.57355317636602932</v>
      </c>
    </row>
    <row r="101643" spans="4:4">
      <c r="D101643" t="n">
        <v>5.10543553658562477</v>
      </c>
    </row>
    <row r="101644" spans="4:4">
      <c r="D101644" t="n">
        <v>5.61781584772076403</v>
      </c>
    </row>
    <row r="101645" spans="4:4">
      <c r="D101645" t="n">
        <v>5.02946591945806887</v>
      </c>
    </row>
    <row r="101646" spans="4:4">
      <c r="D101646" t="n">
        <v>3.43338278367979122</v>
      </c>
    </row>
    <row r="101647" spans="4:4">
      <c r="D101647" t="n">
        <v>2.58459533101946581</v>
      </c>
    </row>
    <row r="101648" spans="4:4">
      <c r="D101648" t="n">
        <v>2.34113970311016439</v>
      </c>
    </row>
    <row r="101649" spans="4:4">
      <c r="D101649" t="n">
        <v>2.2700738751097127</v>
      </c>
    </row>
    <row r="101650" spans="4:4">
      <c r="D101650" t="n">
        <v>4.0167981058401443</v>
      </c>
    </row>
    <row r="101651" spans="4:4">
      <c r="D101651" t="n">
        <v>5.15024346453127979</v>
      </c>
    </row>
    <row r="101652" spans="4:4">
      <c r="D101652" t="n">
        <v>5.58332979431060838</v>
      </c>
    </row>
    <row r="101653" spans="4:4">
      <c r="D101653" t="n">
        <v>4.91001336355302165</v>
      </c>
    </row>
    <row r="101654" spans="4:4">
      <c r="D101654" t="n">
        <v>3.57355317632269243</v>
      </c>
    </row>
    <row r="101655" spans="4:4">
      <c r="D101655" t="n">
        <v>1.92433265453949431</v>
      </c>
    </row>
    <row r="101656" spans="4:4">
      <c r="D101656" t="n">
        <v>-0.685130070043937955</v>
      </c>
    </row>
    <row r="101657" spans="4:4">
      <c r="D101657" t="n">
        <v>-2.03250265652789075</v>
      </c>
    </row>
    <row r="101658" spans="4:4">
      <c r="D101658" t="n">
        <v>-4.15056814491789083</v>
      </c>
    </row>
    <row r="101659" spans="4:4">
      <c r="D101659" t="n">
        <v>-5.10543553658236693</v>
      </c>
    </row>
    <row r="101660" spans="4:4">
      <c r="D101660" t="n">
        <v>-5.56262839036887957</v>
      </c>
    </row>
    <row r="101661" spans="4:4">
      <c r="D101661" t="n">
        <v>-4.91001336357298701</v>
      </c>
    </row>
    <row r="101662" spans="4:4">
      <c r="D101662" t="n">
        <v>-3.78999764626275182</v>
      </c>
    </row>
    <row r="101663" spans="4:4">
      <c r="D101663" t="n">
        <v>-1.72735250734940138</v>
      </c>
    </row>
    <row r="101664" spans="4:4">
      <c r="D101664" t="n">
        <v>0.433326788699600396</v>
      </c>
    </row>
    <row r="101665" spans="4:4">
      <c r="D101665" t="n">
        <v>1.97189051671839763</v>
      </c>
    </row>
    <row r="101666" spans="4:4">
      <c r="D101666" t="n">
        <v>4.24359856541855507</v>
      </c>
    </row>
    <row r="101667" spans="4:4">
      <c r="D101667" t="n">
        <v>5.00391697457499784</v>
      </c>
    </row>
    <row r="101668" spans="4:4">
      <c r="D101668" t="n">
        <v>5.53581574948555843</v>
      </c>
    </row>
    <row r="101669" spans="4:4">
      <c r="D101669" t="n">
        <v>4.95349630231950044</v>
      </c>
    </row>
    <row r="101670" spans="4:4">
      <c r="D101670" t="n">
        <v>4.15056814487775938</v>
      </c>
    </row>
    <row r="101671" spans="4:4">
      <c r="D101671" t="n">
        <v>2.82280955619541896</v>
      </c>
    </row>
    <row r="101672" spans="4:4">
      <c r="D101672" t="n">
        <v>1.94553796125767686</v>
      </c>
    </row>
    <row r="101673" spans="4:4">
      <c r="D101673" t="n">
        <v>3.17551756750229197</v>
      </c>
    </row>
    <row r="101674" spans="4:4">
      <c r="D101674" t="n">
        <v>3.57355317635721015</v>
      </c>
    </row>
    <row r="101675" spans="4:4">
      <c r="D101675" t="n">
        <v>4.91001336357286089</v>
      </c>
    </row>
    <row r="101676" spans="4:4">
      <c r="D101676" t="n">
        <v>5.58332979431620569</v>
      </c>
    </row>
    <row r="101677" spans="4:4">
      <c r="D101677" t="n">
        <v>5.15024346452108439</v>
      </c>
    </row>
    <row r="101678" spans="4:4">
      <c r="D101678" t="n">
        <v>4.01679810581943642</v>
      </c>
    </row>
    <row r="101679" spans="4:4">
      <c r="D101679" t="n">
        <v>2.27007387510265968</v>
      </c>
    </row>
    <row r="101680" spans="4:4">
      <c r="D101680" t="n">
        <v>0.340675617454436974</v>
      </c>
    </row>
    <row r="101681" spans="4:4">
      <c r="D101681" t="n">
        <v>-1.90571910635156492</v>
      </c>
    </row>
    <row r="101682" spans="4:4">
      <c r="D101682" t="n">
        <v>-3.5735531763692725</v>
      </c>
    </row>
    <row r="101683" spans="4:4">
      <c r="D101683" t="n">
        <v>-5.10543553660049643</v>
      </c>
    </row>
    <row r="101684" spans="4:4">
      <c r="D101684" t="n">
        <v>-5.61781584774509213</v>
      </c>
    </row>
    <row r="101685" spans="4:4">
      <c r="D101685" t="n">
        <v>-5.02946591948698796</v>
      </c>
    </row>
    <row r="101686" spans="4:4">
      <c r="D101686" t="n">
        <v>-3.43338278370884087</v>
      </c>
    </row>
    <row r="101687" spans="4:4">
      <c r="D101687" t="n">
        <v>-2.18892452042150065</v>
      </c>
    </row>
    <row r="101688" spans="4:4">
      <c r="D101688" t="n">
        <v>-2.07332901947908788</v>
      </c>
    </row>
    <row r="101689" spans="4:4">
      <c r="D101689" t="n">
        <v>-2.17040724942969021</v>
      </c>
    </row>
    <row r="101690" spans="4:4">
      <c r="D101690" t="n">
        <v>-3.56319718671763441</v>
      </c>
    </row>
    <row r="101691" spans="4:4">
      <c r="D101691" t="n">
        <v>-5.15024346455548443</v>
      </c>
    </row>
    <row r="101692" spans="4:4">
      <c r="D101692" t="n">
        <v>-5.62671355863112677</v>
      </c>
    </row>
    <row r="101693" spans="4:4">
      <c r="D101693" t="n">
        <v>-5.0039169746006138</v>
      </c>
    </row>
    <row r="101694" spans="4:4">
      <c r="D101694" t="n">
        <v>-3.29321239104665997</v>
      </c>
    </row>
    <row r="101695" spans="4:4">
      <c r="D101695" t="n">
        <v>-1.76306866670496358</v>
      </c>
    </row>
    <row r="101696" spans="4:4">
      <c r="D101696" t="n">
        <v>0.685130070008479919</v>
      </c>
    </row>
    <row r="101697" spans="4:4">
      <c r="D101697" t="n">
        <v>2.4281734671502373</v>
      </c>
    </row>
    <row r="101698" spans="4:4">
      <c r="D101698" t="n">
        <v>4.15056814492548476</v>
      </c>
    </row>
    <row r="101699" spans="4:4">
      <c r="D101699" t="n">
        <v>5.10543553659788074</v>
      </c>
    </row>
    <row r="101700" spans="4:4">
      <c r="D101700" t="n">
        <v>5.56262839039196155</v>
      </c>
    </row>
    <row r="101701" spans="4:4">
      <c r="D101701" t="n">
        <v>4.91001336359903906</v>
      </c>
    </row>
    <row r="101702" spans="4:4">
      <c r="D101702" t="n">
        <v>3.78999764628972047</v>
      </c>
    </row>
    <row r="101703" spans="4:4">
      <c r="D101703" t="n">
        <v>3.22307542961125204</v>
      </c>
    </row>
    <row r="101704" spans="4:4">
      <c r="D101704" t="n">
        <v>2.21712748000165716</v>
      </c>
    </row>
    <row r="101705" spans="4:4">
      <c r="D101705" t="n">
        <v>2.97853742031713011</v>
      </c>
    </row>
    <row r="101706" spans="4:4">
      <c r="D101706" t="n">
        <v>4.24359856546630443</v>
      </c>
    </row>
    <row r="101707" spans="4:4">
      <c r="D101707" t="n">
        <v>5.00391697466214502</v>
      </c>
    </row>
    <row r="101708" spans="4:4">
      <c r="D101708" t="n">
        <v>5.5358157495934881</v>
      </c>
    </row>
    <row r="101709" spans="4:4">
      <c r="D101709" t="n">
        <v>4.95349630242755357</v>
      </c>
    </row>
    <row r="101710" spans="4:4">
      <c r="D101710" t="n">
        <v>4.15056814496605142</v>
      </c>
    </row>
    <row r="101711" spans="4:4">
      <c r="D101711" t="n">
        <v>3.02064496154848561</v>
      </c>
    </row>
    <row r="101712" spans="4:4">
      <c r="D101712" t="n">
        <v>1.94553796125302885</v>
      </c>
    </row>
    <row r="101713" spans="4:4">
      <c r="D101713" t="n">
        <v>3.25614956144828049</v>
      </c>
    </row>
    <row r="101714" spans="4:4">
      <c r="D101714" t="n">
        <v>3.71372356904186862</v>
      </c>
    </row>
    <row r="101715" spans="4:4">
      <c r="D101715" t="n">
        <v>4.86306155810697582</v>
      </c>
    </row>
    <row r="101716" spans="4:4">
      <c r="D101716" t="n">
        <v>5.56163791221153581</v>
      </c>
    </row>
    <row r="101717" spans="4:4">
      <c r="D101717" t="n">
        <v>5.1502434645515196</v>
      </c>
    </row>
    <row r="101718" spans="4:4">
      <c r="D101718" t="n">
        <v>4.24359856539907287</v>
      </c>
    </row>
    <row r="101719" spans="4:4">
      <c r="D101719" t="n">
        <v>2.31990718794947215</v>
      </c>
    </row>
    <row r="101720" spans="4:4">
      <c r="D101720" t="n">
        <v>2.25838165062365581</v>
      </c>
    </row>
    <row r="101721" spans="4:4">
      <c r="D101721" t="n">
        <v>2.83226404924147737</v>
      </c>
    </row>
    <row r="101722" spans="4:4">
      <c r="D101722" t="n">
        <v>3.29321239109646635</v>
      </c>
    </row>
    <row r="101723" spans="4:4">
      <c r="D101723" t="n">
        <v>4.9534963024270553</v>
      </c>
    </row>
    <row r="101724" spans="4:4">
      <c r="D101724" t="n">
        <v>5.61781584778482568</v>
      </c>
    </row>
    <row r="101725" spans="4:4">
      <c r="D101725" t="n">
        <v>5.18140515373234045</v>
      </c>
    </row>
    <row r="101726" spans="4:4">
      <c r="D101726" t="n">
        <v>3.71372356902253964</v>
      </c>
    </row>
    <row r="101727" spans="4:4">
      <c r="D101727" t="n">
        <v>2.34119286982170571</v>
      </c>
    </row>
    <row r="101728" spans="4:4">
      <c r="D101728" t="n">
        <v>1.85294203410038882</v>
      </c>
    </row>
    <row r="101729" spans="4:4">
      <c r="D101729" t="n">
        <v>0.773302395973860879</v>
      </c>
    </row>
    <row r="101730" spans="4:4">
      <c r="D101730" t="n">
        <v>1.41453285512275269</v>
      </c>
    </row>
    <row r="101731" spans="4:4">
      <c r="D101731" t="n">
        <v>1.71674782150184484</v>
      </c>
    </row>
    <row r="101732" spans="4:4">
      <c r="D101732" t="n">
        <v>1.85387930405568078</v>
      </c>
    </row>
    <row r="101733" spans="4:4">
      <c r="D101733" t="n">
        <v>1.62102051935740343</v>
      </c>
    </row>
    <row r="101734" spans="4:4">
      <c r="D101734" t="n">
        <v>1.23790785634389211</v>
      </c>
    </row>
    <row r="101735" spans="4:4">
      <c r="D101735" t="n">
        <v>0.840845177837542579</v>
      </c>
    </row>
    <row r="101736" spans="4:4">
      <c r="D101736" t="n">
        <v>0.916323337409039951</v>
      </c>
    </row>
    <row r="101737" spans="4:4">
      <c r="D101737" t="n">
        <v>0.84561766595843153</v>
      </c>
    </row>
    <row r="101738" spans="4:4">
      <c r="D101738" t="n">
        <v>1.38352271495978375</v>
      </c>
    </row>
    <row r="101739" spans="4:4">
      <c r="D101739" t="n">
        <v>1.8031046683242522</v>
      </c>
    </row>
    <row r="101740" spans="4:4">
      <c r="D101740" t="n">
        <v>1.87208455734241674</v>
      </c>
    </row>
    <row r="101741" spans="4:4">
      <c r="D101741" t="n">
        <v>1.57406871383583074</v>
      </c>
    </row>
    <row r="101742" spans="4:4">
      <c r="D101742" t="n">
        <v>0.960931935990762298</v>
      </c>
    </row>
    <row r="101743" spans="4:4">
      <c r="D101743" t="n">
        <v>1.19662748119096563</v>
      </c>
    </row>
    <row r="101744" spans="4:4">
      <c r="D101744" t="n">
        <v>0.666821361882620955</v>
      </c>
    </row>
    <row r="101745" spans="4:4">
      <c r="D101745" t="n">
        <v>0.829820467200212164</v>
      </c>
    </row>
    <row r="101746" spans="4:4">
      <c r="D101746" t="n">
        <v>1.64133331466884513</v>
      </c>
    </row>
    <row r="101747" spans="4:4">
      <c r="D101747" t="n">
        <v>1.71492413032314461</v>
      </c>
    </row>
    <row r="101748" spans="4:4">
      <c r="D101748" t="n">
        <v>1.83186559603688632</v>
      </c>
    </row>
    <row r="101749" spans="4:4">
      <c r="D101749" t="n">
        <v>1.57519581698117079</v>
      </c>
    </row>
    <row r="101750" spans="4:4">
      <c r="D101750" t="n">
        <v>1.38352271497009149</v>
      </c>
    </row>
    <row r="101751" spans="4:4">
      <c r="D101751" t="n">
        <v>1.03341407798341511</v>
      </c>
    </row>
    <row r="101752" spans="4:4">
      <c r="D101752" t="n">
        <v>1.02401350353376341</v>
      </c>
    </row>
    <row r="101753" spans="4:4">
      <c r="D101753" t="n">
        <v>2.71858027075379605</v>
      </c>
    </row>
    <row r="101754" spans="4:4">
      <c r="D101754" t="n">
        <v>3.43338278363401272</v>
      </c>
    </row>
    <row r="101755" spans="4:4">
      <c r="D101755" t="n">
        <v>4.95696516902721207</v>
      </c>
    </row>
    <row r="101756" spans="4:4">
      <c r="D101756" t="n">
        <v>5.60502167642836735</v>
      </c>
    </row>
    <row r="101757" spans="4:4">
      <c r="D101757" t="n">
        <v>5.15024346451650583</v>
      </c>
    </row>
    <row r="101758" spans="4:4">
      <c r="D101758" t="n">
        <v>3.78999764626999358</v>
      </c>
    </row>
    <row r="101759" spans="4:4">
      <c r="D101759" t="n">
        <v>2.22024056226469124</v>
      </c>
    </row>
    <row r="101760" spans="4:4">
      <c r="D101760" t="n">
        <v>1.32374960504780836</v>
      </c>
    </row>
    <row r="101761" spans="4:4">
      <c r="D101761" t="n">
        <v>0.939821759403830903</v>
      </c>
    </row>
    <row r="101762" spans="4:4">
      <c r="D101762" t="n">
        <v>0.957567070981950685</v>
      </c>
    </row>
    <row r="101763" spans="4:4">
      <c r="D101763" t="n">
        <v>1.57519581698092326</v>
      </c>
    </row>
    <row r="101764" spans="4:4">
      <c r="D101764" t="n">
        <v>1.87260528256528058</v>
      </c>
    </row>
    <row r="101765" spans="4:4">
      <c r="D101765" t="n">
        <v>1.8031046683521641</v>
      </c>
    </row>
    <row r="101766" spans="4:4">
      <c r="D101766" t="n">
        <v>1.37807824901958664</v>
      </c>
    </row>
    <row r="101767" spans="4:4">
      <c r="D101767" t="n">
        <v>1.0422567960310527</v>
      </c>
    </row>
    <row r="101768" spans="4:4">
      <c r="D101768" t="n">
        <v>1.3200260140577198</v>
      </c>
    </row>
    <row r="101769" spans="4:4">
      <c r="D101769" t="n">
        <v>0.823135708838238678</v>
      </c>
    </row>
    <row r="101770" spans="4:4">
      <c r="D101770" t="n">
        <v>1.64133331470436943</v>
      </c>
    </row>
    <row r="101771" spans="4:4">
      <c r="D101771" t="n">
        <v>1.71674782152083942</v>
      </c>
    </row>
    <row r="101772" spans="4:4">
      <c r="D101772" t="n">
        <v>1.83218742193526793</v>
      </c>
    </row>
    <row r="101773" spans="4:4">
      <c r="D101773" t="n">
        <v>1.57406871387403902</v>
      </c>
    </row>
    <row r="101774" spans="4:4">
      <c r="D101774" t="n">
        <v>1.37807824901943232</v>
      </c>
    </row>
    <row r="101775" spans="4:4">
      <c r="D101775" t="n">
        <v>1.28828418575694759</v>
      </c>
    </row>
    <row r="101776" spans="4:4">
      <c r="D101776" t="n">
        <v>0.51460731193028364</v>
      </c>
    </row>
    <row r="101777" spans="4:4">
      <c r="D101777" t="n">
        <v>1.28534905310217628</v>
      </c>
    </row>
    <row r="101778" spans="4:4">
      <c r="D101778" t="n">
        <v>1.38352271496418844</v>
      </c>
    </row>
    <row r="101779" spans="4:4">
      <c r="D101779" t="n">
        <v>1.57519581700481126</v>
      </c>
    </row>
    <row r="101780" spans="4:4">
      <c r="D101780" t="n">
        <v>1.83186559607684494</v>
      </c>
    </row>
    <row r="101781" spans="4:4">
      <c r="D101781" t="n">
        <v>1.71492413037185631</v>
      </c>
    </row>
    <row r="101782" spans="4:4">
      <c r="D101782" t="n">
        <v>1.64133331471494559</v>
      </c>
    </row>
    <row r="101783" spans="4:4">
      <c r="D101783" t="n">
        <v>0.829820467231469117</v>
      </c>
    </row>
    <row r="101784" spans="4:4">
      <c r="D101784" t="n">
        <v>0.666821361891271813</v>
      </c>
    </row>
    <row r="101785" spans="4:4">
      <c r="D101785" t="n">
        <v>1.19662748119394857</v>
      </c>
    </row>
    <row r="101786" spans="4:4">
      <c r="D101786" t="n">
        <v>0.960931936009982124</v>
      </c>
    </row>
    <row r="101787" spans="4:4">
      <c r="D101787" t="n">
        <v>1.57406871387379521</v>
      </c>
    </row>
    <row r="101788" spans="4:4">
      <c r="D101788" t="n">
        <v>1.87208455737865158</v>
      </c>
    </row>
    <row r="101789" spans="4:4">
      <c r="D101789" t="n">
        <v>1.80310466835216019</v>
      </c>
    </row>
    <row r="101790" spans="4:4">
      <c r="D101790" t="n">
        <v>1.38352271497024471</v>
      </c>
    </row>
    <row r="101791" spans="4:4">
      <c r="D101791" t="n">
        <v>0.755981400255298297</v>
      </c>
    </row>
    <row r="101792" spans="4:4">
      <c r="D101792" t="n">
        <v>-0.102489045859511552</v>
      </c>
    </row>
    <row r="101793" spans="4:4">
      <c r="D101793" t="n">
        <v>-2.2616429741051598</v>
      </c>
    </row>
    <row r="101794" spans="4:4">
      <c r="D101794" t="n">
        <v>-3.29321239103496755</v>
      </c>
    </row>
    <row r="101795" spans="4:4">
      <c r="D101795" t="n">
        <v>-5.00391697459836138</v>
      </c>
    </row>
    <row r="101796" spans="4:4">
      <c r="D101796" t="n">
        <v>-5.62671355863256295</v>
      </c>
    </row>
    <row r="101797" spans="4:4">
      <c r="D101797" t="n">
        <v>-5.15024346456061544</v>
      </c>
    </row>
    <row r="101798" spans="4:4">
      <c r="D101798" t="n">
        <v>-3.56319718673191677</v>
      </c>
    </row>
    <row r="101799" spans="4:4">
      <c r="D101799" t="n">
        <v>-2.1704072494309683</v>
      </c>
    </row>
    <row r="101800" spans="4:4">
      <c r="D101800" t="n">
        <v>-1.18984426323381953</v>
      </c>
    </row>
    <row r="101801" spans="4:4">
      <c r="D101801" t="n">
        <v>-0.741986354108001933</v>
      </c>
    </row>
    <row r="101802" spans="4:4">
      <c r="D101802" t="n">
        <v>-0.957567070999544079</v>
      </c>
    </row>
    <row r="101803" spans="4:4">
      <c r="D101803" t="n">
        <v>-1.5751958169978078</v>
      </c>
    </row>
    <row r="101804" spans="4:4">
      <c r="D101804" t="n">
        <v>-1.87260528257472387</v>
      </c>
    </row>
    <row r="101805" spans="4:4">
      <c r="D101805" t="n">
        <v>-1.80310466835215362</v>
      </c>
    </row>
    <row r="101806" spans="4:4">
      <c r="D101806" t="n">
        <v>-1.37807824901578702</v>
      </c>
    </row>
    <row r="101807" spans="4:4">
      <c r="D101807" t="n">
        <v>-0.448750580085468798</v>
      </c>
    </row>
    <row r="101808" spans="4:4">
      <c r="D101808" t="n">
        <v>-0.91830998857017434</v>
      </c>
    </row>
    <row r="101809" spans="4:4">
      <c r="D101809" t="n">
        <v>-0.673635770282239665</v>
      </c>
    </row>
    <row r="101810" spans="4:4">
      <c r="D101810" t="n">
        <v>-0.96093193599164568</v>
      </c>
    </row>
    <row r="101811" spans="4:4">
      <c r="D101811" t="n">
        <v>-1.71674782149124994</v>
      </c>
    </row>
    <row r="101812" spans="4:4">
      <c r="D101812" t="n">
        <v>-1.8972630683182512</v>
      </c>
    </row>
    <row r="101813" spans="4:4">
      <c r="D101813" t="n">
        <v>-1.71492413033575204</v>
      </c>
    </row>
    <row r="101814" spans="4:4">
      <c r="D101814" t="n">
        <v>-0.957567070995773406</v>
      </c>
    </row>
    <row r="101815" spans="4:4">
      <c r="D101815" t="n">
        <v>-0.293777598412313878</v>
      </c>
    </row>
    <row r="101816" spans="4:4">
      <c r="D101816" t="n">
        <v>1.32844160347760454</v>
      </c>
    </row>
    <row r="101817" spans="4:4">
      <c r="D101817" t="n">
        <v>2.49127730870142017</v>
      </c>
    </row>
    <row r="101818" spans="4:4">
      <c r="D101818" t="n">
        <v>4.15056814491562154</v>
      </c>
    </row>
    <row r="101819" spans="4:4">
      <c r="D101819" t="n">
        <v>5.18140515370210597</v>
      </c>
    </row>
    <row r="101820" spans="4:4">
      <c r="D101820" t="n">
        <v>5.57603471082943258</v>
      </c>
    </row>
    <row r="101821" spans="4:4">
      <c r="D101821" t="n">
        <v>4.86306155811726359</v>
      </c>
    </row>
    <row r="101822" spans="4:4">
      <c r="D101822" t="n">
        <v>3.56319718674125108</v>
      </c>
    </row>
    <row r="101823" spans="4:4">
      <c r="D101823" t="n">
        <v>2.10365781015090691</v>
      </c>
    </row>
    <row r="101824" spans="4:4">
      <c r="D101824" t="n">
        <v>0.0168311788864546452</v>
      </c>
    </row>
    <row r="101825" spans="4:4">
      <c r="D101825" t="n">
        <v>-0.444016875665887234</v>
      </c>
    </row>
    <row r="101826" spans="4:4">
      <c r="D101826" t="n">
        <v>-1.64133331467965267</v>
      </c>
    </row>
    <row r="101827" spans="4:4">
      <c r="D101827" t="n">
        <v>-1.71492413033615065</v>
      </c>
    </row>
    <row r="101828" spans="4:4">
      <c r="D101828" t="n">
        <v>-1.83186559605382389</v>
      </c>
    </row>
    <row r="101829" spans="4:4">
      <c r="D101829" t="n">
        <v>-1.57519581699884874</v>
      </c>
    </row>
    <row r="101830" spans="4:4">
      <c r="D101830" t="n">
        <v>-1.38352271497765322</v>
      </c>
    </row>
    <row r="101831" spans="4:4">
      <c r="D101831" t="n">
        <v>-1.42908488861987548</v>
      </c>
    </row>
    <row r="101832" spans="4:4">
      <c r="D101832" t="n">
        <v>-1.02401350357294207</v>
      </c>
    </row>
    <row r="101833" spans="4:4">
      <c r="D101833" t="n">
        <v>-2.87984425870127847</v>
      </c>
    </row>
    <row r="101834" spans="4:4">
      <c r="D101834" t="n">
        <v>-3.71372356903519929</v>
      </c>
    </row>
    <row r="101835" spans="4:4">
      <c r="D101835" t="n">
        <v>-4.86306155811735152</v>
      </c>
    </row>
    <row r="101836" spans="4:4">
      <c r="D101836" t="n">
        <v>-5.56163791222351289</v>
      </c>
    </row>
    <row r="101837" spans="4:4">
      <c r="D101837" t="n">
        <v>-5.15024346456270088</v>
      </c>
    </row>
    <row r="101838" spans="4:4">
      <c r="D101838" t="n">
        <v>-4.24359856541826552</v>
      </c>
    </row>
    <row r="101839" spans="4:4">
      <c r="D101839" t="n">
        <v>-2.31990718796293871</v>
      </c>
    </row>
    <row r="101840" spans="4:4">
      <c r="D101840" t="n">
        <v>-2.25838165060414653</v>
      </c>
    </row>
    <row r="101841" spans="4:4">
      <c r="D101841" t="n">
        <v>-2.83226404916362959</v>
      </c>
    </row>
    <row r="101842" spans="4:4">
      <c r="D101842" t="n">
        <v>-3.29321239101530372</v>
      </c>
    </row>
    <row r="101843" spans="4:4">
      <c r="D101843" t="n">
        <v>-4.953496302349369</v>
      </c>
    </row>
    <row r="101844" spans="4:4">
      <c r="D101844" t="n">
        <v>-5.61781584772441445</v>
      </c>
    </row>
    <row r="101845" spans="4:4">
      <c r="D101845" t="n">
        <v>-5.18140515370103927</v>
      </c>
    </row>
    <row r="101846" spans="4:4">
      <c r="D101846" t="n">
        <v>-3.71372356902660794</v>
      </c>
    </row>
    <row r="101847" spans="4:4">
      <c r="D101847" t="n">
        <v>-2.08925789471585777</v>
      </c>
    </row>
    <row r="101848" spans="4:4">
      <c r="D101848" t="n">
        <v>-2.50665580815575062</v>
      </c>
    </row>
    <row r="101849" spans="4:4">
      <c r="D101849" t="n">
        <v>-2.17040724942459207</v>
      </c>
    </row>
    <row r="101850" spans="4:4">
      <c r="D101850" t="n">
        <v>-3.56319718673826502</v>
      </c>
    </row>
    <row r="101851" spans="4:4">
      <c r="D101851" t="n">
        <v>-5.15024346456230298</v>
      </c>
    </row>
    <row r="101852" spans="4:4">
      <c r="D101852" t="n">
        <v>-5.62671355863225209</v>
      </c>
    </row>
    <row r="101853" spans="4:4">
      <c r="D101853" t="n">
        <v>-5.00391697459600415</v>
      </c>
    </row>
    <row r="101854" spans="4:4">
      <c r="D101854" t="n">
        <v>-3.29321239103385288</v>
      </c>
    </row>
    <row r="101855" spans="4:4">
      <c r="D101855" t="n">
        <v>-1.8948359601216719</v>
      </c>
    </row>
    <row r="101856" spans="4:4">
      <c r="D101856" t="n">
        <v>-0.504205071325458665</v>
      </c>
    </row>
    <row r="101857" spans="4:4">
      <c r="D101857" t="n">
        <v>0.997877382096415211</v>
      </c>
    </row>
    <row r="101858" spans="4:4">
      <c r="D101858" t="n">
        <v>1.38352271496883382</v>
      </c>
    </row>
    <row r="101859" spans="4:4">
      <c r="D101859" t="n">
        <v>1.57519581699699973</v>
      </c>
    </row>
    <row r="101860" spans="4:4">
      <c r="D101860" t="n">
        <v>1.83186559605990773</v>
      </c>
    </row>
    <row r="101861" spans="4:4">
      <c r="D101861" t="n">
        <v>1.71492413034898439</v>
      </c>
    </row>
    <row r="101862" spans="4:4">
      <c r="D101862" t="n">
        <v>1.64133331469193084</v>
      </c>
    </row>
    <row r="101863" spans="4:4">
      <c r="D101863" t="n">
        <v>0.19947886636565249</v>
      </c>
    </row>
    <row r="101864" spans="4:4">
      <c r="D101864" t="n">
        <v>-0.450157967541252102</v>
      </c>
    </row>
    <row r="101865" spans="4:4">
      <c r="D101865" t="n">
        <v>-2.10365781013866293</v>
      </c>
    </row>
    <row r="101866" spans="4:4">
      <c r="D101866" t="n">
        <v>-4.0167981058448099</v>
      </c>
    </row>
    <row r="101867" spans="4:4">
      <c r="D101867" t="n">
        <v>-4.95696516909191764</v>
      </c>
    </row>
    <row r="101868" spans="4:4">
      <c r="D101868" t="n">
        <v>-5.54922206995307032</v>
      </c>
    </row>
    <row r="101869" spans="4:4">
      <c r="D101869" t="n">
        <v>-5.02946591947946153</v>
      </c>
    </row>
    <row r="101870" spans="4:4">
      <c r="D101870" t="n">
        <v>-4.15056814492563486</v>
      </c>
    </row>
    <row r="101871" spans="4:4">
      <c r="D101871" t="n">
        <v>-2.7421775622964466</v>
      </c>
    </row>
    <row r="101872" spans="4:4">
      <c r="D101872" t="n">
        <v>-2.07944330310314962</v>
      </c>
    </row>
    <row r="101873" spans="4:4">
      <c r="D101873" t="n">
        <v>-3.05324856284102708</v>
      </c>
    </row>
    <row r="101874" spans="4:4">
      <c r="D101874" t="n">
        <v>-3.5735531763588555</v>
      </c>
    </row>
    <row r="101875" spans="4:4">
      <c r="D101875" t="n">
        <v>-4.91001336358645535</v>
      </c>
    </row>
    <row r="101876" spans="4:4">
      <c r="D101876" t="n">
        <v>-5.58332979434046361</v>
      </c>
    </row>
    <row r="101877" spans="4:4">
      <c r="D101877" t="n">
        <v>-5.15024346455112347</v>
      </c>
    </row>
    <row r="101878" spans="4:4">
      <c r="D101878" t="n">
        <v>-4.01679810585131492</v>
      </c>
    </row>
    <row r="101879" spans="4:4">
      <c r="D101879" t="n">
        <v>-2.27007387512825298</v>
      </c>
    </row>
    <row r="101880" spans="4:4">
      <c r="D101880" t="n">
        <v>-1.00749697936150073</v>
      </c>
    </row>
    <row r="101881" spans="4:4">
      <c r="D101881" t="n">
        <v>0.408947627224188448</v>
      </c>
    </row>
    <row r="101882" spans="4:4">
      <c r="D101882" t="n">
        <v>1.23790785634806921</v>
      </c>
    </row>
    <row r="101883" spans="4:4">
      <c r="D101883" t="n">
        <v>1.72713505123458262</v>
      </c>
    </row>
    <row r="101884" spans="4:4">
      <c r="D101884" t="n">
        <v>1.87260528257137597</v>
      </c>
    </row>
    <row r="101885" spans="4:4">
      <c r="D101885" t="n">
        <v>1.65116543410931964</v>
      </c>
    </row>
    <row r="101886" spans="4:4">
      <c r="D101886" t="n">
        <v>1.09773746366605952</v>
      </c>
    </row>
    <row r="101887" spans="4:4">
      <c r="D101887" t="n">
        <v>0.854451750689734979</v>
      </c>
    </row>
    <row r="101888" spans="4:4">
      <c r="D101888" t="n">
        <v>-0.956349690056650381</v>
      </c>
    </row>
    <row r="101889" spans="4:4">
      <c r="D101889" t="n">
        <v>-2.17040724942968044</v>
      </c>
    </row>
    <row r="101890" spans="4:4">
      <c r="D101890" t="n">
        <v>-3.56319718671521679</v>
      </c>
    </row>
    <row r="101891" spans="4:4">
      <c r="D101891" t="n">
        <v>-5.1502434645548405</v>
      </c>
    </row>
    <row r="101892" spans="4:4">
      <c r="D101892" t="n">
        <v>-5.62671355863124401</v>
      </c>
    </row>
    <row r="101893" spans="4:4">
      <c r="D101893" t="n">
        <v>-5.00391697460150997</v>
      </c>
    </row>
    <row r="101894" spans="4:4">
      <c r="D101894" t="n">
        <v>-3.29321239104708363</v>
      </c>
    </row>
    <row r="101895" spans="4:4">
      <c r="D101895" t="n">
        <v>-1.64079966204687384</v>
      </c>
    </row>
    <row r="101896" spans="4:4">
      <c r="D101896" t="n">
        <v>0.551224728180712642</v>
      </c>
    </row>
    <row r="101897" spans="4:4">
      <c r="D101897" t="n">
        <v>2.50880546109792268</v>
      </c>
    </row>
    <row r="101898" spans="4:4">
      <c r="D101898" t="n">
        <v>4.15056814491384163</v>
      </c>
    </row>
    <row r="101899" spans="4:4">
      <c r="D101899" t="n">
        <v>5.02946591945782995</v>
      </c>
    </row>
    <row r="101900" spans="4:4">
      <c r="D101900" t="n">
        <v>5.54922206992489553</v>
      </c>
    </row>
    <row r="101901" spans="4:4">
      <c r="D101901" t="n">
        <v>4.95696516906286178</v>
      </c>
    </row>
    <row r="101902" spans="4:4">
      <c r="D101902" t="n">
        <v>4.01679810582251129</v>
      </c>
    </row>
    <row r="101903" spans="4:4">
      <c r="D101903" t="n">
        <v>2.97853742027041601</v>
      </c>
    </row>
    <row r="101904" spans="4:4">
      <c r="D101904" t="n">
        <v>2.0004640856573066</v>
      </c>
    </row>
    <row r="101905" spans="4:4">
      <c r="D101905" t="n">
        <v>3.10080642495507908</v>
      </c>
    </row>
    <row r="101906" spans="4:4">
      <c r="D101906" t="n">
        <v>3.7899976462658489</v>
      </c>
    </row>
    <row r="101907" spans="4:4">
      <c r="D101907" t="n">
        <v>4.91001336355294971</v>
      </c>
    </row>
    <row r="101908" spans="4:4">
      <c r="D101908" t="n">
        <v>5.56262839033190826</v>
      </c>
    </row>
    <row r="101909" spans="4:4">
      <c r="D101909" t="n">
        <v>5.10543553653541782</v>
      </c>
    </row>
    <row r="101910" spans="4:4">
      <c r="D101910" t="n">
        <v>4.15056814487155723</v>
      </c>
    </row>
    <row r="101911" spans="4:4">
      <c r="D101911" t="n">
        <v>2.46371016299874546</v>
      </c>
    </row>
    <row r="101912" spans="4:4">
      <c r="D101912" t="n">
        <v>2.21334864491343364</v>
      </c>
    </row>
    <row r="101913" spans="4:4">
      <c r="D101913" t="n">
        <v>2.85034756423510451</v>
      </c>
    </row>
    <row r="101914" spans="4:4">
      <c r="D101914" t="n">
        <v>3.43338278368659067</v>
      </c>
    </row>
    <row r="101915" spans="4:4">
      <c r="D101915" t="n">
        <v>4.95696516907428197</v>
      </c>
    </row>
    <row r="101916" spans="4:4">
      <c r="D101916" t="n">
        <v>5.60502167646513794</v>
      </c>
    </row>
    <row r="101917" spans="4:4">
      <c r="D101917" t="n">
        <v>5.15024346453536541</v>
      </c>
    </row>
    <row r="101918" spans="4:4">
      <c r="D101918" t="n">
        <v>3.78999764627068858</v>
      </c>
    </row>
    <row r="101919" spans="4:4">
      <c r="D101919" t="n">
        <v>2.22024056227696942</v>
      </c>
    </row>
    <row r="101920" spans="4:4">
      <c r="D101920" t="n">
        <v>0.423433669971769699</v>
      </c>
    </row>
    <row r="101921" spans="4:4">
      <c r="D101921" t="n">
        <v>-2.15338782451130895</v>
      </c>
    </row>
    <row r="101922" spans="4:4">
      <c r="D101922" t="n">
        <v>-3.43338278366511496</v>
      </c>
    </row>
    <row r="101923" spans="4:4">
      <c r="D101923" t="n">
        <v>-5.02946591942565213</v>
      </c>
    </row>
    <row r="101924" spans="4:4">
      <c r="D101924" t="n">
        <v>-5.61781584767452458</v>
      </c>
    </row>
    <row r="101925" spans="4:4">
      <c r="D101925" t="n">
        <v>-5.10543553653419391</v>
      </c>
    </row>
    <row r="101926" spans="4:4">
      <c r="D101926" t="n">
        <v>-3.57355317631958203</v>
      </c>
    </row>
    <row r="101927" spans="4:4">
      <c r="D101927" t="n">
        <v>-2.30138991697162698</v>
      </c>
    </row>
    <row r="101928" spans="4:4">
      <c r="D101928" t="n">
        <v>0.0728649338204079378</v>
      </c>
    </row>
    <row r="101929" spans="4:4">
      <c r="D101929" t="n">
        <v>2.17040724943008589</v>
      </c>
    </row>
    <row r="101930" spans="4:4">
      <c r="D101930" t="n">
        <v>3.56319718669216945</v>
      </c>
    </row>
    <row r="101931" spans="4:4">
      <c r="D101931" t="n">
        <v>5.15024346450682469</v>
      </c>
    </row>
    <row r="101932" spans="4:4">
      <c r="D101932" t="n">
        <v>5.62671355857003341</v>
      </c>
    </row>
    <row r="101933" spans="4:4">
      <c r="D101933" t="n">
        <v>5.00391697453876194</v>
      </c>
    </row>
    <row r="101934" spans="4:4">
      <c r="D101934" t="n">
        <v>3.29321239099696506</v>
      </c>
    </row>
    <row r="101935" spans="4:4">
      <c r="D101935" t="n">
        <v>2.76971557029056781</v>
      </c>
    </row>
    <row r="101936" spans="4:4">
      <c r="D101936" t="n">
        <v>2.21334864491321204</v>
      </c>
    </row>
    <row r="101937" spans="4:4">
      <c r="D101937" t="n">
        <v>2.26587475772345615</v>
      </c>
    </row>
    <row r="101938" spans="4:4">
      <c r="D101938" t="n">
        <v>4.1505681449261056</v>
      </c>
    </row>
    <row r="101939" spans="4:4">
      <c r="D101939" t="n">
        <v>5.10543553659734961</v>
      </c>
    </row>
    <row r="101940" spans="4:4">
      <c r="D101940" t="n">
        <v>5.56262839039180967</v>
      </c>
    </row>
    <row r="101941" spans="4:4">
      <c r="D101941" t="n">
        <v>4.91001336359923624</v>
      </c>
    </row>
    <row r="101942" spans="4:4">
      <c r="D101942" t="n">
        <v>3.78999764629168245</v>
      </c>
    </row>
    <row r="101943" spans="4:4">
      <c r="D101943" t="n">
        <v>1.97189051669198641</v>
      </c>
    </row>
    <row r="101944" spans="4:5">
      <c r="D101944" s="2" t="n">
        <v>5.590332377882809079E-12</v>
      </c>
      <c r="E101944" s="2"/>
    </row>
    <row r="101945" spans="4:4">
      <c r="D101945" t="n">
        <v>-1.9718905166860079</v>
      </c>
    </row>
    <row r="101946" spans="4:4">
      <c r="D101946" t="n">
        <v>-3.7899976462844096</v>
      </c>
    </row>
    <row r="101947" spans="4:4">
      <c r="D101947" t="n">
        <v>-4.91001336359850171</v>
      </c>
    </row>
    <row r="101948" spans="4:4">
      <c r="D101948" t="n">
        <v>-5.56262839039237633</v>
      </c>
    </row>
    <row r="101949" spans="4:4">
      <c r="D101949" t="n">
        <v>-5.1054355365993116</v>
      </c>
    </row>
    <row r="101950" spans="4:4">
      <c r="D101950" t="n">
        <v>-4.1505681449238061</v>
      </c>
    </row>
    <row r="101951" spans="4:4">
      <c r="D101951" t="n">
        <v>-2.42817346715117122</v>
      </c>
    </row>
    <row r="101952" spans="4:4">
      <c r="D101952" t="n">
        <v>-0.685130070005198011</v>
      </c>
    </row>
    <row r="101953" spans="4:4">
      <c r="D101953" t="n">
        <v>1.76306866670647473</v>
      </c>
    </row>
    <row r="101954" spans="4:4">
      <c r="D101954" t="n">
        <v>3.29321239104777419</v>
      </c>
    </row>
    <row r="101955" spans="4:4">
      <c r="D101955" t="n">
        <v>5.00391697460296925</v>
      </c>
    </row>
    <row r="101956" spans="4:4">
      <c r="D101956" t="n">
        <v>5.62671355863143585</v>
      </c>
    </row>
    <row r="101957" spans="4:4">
      <c r="D101957" t="n">
        <v>5.150243464553796</v>
      </c>
    </row>
    <row r="101958" spans="4:4">
      <c r="D101958" t="n">
        <v>3.56319718671128571</v>
      </c>
    </row>
    <row r="101959" spans="4:4">
      <c r="D101959" t="n">
        <v>2.17040724942862218</v>
      </c>
    </row>
    <row r="101960" spans="4:4">
      <c r="D101960" t="n">
        <v>2.07332901947644688</v>
      </c>
    </row>
    <row r="101961" spans="4:4">
      <c r="D101961" t="n">
        <v>2.18892452041714414</v>
      </c>
    </row>
    <row r="101962" spans="4:4">
      <c r="D101962" t="n">
        <v>3.43338278371044492</v>
      </c>
    </row>
    <row r="101963" spans="4:4">
      <c r="D101963" t="n">
        <v>5.02946591948876698</v>
      </c>
    </row>
    <row r="101964" spans="4:4">
      <c r="D101964" t="n">
        <v>5.61781584774222598</v>
      </c>
    </row>
    <row r="101965" spans="4:4">
      <c r="D101965" t="n">
        <v>5.10543553659370186</v>
      </c>
    </row>
    <row r="101966" spans="4:4">
      <c r="D101966" t="n">
        <v>3.5735531763583146</v>
      </c>
    </row>
    <row r="101967" spans="4:4">
      <c r="D101967" t="n">
        <v>2.13909120755595117</v>
      </c>
    </row>
    <row r="101968" spans="4:4">
      <c r="D101968" t="n">
        <v>2.28999241383102436</v>
      </c>
    </row>
    <row r="101969" spans="4:4">
      <c r="D101969" t="n">
        <v>2.1704072494467983</v>
      </c>
    </row>
    <row r="101970" spans="4:4">
      <c r="D101970" t="n">
        <v>3.56319718673221653</v>
      </c>
    </row>
    <row r="101971" spans="4:4">
      <c r="D101971" t="n">
        <v>5.15024346455174786</v>
      </c>
    </row>
    <row r="101972" spans="4:4">
      <c r="D101972" t="n">
        <v>5.62671355861345646</v>
      </c>
    </row>
    <row r="101973" spans="4:4">
      <c r="D101973" t="n">
        <v>5.00391697457227647</v>
      </c>
    </row>
    <row r="101974" spans="4:4">
      <c r="D101974" t="n">
        <v>3.29321239101603958</v>
      </c>
    </row>
    <row r="101975" spans="4:4">
      <c r="D101975" t="n">
        <v>2.64744656562729874</v>
      </c>
    </row>
    <row r="101976" spans="4:4">
      <c r="D101976" t="n">
        <v>2.34725398675694219</v>
      </c>
    </row>
    <row r="101977" spans="4:4">
      <c r="D101977" t="n">
        <v>2.1852427637986982</v>
      </c>
    </row>
    <row r="101978" spans="4:4">
      <c r="D101978" t="n">
        <v>4.15056814493773363</v>
      </c>
    </row>
    <row r="101979" spans="4:4">
      <c r="D101979" t="n">
        <v>5.18140515370972032</v>
      </c>
    </row>
    <row r="101980" spans="4:4">
      <c r="D101980" t="n">
        <v>5.57603471081436464</v>
      </c>
    </row>
    <row r="101981" spans="4:4">
      <c r="D101981" t="n">
        <v>4.86306155808240348</v>
      </c>
    </row>
    <row r="101982" spans="4:4">
      <c r="D101982" t="n">
        <v>3.56319718669878771</v>
      </c>
    </row>
    <row r="101983" spans="4:4">
      <c r="D101983" t="n">
        <v>3.22307542960995441</v>
      </c>
    </row>
    <row r="101984" spans="4:4">
      <c r="D101984" t="n">
        <v>2.00046408566919443</v>
      </c>
    </row>
    <row r="101985" spans="4:4">
      <c r="D101985" t="n">
        <v>2.8562684156376914</v>
      </c>
    </row>
    <row r="101986" spans="4:4">
      <c r="D101986" t="n">
        <v>4.24359856539939972</v>
      </c>
    </row>
    <row r="101987" spans="4:4">
      <c r="D101987" t="n">
        <v>5.00391697457283158</v>
      </c>
    </row>
    <row r="101988" spans="4:4">
      <c r="D101988" t="n">
        <v>5.53581574949992739</v>
      </c>
    </row>
    <row r="101989" spans="4:4">
      <c r="D101989" t="n">
        <v>4.95349630234746297</v>
      </c>
    </row>
    <row r="101990" spans="4:4">
      <c r="D101990" t="n">
        <v>4.15056814491607184</v>
      </c>
    </row>
    <row r="101991" spans="4:4">
      <c r="D101991" t="n">
        <v>2.48123831542193951</v>
      </c>
    </row>
    <row r="101992" spans="4:4">
      <c r="D101992" t="n">
        <v>1.43613176962590838</v>
      </c>
    </row>
    <row r="101993" spans="4:4">
      <c r="D101993" t="n">
        <v>1.50332550061033849</v>
      </c>
    </row>
    <row r="101994" spans="4:4">
      <c r="D101994" t="n">
        <v>1.09773746366965863</v>
      </c>
    </row>
    <row r="101995" spans="4:4">
      <c r="D101995" t="n">
        <v>1.66797232485893314</v>
      </c>
    </row>
    <row r="101996" spans="4:4">
      <c r="D101996" t="n">
        <v>1.87557118620692798</v>
      </c>
    </row>
    <row r="101997" spans="4:4">
      <c r="D101997" t="n">
        <v>1.71674782152041931</v>
      </c>
    </row>
    <row r="101998" spans="4:4">
      <c r="D101998" t="n">
        <v>1.18773239557811138</v>
      </c>
    </row>
    <row r="101999" spans="4:4">
      <c r="D101999" t="n">
        <v>0.723469083136726709</v>
      </c>
    </row>
    <row r="102000" spans="4:4">
      <c r="D102000" t="n">
        <v>0.402225147346376399</v>
      </c>
    </row>
    <row r="102001" spans="4:4">
      <c r="D102001" t="n">
        <v>0.796085923899912284</v>
      </c>
    </row>
    <row r="102002" spans="4:4">
      <c r="D102002" t="n">
        <v>0.957567070980809554</v>
      </c>
    </row>
    <row r="102003" spans="4:4">
      <c r="D102003" t="n">
        <v>1.57519581698131361</v>
      </c>
    </row>
    <row r="102004" spans="4:4">
      <c r="D102004" t="n">
        <v>1.87260528256545982</v>
      </c>
    </row>
    <row r="102005" spans="4:4">
      <c r="D102005" t="n">
        <v>1.80310466835215877</v>
      </c>
    </row>
    <row r="102006" spans="4:4">
      <c r="D102006" t="n">
        <v>1.37807824901771481</v>
      </c>
    </row>
    <row r="102007" spans="4:4">
      <c r="D102007" t="n">
        <v>0.448750580085873629</v>
      </c>
    </row>
    <row r="102008" spans="4:4">
      <c r="D102008" t="n">
        <v>0.918309988569479962</v>
      </c>
    </row>
    <row r="102009" spans="4:4">
      <c r="D102009" t="n">
        <v>0.673635770284330881</v>
      </c>
    </row>
    <row r="102010" spans="4:4">
      <c r="D102010" t="n">
        <v>0.960931935990444863</v>
      </c>
    </row>
    <row r="102011" spans="4:4">
      <c r="D102011" t="n">
        <v>1.71674782149060707</v>
      </c>
    </row>
    <row r="102012" spans="4:4">
      <c r="D102012" t="n">
        <v>1.8972630683182528</v>
      </c>
    </row>
    <row r="102013" spans="4:4">
      <c r="D102013" t="n">
        <v>1.71492413033639739</v>
      </c>
    </row>
    <row r="102014" spans="4:4">
      <c r="D102014" t="n">
        <v>0.95756707099694971</v>
      </c>
    </row>
    <row r="102015" spans="4:4">
      <c r="D102015" t="n">
        <v>1.42269350667148808</v>
      </c>
    </row>
    <row r="102016" spans="4:4">
      <c r="D102016" t="n">
        <v>1.43613176963396327</v>
      </c>
    </row>
    <row r="102017" spans="4:4">
      <c r="D102017" t="n">
        <v>2.28340291011086016</v>
      </c>
    </row>
    <row r="102018" spans="4:4">
      <c r="D102018" t="n">
        <v>4.15056814491865111</v>
      </c>
    </row>
    <row r="102019" spans="4:4">
      <c r="D102019" t="n">
        <v>4.95349630234855276</v>
      </c>
    </row>
    <row r="102020" spans="4:4">
      <c r="D102020" t="n">
        <v>5.53581574949585509</v>
      </c>
    </row>
    <row r="102021" spans="4:4">
      <c r="D102021" t="n">
        <v>5.00391697456450402</v>
      </c>
    </row>
    <row r="102022" spans="4:4">
      <c r="D102022" t="n">
        <v>4.24359856538893432</v>
      </c>
    </row>
    <row r="102023" spans="4:4">
      <c r="D102023" t="n">
        <v>2.84677012684835482</v>
      </c>
    </row>
    <row r="102024" spans="4:4">
      <c r="D102024" t="n">
        <v>1.98363290679324962</v>
      </c>
    </row>
    <row r="102025" spans="4:4">
      <c r="D102025" t="n">
        <v>1.57293278393863485</v>
      </c>
    </row>
    <row r="102026" spans="4:4">
      <c r="D102026" t="n">
        <v>1.64133331467966848</v>
      </c>
    </row>
    <row r="102027" spans="4:4">
      <c r="D102027" t="n">
        <v>1.71492413033679618</v>
      </c>
    </row>
    <row r="102028" spans="4:4">
      <c r="D102028" t="n">
        <v>1.83186559605393597</v>
      </c>
    </row>
    <row r="102029" spans="4:4">
      <c r="D102029" t="n">
        <v>1.5751958169984464</v>
      </c>
    </row>
    <row r="102030" spans="4:4">
      <c r="D102030" t="n">
        <v>1.38352271497573476</v>
      </c>
    </row>
    <row r="102031" spans="4:4">
      <c r="D102031" t="n">
        <v>0.691842837173703273</v>
      </c>
    </row>
    <row r="102032" spans="4:4">
      <c r="D102032" t="n">
        <v>0.514607311933154676</v>
      </c>
    </row>
    <row r="102033" spans="4:4">
      <c r="D102033" t="n">
        <v>1.04638820391944143</v>
      </c>
    </row>
    <row r="102034" spans="4:4">
      <c r="D102034" t="n">
        <v>0.957567070997686187</v>
      </c>
    </row>
    <row r="102035" spans="4:4">
      <c r="D102035" t="n">
        <v>1.71492413033680169</v>
      </c>
    </row>
    <row r="102036" spans="4:4">
      <c r="D102036" t="n">
        <v>1.89726306831825333</v>
      </c>
    </row>
    <row r="102037" spans="4:4">
      <c r="D102037" t="n">
        <v>1.71674782149020473</v>
      </c>
    </row>
    <row r="102038" spans="4:4">
      <c r="D102038" t="n">
        <v>0.960931935989692931</v>
      </c>
    </row>
    <row r="102039" spans="4:4">
      <c r="D102039" t="n">
        <v>0.673635770285640767</v>
      </c>
    </row>
    <row r="102040" spans="4:4">
      <c r="D102040" t="n">
        <v>0.91830998856904511</v>
      </c>
    </row>
    <row r="102041" spans="4:4">
      <c r="D102041" t="n">
        <v>0.448750580086127204</v>
      </c>
    </row>
    <row r="102042" spans="4:4">
      <c r="D102042" t="n">
        <v>1.37807824901892295</v>
      </c>
    </row>
    <row r="102043" spans="4:4">
      <c r="D102043" t="n">
        <v>1.80310466835216321</v>
      </c>
    </row>
    <row r="102044" spans="4:4">
      <c r="D102044" t="n">
        <v>1.87260528257442616</v>
      </c>
    </row>
    <row r="102045" spans="4:4">
      <c r="D102045" t="n">
        <v>1.5751958169971541</v>
      </c>
    </row>
    <row r="102046" spans="4:4">
      <c r="D102046" t="n">
        <v>0.957567071001457393</v>
      </c>
    </row>
    <row r="102047" spans="4:4">
      <c r="D102047" t="n">
        <v>1.19175673454478259</v>
      </c>
    </row>
    <row r="102048" spans="4:4">
      <c r="D102048" t="n">
        <v>0.670035831013803573</v>
      </c>
    </row>
    <row r="102049" spans="4:4">
      <c r="D102049" t="n">
        <v>0.823135708826176682</v>
      </c>
    </row>
    <row r="102050" spans="4:4">
      <c r="D102050" t="n">
        <v>1.64133331467965888</v>
      </c>
    </row>
    <row r="102051" spans="4:4">
      <c r="D102051" t="n">
        <v>1.71674782149060157</v>
      </c>
    </row>
    <row r="102052" spans="4:4">
      <c r="D102052" t="n">
        <v>1.83218742190855934</v>
      </c>
    </row>
    <row r="102053" spans="4:4">
      <c r="D102053" t="n">
        <v>1.57406871385608653</v>
      </c>
    </row>
    <row r="102054" spans="4:4">
      <c r="D102054" t="n">
        <v>1.37807824900519194</v>
      </c>
    </row>
    <row r="102055" spans="4:4">
      <c r="D102055" t="n">
        <v>0.168866566268050189</v>
      </c>
    </row>
    <row r="102056" spans="4:4">
      <c r="D102056" t="n">
        <v>-0.926725577992520932</v>
      </c>
    </row>
    <row r="102057" spans="4:4">
      <c r="D102057" t="n">
        <v>-2.13966707460175076</v>
      </c>
    </row>
    <row r="102058" spans="4:4">
      <c r="D102058" t="n">
        <v>-4.15056814491487103</v>
      </c>
    </row>
    <row r="102059" spans="4:4">
      <c r="D102059" t="n">
        <v>-4.9534963023469567</v>
      </c>
    </row>
    <row r="102060" spans="4:4">
      <c r="D102060" t="n">
        <v>-5.53581574949794408</v>
      </c>
    </row>
    <row r="102061" spans="4:4">
      <c r="D102061" t="n">
        <v>-5.00391697456983309</v>
      </c>
    </row>
    <row r="102062" spans="4:4">
      <c r="D102062" t="n">
        <v>-4.24359856539576619</v>
      </c>
    </row>
    <row r="102063" spans="4:4">
      <c r="D102063" t="n">
        <v>-2.84677012685343733</v>
      </c>
    </row>
    <row r="102064" spans="4:4">
      <c r="D102064" t="n">
        <v>-1.98363290679910005</v>
      </c>
    </row>
    <row r="102065" spans="4:4">
      <c r="D102065" t="n">
        <v>-1.57293278394125791</v>
      </c>
    </row>
    <row r="102066" spans="4:4">
      <c r="D102066" t="n">
        <v>-1.64133331467963846</v>
      </c>
    </row>
    <row r="102067" spans="4:4">
      <c r="D102067" t="n">
        <v>-1.7149241303355236</v>
      </c>
    </row>
    <row r="102068" spans="4:4">
      <c r="D102068" t="n">
        <v>-1.83186559605371446</v>
      </c>
    </row>
    <row r="102069" spans="4:4">
      <c r="D102069" t="n">
        <v>-1.57519581699923972</v>
      </c>
    </row>
    <row r="102070" spans="4:4">
      <c r="D102070" t="n">
        <v>-1.38352271497951529</v>
      </c>
    </row>
    <row r="102071" spans="4:4">
      <c r="D102071" t="n">
        <v>-1.28534905311267078</v>
      </c>
    </row>
    <row r="102072" spans="4:4">
      <c r="D102072" t="n">
        <v>-0.51460731194016418</v>
      </c>
    </row>
    <row r="102073" spans="4:4">
      <c r="D102073" t="n">
        <v>-1.28828418576417448</v>
      </c>
    </row>
    <row r="102074" spans="4:4">
      <c r="D102074" t="n">
        <v>-1.37807824901629705</v>
      </c>
    </row>
    <row r="102075" spans="4:4">
      <c r="D102075" t="n">
        <v>-1.57406871387339802</v>
      </c>
    </row>
    <row r="102076" spans="4:4">
      <c r="D102076" t="n">
        <v>-1.83218742192408399</v>
      </c>
    </row>
    <row r="102077" spans="4:4">
      <c r="D102077" t="n">
        <v>-1.71674782150173622</v>
      </c>
    </row>
    <row r="102078" spans="4:4">
      <c r="D102078" t="n">
        <v>-1.64133331467941446</v>
      </c>
    </row>
    <row r="102079" spans="4:4">
      <c r="D102079" t="n">
        <v>-0.823135708806657007</v>
      </c>
    </row>
    <row r="102080" spans="4:4">
      <c r="D102080" t="n">
        <v>0.663606892776347213</v>
      </c>
    </row>
    <row r="102081" spans="4:4">
      <c r="D102081" t="n">
        <v>1.80178622371532793</v>
      </c>
    </row>
    <row r="102082" spans="4:4">
      <c r="D102082" t="n">
        <v>3.71372356904152845</v>
      </c>
    </row>
    <row r="102083" spans="4:4">
      <c r="D102083" t="n">
        <v>5.18140515370333521</v>
      </c>
    </row>
    <row r="102084" spans="4:4">
      <c r="D102084" t="n">
        <v>5.61781584772339215</v>
      </c>
    </row>
    <row r="102085" spans="4:4">
      <c r="D102085" t="n">
        <v>4.9534963023448606</v>
      </c>
    </row>
    <row r="102086" spans="4:4">
      <c r="D102086" t="n">
        <v>3.29321239101766539</v>
      </c>
    </row>
    <row r="102087" spans="4:4">
      <c r="D102087" t="n">
        <v>2.54479237817141168</v>
      </c>
    </row>
    <row r="102088" spans="4:4">
      <c r="D102088" t="n">
        <v>0.415332735191766922</v>
      </c>
    </row>
    <row r="102089" spans="4:4">
      <c r="D102089" t="n">
        <v>-0.673635770295997993</v>
      </c>
    </row>
    <row r="102090" spans="4:4">
      <c r="D102090" t="n">
        <v>-0.960931936030460854</v>
      </c>
    </row>
    <row r="102091" spans="4:4">
      <c r="D102091" t="n">
        <v>-1.71674782153679555</v>
      </c>
    </row>
    <row r="102092" spans="4:4">
      <c r="D102092" t="n">
        <v>-1.89726306836175684</v>
      </c>
    </row>
    <row r="102093" spans="4:4">
      <c r="D102093" t="n">
        <v>-1.71492413036887665</v>
      </c>
    </row>
    <row r="102094" spans="4:4">
      <c r="D102094" t="n">
        <v>-0.957567071011905568</v>
      </c>
    </row>
    <row r="102095" spans="4:4">
      <c r="D102095" t="n">
        <v>-1.0558864926926923</v>
      </c>
    </row>
    <row r="102096" spans="4:4">
      <c r="D102096" t="n">
        <v>-1.83784779509298239</v>
      </c>
    </row>
    <row r="102097" spans="4:4">
      <c r="D102097" t="n">
        <v>-2.04150692827008395</v>
      </c>
    </row>
    <row r="102098" spans="4:4">
      <c r="D102098" t="n">
        <v>-4.15056814492126325</v>
      </c>
    </row>
    <row r="102099" spans="4:4">
      <c r="D102099" t="n">
        <v>-5.18140515370089361</v>
      </c>
    </row>
    <row r="102100" spans="4:4">
      <c r="D102100" t="n">
        <v>-5.57603471080330859</v>
      </c>
    </row>
    <row r="102101" spans="4:4">
      <c r="D102101" t="n">
        <v>-4.863061558071891</v>
      </c>
    </row>
    <row r="102102" spans="4:4">
      <c r="D102102" t="n">
        <v>-3.56319718669273877</v>
      </c>
    </row>
    <row r="102103" spans="4:4">
      <c r="D102103" t="n">
        <v>-3.22307542958504945</v>
      </c>
    </row>
    <row r="102104" spans="4:4">
      <c r="D102104" t="n">
        <v>-2.00046408564260725</v>
      </c>
    </row>
    <row r="102105" spans="4:4">
      <c r="D102105" t="n">
        <v>-2.85626841564987863</v>
      </c>
    </row>
    <row r="102106" spans="4:4">
      <c r="D102106" t="n">
        <v>-4.24359856541859148</v>
      </c>
    </row>
    <row r="102107" spans="4:4">
      <c r="D102107" t="n">
        <v>-5.00391697459568618</v>
      </c>
    </row>
    <row r="102108" spans="4:4">
      <c r="D102108" t="n">
        <v>-5.53581574952016631</v>
      </c>
    </row>
    <row r="102109" spans="4:4">
      <c r="D102109" t="n">
        <v>-4.95349630236122174</v>
      </c>
    </row>
    <row r="102110" spans="4:4">
      <c r="D102110" t="n">
        <v>-4.15056814491860315</v>
      </c>
    </row>
    <row r="102111" spans="4:4">
      <c r="D102111" t="n">
        <v>-3.02064496154001594</v>
      </c>
    </row>
    <row r="102112" spans="4:4">
      <c r="D102112" t="n">
        <v>-1.94553796127223873</v>
      </c>
    </row>
    <row r="102113" spans="4:4">
      <c r="D102113" t="n">
        <v>-3.2561495614484155</v>
      </c>
    </row>
    <row r="102114" spans="4:4">
      <c r="D102114" t="n">
        <v>-3.71372356902731626</v>
      </c>
    </row>
    <row r="102115" spans="4:4">
      <c r="D102115" t="n">
        <v>-4.86306155807197982</v>
      </c>
    </row>
    <row r="102116" spans="4:4">
      <c r="D102116" t="n">
        <v>-5.56163791216741732</v>
      </c>
    </row>
    <row r="102117" spans="4:4">
      <c r="D102117" t="n">
        <v>-5.15024346450657866</v>
      </c>
    </row>
    <row r="102118" spans="4:4">
      <c r="D102118" t="n">
        <v>-4.24359856536625557</v>
      </c>
    </row>
    <row r="102119" spans="4:4">
      <c r="D102119" t="n">
        <v>-2.31990718793481276</v>
      </c>
    </row>
    <row r="102120" spans="4:4">
      <c r="D102120" t="n">
        <v>-0.924738926836733377</v>
      </c>
    </row>
    <row r="102121" spans="4:4">
      <c r="D102121" t="n">
        <v>0.161278909053720199</v>
      </c>
    </row>
    <row r="102122" spans="4:4">
      <c r="D102122" t="n">
        <v>1.37807824900660991</v>
      </c>
    </row>
    <row r="102123" spans="4:4">
      <c r="D102123" t="n">
        <v>1.80310466836843339</v>
      </c>
    </row>
    <row r="102124" spans="4:4">
      <c r="D102124" t="n">
        <v>1.87260528261285248</v>
      </c>
    </row>
    <row r="102125" spans="4:4">
      <c r="D102125" t="n">
        <v>1.57519581705039009</v>
      </c>
    </row>
    <row r="102126" spans="4:4">
      <c r="D102126" t="n">
        <v>0.957567071057095731</v>
      </c>
    </row>
    <row r="102127" spans="4:4">
      <c r="D102127" t="n">
        <v>0.706449658262059632</v>
      </c>
    </row>
    <row r="102128" spans="4:4">
      <c r="D102128" t="n">
        <v>-1.30691842620234211</v>
      </c>
    </row>
    <row r="102129" spans="4:4">
      <c r="D102129" t="n">
        <v>-2.22024056226943278</v>
      </c>
    </row>
    <row r="102130" spans="4:4">
      <c r="D102130" t="n">
        <v>-3.78999764627726599</v>
      </c>
    </row>
    <row r="102131" spans="4:4">
      <c r="D102131" t="n">
        <v>-5.15024346455119897</v>
      </c>
    </row>
    <row r="102132" spans="4:4">
      <c r="D102132" t="n">
        <v>-5.6050216764879206</v>
      </c>
    </row>
    <row r="102133" spans="4:4">
      <c r="D102133" t="n">
        <v>-4.95696516909960927</v>
      </c>
    </row>
    <row r="102134" spans="4:4">
      <c r="D102134" t="n">
        <v>-3.43338278371058836</v>
      </c>
    </row>
    <row r="102135" spans="4:4">
      <c r="D102135" t="n">
        <v>-2.85034756425352676</v>
      </c>
    </row>
    <row r="102136" spans="4:4">
      <c r="D102136" t="n">
        <v>-2.2133486449126849</v>
      </c>
    </row>
    <row r="102137" spans="4:4">
      <c r="D102137" t="n">
        <v>-2.46371016303385515</v>
      </c>
    </row>
    <row r="102138" spans="4:4">
      <c r="D102138" t="n">
        <v>-4.15056814491913251</v>
      </c>
    </row>
    <row r="102139" spans="4:4">
      <c r="D102139" t="n">
        <v>-5.10543553658667104</v>
      </c>
    </row>
    <row r="102140" spans="4:4">
      <c r="D102140" t="n">
        <v>-5.56262839037807932</v>
      </c>
    </row>
    <row r="102141" spans="4:4">
      <c r="D102141" t="n">
        <v>-4.9100133635851444</v>
      </c>
    </row>
    <row r="102142" spans="4:4">
      <c r="D102142" t="n">
        <v>-3.78999764627843705</v>
      </c>
    </row>
    <row r="102143" spans="4:4">
      <c r="D102143" t="n">
        <v>-2.09415952134667149</v>
      </c>
    </row>
    <row r="102144" spans="4:4">
      <c r="D102144" t="n">
        <v>-0.216663394347090899</v>
      </c>
    </row>
    <row r="102145" spans="4:4">
      <c r="D102145" t="n">
        <v>1.9718905166869412</v>
      </c>
    </row>
    <row r="102146" spans="4:4">
      <c r="D102146" t="n">
        <v>3.5631971867211174</v>
      </c>
    </row>
    <row r="102147" spans="4:4">
      <c r="D102147" t="n">
        <v>4.86306155809746432</v>
      </c>
    </row>
    <row r="102148" spans="4:4">
      <c r="D102148" t="n">
        <v>5.57603471082207136</v>
      </c>
    </row>
    <row r="102149" spans="4:4">
      <c r="D102149" t="n">
        <v>5.18140515370902488</v>
      </c>
    </row>
    <row r="102150" spans="4:4">
      <c r="D102150" t="n">
        <v>4.15056814491757464</v>
      </c>
    </row>
    <row r="102151" spans="4:4">
      <c r="D102151" t="n">
        <v>1.75403525726847009</v>
      </c>
    </row>
    <row r="102152" spans="4:4">
      <c r="D102152" t="n">
        <v>0.819035411847024974</v>
      </c>
    </row>
    <row r="102153" spans="4:4">
      <c r="D102153" t="n">
        <v>-2.12723365318253066</v>
      </c>
    </row>
    <row r="102154" spans="4:4">
      <c r="D102154" t="n">
        <v>-3.71372356904194811</v>
      </c>
    </row>
    <row r="102155" spans="4:4">
      <c r="D102155" t="n">
        <v>-4.86306155810698115</v>
      </c>
    </row>
    <row r="102156" spans="4:4">
      <c r="D102156" t="n">
        <v>-5.56163791221152959</v>
      </c>
    </row>
    <row r="102157" spans="4:4">
      <c r="D102157" t="n">
        <v>-5.15024346455150184</v>
      </c>
    </row>
    <row r="102158" spans="4:4">
      <c r="D102158" t="n">
        <v>-4.24359856539911018</v>
      </c>
    </row>
    <row r="102159" spans="4:4">
      <c r="D102159" t="n">
        <v>-2.31990718795064499</v>
      </c>
    </row>
    <row r="102160" spans="4:4">
      <c r="D102160" t="n">
        <v>-0.474580959283125381</v>
      </c>
    </row>
    <row r="102161" spans="4:4">
      <c r="D102161" t="n">
        <v>1.70788370102589981</v>
      </c>
    </row>
    <row r="102162" spans="4:4">
      <c r="D102162" t="n">
        <v>3.57355317631262981</v>
      </c>
    </row>
    <row r="102163" spans="4:4">
      <c r="D102163" t="n">
        <v>5.10543553652438487</v>
      </c>
    </row>
    <row r="102164" spans="4:4">
      <c r="D102164" t="n">
        <v>5.61781584766529551</v>
      </c>
    </row>
    <row r="102165" spans="4:4">
      <c r="D102165" t="n">
        <v>5.02946591941877497</v>
      </c>
    </row>
    <row r="102166" spans="4:4">
      <c r="D102166" t="n">
        <v>3.43338278366353045</v>
      </c>
    </row>
    <row r="102167" spans="4:4">
      <c r="D102167" t="n">
        <v>2.58459533103558092</v>
      </c>
    </row>
    <row r="102168" spans="4:4">
      <c r="D102168" t="n">
        <v>2.34113970313396091</v>
      </c>
    </row>
    <row r="102169" spans="4:4">
      <c r="D102169" t="n">
        <v>2.27007387511418246</v>
      </c>
    </row>
    <row r="102170" spans="4:4">
      <c r="D102170" t="n">
        <v>4.01679810583384178</v>
      </c>
    </row>
    <row r="102171" spans="4:4">
      <c r="D102171" t="n">
        <v>5.15024346453528814</v>
      </c>
    </row>
    <row r="102172" spans="4:4">
      <c r="D102172" t="n">
        <v>5.58332979433044319</v>
      </c>
    </row>
    <row r="102173" spans="4:4">
      <c r="D102173" t="n">
        <v>4.91001336358428908</v>
      </c>
    </row>
    <row r="102174" spans="4:4">
      <c r="D102174" t="n">
        <v>3.5735531763665227</v>
      </c>
    </row>
    <row r="102175" spans="4:4">
      <c r="D102175" t="n">
        <v>3.05324856284172208</v>
      </c>
    </row>
    <row r="102176" spans="4:4">
      <c r="D102176" t="n">
        <v>2.07944330307525416</v>
      </c>
    </row>
    <row r="102177" spans="4:4">
      <c r="D102177" t="n">
        <v>2.74217756224954901</v>
      </c>
    </row>
    <row r="102178" spans="4:4">
      <c r="D102178" t="n">
        <v>4.15056814486539238</v>
      </c>
    </row>
    <row r="102179" spans="4:4">
      <c r="D102179" t="n">
        <v>5.02946591941919241</v>
      </c>
    </row>
    <row r="102180" spans="4:4">
      <c r="D102180" t="n">
        <v>5.54922206990466815</v>
      </c>
    </row>
    <row r="102181" spans="4:4">
      <c r="D102181" t="n">
        <v>4.95696516906496853</v>
      </c>
    </row>
    <row r="102182" spans="4:4">
      <c r="D102182" t="n">
        <v>4.01679810584582953</v>
      </c>
    </row>
    <row r="102183" spans="4:4">
      <c r="D102183" t="n">
        <v>1.84962151204531828</v>
      </c>
    </row>
    <row r="102184" spans="4:5">
      <c r="D102184" s="1" t="n">
        <v>1.069880033149510355E-11</v>
      </c>
      <c r="E102184" s="1"/>
    </row>
    <row r="102185" spans="4:4">
      <c r="D102185" t="n">
        <v>-1.84962151200948455</v>
      </c>
    </row>
    <row r="102186" spans="4:4">
      <c r="D102186" t="n">
        <v>-4.01679810581828711</v>
      </c>
    </row>
    <row r="102187" spans="4:4">
      <c r="D102187" t="n">
        <v>-4.9569651690614327</v>
      </c>
    </row>
    <row r="102188" spans="4:4">
      <c r="D102188" t="n">
        <v>-5.5492220699250483</v>
      </c>
    </row>
    <row r="102189" spans="4:4">
      <c r="D102189" t="n">
        <v>-5.02946591945958943</v>
      </c>
    </row>
    <row r="102190" spans="4:4">
      <c r="D102190" t="n">
        <v>-4.1505681449155043</v>
      </c>
    </row>
    <row r="102191" spans="4:4">
      <c r="D102191" t="n">
        <v>-1.91529924516632004</v>
      </c>
    </row>
    <row r="102192" spans="4:4">
      <c r="D102192" t="n">
        <v>-0.551224728201935132</v>
      </c>
    </row>
    <row r="102193" spans="4:4">
      <c r="D102193" t="n">
        <v>1.88269564385544808</v>
      </c>
    </row>
    <row r="102194" spans="4:4">
      <c r="D102194" t="n">
        <v>3.71372356902105594</v>
      </c>
    </row>
    <row r="102195" spans="4:4">
      <c r="D102195" t="n">
        <v>4.86306155808738527</v>
      </c>
    </row>
    <row r="102196" spans="4:4">
      <c r="D102196" t="n">
        <v>5.56163791219266912</v>
      </c>
    </row>
    <row r="102197" spans="4:4">
      <c r="D102197" t="n">
        <v>5.15024346453715687</v>
      </c>
    </row>
    <row r="102198" spans="4:4">
      <c r="D102198" t="n">
        <v>4.24359856538787295</v>
      </c>
    </row>
    <row r="102199" spans="4:4">
      <c r="D102199" t="n">
        <v>2.31990718794766781</v>
      </c>
    </row>
    <row r="102200" spans="4:4">
      <c r="D102200" t="n">
        <v>2.4750450449367789</v>
      </c>
    </row>
    <row r="102201" spans="4:4">
      <c r="D102201" t="n">
        <v>2.78243073632792814</v>
      </c>
    </row>
    <row r="102202" spans="4:4">
      <c r="D102202" t="n">
        <v>3.4333827836807842</v>
      </c>
    </row>
    <row r="102203" spans="4:4">
      <c r="D102203" t="n">
        <v>5.02946591945916932</v>
      </c>
    </row>
    <row r="102204" spans="4:4">
      <c r="D102204" t="n">
        <v>5.61781584772086351</v>
      </c>
    </row>
    <row r="102205" spans="4:4">
      <c r="D102205" t="n">
        <v>5.10543553658473748</v>
      </c>
    </row>
    <row r="102206" spans="4:4">
      <c r="D102206" t="n">
        <v>3.57355317636335545</v>
      </c>
    </row>
    <row r="102207" spans="4:4">
      <c r="D102207" t="n">
        <v>2.53476201819358282</v>
      </c>
    </row>
    <row r="102208" spans="4:4">
      <c r="D102208" t="n">
        <v>2.55780309749982093</v>
      </c>
    </row>
    <row r="102209" spans="4:4">
      <c r="D102209" t="n">
        <v>2.27007387515664272</v>
      </c>
    </row>
    <row r="102210" spans="4:4">
      <c r="D102210" t="n">
        <v>4.016798105885794</v>
      </c>
    </row>
    <row r="102211" spans="4:4">
      <c r="D102211" t="n">
        <v>5.1502434645808215</v>
      </c>
    </row>
    <row r="102212" spans="4:4">
      <c r="D102212" t="n">
        <v>5.58332979436441068</v>
      </c>
    </row>
    <row r="102213" spans="4:4">
      <c r="D102213" t="n">
        <v>4.91001336359972118</v>
      </c>
    </row>
    <row r="102214" spans="4:4">
      <c r="D102214" t="n">
        <v>3.57355317636312719</v>
      </c>
    </row>
    <row r="102215" spans="4:4">
      <c r="D102215" t="n">
        <v>3.17551756750303982</v>
      </c>
    </row>
    <row r="102216" spans="4:4">
      <c r="D102216" t="n">
        <v>1.94553796127133065</v>
      </c>
    </row>
    <row r="102217" spans="4:4">
      <c r="D102217" t="n">
        <v>2.822809556239954</v>
      </c>
    </row>
    <row r="102218" spans="4:4">
      <c r="D102218" t="n">
        <v>4.1505681449161651</v>
      </c>
    </row>
    <row r="102219" spans="4:4">
      <c r="D102219" t="n">
        <v>4.95349630234580118</v>
      </c>
    </row>
    <row r="102220" spans="4:4">
      <c r="D102220" t="n">
        <v>5.53581574949380606</v>
      </c>
    </row>
    <row r="102221" spans="4:4">
      <c r="D102221" t="n">
        <v>5.00391697456360696</v>
      </c>
    </row>
    <row r="102222" spans="4:4">
      <c r="D102222" t="n">
        <v>4.24359856538770241</v>
      </c>
    </row>
    <row r="102223" spans="4:4">
      <c r="D102223" t="n">
        <v>3.10080642494306691</v>
      </c>
    </row>
    <row r="102224" spans="4:4">
      <c r="D102224" t="n">
        <v>2.43379087433825347</v>
      </c>
    </row>
    <row r="102225" spans="4:4">
      <c r="D102225" t="n">
        <v>3.22307542960287741</v>
      </c>
    </row>
    <row r="102226" spans="4:4">
      <c r="D102226" t="n">
        <v>4.01679810582684116</v>
      </c>
    </row>
    <row r="102227" spans="4:4">
      <c r="D102227" t="n">
        <v>4.95696516907210594</v>
      </c>
    </row>
    <row r="102228" spans="4:4">
      <c r="D102228" t="n">
        <v>5.54922206993466549</v>
      </c>
    </row>
    <row r="102229" spans="4:4">
      <c r="D102229" t="n">
        <v>5.02946591946628807</v>
      </c>
    </row>
    <row r="102230" spans="4:4">
      <c r="D102230" t="n">
        <v>4.15056814491676196</v>
      </c>
    </row>
    <row r="102231" spans="4:4">
      <c r="D102231" t="n">
        <v>2.94001296761343855</v>
      </c>
    </row>
    <row r="102232" spans="4:4">
      <c r="D102232" t="n">
        <v>2.07944330309776815</v>
      </c>
    </row>
    <row r="102233" spans="4:4">
      <c r="D102233" t="n">
        <v>3.13388055678998123</v>
      </c>
    </row>
    <row r="102234" spans="4:4">
      <c r="D102234" t="n">
        <v>3.713723569040559</v>
      </c>
    </row>
    <row r="102235" spans="4:4">
      <c r="D102235" t="n">
        <v>4.86306155811763574</v>
      </c>
    </row>
    <row r="102236" spans="4:4">
      <c r="D102236" t="n">
        <v>5.56163791222304926</v>
      </c>
    </row>
    <row r="102237" spans="4:4">
      <c r="D102237" t="n">
        <v>5.15024346456141657</v>
      </c>
    </row>
    <row r="102238" spans="4:4">
      <c r="D102238" t="n">
        <v>4.24359856542072844</v>
      </c>
    </row>
    <row r="102239" spans="4:4">
      <c r="D102239" t="n">
        <v>2.31990718796819051</v>
      </c>
    </row>
    <row r="102240" spans="4:4">
      <c r="D102240" t="n">
        <v>2.25838165060098195</v>
      </c>
    </row>
    <row r="102241" spans="4:4">
      <c r="D102241" t="n">
        <v>2.83226404916975216</v>
      </c>
    </row>
    <row r="102242" spans="4:4">
      <c r="D102242" t="n">
        <v>3.29321239101615237</v>
      </c>
    </row>
    <row r="102243" spans="4:4">
      <c r="D102243" t="n">
        <v>4.95349630234774985</v>
      </c>
    </row>
    <row r="102244" spans="4:4">
      <c r="D102244" t="n">
        <v>5.61781584772404763</v>
      </c>
    </row>
    <row r="102245" spans="4:4">
      <c r="D102245" t="n">
        <v>5.1814051537018635</v>
      </c>
    </row>
    <row r="102246" spans="4:4">
      <c r="D102246" t="n">
        <v>3.7137235690319681</v>
      </c>
    </row>
    <row r="102247" spans="4:4">
      <c r="D102247" t="n">
        <v>2.08925789471401124</v>
      </c>
    </row>
    <row r="102248" spans="4:4">
      <c r="D102248" t="n">
        <v>2.50665580815525058</v>
      </c>
    </row>
    <row r="102249" spans="4:4">
      <c r="D102249" t="n">
        <v>2.17040724940833041</v>
      </c>
    </row>
    <row r="102250" spans="4:4">
      <c r="D102250" t="n">
        <v>3.56319718669814778</v>
      </c>
    </row>
    <row r="102251" spans="4:4">
      <c r="D102251" t="n">
        <v>5.15024346451736292</v>
      </c>
    </row>
    <row r="102252" spans="4:4">
      <c r="D102252" t="n">
        <v>5.62671355858883349</v>
      </c>
    </row>
    <row r="102253" spans="4:4">
      <c r="D102253" t="n">
        <v>5.00391697456251627</v>
      </c>
    </row>
    <row r="102254" spans="4:4">
      <c r="D102254" t="n">
        <v>3.29321239101479035</v>
      </c>
    </row>
    <row r="102255" spans="4:4">
      <c r="D102255" t="n">
        <v>2.51567927219545462</v>
      </c>
    </row>
    <row r="102256" spans="4:4">
      <c r="D102256" t="n">
        <v>1.15791884538266632</v>
      </c>
    </row>
    <row r="102257" spans="4:4">
      <c r="D102257" t="n">
        <v>0.754946678734784271</v>
      </c>
    </row>
    <row r="102258" spans="4:4">
      <c r="D102258" t="n">
        <v>1.38352271497226265</v>
      </c>
    </row>
    <row r="102259" spans="4:4">
      <c r="D102259" t="n">
        <v>1.65116543411592183</v>
      </c>
    </row>
    <row r="102260" spans="4:4">
      <c r="D102260" t="n">
        <v>1.84527191649930078</v>
      </c>
    </row>
    <row r="102261" spans="4:4">
      <c r="D102261" t="n">
        <v>1.66797232485631159</v>
      </c>
    </row>
    <row r="102262" spans="4:4">
      <c r="D102262" t="n">
        <v>1.41453285513151128</v>
      </c>
    </row>
    <row r="102263" spans="4:4">
      <c r="D102263" t="n">
        <v>1.19662748119457962</v>
      </c>
    </row>
    <row r="102264" spans="4:4">
      <c r="D102264" t="n">
        <v>1.10014815056526061</v>
      </c>
    </row>
    <row r="102265" spans="4:4">
      <c r="D102265" t="n">
        <v>1.07435847652603655</v>
      </c>
    </row>
    <row r="102266" spans="4:4">
      <c r="D102266" t="n">
        <v>1.64133331467965382</v>
      </c>
    </row>
    <row r="102267" spans="4:4">
      <c r="D102267" t="n">
        <v>1.71492413033616931</v>
      </c>
    </row>
    <row r="102268" spans="4:4">
      <c r="D102268" t="n">
        <v>1.83186559605382797</v>
      </c>
    </row>
    <row r="102269" spans="4:4">
      <c r="D102269" t="n">
        <v>1.57519581699883719</v>
      </c>
    </row>
    <row r="102270" spans="4:4">
      <c r="D102270" t="n">
        <v>1.38352271497759682</v>
      </c>
    </row>
    <row r="102271" spans="4:4">
      <c r="D102271" t="n">
        <v>1.23124948330659101</v>
      </c>
    </row>
    <row r="102272" spans="4:4">
      <c r="D102272" t="n">
        <v>1.02401350357179699</v>
      </c>
    </row>
    <row r="102273" spans="4:4">
      <c r="D102273" t="n">
        <v>2.79921226475355178</v>
      </c>
    </row>
    <row r="102274" spans="4:4">
      <c r="D102274" t="n">
        <v>3.57355317636214531</v>
      </c>
    </row>
    <row r="102275" spans="4:4">
      <c r="D102275" t="n">
        <v>4.91001336359984553</v>
      </c>
    </row>
    <row r="102276" spans="4:4">
      <c r="D102276" t="n">
        <v>5.58332979434538323</v>
      </c>
    </row>
    <row r="102277" spans="4:4">
      <c r="D102277" t="n">
        <v>5.15024346454702631</v>
      </c>
    </row>
    <row r="102278" spans="4:4">
      <c r="D102278" t="n">
        <v>4.01679810584284791</v>
      </c>
    </row>
    <row r="102279" spans="4:4">
      <c r="D102279" t="n">
        <v>2.27007387511629011</v>
      </c>
    </row>
    <row r="102280" spans="4:4">
      <c r="D102280" t="n">
        <v>2.77446649181246974</v>
      </c>
    </row>
    <row r="102281" spans="4:4">
      <c r="D102281" t="n">
        <v>2.48492870533348498</v>
      </c>
    </row>
    <row r="102282" spans="4:4">
      <c r="D102282" t="n">
        <v>3.71372356903884793</v>
      </c>
    </row>
    <row r="102283" spans="4:4">
      <c r="D102283" t="n">
        <v>5.18140515370292309</v>
      </c>
    </row>
    <row r="102284" spans="4:4">
      <c r="D102284" t="n">
        <v>5.61781584772357601</v>
      </c>
    </row>
    <row r="102285" spans="4:4">
      <c r="D102285" t="n">
        <v>4.95349630234566973</v>
      </c>
    </row>
    <row r="102286" spans="4:4">
      <c r="D102286" t="n">
        <v>3.29321239101724084</v>
      </c>
    </row>
    <row r="102287" spans="4:4">
      <c r="D102287" t="n">
        <v>2.09502199773658004</v>
      </c>
    </row>
    <row r="102288" spans="4:4">
      <c r="D102288" t="n">
        <v>0.935141167422516162</v>
      </c>
    </row>
    <row r="102289" spans="4:4">
      <c r="D102289" t="n">
        <v>0.673635770308366855</v>
      </c>
    </row>
    <row r="102290" spans="4:4">
      <c r="D102290" t="n">
        <v>0.960931936029260569</v>
      </c>
    </row>
    <row r="102291" spans="4:4">
      <c r="D102291" t="n">
        <v>1.7167478215361534</v>
      </c>
    </row>
    <row r="102292" spans="4:4">
      <c r="D102292" t="n">
        <v>1.8972630683619041</v>
      </c>
    </row>
    <row r="102293" spans="4:4">
      <c r="D102293" t="n">
        <v>1.71492413036978046</v>
      </c>
    </row>
    <row r="102294" spans="4:4">
      <c r="D102294" t="n">
        <v>0.957567071013400373</v>
      </c>
    </row>
    <row r="102295" spans="4:4">
      <c r="D102295" t="n">
        <v>1.04638820391730469</v>
      </c>
    </row>
    <row r="102296" spans="4:4">
      <c r="D102296" t="n">
        <v>0.514607311920045252</v>
      </c>
    </row>
    <row r="102297" spans="4:4">
      <c r="D102297" t="n">
        <v>0.691842837173770597</v>
      </c>
    </row>
    <row r="102298" spans="4:4">
      <c r="D102298" t="n">
        <v>1.38352271496889024</v>
      </c>
    </row>
    <row r="102299" spans="4:4">
      <c r="D102299" t="n">
        <v>1.57519581699701146</v>
      </c>
    </row>
    <row r="102300" spans="4:4">
      <c r="D102300" t="n">
        <v>1.83186559605990453</v>
      </c>
    </row>
    <row r="102301" spans="4:4">
      <c r="D102301" t="n">
        <v>1.71492413034896547</v>
      </c>
    </row>
    <row r="102302" spans="4:4">
      <c r="D102302" t="n">
        <v>1.64133331469193022</v>
      </c>
    </row>
    <row r="102303" spans="4:4">
      <c r="D102303" t="n">
        <v>0.829820467215039947</v>
      </c>
    </row>
    <row r="102304" spans="4:4">
      <c r="D102304" t="n">
        <v>0.666821361889556208</v>
      </c>
    </row>
    <row r="102305" spans="4:4">
      <c r="D102305" t="n">
        <v>1.19662748118432827</v>
      </c>
    </row>
    <row r="102306" spans="4:4">
      <c r="D102306" t="n">
        <v>0.960931935990010366</v>
      </c>
    </row>
    <row r="102307" spans="4:4">
      <c r="D102307" t="n">
        <v>1.57406871385622598</v>
      </c>
    </row>
    <row r="102308" spans="4:4">
      <c r="D102308" t="n">
        <v>1.87208455735998403</v>
      </c>
    </row>
    <row r="102309" spans="4:4">
      <c r="D102309" t="n">
        <v>1.80310466833608896</v>
      </c>
    </row>
    <row r="102310" spans="4:4">
      <c r="D102310" t="n">
        <v>1.38352271496274003</v>
      </c>
    </row>
    <row r="102311" spans="4:4">
      <c r="D102311" t="n">
        <v>0.449946855328074857</v>
      </c>
    </row>
    <row r="102312" spans="4:4">
      <c r="D102312" t="n">
        <v>0.916323337398285176</v>
      </c>
    </row>
    <row r="102313" spans="4:4">
      <c r="D102313" t="n">
        <v>0.67958118992217118</v>
      </c>
    </row>
    <row r="102314" spans="4:4">
      <c r="D102314" t="n">
        <v>0.957567071001145287</v>
      </c>
    </row>
    <row r="102315" spans="4:4">
      <c r="D102315" t="n">
        <v>1.71492413034856668</v>
      </c>
    </row>
    <row r="102316" spans="4:4">
      <c r="D102316" t="n">
        <v>1.89726306833588545</v>
      </c>
    </row>
    <row r="102317" spans="4:4">
      <c r="D102317" t="n">
        <v>1.71674782151020349</v>
      </c>
    </row>
    <row r="102318" spans="4:4">
      <c r="D102318" t="n">
        <v>0.960931936008110377</v>
      </c>
    </row>
    <row r="102319" spans="4:4">
      <c r="D102319" t="n">
        <v>0.673635770307167459</v>
      </c>
    </row>
    <row r="102320" spans="4:4">
      <c r="D102320" t="n">
        <v>-1.06532291822774949</v>
      </c>
    </row>
    <row r="102321" spans="4:4">
      <c r="D102321" t="n">
        <v>-2.39529243962716754</v>
      </c>
    </row>
    <row r="102322" spans="4:4">
      <c r="D102322" t="n">
        <v>-3.71372356902421741</v>
      </c>
    </row>
    <row r="102323" spans="4:4">
      <c r="D102323" t="n">
        <v>-5.18140515368764465</v>
      </c>
    </row>
    <row r="102324" spans="4:4">
      <c r="D102324" t="n">
        <v>-5.61781584770505216</v>
      </c>
    </row>
    <row r="102325" spans="4:4">
      <c r="D102325" t="n">
        <v>-4.95349630232798432</v>
      </c>
    </row>
    <row r="102326" spans="4:4">
      <c r="D102326" t="n">
        <v>-3.2932123909981672</v>
      </c>
    </row>
    <row r="102327" spans="4:4">
      <c r="D102327" t="n">
        <v>-2.09502199771857267</v>
      </c>
    </row>
    <row r="102328" spans="4:4">
      <c r="D102328" t="n">
        <v>-0.935141167407734741</v>
      </c>
    </row>
    <row r="102329" spans="4:4">
      <c r="D102329" t="n">
        <v>-0.67363577030175934</v>
      </c>
    </row>
    <row r="102330" spans="4:4">
      <c r="D102330" t="n">
        <v>-0.960931936011617971</v>
      </c>
    </row>
    <row r="102331" spans="4:4">
      <c r="D102331" t="n">
        <v>-1.71674782150196314</v>
      </c>
    </row>
    <row r="102332" spans="4:4">
      <c r="D102332" t="n">
        <v>-1.89726306831788438</v>
      </c>
    </row>
    <row r="102333" spans="4:4">
      <c r="D102333" t="n">
        <v>-1.71492413032437918</v>
      </c>
    </row>
    <row r="102334" spans="4:4">
      <c r="D102334" t="n">
        <v>-0.957567070975307288</v>
      </c>
    </row>
    <row r="102335" spans="4:4">
      <c r="D102335" t="n">
        <v>-0.547813896481463392</v>
      </c>
    </row>
    <row r="102336" spans="4:4">
      <c r="D102336" t="n">
        <v>0.273011803960546073</v>
      </c>
    </row>
    <row r="102337" spans="4:4">
      <c r="D102337" t="n">
        <v>0.980349229712938985</v>
      </c>
    </row>
    <row r="102338" spans="4:4">
      <c r="D102338" t="n">
        <v>1.38352271497437474</v>
      </c>
    </row>
    <row r="102339" spans="4:4">
      <c r="D102339" t="n">
        <v>1.72713505123349753</v>
      </c>
    </row>
    <row r="102340" spans="4:4">
      <c r="D102340" t="n">
        <v>1.85867823693435401</v>
      </c>
    </row>
    <row r="102341" spans="4:4">
      <c r="D102341" t="n">
        <v>1.62102051935725111</v>
      </c>
    </row>
    <row r="102342" spans="4:4">
      <c r="D102342" t="n">
        <v>1.1877323955650283</v>
      </c>
    </row>
    <row r="102343" spans="4:4">
      <c r="D102343" t="n">
        <v>1.20612576995853304</v>
      </c>
    </row>
    <row r="102344" spans="4:4">
      <c r="D102344" t="n">
        <v>0.900315935076555007</v>
      </c>
    </row>
    <row r="102345" spans="4:4">
      <c r="D102345" t="n">
        <v>2.60223211753318706</v>
      </c>
    </row>
    <row r="102346" spans="4:4">
      <c r="D102346" t="n">
        <v>3.56319718669796881</v>
      </c>
    </row>
    <row r="102347" spans="4:4">
      <c r="D102347" t="n">
        <v>4.86306155805201534</v>
      </c>
    </row>
    <row r="102348" spans="4:4">
      <c r="D102348" t="n">
        <v>5.57603471076575907</v>
      </c>
    </row>
    <row r="102349" spans="4:4">
      <c r="D102349" t="n">
        <v>5.18140515365255538</v>
      </c>
    </row>
    <row r="102350" spans="4:4">
      <c r="D102350" t="n">
        <v>4.1505681448741889</v>
      </c>
    </row>
    <row r="102351" spans="4:4">
      <c r="D102351" t="n">
        <v>1.89777109274368563</v>
      </c>
    </row>
    <row r="102352" spans="4:4">
      <c r="D102352" t="n">
        <v>1.32844160347838436</v>
      </c>
    </row>
    <row r="102353" spans="4:4">
      <c r="D102353" t="n">
        <v>-0.535673580244228198</v>
      </c>
    </row>
    <row r="102354" spans="4:4">
      <c r="D102354" t="n">
        <v>-1.37807824901062648</v>
      </c>
    </row>
    <row r="102355" spans="4:4">
      <c r="D102355" t="n">
        <v>-1.57406871385606788</v>
      </c>
    </row>
    <row r="102356" spans="4:4">
      <c r="D102356" t="n">
        <v>-1.83218742190713595</v>
      </c>
    </row>
    <row r="102357" spans="4:4">
      <c r="D102357" t="n">
        <v>-1.71674782148831717</v>
      </c>
    </row>
    <row r="102358" spans="4:4">
      <c r="D102358" t="n">
        <v>-1.64133331466884202</v>
      </c>
    </row>
    <row r="102359" spans="4:4">
      <c r="D102359" t="n">
        <v>-0.823135708805073207</v>
      </c>
    </row>
    <row r="102360" spans="4:4">
      <c r="D102360" t="n">
        <v>-1.33685719289677785</v>
      </c>
    </row>
    <row r="102361" spans="4:4">
      <c r="D102361" t="n">
        <v>-2.68852821364853201</v>
      </c>
    </row>
    <row r="102362" spans="4:4">
      <c r="D102362" t="n">
        <v>-3.29321239098426943</v>
      </c>
    </row>
    <row r="102363" spans="4:4">
      <c r="D102363" t="n">
        <v>-4.9534963023122236</v>
      </c>
    </row>
    <row r="102364" spans="4:4">
      <c r="D102364" t="n">
        <v>-5.61781584769084574</v>
      </c>
    </row>
    <row r="102365" spans="4:4">
      <c r="D102365" t="n">
        <v>-5.18140515367742704</v>
      </c>
    </row>
    <row r="102366" spans="4:4">
      <c r="D102366" t="n">
        <v>-3.713723569020424</v>
      </c>
    </row>
    <row r="102367" spans="4:4">
      <c r="D102367" t="n">
        <v>-2.0892578947267646</v>
      </c>
    </row>
    <row r="102368" spans="4:4">
      <c r="D102368" t="n">
        <v>-2.50665580816570355</v>
      </c>
    </row>
    <row r="102369" spans="4:4">
      <c r="D102369" t="n">
        <v>-2.17040724942653718</v>
      </c>
    </row>
    <row r="102370" spans="4:4">
      <c r="D102370" t="n">
        <v>-3.56319718669209973</v>
      </c>
    </row>
    <row r="102371" spans="4:4">
      <c r="D102371" t="n">
        <v>-5.15024346450680692</v>
      </c>
    </row>
    <row r="102372" spans="4:4">
      <c r="D102372" t="n">
        <v>-5.62671355857003785</v>
      </c>
    </row>
    <row r="102373" spans="4:4">
      <c r="D102373" t="n">
        <v>-5.00391697453878947</v>
      </c>
    </row>
    <row r="102374" spans="4:4">
      <c r="D102374" t="n">
        <v>-3.2932123909969766</v>
      </c>
    </row>
    <row r="102375" spans="4:4">
      <c r="D102375" t="n">
        <v>-2.64744656563358882</v>
      </c>
    </row>
    <row r="102376" spans="4:4">
      <c r="D102376" t="n">
        <v>-2.34725398674172014</v>
      </c>
    </row>
    <row r="102377" spans="4:4">
      <c r="D102377" t="n">
        <v>-2.18524276377634719</v>
      </c>
    </row>
    <row r="102378" spans="4:4">
      <c r="D102378" t="n">
        <v>-4.15056814491809689</v>
      </c>
    </row>
    <row r="102379" spans="4:4">
      <c r="D102379" t="n">
        <v>-5.18140515370016086</v>
      </c>
    </row>
    <row r="102380" spans="4:4">
      <c r="D102380" t="n">
        <v>-5.57603471081175694</v>
      </c>
    </row>
    <row r="102381" spans="4:4">
      <c r="D102381" t="n">
        <v>-4.86306155808744034</v>
      </c>
    </row>
    <row r="102382" spans="4:4">
      <c r="D102382" t="n">
        <v>-3.56319718671952046</v>
      </c>
    </row>
    <row r="102383" spans="4:4">
      <c r="D102383" t="n">
        <v>-2.47046482410363577</v>
      </c>
    </row>
    <row r="102384" spans="4:4">
      <c r="D102384" t="n">
        <v>-0.666821361887898423</v>
      </c>
    </row>
    <row r="102385" spans="4:4">
      <c r="D102385" t="n">
        <v>0.444016875686517132</v>
      </c>
    </row>
    <row r="102386" spans="4:4">
      <c r="D102386" t="n">
        <v>0.960931936007227172</v>
      </c>
    </row>
    <row r="102387" spans="4:4">
      <c r="D102387" t="n">
        <v>1.57406871386495961</v>
      </c>
    </row>
    <row r="102388" spans="4:4">
      <c r="D102388" t="n">
        <v>1.87208455737072299</v>
      </c>
    </row>
    <row r="102389" spans="4:4">
      <c r="D102389" t="n">
        <v>1.80310466834660481</v>
      </c>
    </row>
    <row r="102390" spans="4:4">
      <c r="D102390" t="n">
        <v>1.38352271496379275</v>
      </c>
    </row>
    <row r="102391" spans="4:4">
      <c r="D102391" t="n">
        <v>0.360310589642400592</v>
      </c>
    </row>
    <row r="102392" spans="4:4">
      <c r="D102392" t="n">
        <v>-0.102489045858376504</v>
      </c>
    </row>
    <row r="102393" spans="4:4">
      <c r="D102393" t="n">
        <v>-2.42290696199044753</v>
      </c>
    </row>
    <row r="102394" spans="4:4">
      <c r="D102394" t="n">
        <v>-3.57355317635905667</v>
      </c>
    </row>
    <row r="102395" spans="4:4">
      <c r="D102395" t="n">
        <v>-4.91001336358521634</v>
      </c>
    </row>
    <row r="102396" spans="4:4">
      <c r="D102396" t="n">
        <v>-5.58332979433132071</v>
      </c>
    </row>
    <row r="102397" spans="4:4">
      <c r="D102397" t="n">
        <v>-5.1502434645362607</v>
      </c>
    </row>
    <row r="102398" spans="4:4">
      <c r="D102398" t="n">
        <v>-4.01679810582645747</v>
      </c>
    </row>
    <row r="102399" spans="4:4">
      <c r="D102399" t="n">
        <v>-2.27007387511335423</v>
      </c>
    </row>
    <row r="102400" spans="4:4">
      <c r="D102400" t="n">
        <v>-2.1076451299274801</v>
      </c>
    </row>
    <row r="102401" spans="4:4">
      <c r="D102401" t="n">
        <v>-0.988157226216198481</v>
      </c>
    </row>
    <row r="102402" spans="4:4">
      <c r="D102402" t="n">
        <v>-1.3780782490095469</v>
      </c>
    </row>
    <row r="102403" spans="4:4">
      <c r="D102403" t="n">
        <v>-1.80310466834660232</v>
      </c>
    </row>
    <row r="102404" spans="4:4">
      <c r="D102404" t="n">
        <v>-1.872605282566753</v>
      </c>
    </row>
    <row r="102405" spans="4:4">
      <c r="D102405" t="n">
        <v>-1.57519581698888516</v>
      </c>
    </row>
    <row r="102406" spans="4:4">
      <c r="D102406" t="n">
        <v>-0.957567070996786995</v>
      </c>
    </row>
    <row r="102407" spans="4:4">
      <c r="D102407" t="n">
        <v>-0.310778847586009599</v>
      </c>
    </row>
    <row r="102408" spans="4:4">
      <c r="D102408" t="n">
        <v>1.57472910986030339</v>
      </c>
    </row>
    <row r="102409" spans="4:4">
      <c r="D102409" t="n">
        <v>2.31990718793873585</v>
      </c>
    </row>
    <row r="102410" spans="4:4">
      <c r="D102410" t="n">
        <v>4.24359856536941749</v>
      </c>
    </row>
    <row r="102411" spans="4:4">
      <c r="D102411" t="n">
        <v>5.15024346450492843</v>
      </c>
    </row>
    <row r="102412" spans="4:4">
      <c r="D102412" t="n">
        <v>5.5616379121668249</v>
      </c>
    </row>
    <row r="102413" spans="4:4">
      <c r="D102413" t="n">
        <v>4.86306155807234397</v>
      </c>
    </row>
    <row r="102414" spans="4:4">
      <c r="D102414" t="n">
        <v>3.71372356903419654</v>
      </c>
    </row>
    <row r="102415" spans="4:4">
      <c r="D102415" t="n">
        <v>2.12723365318659408</v>
      </c>
    </row>
    <row r="102416" spans="4:4">
      <c r="D102416" t="n">
        <v>-0.819035411818070891</v>
      </c>
    </row>
    <row r="102417" spans="4:4">
      <c r="D102417" t="n">
        <v>-1.75403525720942248</v>
      </c>
    </row>
    <row r="102418" spans="4:4">
      <c r="D102418" t="n">
        <v>-4.15056814484876035</v>
      </c>
    </row>
    <row r="102419" spans="4:4">
      <c r="D102419" t="n">
        <v>-5.18140515363690479</v>
      </c>
    </row>
    <row r="102420" spans="4:4">
      <c r="D102420" t="n">
        <v>-5.57603471077102331</v>
      </c>
    </row>
    <row r="102421" spans="4:4">
      <c r="D102421" t="n">
        <v>-4.86306155807713569</v>
      </c>
    </row>
    <row r="102422" spans="4:4">
      <c r="D102422" t="n">
        <v>-3.56319718673399954</v>
      </c>
    </row>
    <row r="102423" spans="4:4">
      <c r="D102423" t="n">
        <v>-1.97189051672066</v>
      </c>
    </row>
    <row r="102424" spans="4:4">
      <c r="D102424" t="n">
        <v>0.21666339431860524</v>
      </c>
    </row>
    <row r="102425" spans="4:4">
      <c r="D102425" t="n">
        <v>2.09415952133503058</v>
      </c>
    </row>
    <row r="102426" spans="4:4">
      <c r="D102426" t="n">
        <v>3.78999764626926083</v>
      </c>
    </row>
    <row r="102427" spans="4:4">
      <c r="D102427" t="n">
        <v>4.91001336358421803</v>
      </c>
    </row>
    <row r="102428" spans="4:4">
      <c r="D102428" t="n">
        <v>5.56262839037879342</v>
      </c>
    </row>
    <row r="102429" spans="4:4">
      <c r="D102429" t="n">
        <v>5.10543553658914462</v>
      </c>
    </row>
    <row r="102430" spans="4:4">
      <c r="D102430" t="n">
        <v>4.15056814491622994</v>
      </c>
    </row>
    <row r="102431" spans="4:4">
      <c r="D102431" t="n">
        <v>2.4637101630241518</v>
      </c>
    </row>
    <row r="102432" spans="4:4">
      <c r="D102432" t="n">
        <v>2.21334864488417971</v>
      </c>
    </row>
    <row r="102433" spans="4:4">
      <c r="D102433" t="n">
        <v>2.85034756420071034</v>
      </c>
    </row>
    <row r="102434" spans="4:4">
      <c r="D102434" t="n">
        <v>3.43338278365705474</v>
      </c>
    </row>
    <row r="102435" spans="4:4">
      <c r="D102435" t="n">
        <v>4.9569651690534009</v>
      </c>
    </row>
    <row r="102436" spans="4:4">
      <c r="D102436" t="n">
        <v>5.60502167645139249</v>
      </c>
    </row>
    <row r="102437" spans="4:4">
      <c r="D102437" t="n">
        <v>5.15024346453200543</v>
      </c>
    </row>
    <row r="102438" spans="4:4">
      <c r="D102438" t="n">
        <v>3.78999764627340108</v>
      </c>
    </row>
    <row r="102439" spans="4:4">
      <c r="D102439" t="n">
        <v>2.22024056226502875</v>
      </c>
    </row>
    <row r="102440" spans="4:4">
      <c r="D102440" t="n">
        <v>2.42389775564206467</v>
      </c>
    </row>
    <row r="102441" spans="4:4">
      <c r="D102441" t="n">
        <v>2.33692661287382997</v>
      </c>
    </row>
    <row r="102442" spans="4:4">
      <c r="D102442" t="n">
        <v>3.57355317636608749</v>
      </c>
    </row>
    <row r="102443" spans="4:4">
      <c r="D102443" t="n">
        <v>5.10543553658880889</v>
      </c>
    </row>
    <row r="102444" spans="4:4">
      <c r="D102444" t="n">
        <v>5.61781584772706211</v>
      </c>
    </row>
    <row r="102445" spans="4:4">
      <c r="D102445" t="n">
        <v>5.02946591946614152</v>
      </c>
    </row>
    <row r="102446" spans="4:4">
      <c r="D102446" t="n">
        <v>3.43338278368886929</v>
      </c>
    </row>
    <row r="102447" spans="4:4">
      <c r="D102447" t="n">
        <v>2.15338782450005173</v>
      </c>
    </row>
    <row r="102448" spans="4:4">
      <c r="D102448" t="n">
        <v>-0.423433670004682572</v>
      </c>
    </row>
    <row r="102449" spans="4:4">
      <c r="D102449" t="n">
        <v>-2.22024056229625089</v>
      </c>
    </row>
    <row r="102450" spans="4:4">
      <c r="D102450" t="n">
        <v>-3.78999764630433589</v>
      </c>
    </row>
    <row r="102451" spans="4:4">
      <c r="D102451" t="n">
        <v>-5.15024346455899895</v>
      </c>
    </row>
    <row r="102452" spans="4:4">
      <c r="D102452" t="n">
        <v>-5.60502167648241834</v>
      </c>
    </row>
    <row r="102453" spans="4:4">
      <c r="D102453" t="n">
        <v>-4.95696516908146911</v>
      </c>
    </row>
    <row r="102454" spans="4:4">
      <c r="D102454" t="n">
        <v>-3.43338278368996974</v>
      </c>
    </row>
    <row r="102455" spans="4:4">
      <c r="D102455" t="n">
        <v>-1.9659696653005561</v>
      </c>
    </row>
    <row r="102456" spans="4:4">
      <c r="D102456" t="n">
        <v>0.81903541183945503</v>
      </c>
    </row>
    <row r="102457" spans="4:4">
      <c r="D102457" t="n">
        <v>2.14970606787878538</v>
      </c>
    </row>
    <row r="102458" spans="4:4">
      <c r="D102458" t="n">
        <v>4.15056814491364712</v>
      </c>
    </row>
    <row r="102459" spans="4:4">
      <c r="D102459" t="n">
        <v>5.1814051537025323</v>
      </c>
    </row>
    <row r="102460" spans="4:4">
      <c r="D102460" t="n">
        <v>5.5760347108170123</v>
      </c>
    </row>
    <row r="102461" spans="4:4">
      <c r="D102461" t="n">
        <v>4.8630615580949339</v>
      </c>
    </row>
    <row r="102462" spans="4:4">
      <c r="D102462" t="n">
        <v>3.5631971867109522</v>
      </c>
    </row>
    <row r="102463" spans="4:4">
      <c r="D102463" t="n">
        <v>2.22592681478076804</v>
      </c>
    </row>
    <row r="102464" spans="4:4">
      <c r="D102464" t="n">
        <v>0.233494573197709521</v>
      </c>
    </row>
    <row r="102465" spans="4:4">
      <c r="D102465" t="n">
        <v>-0.444016875690520685</v>
      </c>
    </row>
    <row r="102466" spans="4:4">
      <c r="D102466" t="n">
        <v>-1.41453285512939946</v>
      </c>
    </row>
    <row r="102467" spans="4:4">
      <c r="D102467" t="n">
        <v>-1.66797232485465603</v>
      </c>
    </row>
    <row r="102468" spans="4:4">
      <c r="D102468" t="n">
        <v>-1.8452719164986096</v>
      </c>
    </row>
    <row r="102469" spans="4:4">
      <c r="D102469" t="n">
        <v>-1.65116543411634487</v>
      </c>
    </row>
    <row r="102470" spans="4:4">
      <c r="D102470" t="n">
        <v>-1.38352271497326541</v>
      </c>
    </row>
    <row r="102471" spans="4:4">
      <c r="D102471" t="n">
        <v>-0.719409982838430917</v>
      </c>
    </row>
    <row r="102472" spans="4:4">
      <c r="D102472" t="n">
        <v>0.37029972950674872</v>
      </c>
    </row>
    <row r="102473" spans="4:4">
      <c r="D102473" t="n">
        <v>2.09773695872617871</v>
      </c>
    </row>
    <row r="102474" spans="4:4">
      <c r="D102474" t="n">
        <v>3.4333827836896238</v>
      </c>
    </row>
    <row r="102475" spans="4:4">
      <c r="D102475" t="n">
        <v>4.95696516908178175</v>
      </c>
    </row>
    <row r="102476" spans="4:4">
      <c r="D102476" t="n">
        <v>5.60502167646710436</v>
      </c>
    </row>
    <row r="102477" spans="4:4">
      <c r="D102477" t="n">
        <v>5.15024346453158444</v>
      </c>
    </row>
    <row r="102478" spans="4:4">
      <c r="D102478" t="n">
        <v>3.78999764626941715</v>
      </c>
    </row>
    <row r="102479" spans="4:4">
      <c r="D102479" t="n">
        <v>2.22024056226319599</v>
      </c>
    </row>
    <row r="102480" spans="4:4">
      <c r="D102480" t="n">
        <v>2.64056114998280034</v>
      </c>
    </row>
    <row r="102481" spans="4:4">
      <c r="D102481" t="n">
        <v>2.28709330002383027</v>
      </c>
    </row>
    <row r="102482" spans="4:4">
      <c r="D102482" t="n">
        <v>3.71372356903616785</v>
      </c>
    </row>
    <row r="102483" spans="4:4">
      <c r="D102483" t="n">
        <v>5.18140515370251009</v>
      </c>
    </row>
    <row r="102484" spans="4:4">
      <c r="D102484" t="n">
        <v>5.61781584772375897</v>
      </c>
    </row>
    <row r="102485" spans="4:4">
      <c r="D102485" t="n">
        <v>4.95349630234648064</v>
      </c>
    </row>
    <row r="102486" spans="4:4">
      <c r="D102486" t="n">
        <v>3.29321239101681673</v>
      </c>
    </row>
    <row r="102487" spans="4:4">
      <c r="D102487" t="n">
        <v>2.43659323855026644</v>
      </c>
    </row>
    <row r="102488" spans="4:4">
      <c r="D102488" t="n">
        <v>1.99057096694763374</v>
      </c>
    </row>
    <row r="102489" spans="4:4">
      <c r="D102489" t="n">
        <v>2.22024056227306632</v>
      </c>
    </row>
    <row r="102490" spans="4:4">
      <c r="D102490" t="n">
        <v>3.78999764628631031</v>
      </c>
    </row>
    <row r="102491" spans="4:4">
      <c r="D102491" t="n">
        <v>5.15024346454667903</v>
      </c>
    </row>
    <row r="102492" spans="4:4">
      <c r="D102492" t="n">
        <v>5.60502167648126015</v>
      </c>
    </row>
    <row r="102493" spans="4:4">
      <c r="D102493" t="n">
        <v>4.95696516909214413</v>
      </c>
    </row>
    <row r="102494" spans="4:4">
      <c r="D102494" t="n">
        <v>3.4333827836978088</v>
      </c>
    </row>
    <row r="102495" spans="4:4">
      <c r="D102495" t="n">
        <v>2.72807855957433265</v>
      </c>
    </row>
    <row r="102496" spans="4:4">
      <c r="D102496" t="n">
        <v>2.34725398673434871</v>
      </c>
    </row>
    <row r="102497" spans="4:4">
      <c r="D102497" t="n">
        <v>2.38307816909301806</v>
      </c>
    </row>
    <row r="102498" spans="4:4">
      <c r="D102498" t="n">
        <v>4.15056814491742632</v>
      </c>
    </row>
    <row r="102499" spans="4:4">
      <c r="D102499" t="n">
        <v>5.18140515370171784</v>
      </c>
    </row>
    <row r="102500" spans="4:4">
      <c r="D102500" t="n">
        <v>5.57603471081650603</v>
      </c>
    </row>
    <row r="102501" spans="4:4">
      <c r="D102501" t="n">
        <v>4.86306155809465235</v>
      </c>
    </row>
    <row r="102502" spans="4:4">
      <c r="D102502" t="n">
        <v>3.56319718671571461</v>
      </c>
    </row>
    <row r="102503" spans="4:4">
      <c r="D102503" t="n">
        <v>3.22307542961075644</v>
      </c>
    </row>
    <row r="102504" spans="4:4">
      <c r="D102504" t="n">
        <v>2.00046408566735012</v>
      </c>
    </row>
    <row r="102505" spans="4:4">
      <c r="D102505" t="n">
        <v>2.8562684156565247</v>
      </c>
    </row>
    <row r="102506" spans="4:4">
      <c r="D102506" t="n">
        <v>4.2435985654210544</v>
      </c>
    </row>
    <row r="102507" spans="4:4">
      <c r="D102507" t="n">
        <v>5.00391697459748119</v>
      </c>
    </row>
    <row r="102508" spans="4:4">
      <c r="D102508" t="n">
        <v>5.53581574952426525</v>
      </c>
    </row>
    <row r="102509" spans="4:4">
      <c r="D102509" t="n">
        <v>4.953496302366724</v>
      </c>
    </row>
    <row r="102510" spans="4:4">
      <c r="D102510" t="n">
        <v>4.15056814492357695</v>
      </c>
    </row>
    <row r="102511" spans="4:4">
      <c r="D102511" t="n">
        <v>3.02064496155391948</v>
      </c>
    </row>
    <row r="102512" spans="4:4">
      <c r="D102512" t="n">
        <v>1.94553796127790424</v>
      </c>
    </row>
    <row r="102513" spans="4:4">
      <c r="D102513" t="n">
        <v>3.25614956145256906</v>
      </c>
    </row>
    <row r="102514" spans="4:4">
      <c r="D102514" t="n">
        <v>3.71372356903267731</v>
      </c>
    </row>
    <row r="102515" spans="4:4">
      <c r="D102515" t="n">
        <v>4.86306155809474028</v>
      </c>
    </row>
    <row r="102516" spans="4:4">
      <c r="D102516" t="n">
        <v>5.56163791218390013</v>
      </c>
    </row>
    <row r="102517" spans="4:4">
      <c r="D102517" t="n">
        <v>5.15024346451402337</v>
      </c>
    </row>
    <row r="102518" spans="4:4">
      <c r="D102518" t="n">
        <v>4.24359856536782232</v>
      </c>
    </row>
    <row r="102519" spans="4:4">
      <c r="D102519" t="n">
        <v>2.31990718792304973</v>
      </c>
    </row>
    <row r="102520" spans="4:4">
      <c r="D102520" t="n">
        <v>2.02488707738050611</v>
      </c>
    </row>
    <row r="102521" spans="4:4">
      <c r="D102521" t="n">
        <v>1.23582594434917836</v>
      </c>
    </row>
    <row r="102522" spans="4:4">
      <c r="D102522" t="n">
        <v>1.23790785634051281</v>
      </c>
    </row>
    <row r="102523" spans="4:4">
      <c r="D102523" t="n">
        <v>1.72713505122907707</v>
      </c>
    </row>
    <row r="102524" spans="4:4">
      <c r="D102524" t="n">
        <v>1.87260528257143939</v>
      </c>
    </row>
    <row r="102525" spans="4:4">
      <c r="D102525" t="n">
        <v>1.65116543411496135</v>
      </c>
    </row>
    <row r="102526" spans="4:4">
      <c r="D102526" t="n">
        <v>1.09773746367255075</v>
      </c>
    </row>
    <row r="102527" spans="4:4">
      <c r="D102527" t="n">
        <v>0.458780940071506471</v>
      </c>
    </row>
    <row r="102528" spans="4:4">
      <c r="D102528" t="n">
        <v>-1.22416037369522024</v>
      </c>
    </row>
    <row r="102529" spans="4:4">
      <c r="D102529" t="n">
        <v>-2.27007387510816372</v>
      </c>
    </row>
    <row r="102530" spans="4:4">
      <c r="D102530" t="n">
        <v>-4.01679810583371477</v>
      </c>
    </row>
    <row r="102531" spans="4:4">
      <c r="D102531" t="n">
        <v>-5.1502434645200692</v>
      </c>
    </row>
    <row r="102532" spans="4:4">
      <c r="D102532" t="n">
        <v>-5.58332979431587795</v>
      </c>
    </row>
    <row r="102533" spans="4:4">
      <c r="D102533" t="n">
        <v>-4.91001336357306961</v>
      </c>
    </row>
    <row r="102534" spans="4:4">
      <c r="D102534" t="n">
        <v>-3.57355317635334657</v>
      </c>
    </row>
    <row r="102535" spans="4:4">
      <c r="D102535" t="n">
        <v>-1.9243326545751847</v>
      </c>
    </row>
    <row r="102536" spans="4:4">
      <c r="D102536" t="n">
        <v>0.685130070010083969</v>
      </c>
    </row>
    <row r="102537" spans="4:4">
      <c r="D102537" t="n">
        <v>2.03250265650880646</v>
      </c>
    </row>
    <row r="102538" spans="4:4">
      <c r="D102538" t="n">
        <v>4.15056814491785264</v>
      </c>
    </row>
    <row r="102539" spans="4:4">
      <c r="D102539" t="n">
        <v>5.1054355365823989</v>
      </c>
    </row>
    <row r="102540" spans="4:4">
      <c r="D102540" t="n">
        <v>5.56262839036888934</v>
      </c>
    </row>
    <row r="102541" spans="4:4">
      <c r="D102541" t="n">
        <v>4.91001336357297635</v>
      </c>
    </row>
    <row r="102542" spans="4:4">
      <c r="D102542" t="n">
        <v>3.78999764626263147</v>
      </c>
    </row>
    <row r="102543" spans="4:4">
      <c r="D102543" t="n">
        <v>2.85626841561157363</v>
      </c>
    </row>
    <row r="102544" spans="4:4">
      <c r="D102544" t="n">
        <v>1.56713729696173409</v>
      </c>
    </row>
    <row r="102545" spans="4:4">
      <c r="D102545" t="n">
        <v>2.97853742028556887</v>
      </c>
    </row>
    <row r="102546" spans="4:4">
      <c r="D102546" t="n">
        <v>3.5631971867003851</v>
      </c>
    </row>
    <row r="102547" spans="4:4">
      <c r="D102547" t="n">
        <v>4.86306155809242657</v>
      </c>
    </row>
    <row r="102548" spans="4:4">
      <c r="D102548" t="n">
        <v>5.57603471083736402</v>
      </c>
    </row>
    <row r="102549" spans="4:4">
      <c r="D102549" t="n">
        <v>5.18140515374106148</v>
      </c>
    </row>
    <row r="102550" spans="4:4">
      <c r="D102550" t="n">
        <v>4.1505681449650238</v>
      </c>
    </row>
    <row r="102551" spans="4:4">
      <c r="D102551" t="n">
        <v>2.63501314425544875</v>
      </c>
    </row>
    <row r="102552" spans="4:4">
      <c r="D102552" t="n">
        <v>1.837847795142949</v>
      </c>
    </row>
    <row r="102553" spans="4:4">
      <c r="D102553" t="n">
        <v>1.29778247453930916</v>
      </c>
    </row>
    <row r="102554" spans="4:4">
      <c r="D102554" t="n">
        <v>1.37807824901255382</v>
      </c>
    </row>
    <row r="102555" spans="4:4">
      <c r="D102555" t="n">
        <v>1.57406871387263365</v>
      </c>
    </row>
    <row r="102556" spans="4:4">
      <c r="D102556" t="n">
        <v>1.83218742193567685</v>
      </c>
    </row>
    <row r="102557" spans="4:4">
      <c r="D102557" t="n">
        <v>1.71674782152313155</v>
      </c>
    </row>
    <row r="102558" spans="4:4">
      <c r="D102558" t="n">
        <v>1.64133331470431436</v>
      </c>
    </row>
    <row r="102559" spans="4:4">
      <c r="D102559" t="n">
        <v>0.823135708832682766</v>
      </c>
    </row>
    <row r="102560" spans="4:4">
      <c r="D102560" t="n">
        <v>1.32002601404972952</v>
      </c>
    </row>
    <row r="102561" spans="4:4">
      <c r="D102561" t="n">
        <v>1.04225679600889642</v>
      </c>
    </row>
    <row r="102562" spans="4:4">
      <c r="D102562" t="n">
        <v>1.37807824900655351</v>
      </c>
    </row>
    <row r="102563" spans="4:4">
      <c r="D102563" t="n">
        <v>1.8031046683360902</v>
      </c>
    </row>
    <row r="102564" spans="4:4">
      <c r="D102564" t="n">
        <v>1.87260528255554508</v>
      </c>
    </row>
    <row r="102565" spans="4:4">
      <c r="D102565" t="n">
        <v>1.5751958169794877</v>
      </c>
    </row>
    <row r="102566" spans="4:4">
      <c r="D102566" t="n">
        <v>0.957567070986146973</v>
      </c>
    </row>
    <row r="102567" spans="4:4">
      <c r="D102567" t="n">
        <v>1.19175673453165111</v>
      </c>
    </row>
    <row r="102568" spans="4:4">
      <c r="D102568" t="n">
        <v>0.670035830993258497</v>
      </c>
    </row>
    <row r="102569" spans="4:4">
      <c r="D102569" t="n">
        <v>0.823135708826323409</v>
      </c>
    </row>
    <row r="102570" spans="4:4">
      <c r="D102570" t="n">
        <v>1.64133331469192605</v>
      </c>
    </row>
    <row r="102571" spans="4:4">
      <c r="D102571" t="n">
        <v>1.71674782150997629</v>
      </c>
    </row>
    <row r="102572" spans="4:4">
      <c r="D102572" t="n">
        <v>1.83218742192396089</v>
      </c>
    </row>
    <row r="102573" spans="4:4">
      <c r="D102573" t="n">
        <v>1.5740687138648088</v>
      </c>
    </row>
    <row r="102574" spans="4:4">
      <c r="D102574" t="n">
        <v>1.37807824901000031</v>
      </c>
    </row>
    <row r="102575" spans="4:4">
      <c r="D102575" t="n">
        <v>1.28828418574325433</v>
      </c>
    </row>
    <row r="102576" spans="4:4">
      <c r="D102576" t="n">
        <v>0.514607311920196597</v>
      </c>
    </row>
    <row r="102577" spans="4:4">
      <c r="D102577" t="n">
        <v>1.28534905311023074</v>
      </c>
    </row>
    <row r="102578" spans="4:4">
      <c r="D102578" t="n">
        <v>1.38352271496324741</v>
      </c>
    </row>
    <row r="102579" spans="4:4">
      <c r="D102579" t="n">
        <v>1.57519581697973603</v>
      </c>
    </row>
    <row r="102580" spans="4:4">
      <c r="D102580" t="n">
        <v>1.83186559603728796</v>
      </c>
    </row>
    <row r="102581" spans="4:4">
      <c r="D102581" t="n">
        <v>1.71492413032544828</v>
      </c>
    </row>
    <row r="102582" spans="4:4">
      <c r="D102582" t="n">
        <v>1.6413333146689002</v>
      </c>
    </row>
    <row r="102583" spans="4:4">
      <c r="D102583" t="n">
        <v>0.444016875674216838</v>
      </c>
    </row>
    <row r="102584" spans="4:4">
      <c r="D102584" t="n">
        <v>-0.0168311788492722281</v>
      </c>
    </row>
    <row r="102585" spans="4:4">
      <c r="D102585" t="n">
        <v>-2.10365781011824371</v>
      </c>
    </row>
    <row r="102586" spans="4:4">
      <c r="D102586" t="n">
        <v>-3.56319718670840579</v>
      </c>
    </row>
    <row r="102587" spans="4:4">
      <c r="D102587" t="n">
        <v>-4.86306155807480422</v>
      </c>
    </row>
    <row r="102588" spans="4:4">
      <c r="D102588" t="n">
        <v>-5.57603471079403512</v>
      </c>
    </row>
    <row r="102589" spans="4:4">
      <c r="D102589" t="n">
        <v>-5.18140515368098598</v>
      </c>
    </row>
    <row r="102590" spans="4:4">
      <c r="D102590" t="n">
        <v>-4.1505681448949785</v>
      </c>
    </row>
    <row r="102591" spans="4:4">
      <c r="D102591" t="n">
        <v>-2.09560649806830446</v>
      </c>
    </row>
    <row r="102592" spans="4:4">
      <c r="D102592" t="n">
        <v>-1.32844160347491269</v>
      </c>
    </row>
    <row r="102593" spans="4:4">
      <c r="D102593" t="n">
        <v>0.455041586298091616</v>
      </c>
    </row>
    <row r="102594" spans="4:4">
      <c r="D102594" t="n">
        <v>1.2379078563407051</v>
      </c>
    </row>
    <row r="102595" spans="4:4">
      <c r="D102595" t="n">
        <v>1.62102051935723441</v>
      </c>
    </row>
    <row r="102596" spans="4:4">
      <c r="D102596" t="n">
        <v>1.85387930405595576</v>
      </c>
    </row>
    <row r="102597" spans="4:4">
      <c r="D102597" t="n">
        <v>1.71674782150260867</v>
      </c>
    </row>
    <row r="102598" spans="4:4">
      <c r="D102598" t="n">
        <v>1.4145328551212879</v>
      </c>
    </row>
    <row r="102599" spans="4:4">
      <c r="D102599" t="n">
        <v>0.773302395976571688</v>
      </c>
    </row>
    <row r="102600" spans="4:4">
      <c r="D102600" t="n">
        <v>0.752793883533695052</v>
      </c>
    </row>
    <row r="102601" spans="4:4">
      <c r="D102601" t="n">
        <v>0.944088016383882511</v>
      </c>
    </row>
    <row r="102602" spans="4:4">
      <c r="D102602" t="n">
        <v>1.0977374636527637</v>
      </c>
    </row>
    <row r="102603" spans="4:4">
      <c r="D102603" t="n">
        <v>1.651165434089235</v>
      </c>
    </row>
    <row r="102604" spans="4:4">
      <c r="D102604" t="n">
        <v>1.87260528254801599</v>
      </c>
    </row>
    <row r="102605" spans="4:4">
      <c r="D102605" t="n">
        <v>1.727135051212354</v>
      </c>
    </row>
    <row r="102606" spans="4:4">
      <c r="D102606" t="n">
        <v>1.23790785633080969</v>
      </c>
    </row>
    <row r="102607" spans="4:4">
      <c r="D102607" t="n">
        <v>1.23582594437781146</v>
      </c>
    </row>
    <row r="102608" spans="4:4">
      <c r="D102608" t="n">
        <v>2.02488707740445451</v>
      </c>
    </row>
    <row r="102609" spans="4:4">
      <c r="D102609" t="n">
        <v>2.31990718795616502</v>
      </c>
    </row>
    <row r="102610" spans="4:4">
      <c r="D102610" t="n">
        <v>4.24359856540346847</v>
      </c>
    </row>
    <row r="102611" spans="4:4">
      <c r="D102611" t="n">
        <v>5.15024346454922721</v>
      </c>
    </row>
    <row r="102612" spans="4:4">
      <c r="D102612" t="n">
        <v>5.56163791221071069</v>
      </c>
    </row>
    <row r="102613" spans="4:4">
      <c r="D102613" t="n">
        <v>4.86306155810748386</v>
      </c>
    </row>
    <row r="102614" spans="4:4">
      <c r="D102614" t="n">
        <v>3.71372356905142897</v>
      </c>
    </row>
    <row r="102615" spans="4:4">
      <c r="D102615" t="n">
        <v>2.50353895594250542</v>
      </c>
    </row>
    <row r="102616" spans="4:4">
      <c r="D102616" t="n">
        <v>0.102489045871666651</v>
      </c>
    </row>
    <row r="102617" spans="4:4">
      <c r="D102617" t="n">
        <v>-0.162475184303500182</v>
      </c>
    </row>
    <row r="102618" spans="4:4">
      <c r="D102618" t="n">
        <v>-1.38352271494022716</v>
      </c>
    </row>
    <row r="102619" spans="4:4">
      <c r="D102619" t="n">
        <v>-1.80310466832487197</v>
      </c>
    </row>
    <row r="102620" spans="4:4">
      <c r="D102620" t="n">
        <v>-1.87208455736251587</v>
      </c>
    </row>
    <row r="102621" spans="4:4">
      <c r="D102621" t="n">
        <v>-1.57406871387170106</v>
      </c>
    </row>
    <row r="102622" spans="4:4">
      <c r="D102622" t="n">
        <v>-0.960931936026294053</v>
      </c>
    </row>
    <row r="102623" spans="4:4">
      <c r="D102623" t="n">
        <v>-1.57293278397085157</v>
      </c>
    </row>
    <row r="102624" spans="4:4">
      <c r="D102624" t="n">
        <v>-1.33364272378138593</v>
      </c>
    </row>
    <row r="102625" spans="4:4">
      <c r="D102625" t="n">
        <v>-2.47996311285100468</v>
      </c>
    </row>
    <row r="102626" spans="4:4">
      <c r="D102626" t="n">
        <v>-4.24359856536538516</v>
      </c>
    </row>
    <row r="102627" spans="4:4">
      <c r="D102627" t="n">
        <v>-5.0039169745384724</v>
      </c>
    </row>
    <row r="102628" spans="4:4">
      <c r="D102628" t="n">
        <v>-5.53581574947145505</v>
      </c>
    </row>
    <row r="102629" spans="4:4">
      <c r="D102629" t="n">
        <v>-4.95349630233053784</v>
      </c>
    </row>
    <row r="102630" spans="4:4">
      <c r="D102630" t="n">
        <v>-4.15056814491409831</v>
      </c>
    </row>
    <row r="102631" spans="4:4">
      <c r="D102631" t="n">
        <v>-3.02064496154361617</v>
      </c>
    </row>
    <row r="102632" spans="4:4">
      <c r="D102632" t="n">
        <v>-1.94553796125441991</v>
      </c>
    </row>
    <row r="102633" spans="4:4">
      <c r="D102633" t="n">
        <v>-3.25614956143934098</v>
      </c>
    </row>
    <row r="102634" spans="4:4">
      <c r="D102634" t="n">
        <v>-3.71372356902113365</v>
      </c>
    </row>
    <row r="102635" spans="4:4">
      <c r="D102635" t="n">
        <v>-4.86306155808738971</v>
      </c>
    </row>
    <row r="102636" spans="4:4">
      <c r="D102636" t="n">
        <v>-5.56163791219266201</v>
      </c>
    </row>
    <row r="102637" spans="4:4">
      <c r="D102637" t="n">
        <v>-5.15024346453713644</v>
      </c>
    </row>
    <row r="102638" spans="4:4">
      <c r="D102638" t="n">
        <v>-4.24359856538790936</v>
      </c>
    </row>
    <row r="102639" spans="4:4">
      <c r="D102639" t="n">
        <v>-2.31990718794445039</v>
      </c>
    </row>
    <row r="102640" spans="4:4">
      <c r="D102640" t="n">
        <v>-2.25838165060420426</v>
      </c>
    </row>
    <row r="102641" spans="4:4">
      <c r="D102641" t="n">
        <v>-2.83226404919579302</v>
      </c>
    </row>
    <row r="102642" spans="4:4">
      <c r="D102642" t="n">
        <v>-3.29321239104637176</v>
      </c>
    </row>
    <row r="102643" spans="4:4">
      <c r="D102643" t="n">
        <v>-4.95349630237932015</v>
      </c>
    </row>
    <row r="102644" spans="4:4">
      <c r="D102644" t="n">
        <v>-5.61781584775442777</v>
      </c>
    </row>
    <row r="102645" spans="4:4">
      <c r="D102645" t="n">
        <v>-5.18140515372516575</v>
      </c>
    </row>
    <row r="102646" spans="4:4">
      <c r="D102646" t="n">
        <v>-3.71372356903732603</v>
      </c>
    </row>
    <row r="102647" spans="4:4">
      <c r="D102647" t="n">
        <v>-1.80178622370208004</v>
      </c>
    </row>
    <row r="102648" spans="4:4">
      <c r="D102648" t="n">
        <v>-0.663606892770511614</v>
      </c>
    </row>
    <row r="102649" spans="4:4">
      <c r="D102649" t="n">
        <v>0.823135708806628408</v>
      </c>
    </row>
    <row r="102650" spans="4:4">
      <c r="D102650" t="n">
        <v>1.6413333146689113</v>
      </c>
    </row>
    <row r="102651" spans="4:4">
      <c r="D102651" t="n">
        <v>1.71674782148541922</v>
      </c>
    </row>
    <row r="102652" spans="4:4">
      <c r="D102652" t="n">
        <v>1.83218742190661761</v>
      </c>
    </row>
    <row r="102653" spans="4:4">
      <c r="D102653" t="n">
        <v>1.5740687138578437</v>
      </c>
    </row>
    <row r="102654" spans="4:4">
      <c r="D102654" t="n">
        <v>1.3780782490193193</v>
      </c>
    </row>
    <row r="102655" spans="4:4">
      <c r="D102655" t="n">
        <v>0.667440873683392155</v>
      </c>
    </row>
    <row r="102656" spans="4:4">
      <c r="D102656" t="n">
        <v>-0.139106462121278994</v>
      </c>
    </row>
    <row r="102657" spans="4:4">
      <c r="D102657" t="n">
        <v>-0.467475007717244395</v>
      </c>
    </row>
    <row r="102658" spans="4:4">
      <c r="D102658" t="n">
        <v>-1.38352271497207369</v>
      </c>
    </row>
    <row r="102659" spans="4:4">
      <c r="D102659" t="n">
        <v>-1.65116543411527488</v>
      </c>
    </row>
    <row r="102660" spans="4:4">
      <c r="D102660" t="n">
        <v>-1.84527191649793476</v>
      </c>
    </row>
    <row r="102661" spans="4:4">
      <c r="D102661" t="n">
        <v>-1.66797232485452707</v>
      </c>
    </row>
    <row r="102662" spans="4:4">
      <c r="D102662" t="n">
        <v>-1.414532855129222</v>
      </c>
    </row>
    <row r="102663" spans="4:4">
      <c r="D102663" t="n">
        <v>-0.829820467204015344</v>
      </c>
    </row>
    <row r="102664" spans="4:4">
      <c r="D102664" t="n">
        <v>-0.45015796752298165</v>
      </c>
    </row>
    <row r="102665" spans="4:4">
      <c r="D102665" t="n">
        <v>-1.07435847651633098</v>
      </c>
    </row>
    <row r="102666" spans="4:4">
      <c r="D102666" t="n">
        <v>-0.960931935990043051</v>
      </c>
    </row>
    <row r="102667" spans="4:4">
      <c r="D102667" t="n">
        <v>-1.57406871385760105</v>
      </c>
    </row>
    <row r="102668" spans="4:4">
      <c r="D102668" t="n">
        <v>-1.87208455736951542</v>
      </c>
    </row>
    <row r="102669" spans="4:4">
      <c r="D102669" t="n">
        <v>-1.80310466835216037</v>
      </c>
    </row>
    <row r="102670" spans="4:4">
      <c r="D102670" t="n">
        <v>-1.38352271497035751</v>
      </c>
    </row>
    <row r="102671" spans="4:4">
      <c r="D102671" t="n">
        <v>-0.755981400261091085</v>
      </c>
    </row>
    <row r="102672" spans="4:4">
      <c r="D102672" t="n">
        <v>0.102489045849006888</v>
      </c>
    </row>
    <row r="102673" spans="4:4">
      <c r="D102673" t="n">
        <v>2.26164297409232784</v>
      </c>
    </row>
    <row r="102674" spans="4:4">
      <c r="D102674" t="n">
        <v>3.29321239100224838</v>
      </c>
    </row>
    <row r="102675" spans="4:4">
      <c r="D102675" t="n">
        <v>5.00391697455269391</v>
      </c>
    </row>
    <row r="102676" spans="4:4">
      <c r="D102676" t="n">
        <v>5.6267135585830701</v>
      </c>
    </row>
    <row r="102677" spans="4:4">
      <c r="D102677" t="n">
        <v>5.15024346451699877</v>
      </c>
    </row>
    <row r="102678" spans="4:4">
      <c r="D102678" t="n">
        <v>3.56319718669677554</v>
      </c>
    </row>
    <row r="102679" spans="4:4">
      <c r="D102679" t="n">
        <v>2.17040724940936602</v>
      </c>
    </row>
    <row r="102680" spans="4:4">
      <c r="D102680" t="n">
        <v>0.506191722496797336</v>
      </c>
    </row>
    <row r="102681" spans="4:4">
      <c r="D102681" t="n">
        <v>-2.40105654266721258</v>
      </c>
    </row>
    <row r="102682" spans="4:4">
      <c r="D102682" t="n">
        <v>-3.29321239101616392</v>
      </c>
    </row>
    <row r="102683" spans="4:4">
      <c r="D102683" t="n">
        <v>-4.95349630234772587</v>
      </c>
    </row>
    <row r="102684" spans="4:4">
      <c r="D102684" t="n">
        <v>-5.61781584772404141</v>
      </c>
    </row>
    <row r="102685" spans="4:4">
      <c r="D102685" t="n">
        <v>-5.18140515370187593</v>
      </c>
    </row>
    <row r="102686" spans="4:4">
      <c r="D102686" t="n">
        <v>-3.71372356903204537</v>
      </c>
    </row>
    <row r="102687" spans="4:4">
      <c r="D102687" t="n">
        <v>-1.8558857935214375</v>
      </c>
    </row>
    <row r="102688" spans="4:4">
      <c r="D102688" t="n">
        <v>0.124012223117228348</v>
      </c>
    </row>
    <row r="102689" spans="4:4">
      <c r="D102689" t="n">
        <v>2.27007387511047298</v>
      </c>
    </row>
    <row r="102690" spans="4:4">
      <c r="D102690" t="n">
        <v>4.01679810583521579</v>
      </c>
    </row>
    <row r="102691" spans="4:4">
      <c r="D102691" t="n">
        <v>5.15024346453192994</v>
      </c>
    </row>
    <row r="102692" spans="4:4">
      <c r="D102692" t="n">
        <v>5.58332979433033927</v>
      </c>
    </row>
    <row r="102693" spans="4:4">
      <c r="D102693" t="n">
        <v>4.91001336358756557</v>
      </c>
    </row>
    <row r="102694" spans="4:4">
      <c r="D102694" t="n">
        <v>3.57355317635968506</v>
      </c>
    </row>
    <row r="102695" spans="4:4">
      <c r="D102695" t="n">
        <v>3.05324856284318003</v>
      </c>
    </row>
    <row r="102696" spans="4:4">
      <c r="D102696" t="n">
        <v>2.07944330309367187</v>
      </c>
    </row>
    <row r="102697" spans="4:4">
      <c r="D102697" t="n">
        <v>2.74217756230074405</v>
      </c>
    </row>
    <row r="102698" spans="4:4">
      <c r="D102698" t="n">
        <v>4.15056814491639958</v>
      </c>
    </row>
    <row r="102699" spans="4:4">
      <c r="D102699" t="n">
        <v>5.02946591946590438</v>
      </c>
    </row>
    <row r="102700" spans="4:4">
      <c r="D102700" t="n">
        <v>5.54922206993752454</v>
      </c>
    </row>
    <row r="102701" spans="4:4">
      <c r="D102701" t="n">
        <v>4.95696516907753715</v>
      </c>
    </row>
    <row r="102702" spans="4:4">
      <c r="D102702" t="n">
        <v>4.01679810583409758</v>
      </c>
    </row>
    <row r="102703" spans="4:4">
      <c r="D102703" t="n">
        <v>2.9785374202929038</v>
      </c>
    </row>
    <row r="102704" spans="4:4">
      <c r="D102704" t="n">
        <v>2.00046408566627987</v>
      </c>
    </row>
    <row r="102705" spans="4:4">
      <c r="D102705" t="n">
        <v>3.10080642495674796</v>
      </c>
    </row>
    <row r="102706" spans="4:4">
      <c r="D102706" t="n">
        <v>3.78999764627393665</v>
      </c>
    </row>
    <row r="102707" spans="4:4">
      <c r="D102707" t="n">
        <v>4.9100133635876908</v>
      </c>
    </row>
    <row r="102708" spans="4:4">
      <c r="D102708" t="n">
        <v>5.56262839037581802</v>
      </c>
    </row>
    <row r="102709" spans="4:4">
      <c r="D102709" t="n">
        <v>5.10543553658001947</v>
      </c>
    </row>
    <row r="102710" spans="4:4">
      <c r="D102710" t="n">
        <v>4.15056814491434878</v>
      </c>
    </row>
    <row r="102711" spans="4:4">
      <c r="D102711" t="n">
        <v>2.03250265651453299</v>
      </c>
    </row>
    <row r="102712" spans="4:4">
      <c r="D102712" t="n">
        <v>0.68513007001662638</v>
      </c>
    </row>
    <row r="102713" spans="4:4">
      <c r="D102713" t="n">
        <v>-1.9243326545862125</v>
      </c>
    </row>
    <row r="102714" spans="4:4">
      <c r="D102714" t="n">
        <v>-3.57355317636219283</v>
      </c>
    </row>
    <row r="102715" spans="4:4">
      <c r="D102715" t="n">
        <v>-4.91001336358604057</v>
      </c>
    </row>
    <row r="102716" spans="4:4">
      <c r="D102716" t="n">
        <v>-5.58332979432092635</v>
      </c>
    </row>
    <row r="102717" spans="4:4">
      <c r="D102717" t="n">
        <v>-5.15024346451676696</v>
      </c>
    </row>
    <row r="102718" spans="4:4">
      <c r="D102718" t="n">
        <v>-4.01679810581264096</v>
      </c>
    </row>
    <row r="102719" spans="4:4">
      <c r="D102719" t="n">
        <v>-2.27007387508717606</v>
      </c>
    </row>
    <row r="102720" spans="4:4">
      <c r="D102720" t="n">
        <v>-1.89098173555910787</v>
      </c>
    </row>
    <row r="102721" spans="4:4">
      <c r="D102721" t="n">
        <v>-1.03799053904030392</v>
      </c>
    </row>
    <row r="102722" spans="4:4">
      <c r="D102722" t="n">
        <v>-1.23790785633961953</v>
      </c>
    </row>
    <row r="102723" spans="4:4">
      <c r="D102723" t="n">
        <v>-1.72713505122893984</v>
      </c>
    </row>
    <row r="102724" spans="4:4">
      <c r="D102724" t="n">
        <v>-1.87260528257150014</v>
      </c>
    </row>
    <row r="102725" spans="4:4">
      <c r="D102725" t="n">
        <v>-1.65116543411523109</v>
      </c>
    </row>
    <row r="102726" spans="4:4">
      <c r="D102726" t="n">
        <v>-1.09773746367240953</v>
      </c>
    </row>
    <row r="102727" spans="4:4">
      <c r="D102727" t="n">
        <v>-0.74625261108003027</v>
      </c>
    </row>
    <row r="102728" spans="4:4">
      <c r="D102728" t="n">
        <v>-0.618888541707847573</v>
      </c>
    </row>
    <row r="102729" spans="4:4">
      <c r="D102729" t="n">
        <v>-0.723469083144959235</v>
      </c>
    </row>
    <row r="102730" spans="4:4">
      <c r="D102730" t="n">
        <v>-1.18773239557010379</v>
      </c>
    </row>
    <row r="102731" spans="4:4">
      <c r="D102731" t="n">
        <v>-1.71674782150432765</v>
      </c>
    </row>
    <row r="102732" spans="4:4">
      <c r="D102732" t="n">
        <v>-1.87557118619042722</v>
      </c>
    </row>
    <row r="102733" spans="4:4">
      <c r="D102733" t="n">
        <v>-1.66797232484502551</v>
      </c>
    </row>
    <row r="102734" spans="4:4">
      <c r="D102734" t="n">
        <v>-1.0977374636615318</v>
      </c>
    </row>
    <row r="102735" spans="4:4">
      <c r="D102735" t="n">
        <v>-0.129871583025475768</v>
      </c>
    </row>
    <row r="102736" spans="4:4">
      <c r="D102736" t="n">
        <v>1.06063091982620561</v>
      </c>
    </row>
    <row r="102737" spans="4:4">
      <c r="D102737" t="n">
        <v>2.45470589128336369</v>
      </c>
    </row>
    <row r="102738" spans="4:4">
      <c r="D102738" t="n">
        <v>4.15056814491513926</v>
      </c>
    </row>
    <row r="102739" spans="4:4">
      <c r="D102739" t="n">
        <v>5.02946591946456856</v>
      </c>
    </row>
    <row r="102740" spans="4:4">
      <c r="D102740" t="n">
        <v>5.54922206993740819</v>
      </c>
    </row>
    <row r="102741" spans="4:4">
      <c r="D102741" t="n">
        <v>4.95696516907862428</v>
      </c>
    </row>
    <row r="102742" spans="4:4">
      <c r="D102742" t="n">
        <v>4.01679810583730479</v>
      </c>
    </row>
    <row r="102743" spans="4:4">
      <c r="D102743" t="n">
        <v>2.85626841562965517</v>
      </c>
    </row>
    <row r="102744" spans="4:4">
      <c r="D102744" t="n">
        <v>1.78380069132128245</v>
      </c>
    </row>
    <row r="102745" spans="4:4">
      <c r="D102745" t="n">
        <v>3.10080642495165204</v>
      </c>
    </row>
    <row r="102746" spans="4:4">
      <c r="D102746" t="n">
        <v>3.56319718670280405</v>
      </c>
    </row>
    <row r="102747" spans="4:4">
      <c r="D102747" t="n">
        <v>4.86306155809228446</v>
      </c>
    </row>
    <row r="102748" spans="4:4">
      <c r="D102748" t="n">
        <v>5.57603471081173918</v>
      </c>
    </row>
    <row r="102749" spans="4:4">
      <c r="D102749" t="n">
        <v>5.18140515369569243</v>
      </c>
    </row>
    <row r="102750" spans="4:4">
      <c r="D102750" t="n">
        <v>4.15056814491131831</v>
      </c>
    </row>
    <row r="102751" spans="4:4">
      <c r="D102751" t="n">
        <v>2.58091357439320879</v>
      </c>
    </row>
    <row r="102752" spans="4:4">
      <c r="D102752" t="n">
        <v>2.34725398673424701</v>
      </c>
    </row>
    <row r="102753" spans="4:4">
      <c r="D102753" t="n">
        <v>2.80871055350556809</v>
      </c>
    </row>
    <row r="102754" spans="4:4">
      <c r="D102754" t="n">
        <v>3.57355317635895187</v>
      </c>
    </row>
    <row r="102755" spans="4:4">
      <c r="D102755" t="n">
        <v>4.9100133635864438</v>
      </c>
    </row>
    <row r="102756" spans="4:4">
      <c r="D102756" t="n">
        <v>5.58332979433088017</v>
      </c>
    </row>
    <row r="102757" spans="4:4">
      <c r="D102757" t="n">
        <v>5.15024346453415038</v>
      </c>
    </row>
    <row r="102758" spans="4:4">
      <c r="D102758" t="n">
        <v>4.01679810583042318</v>
      </c>
    </row>
    <row r="102759" spans="4:4">
      <c r="D102759" t="n">
        <v>2.27007387511261172</v>
      </c>
    </row>
    <row r="102760" spans="4:4">
      <c r="D102760" t="n">
        <v>2.12447630879557714</v>
      </c>
    </row>
    <row r="102761" spans="4:4">
      <c r="D102761" t="n">
        <v>2.63442864387700482</v>
      </c>
    </row>
    <row r="102762" spans="4:4">
      <c r="D102762" t="n">
        <v>3.29321239103440266</v>
      </c>
    </row>
    <row r="102763" spans="4:4">
      <c r="D102763" t="n">
        <v>4.95349630236700822</v>
      </c>
    </row>
    <row r="102764" spans="4:4">
      <c r="D102764" t="n">
        <v>5.61781584774292586</v>
      </c>
    </row>
    <row r="102765" spans="4:4">
      <c r="D102765" t="n">
        <v>5.18140515371634169</v>
      </c>
    </row>
    <row r="102766" spans="4:4">
      <c r="D102766" t="n">
        <v>3.71372356904139522</v>
      </c>
    </row>
    <row r="102767" spans="4:4">
      <c r="D102767" t="n">
        <v>2.0892578947375342</v>
      </c>
    </row>
    <row r="102768" spans="4:4">
      <c r="D102768" t="n">
        <v>2.5066558081723227</v>
      </c>
    </row>
    <row r="102769" spans="4:4">
      <c r="D102769" t="n">
        <v>2.17040724943018537</v>
      </c>
    </row>
    <row r="102770" spans="4:4">
      <c r="D102770" t="n">
        <v>3.56319718671507646</v>
      </c>
    </row>
    <row r="102771" spans="4:4">
      <c r="D102771" t="n">
        <v>5.15024346453452786</v>
      </c>
    </row>
    <row r="102772" spans="4:4">
      <c r="D102772" t="n">
        <v>5.62671355859532074</v>
      </c>
    </row>
    <row r="102773" spans="4:4">
      <c r="D102773" t="n">
        <v>5.0039169745571046</v>
      </c>
    </row>
    <row r="102774" spans="4:4">
      <c r="D102774" t="n">
        <v>3.2932123910026494</v>
      </c>
    </row>
    <row r="102775" spans="4:4">
      <c r="D102775" t="n">
        <v>2.64744656561907554</v>
      </c>
    </row>
    <row r="102776" spans="4:4">
      <c r="D102776" t="n">
        <v>2.3472539867242963</v>
      </c>
    </row>
    <row r="102777" spans="4:4">
      <c r="D102777" t="n">
        <v>2.18524276377247872</v>
      </c>
    </row>
    <row r="102778" spans="4:4">
      <c r="D102778" t="n">
        <v>4.15056814492306891</v>
      </c>
    </row>
    <row r="102779" spans="4:4">
      <c r="D102779" t="n">
        <v>5.18140515370050458</v>
      </c>
    </row>
    <row r="102780" spans="4:4">
      <c r="D102780" t="n">
        <v>5.57603471080306878</v>
      </c>
    </row>
    <row r="102781" spans="4:4">
      <c r="D102781" t="n">
        <v>4.86306155807175688</v>
      </c>
    </row>
    <row r="102782" spans="4:4">
      <c r="D102782" t="n">
        <v>3.56319718669501517</v>
      </c>
    </row>
    <row r="102783" spans="4:4">
      <c r="D102783" t="n">
        <v>2.47046482407920376</v>
      </c>
    </row>
    <row r="102784" spans="4:4">
      <c r="D102784" t="n">
        <v>0.666821361869423779</v>
      </c>
    </row>
    <row r="102785" spans="4:4">
      <c r="D102785" t="n">
        <v>-0.444016875692555768</v>
      </c>
    </row>
    <row r="102786" spans="4:4">
      <c r="D102786" t="n">
        <v>-0.960931936009310483</v>
      </c>
    </row>
    <row r="102787" spans="4:4">
      <c r="D102787" t="n">
        <v>-1.57406871388375542</v>
      </c>
    </row>
    <row r="102788" spans="4:4">
      <c r="D102788" t="n">
        <v>-1.87208455740535928</v>
      </c>
    </row>
    <row r="102789" spans="4:4">
      <c r="D102789" t="n">
        <v>-1.80310466839007297</v>
      </c>
    </row>
    <row r="102790" spans="4:4">
      <c r="D102790" t="n">
        <v>-1.38352271501124168</v>
      </c>
    </row>
    <row r="102791" spans="4:4">
      <c r="D102791" t="n">
        <v>-0.791518096181298247</v>
      </c>
    </row>
    <row r="102792" spans="4:4">
      <c r="D102792" t="n">
        <v>-1.42572952906115624</v>
      </c>
    </row>
    <row r="102793" spans="4:4">
      <c r="D102793" t="n">
        <v>-2.35177325682100502</v>
      </c>
    </row>
    <row r="102794" spans="4:4">
      <c r="D102794" t="n">
        <v>-3.43338278368662531</v>
      </c>
    </row>
    <row r="102795" spans="4:4">
      <c r="D102795" t="n">
        <v>-4.95696516907425</v>
      </c>
    </row>
    <row r="102796" spans="4:4">
      <c r="D102796" t="n">
        <v>-5.60502167646512728</v>
      </c>
    </row>
    <row r="102797" spans="4:4">
      <c r="D102797" t="n">
        <v>-5.15024346453537696</v>
      </c>
    </row>
    <row r="102798" spans="4:4">
      <c r="D102798" t="n">
        <v>-3.78999764627080626</v>
      </c>
    </row>
    <row r="102799" spans="4:4">
      <c r="D102799" t="n">
        <v>-2.22024056227694899</v>
      </c>
    </row>
    <row r="102800" spans="4:4">
      <c r="D102800" t="n">
        <v>-0.423433669985750161</v>
      </c>
    </row>
    <row r="102801" spans="4:4">
      <c r="D102801" t="n">
        <v>2.15338782448681076</v>
      </c>
    </row>
    <row r="102802" spans="4:4">
      <c r="D102802" t="n">
        <v>3.43338278366859795</v>
      </c>
    </row>
    <row r="102803" spans="4:4">
      <c r="D102803" t="n">
        <v>5.0294659194552036</v>
      </c>
    </row>
    <row r="102804" spans="4:4">
      <c r="D102804" t="n">
        <v>5.61781584772714293</v>
      </c>
    </row>
    <row r="102805" spans="4:4">
      <c r="D102805" t="n">
        <v>5.10543553659983651</v>
      </c>
    </row>
    <row r="102806" spans="4:4">
      <c r="D102806" t="n">
        <v>3.57355317638615677</v>
      </c>
    </row>
    <row r="102807" spans="4:4">
      <c r="D102807" t="n">
        <v>2.73259742353524659</v>
      </c>
    </row>
    <row r="102808" spans="4:4">
      <c r="D102808" t="n">
        <v>2.69170843929684933</v>
      </c>
    </row>
    <row r="102809" spans="4:4">
      <c r="D102809" t="n">
        <v>2.31990718795577022</v>
      </c>
    </row>
    <row r="102810" spans="4:4">
      <c r="D102810" t="n">
        <v>4.24359856539783209</v>
      </c>
    </row>
    <row r="102811" spans="4:4">
      <c r="D102811" t="n">
        <v>5.15024346454206494</v>
      </c>
    </row>
    <row r="102812" spans="4:4">
      <c r="D102812" t="n">
        <v>5.56163791220128534</v>
      </c>
    </row>
    <row r="102813" spans="4:4">
      <c r="D102813" t="n">
        <v>4.8630615580976837</v>
      </c>
    </row>
    <row r="102814" spans="4:4">
      <c r="D102814" t="n">
        <v>3.71372356904094403</v>
      </c>
    </row>
    <row r="102815" spans="4:4">
      <c r="D102815" t="n">
        <v>2.51303724470719336</v>
      </c>
    </row>
    <row r="102816" spans="4:4">
      <c r="D102816" t="n">
        <v>1.42572952902202754</v>
      </c>
    </row>
    <row r="102817" spans="4:4">
      <c r="D102817" t="n">
        <v>1.18718890675372668</v>
      </c>
    </row>
    <row r="102818" spans="4:4">
      <c r="D102818" t="n">
        <v>1.38352271496272294</v>
      </c>
    </row>
    <row r="102819" spans="4:4">
      <c r="D102819" t="n">
        <v>1.80310466835204775</v>
      </c>
    </row>
    <row r="102820" spans="4:4">
      <c r="D102820" t="n">
        <v>1.87208455738771491</v>
      </c>
    </row>
    <row r="102821" spans="4:4">
      <c r="D102821" t="n">
        <v>1.57406871389034198</v>
      </c>
    </row>
    <row r="102822" spans="4:4">
      <c r="D102822" t="n">
        <v>0.960931936033072986</v>
      </c>
    </row>
    <row r="102823" spans="4:4">
      <c r="D102823" t="n">
        <v>0.829820467222981151</v>
      </c>
    </row>
    <row r="102824" spans="4:4">
      <c r="D102824" t="n">
        <v>0.0168311788510600575</v>
      </c>
    </row>
    <row r="102825" spans="4:4">
      <c r="D102825" t="n">
        <v>0.829820467214253021</v>
      </c>
    </row>
    <row r="102826" spans="4:4">
      <c r="D102826" t="n">
        <v>0.960931936007262166</v>
      </c>
    </row>
    <row r="102827" spans="4:4">
      <c r="D102827" t="n">
        <v>1.57406871386494851</v>
      </c>
    </row>
    <row r="102828" spans="4:4">
      <c r="D102828" t="n">
        <v>1.87208455737071802</v>
      </c>
    </row>
    <row r="102829" spans="4:4">
      <c r="D102829" t="n">
        <v>1.8031046683466057</v>
      </c>
    </row>
    <row r="102830" spans="4:4">
      <c r="D102830" t="n">
        <v>1.38352271496384937</v>
      </c>
    </row>
    <row r="102831" spans="4:4">
      <c r="D102831" t="n">
        <v>0.449946855330986395</v>
      </c>
    </row>
    <row r="102832" spans="4:4">
      <c r="D102832" t="n">
        <v>0.91632333741325418</v>
      </c>
    </row>
    <row r="102833" spans="4:4">
      <c r="D102833" t="n">
        <v>0.679581189932174201</v>
      </c>
    </row>
    <row r="102834" spans="4:4">
      <c r="D102834" t="n">
        <v>0.957567070985836111</v>
      </c>
    </row>
    <row r="102835" spans="4:4">
      <c r="D102835" t="n">
        <v>1.71492413032567708</v>
      </c>
    </row>
    <row r="102836" spans="4:4">
      <c r="D102836" t="n">
        <v>1.89726306830971847</v>
      </c>
    </row>
    <row r="102837" spans="4:4">
      <c r="D102837" t="n">
        <v>1.71674782148566551</v>
      </c>
    </row>
    <row r="102838" spans="4:4">
      <c r="D102838" t="n">
        <v>0.960931935989760966</v>
      </c>
    </row>
    <row r="102839" spans="4:4">
      <c r="D102839" t="n">
        <v>0.673635770306266846</v>
      </c>
    </row>
    <row r="102840" spans="4:4">
      <c r="D102840" t="n">
        <v>0.918309988578048753</v>
      </c>
    </row>
    <row r="102841" spans="4:4">
      <c r="D102841" t="n">
        <v>0.448750580086777351</v>
      </c>
    </row>
    <row r="102842" spans="4:4">
      <c r="D102842" t="n">
        <v>1.3780782490092085</v>
      </c>
    </row>
    <row r="102843" spans="4:4">
      <c r="D102843" t="n">
        <v>1.80310466834625274</v>
      </c>
    </row>
    <row r="102844" spans="4:4">
      <c r="D102844" t="n">
        <v>1.8726052825664091</v>
      </c>
    </row>
    <row r="102845" spans="4:4">
      <c r="D102845" t="n">
        <v>1.57519581698861462</v>
      </c>
    </row>
    <row r="102846" spans="4:4">
      <c r="D102846" t="n">
        <v>0.95756707099659284</v>
      </c>
    </row>
    <row r="102847" spans="4:4">
      <c r="D102847" t="n">
        <v>1.04802089903940909</v>
      </c>
    </row>
    <row r="102848" spans="4:4">
      <c r="D102848" t="n">
        <v>-0.251488626699130435</v>
      </c>
    </row>
    <row r="102849" spans="4:4">
      <c r="D102849" t="n">
        <v>-0.673635770323858019</v>
      </c>
    </row>
    <row r="102850" spans="4:4">
      <c r="D102850" t="n">
        <v>-0.960931936031589196</v>
      </c>
    </row>
    <row r="102851" spans="4:4">
      <c r="D102851" t="n">
        <v>-1.71674782153282361</v>
      </c>
    </row>
    <row r="102852" spans="4:4">
      <c r="D102852" t="n">
        <v>-1.89726306835336516</v>
      </c>
    </row>
    <row r="102853" spans="4:4">
      <c r="D102853" t="n">
        <v>-1.7149241303574394</v>
      </c>
    </row>
    <row r="102854" spans="4:4">
      <c r="D102854" t="n">
        <v>-0.957567070999336245</v>
      </c>
    </row>
    <row r="102855" spans="4:4">
      <c r="D102855" t="n">
        <v>-0.547813896500008113</v>
      </c>
    </row>
    <row r="102856" spans="4:4">
      <c r="D102856" t="n">
        <v>0.273011803947362797</v>
      </c>
    </row>
    <row r="102857" spans="4:4">
      <c r="D102857" t="n">
        <v>0.980349229708191316</v>
      </c>
    </row>
    <row r="102858" spans="4:4">
      <c r="D102858" t="n">
        <v>1.38352271496438739</v>
      </c>
    </row>
    <row r="102859" spans="4:4">
      <c r="D102859" t="n">
        <v>1.72713505122712512</v>
      </c>
    </row>
    <row r="102860" spans="4:4">
      <c r="D102860" t="n">
        <v>1.85867823693565448</v>
      </c>
    </row>
    <row r="102861" spans="4:4">
      <c r="D102861" t="n">
        <v>1.62102051936580587</v>
      </c>
    </row>
    <row r="102862" spans="4:4">
      <c r="D102862" t="n">
        <v>1.18773239557797638</v>
      </c>
    </row>
    <row r="102863" spans="4:4">
      <c r="D102863" t="n">
        <v>1.07435847654613603</v>
      </c>
    </row>
    <row r="102864" spans="4:4">
      <c r="D102864" t="n">
        <v>0.666821361889753561</v>
      </c>
    </row>
    <row r="102865" spans="4:4">
      <c r="D102865" t="n">
        <v>0.952089471869666326</v>
      </c>
    </row>
    <row r="102866" spans="4:4">
      <c r="D102866" t="n">
        <v>1.41453285512139644</v>
      </c>
    </row>
    <row r="102867" spans="4:4">
      <c r="D102867" t="n">
        <v>1.66797232484586688</v>
      </c>
    </row>
    <row r="102868" spans="4:4">
      <c r="D102868" t="n">
        <v>1.84527191649047104</v>
      </c>
    </row>
    <row r="102869" spans="4:4">
      <c r="D102869" t="n">
        <v>1.65116543411044088</v>
      </c>
    </row>
    <row r="102870" spans="4:4">
      <c r="D102870" t="n">
        <v>1.38352271497198664</v>
      </c>
    </row>
    <row r="102871" spans="4:4">
      <c r="D102871" t="n">
        <v>0.754946678729481047</v>
      </c>
    </row>
    <row r="102872" spans="4:4">
      <c r="D102872" t="n">
        <v>1.15791884541172796</v>
      </c>
    </row>
    <row r="102873" spans="4:4">
      <c r="D102873" t="n">
        <v>2.51567927225485244</v>
      </c>
    </row>
    <row r="102874" spans="4:4">
      <c r="D102874" t="n">
        <v>3.29321239109074027</v>
      </c>
    </row>
    <row r="102875" spans="4:4">
      <c r="D102875" t="n">
        <v>5.00391697464071328</v>
      </c>
    </row>
    <row r="102876" spans="4:4">
      <c r="D102876" t="n">
        <v>5.62671355865481537</v>
      </c>
    </row>
    <row r="102877" spans="4:4">
      <c r="D102877" t="n">
        <v>5.15024346455819426</v>
      </c>
    </row>
    <row r="102878" spans="4:4">
      <c r="D102878" t="n">
        <v>3.56319718669919316</v>
      </c>
    </row>
    <row r="102879" spans="4:4">
      <c r="D102879" t="n">
        <v>2.17040724941662244</v>
      </c>
    </row>
    <row r="102880" spans="4:4">
      <c r="D102880" t="n">
        <v>1.17301308440156671</v>
      </c>
    </row>
    <row r="102881" spans="4:4">
      <c r="D102881" t="n">
        <v>-0.904285063520012855</v>
      </c>
    </row>
    <row r="102882" spans="4:4">
      <c r="D102882" t="n">
        <v>-0.957567070980878121</v>
      </c>
    </row>
    <row r="102883" spans="4:4">
      <c r="D102883" t="n">
        <v>-1.57519581698128981</v>
      </c>
    </row>
    <row r="102884" spans="4:4">
      <c r="D102884" t="n">
        <v>-1.87260528256544827</v>
      </c>
    </row>
    <row r="102885" spans="4:4">
      <c r="D102885" t="n">
        <v>-1.80310466835215948</v>
      </c>
    </row>
    <row r="102886" spans="4:4">
      <c r="D102886" t="n">
        <v>-1.37807824901782761</v>
      </c>
    </row>
    <row r="102887" spans="4:4">
      <c r="D102887" t="n">
        <v>-0.592486415597944749</v>
      </c>
    </row>
    <row r="102888" spans="4:4">
      <c r="D102888" t="n">
        <v>-1.83983444628901598</v>
      </c>
    </row>
    <row r="102889" spans="4:4">
      <c r="D102889" t="n">
        <v>-2.17040724945568586</v>
      </c>
    </row>
    <row r="102890" spans="4:4">
      <c r="D102890" t="n">
        <v>-3.56319718675650954</v>
      </c>
    </row>
    <row r="102891" spans="4:4">
      <c r="D102891" t="n">
        <v>-5.15024346458102045</v>
      </c>
    </row>
    <row r="102892" spans="4:4">
      <c r="D102892" t="n">
        <v>-5.62671355864427181</v>
      </c>
    </row>
    <row r="102893" spans="4:4">
      <c r="D102893" t="n">
        <v>-5.00391697459872375</v>
      </c>
    </row>
    <row r="102894" spans="4:4">
      <c r="D102894" t="n">
        <v>-3.29321239103513808</v>
      </c>
    </row>
    <row r="102895" spans="4:4">
      <c r="D102895" t="n">
        <v>-2.64744656563341074</v>
      </c>
    </row>
    <row r="102896" spans="4:4">
      <c r="D102896" t="n">
        <v>-2.34725398675421237</v>
      </c>
    </row>
    <row r="102897" spans="4:4">
      <c r="D102897" t="n">
        <v>-2.18524276380239613</v>
      </c>
    </row>
    <row r="102898" spans="4:4">
      <c r="D102898" t="n">
        <v>-4.15056814494140092</v>
      </c>
    </row>
    <row r="102899" spans="4:4">
      <c r="D102899" t="n">
        <v>-5.18140515372502097</v>
      </c>
    </row>
    <row r="102900" spans="4:4">
      <c r="D102900" t="n">
        <v>-5.57603471082970348</v>
      </c>
    </row>
    <row r="102901" spans="4:4">
      <c r="D102901" t="n">
        <v>-4.86306155809493745</v>
      </c>
    </row>
    <row r="102902" spans="4:4">
      <c r="D102902" t="n">
        <v>-3.5631971867108807</v>
      </c>
    </row>
    <row r="102903" spans="4:4">
      <c r="D102903" t="n">
        <v>-3.22307542961267002</v>
      </c>
    </row>
    <row r="102904" spans="4:4">
      <c r="D102904" t="n">
        <v>-2.0004640856767355</v>
      </c>
    </row>
    <row r="102905" spans="4:4">
      <c r="D102905" t="n">
        <v>-2.85626841565929634</v>
      </c>
    </row>
    <row r="102906" spans="4:4">
      <c r="D102906" t="n">
        <v>-4.24359856543232716</v>
      </c>
    </row>
    <row r="102907" spans="4:4">
      <c r="D102907" t="n">
        <v>-5.00391697460639762</v>
      </c>
    </row>
    <row r="102908" spans="4:4">
      <c r="D102908" t="n">
        <v>-5.53581574952836508</v>
      </c>
    </row>
    <row r="102909" spans="4:4">
      <c r="D102909" t="n">
        <v>-4.95349630236510396</v>
      </c>
    </row>
    <row r="102910" spans="4:4">
      <c r="D102910" t="n">
        <v>-4.15056814491974091</v>
      </c>
    </row>
    <row r="102911" spans="4:4">
      <c r="D102911" t="n">
        <v>-2.82280955624531149</v>
      </c>
    </row>
    <row r="102912" spans="4:4">
      <c r="D102912" t="n">
        <v>-1.94553796127404794</v>
      </c>
    </row>
    <row r="102913" spans="4:4">
      <c r="D102913" t="n">
        <v>-3.17551756750513992</v>
      </c>
    </row>
    <row r="102914" spans="4:4">
      <c r="D102914" t="n">
        <v>-3.57355317636383818</v>
      </c>
    </row>
    <row r="102915" spans="4:4">
      <c r="D102915" t="n">
        <v>-4.9100133635858354</v>
      </c>
    </row>
    <row r="102916" spans="4:4">
      <c r="D102916" t="n">
        <v>-5.58332979432073273</v>
      </c>
    </row>
    <row r="102917" spans="4:4">
      <c r="D102917" t="n">
        <v>-5.1502434645165529</v>
      </c>
    </row>
    <row r="102918" spans="4:4">
      <c r="D102918" t="n">
        <v>-4.01679810581426899</v>
      </c>
    </row>
    <row r="102919" spans="4:4">
      <c r="D102919" t="n">
        <v>-2.27007387509022962</v>
      </c>
    </row>
    <row r="102920" spans="4:4">
      <c r="D102920" t="n">
        <v>-1.89098173556428488</v>
      </c>
    </row>
    <row r="102921" spans="4:4">
      <c r="D102921" t="n">
        <v>-1.0379905390486539</v>
      </c>
    </row>
    <row r="102922" spans="4:4">
      <c r="D102922" t="n">
        <v>-1.23790785634536316</v>
      </c>
    </row>
    <row r="102923" spans="4:4">
      <c r="D102923" t="n">
        <v>-1.72713505123416606</v>
      </c>
    </row>
    <row r="102924" spans="4:4">
      <c r="D102924" t="n">
        <v>-1.87260528257458816</v>
      </c>
    </row>
    <row r="102925" spans="4:4">
      <c r="D102925" t="n">
        <v>-1.6511654341155011</v>
      </c>
    </row>
    <row r="102926" spans="4:4">
      <c r="D102926" t="n">
        <v>-1.09773746367226854</v>
      </c>
    </row>
    <row r="102927" spans="4:4">
      <c r="D102927" t="n">
        <v>-1.14192342170361982</v>
      </c>
    </row>
    <row r="102928" spans="4:4">
      <c r="D102928" t="n">
        <v>-0.886699225358311871</v>
      </c>
    </row>
    <row r="102929" spans="4:4">
      <c r="D102929" t="n">
        <v>-0.82313570882376137</v>
      </c>
    </row>
    <row r="102930" spans="4:4">
      <c r="D102930" t="n">
        <v>-1.64133331469186539</v>
      </c>
    </row>
    <row r="102931" spans="4:4">
      <c r="D102931" t="n">
        <v>-1.7167478215122709</v>
      </c>
    </row>
    <row r="102932" spans="4:4">
      <c r="D102932" t="n">
        <v>-1.83218742193533188</v>
      </c>
    </row>
    <row r="102933" spans="4:4">
      <c r="D102933" t="n">
        <v>-1.57406871388282843</v>
      </c>
    </row>
    <row r="102934" spans="4:4">
      <c r="D102934" t="n">
        <v>-1.37807824902671072</v>
      </c>
    </row>
    <row r="102935" spans="4:4">
      <c r="D102935" t="n">
        <v>-0.168866566280235464</v>
      </c>
    </row>
    <row r="102936" spans="4:4">
      <c r="D102936" t="n">
        <v>0.926725577992777971</v>
      </c>
    </row>
    <row r="102937" spans="4:4">
      <c r="D102937" t="n">
        <v>2.13966707460178629</v>
      </c>
    </row>
    <row r="102938" spans="4:4">
      <c r="D102938" t="n">
        <v>4.15056814491498205</v>
      </c>
    </row>
    <row r="102939" spans="4:4">
      <c r="D102939" t="n">
        <v>4.95349630234700378</v>
      </c>
    </row>
    <row r="102940" spans="4:4">
      <c r="D102940" t="n">
        <v>5.53581574949794053</v>
      </c>
    </row>
    <row r="102941" spans="4:4">
      <c r="D102941" t="n">
        <v>5.0039169745697798</v>
      </c>
    </row>
    <row r="102942" spans="4:4">
      <c r="D102942" t="n">
        <v>4.24359856539569424</v>
      </c>
    </row>
    <row r="102943" spans="4:4">
      <c r="D102943" t="n">
        <v>1.72735250736547279</v>
      </c>
    </row>
    <row r="102944" spans="4:5">
      <c r="D102944" s="2" t="n">
        <v>-2.253977038816982567E-12</v>
      </c>
      <c r="E102944" s="2"/>
    </row>
    <row r="102945" spans="4:4">
      <c r="D102945" t="n">
        <v>-1.72735250739225794</v>
      </c>
    </row>
    <row r="102946" spans="4:4">
      <c r="D102946" t="n">
        <v>-4.24359856542108904</v>
      </c>
    </row>
    <row r="102947" spans="4:4">
      <c r="D102947" t="n">
        <v>-5.00391697459750784</v>
      </c>
    </row>
    <row r="102948" spans="4:4">
      <c r="D102948" t="n">
        <v>-5.53581574952426525</v>
      </c>
    </row>
    <row r="102949" spans="4:4">
      <c r="D102949" t="n">
        <v>-4.95349630236669913</v>
      </c>
    </row>
    <row r="102950" spans="4:4">
      <c r="D102950" t="n">
        <v>-4.150568144923521</v>
      </c>
    </row>
    <row r="102951" spans="4:4">
      <c r="D102951" t="n">
        <v>-2.39160204972532942</v>
      </c>
    </row>
    <row r="102952" spans="4:4">
      <c r="D102952" t="n">
        <v>-0.417319386379529789</v>
      </c>
    </row>
    <row r="102953" spans="4:4">
      <c r="D102953" t="n">
        <v>1.59916265130837125</v>
      </c>
    </row>
    <row r="102954" spans="4:4">
      <c r="D102954" t="n">
        <v>3.43338278368843852</v>
      </c>
    </row>
    <row r="102955" spans="4:4">
      <c r="D102955" t="n">
        <v>4.95696516907773344</v>
      </c>
    </row>
    <row r="102956" spans="4:4">
      <c r="D102956" t="n">
        <v>5.60502167646603588</v>
      </c>
    </row>
    <row r="102957" spans="4:4">
      <c r="D102957" t="n">
        <v>5.15024346453358994</v>
      </c>
    </row>
    <row r="102958" spans="4:4">
      <c r="D102958" t="n">
        <v>3.78999764627115221</v>
      </c>
    </row>
    <row r="102959" spans="4:4">
      <c r="D102959" t="n">
        <v>2.22024056226812272</v>
      </c>
    </row>
    <row r="102960" spans="4:4">
      <c r="D102960" t="n">
        <v>2.42389775564127374</v>
      </c>
    </row>
    <row r="102961" spans="4:4">
      <c r="D102961" t="n">
        <v>2.33692661286185643</v>
      </c>
    </row>
    <row r="102962" spans="4:4">
      <c r="D102962" t="n">
        <v>3.57355317635924852</v>
      </c>
    </row>
    <row r="102963" spans="4:4">
      <c r="D102963" t="n">
        <v>5.1054355365802131</v>
      </c>
    </row>
    <row r="102964" spans="4:4">
      <c r="D102964" t="n">
        <v>5.61781584772076847</v>
      </c>
    </row>
    <row r="102965" spans="4:4">
      <c r="D102965" t="n">
        <v>5.02946591946349209</v>
      </c>
    </row>
    <row r="102966" spans="4:4">
      <c r="D102966" t="n">
        <v>3.43338278368648187</v>
      </c>
    </row>
    <row r="102967" spans="4:4">
      <c r="D102967" t="n">
        <v>2.58459533102589711</v>
      </c>
    </row>
    <row r="102968" spans="4:4">
      <c r="D102968" t="n">
        <v>2.34113970311561337</v>
      </c>
    </row>
    <row r="102969" spans="4:4">
      <c r="D102969" t="n">
        <v>2.27007387511264014</v>
      </c>
    </row>
    <row r="102970" spans="4:4">
      <c r="D102970" t="n">
        <v>4.01679810583366947</v>
      </c>
    </row>
    <row r="102971" spans="4:4">
      <c r="D102971" t="n">
        <v>5.15024346452007631</v>
      </c>
    </row>
    <row r="102972" spans="4:4">
      <c r="D102972" t="n">
        <v>5.58332979431588416</v>
      </c>
    </row>
    <row r="102973" spans="4:4">
      <c r="D102973" t="n">
        <v>4.91001336357307583</v>
      </c>
    </row>
    <row r="102974" spans="4:4">
      <c r="D102974" t="n">
        <v>3.57355317635329905</v>
      </c>
    </row>
    <row r="102975" spans="4:4">
      <c r="D102975" t="n">
        <v>2.93097955818049272</v>
      </c>
    </row>
    <row r="102976" spans="4:4">
      <c r="D102976" t="n">
        <v>2.21334864491631711</v>
      </c>
    </row>
    <row r="102977" spans="4:4">
      <c r="D102977" t="n">
        <v>2.66154556836015521</v>
      </c>
    </row>
    <row r="102978" spans="4:4">
      <c r="D102978" t="n">
        <v>4.15056814491783399</v>
      </c>
    </row>
    <row r="102979" spans="4:4">
      <c r="D102979" t="n">
        <v>5.105435536582414</v>
      </c>
    </row>
    <row r="102980" spans="4:4">
      <c r="D102980" t="n">
        <v>5.56262839037667955</v>
      </c>
    </row>
    <row r="102981" spans="4:4">
      <c r="D102981" t="n">
        <v>4.91001336358676799</v>
      </c>
    </row>
    <row r="102982" spans="4:4">
      <c r="D102982" t="n">
        <v>3.7899976462796463</v>
      </c>
    </row>
    <row r="102983" spans="4:4">
      <c r="D102983" t="n">
        <v>2.34819581944225897</v>
      </c>
    </row>
    <row r="102984" spans="4:4">
      <c r="D102984" t="n">
        <v>0.6668213618918295</v>
      </c>
    </row>
    <row r="102985" spans="4:4">
      <c r="D102985" t="n">
        <v>-0.321747871024522736</v>
      </c>
    </row>
    <row r="102986" spans="4:4">
      <c r="D102986" t="n">
        <v>-1.18773239556681887</v>
      </c>
    </row>
    <row r="102987" spans="4:4">
      <c r="D102987" t="n">
        <v>-1.62102051936414071</v>
      </c>
    </row>
    <row r="102988" spans="4:4">
      <c r="D102988" t="n">
        <v>-1.85867823693732941</v>
      </c>
    </row>
    <row r="102989" spans="4:4">
      <c r="D102989" t="n">
        <v>-1.72713505123203142</v>
      </c>
    </row>
    <row r="102990" spans="4:4">
      <c r="D102990" t="n">
        <v>-1.38352271496981881</v>
      </c>
    </row>
    <row r="102991" spans="4:4">
      <c r="D102991" t="n">
        <v>-0.926249659901001543</v>
      </c>
    </row>
    <row r="102992" spans="4:4">
      <c r="D102992" t="n">
        <v>-0.78241799557694911</v>
      </c>
    </row>
    <row r="102993" spans="4:4">
      <c r="D102993" t="n">
        <v>-0.963114182483618819</v>
      </c>
    </row>
    <row r="102994" spans="4:4">
      <c r="D102994" t="n">
        <v>-1.23790785634249123</v>
      </c>
    </row>
    <row r="102995" spans="4:4">
      <c r="D102995" t="n">
        <v>-1.6210205193648215</v>
      </c>
    </row>
    <row r="102996" spans="4:4">
      <c r="D102996" t="n">
        <v>-1.85387930406907842</v>
      </c>
    </row>
    <row r="102997" spans="4:4">
      <c r="D102997" t="n">
        <v>-1.71674782151860805</v>
      </c>
    </row>
    <row r="102998" spans="4:4">
      <c r="D102998" t="n">
        <v>-1.41453285513853633</v>
      </c>
    </row>
    <row r="102999" spans="4:4">
      <c r="D102999" t="n">
        <v>-0.77330239599159869</v>
      </c>
    </row>
    <row r="103000" spans="4:4">
      <c r="D103000" t="n">
        <v>0.580848840230878238</v>
      </c>
    </row>
    <row r="103001" spans="4:4">
      <c r="D103001" t="n">
        <v>2.04945494184290222</v>
      </c>
    </row>
    <row r="103002" spans="4:4">
      <c r="D103002" t="n">
        <v>3.57355317635126646</v>
      </c>
    </row>
    <row r="103003" spans="4:4">
      <c r="D103003" t="n">
        <v>5.1054355365700621</v>
      </c>
    </row>
    <row r="103004" spans="4:4">
      <c r="D103004" t="n">
        <v>5.617815847705522</v>
      </c>
    </row>
    <row r="103005" spans="4:4">
      <c r="D103005" t="n">
        <v>5.02946591944631116</v>
      </c>
    </row>
    <row r="103006" spans="4:4">
      <c r="D103006" t="n">
        <v>3.433382783672005</v>
      </c>
    </row>
    <row r="103007" spans="4:4">
      <c r="D103007" t="n">
        <v>2.78243073633074278</v>
      </c>
    </row>
    <row r="103008" spans="4:4">
      <c r="D103008" t="n">
        <v>2.47504504492453803</v>
      </c>
    </row>
    <row r="103009" spans="4:4">
      <c r="D103009" t="n">
        <v>2.31990718794994111</v>
      </c>
    </row>
    <row r="103010" spans="4:4">
      <c r="D103010" t="n">
        <v>4.24359856539660019</v>
      </c>
    </row>
    <row r="103011" spans="4:4">
      <c r="D103011" t="n">
        <v>5.1502434645323758</v>
      </c>
    </row>
    <row r="103012" spans="4:4">
      <c r="D103012" t="n">
        <v>5.56163791218320736</v>
      </c>
    </row>
    <row r="103013" spans="4:4">
      <c r="D103013" t="n">
        <v>4.86306155807488949</v>
      </c>
    </row>
    <row r="103014" spans="4:4">
      <c r="D103014" t="n">
        <v>3.71372356901561229</v>
      </c>
    </row>
    <row r="103015" spans="4:4">
      <c r="D103015" t="n">
        <v>3.01161155210220466</v>
      </c>
    </row>
    <row r="103016" spans="4:4">
      <c r="D103016" t="n">
        <v>2.21334864488260008</v>
      </c>
    </row>
    <row r="103017" spans="4:4">
      <c r="D103017" t="n">
        <v>2.85938097364100443</v>
      </c>
    </row>
    <row r="103018" spans="4:4">
      <c r="D103018" t="n">
        <v>4.15056814490202264</v>
      </c>
    </row>
    <row r="103019" spans="4:4">
      <c r="D103019" t="n">
        <v>5.10543553657290516</v>
      </c>
    </row>
    <row r="103020" spans="4:4">
      <c r="D103020" t="n">
        <v>5.56262839037030243</v>
      </c>
    </row>
    <row r="103021" spans="4:4">
      <c r="D103021" t="n">
        <v>4.91001336358513374</v>
      </c>
    </row>
    <row r="103022" spans="4:4">
      <c r="D103022" t="n">
        <v>3.78999764627831981</v>
      </c>
    </row>
    <row r="103023" spans="4:4">
      <c r="D103023" t="n">
        <v>3.22307542960486604</v>
      </c>
    </row>
    <row r="103024" spans="4:4">
      <c r="D103024" t="n">
        <v>2.21712748000172422</v>
      </c>
    </row>
    <row r="103025" spans="4:4">
      <c r="D103025" t="n">
        <v>2.9785374202891326</v>
      </c>
    </row>
    <row r="103026" spans="4:4">
      <c r="D103026" t="n">
        <v>4.24359856539204117</v>
      </c>
    </row>
    <row r="103027" spans="4:4">
      <c r="D103027" t="n">
        <v>5.00391697455678841</v>
      </c>
    </row>
    <row r="103028" spans="4:4">
      <c r="D103028" t="n">
        <v>5.53581574947750443</v>
      </c>
    </row>
    <row r="103029" spans="4:4">
      <c r="D103029" t="n">
        <v>4.9534963023231926</v>
      </c>
    </row>
    <row r="103030" spans="4:4">
      <c r="D103030" t="n">
        <v>4.15056814489361425</v>
      </c>
    </row>
    <row r="103031" spans="4:4">
      <c r="D103031" t="n">
        <v>3.02064496152361972</v>
      </c>
    </row>
    <row r="103032" spans="4:4">
      <c r="D103032" t="n">
        <v>1.94553796125296579</v>
      </c>
    </row>
    <row r="103033" spans="4:4">
      <c r="D103033" t="n">
        <v>3.25614956144828671</v>
      </c>
    </row>
    <row r="103034" spans="4:4">
      <c r="D103034" t="n">
        <v>3.71372356902219281</v>
      </c>
    </row>
    <row r="103035" spans="4:4">
      <c r="D103035" t="n">
        <v>4.86306155807170715</v>
      </c>
    </row>
    <row r="103036" spans="4:4">
      <c r="D103036" t="n">
        <v>5.56163791216786052</v>
      </c>
    </row>
    <row r="103037" spans="4:4">
      <c r="D103037" t="n">
        <v>5.1502434645078079</v>
      </c>
    </row>
    <row r="103038" spans="4:4">
      <c r="D103038" t="n">
        <v>4.24359856536389923</v>
      </c>
    </row>
    <row r="103039" spans="4:4">
      <c r="D103039" t="n">
        <v>2.31990718793082218</v>
      </c>
    </row>
    <row r="103040" spans="4:4">
      <c r="D103040" t="n">
        <v>1.80822368305880481</v>
      </c>
    </row>
    <row r="103041" spans="4:4">
      <c r="D103041" t="n">
        <v>1.28565925721034603</v>
      </c>
    </row>
    <row r="103042" spans="4:4">
      <c r="D103042" t="n">
        <v>1.09773746367611015</v>
      </c>
    </row>
    <row r="103043" spans="4:4">
      <c r="D103043" t="n">
        <v>1.65116543412266559</v>
      </c>
    </row>
    <row r="103044" spans="4:4">
      <c r="D103044" t="n">
        <v>1.87260528258503669</v>
      </c>
    </row>
    <row r="103045" spans="4:4">
      <c r="D103045" t="n">
        <v>1.72713505124586408</v>
      </c>
    </row>
    <row r="103046" spans="4:4">
      <c r="D103046" t="n">
        <v>1.2379078563543009</v>
      </c>
    </row>
    <row r="103047" spans="4:4">
      <c r="D103047" t="n">
        <v>0.354848057426260333</v>
      </c>
    </row>
    <row r="103048" spans="4:4">
      <c r="D103048" t="n">
        <v>-0.219877863463515855</v>
      </c>
    </row>
    <row r="103049" spans="4:4">
      <c r="D103049" t="n">
        <v>-0.823135708825057222</v>
      </c>
    </row>
    <row r="103050" spans="4:4">
      <c r="D103050" t="n">
        <v>-1.6413333147041631</v>
      </c>
    </row>
    <row r="103051" spans="4:4">
      <c r="D103051" t="n">
        <v>-1.71674782153036087</v>
      </c>
    </row>
    <row r="103052" spans="4:4">
      <c r="D103052" t="n">
        <v>-1.8321874219505041</v>
      </c>
    </row>
    <row r="103053" spans="4:4">
      <c r="D103053" t="n">
        <v>-1.57406871389233878</v>
      </c>
    </row>
    <row r="103054" spans="4:4">
      <c r="D103054" t="n">
        <v>-1.3780782490353749</v>
      </c>
    </row>
    <row r="103055" spans="4:4">
      <c r="D103055" t="n">
        <v>-1.5423204838520812</v>
      </c>
    </row>
    <row r="103056" spans="4:4">
      <c r="D103056" t="n">
        <v>-1.57003711145556597</v>
      </c>
    </row>
    <row r="103057" spans="4:4">
      <c r="D103057" t="n">
        <v>-2.79627713212372786</v>
      </c>
    </row>
    <row r="103058" spans="4:4">
      <c r="D103058" t="n">
        <v>-4.15056814496973114</v>
      </c>
    </row>
    <row r="103059" spans="4:4">
      <c r="D103059" t="n">
        <v>-5.02946591953582178</v>
      </c>
    </row>
    <row r="103060" spans="4:4">
      <c r="D103060" t="n">
        <v>-5.54922207001138013</v>
      </c>
    </row>
    <row r="103061" spans="4:4">
      <c r="D103061" t="n">
        <v>-4.95696516914120267</v>
      </c>
    </row>
    <row r="103062" spans="4:4">
      <c r="D103062" t="n">
        <v>-4.01679810587594854</v>
      </c>
    </row>
    <row r="103063" spans="4:4">
      <c r="D103063" t="n">
        <v>-1.84962151203579559</v>
      </c>
    </row>
    <row r="103064" spans="4:5">
      <c r="D103064" s="2" t="n">
        <v>-5.108985092761783133E-12</v>
      </c>
      <c r="E103064" s="2"/>
    </row>
    <row r="103065" spans="4:4">
      <c r="D103065" t="n">
        <v>1.8496215120265747</v>
      </c>
    </row>
    <row r="103066" spans="4:4">
      <c r="D103066" t="n">
        <v>4.01679810584863528</v>
      </c>
    </row>
    <row r="103067" spans="4:4">
      <c r="D103067" t="n">
        <v>4.95696516909889606</v>
      </c>
    </row>
    <row r="103068" spans="4:4">
      <c r="D103068" t="n">
        <v>5.54922206996247702</v>
      </c>
    </row>
    <row r="103069" spans="4:4">
      <c r="D103069" t="n">
        <v>5.02946591948980259</v>
      </c>
    </row>
    <row r="103070" spans="4:4">
      <c r="D103070" t="n">
        <v>4.1505681449325369</v>
      </c>
    </row>
    <row r="103071" spans="4:4">
      <c r="D103071" t="n">
        <v>2.34650675166305422</v>
      </c>
    </row>
    <row r="103072" spans="4:4">
      <c r="D103072" t="n">
        <v>2.07944330310009518</v>
      </c>
    </row>
    <row r="103073" spans="4:4">
      <c r="D103073" t="n">
        <v>2.89198457494117811</v>
      </c>
    </row>
    <row r="103074" spans="4:4">
      <c r="D103074" t="n">
        <v>3.2932123909789679</v>
      </c>
    </row>
    <row r="103075" spans="4:4">
      <c r="D103075" t="n">
        <v>5.00391697450752737</v>
      </c>
    </row>
    <row r="103076" spans="4:4">
      <c r="D103076" t="n">
        <v>5.62671355852690969</v>
      </c>
    </row>
    <row r="103077" spans="4:4">
      <c r="D103077" t="n">
        <v>5.1502434644602717</v>
      </c>
    </row>
    <row r="103078" spans="4:4">
      <c r="D103078" t="n">
        <v>3.56319718664598772</v>
      </c>
    </row>
    <row r="103079" spans="4:4">
      <c r="D103079" t="n">
        <v>2.17040724940511076</v>
      </c>
    </row>
    <row r="103080" spans="4:4">
      <c r="D103080" t="n">
        <v>1.18984426323913862</v>
      </c>
    </row>
    <row r="103081" spans="4:4">
      <c r="D103081" t="n">
        <v>0.741986354120369818</v>
      </c>
    </row>
    <row r="103082" spans="4:4">
      <c r="D103082" t="n">
        <v>0.95756707101751104</v>
      </c>
    </row>
    <row r="103083" spans="4:4">
      <c r="D103083" t="n">
        <v>1.57519581701634426</v>
      </c>
    </row>
    <row r="103084" spans="4:4">
      <c r="D103084" t="n">
        <v>1.87260528259392132</v>
      </c>
    </row>
    <row r="103085" spans="4:4">
      <c r="D103085" t="n">
        <v>1.80310466836833605</v>
      </c>
    </row>
    <row r="103086" spans="4:4">
      <c r="D103086" t="n">
        <v>1.37807824901975562</v>
      </c>
    </row>
    <row r="103087" spans="4:4">
      <c r="D103087" t="n">
        <v>1.04225679603099808</v>
      </c>
    </row>
    <row r="103088" spans="4:4">
      <c r="D103088" t="n">
        <v>1.32002601404174769</v>
      </c>
    </row>
    <row r="103089" spans="4:4">
      <c r="D103089" t="n">
        <v>0.823135708789758525</v>
      </c>
    </row>
    <row r="103090" spans="4:4">
      <c r="D103090" t="n">
        <v>1.64133331463362842</v>
      </c>
    </row>
    <row r="103091" spans="4:4">
      <c r="D103091" t="n">
        <v>1.7167478214417824</v>
      </c>
    </row>
    <row r="103092" spans="4:4">
      <c r="D103092" t="n">
        <v>1.83218742186296488</v>
      </c>
    </row>
    <row r="103093" spans="4:4">
      <c r="D103093" t="n">
        <v>1.57406871382254998</v>
      </c>
    </row>
    <row r="103094" spans="4:4">
      <c r="D103094" t="n">
        <v>1.37807824899935194</v>
      </c>
    </row>
    <row r="103095" spans="4:4">
      <c r="D103095" t="n">
        <v>1.28828418575703685</v>
      </c>
    </row>
    <row r="103096" spans="4:4">
      <c r="D103096" t="n">
        <v>0.514607311930155387</v>
      </c>
    </row>
    <row r="103097" spans="4:4">
      <c r="D103097" t="n">
        <v>1.28534905310185611</v>
      </c>
    </row>
    <row r="103098" spans="4:4">
      <c r="D103098" t="n">
        <v>1.38352271496407431</v>
      </c>
    </row>
    <row r="103099" spans="4:4">
      <c r="D103099" t="n">
        <v>1.57519581698847233</v>
      </c>
    </row>
    <row r="103100" spans="4:4">
      <c r="D103100" t="n">
        <v>1.83186559605365957</v>
      </c>
    </row>
    <row r="103101" spans="4:4">
      <c r="D103101" t="n">
        <v>1.71492413034625439</v>
      </c>
    </row>
    <row r="103102" spans="4:4">
      <c r="D103102" t="n">
        <v>1.64133331469186867</v>
      </c>
    </row>
    <row r="103103" spans="4:4">
      <c r="D103103" t="n">
        <v>0.698053173788415471</v>
      </c>
    </row>
    <row r="103104" spans="4:4">
      <c r="D103104" t="n">
        <v>0.433326788696165277</v>
      </c>
    </row>
    <row r="103105" spans="4:4">
      <c r="D103105" t="n">
        <v>-0.453515164449745267</v>
      </c>
    </row>
    <row r="103106" spans="4:4">
      <c r="D103106" t="n">
        <v>-1.1877323955614183</v>
      </c>
    </row>
    <row r="103107" spans="4:4">
      <c r="D103107" t="n">
        <v>-1.62102051935746356</v>
      </c>
    </row>
    <row r="103108" spans="4:4">
      <c r="D103108" t="n">
        <v>-1.85867823693473611</v>
      </c>
    </row>
    <row r="103109" spans="4:4">
      <c r="D103109" t="n">
        <v>-1.72713505123411366</v>
      </c>
    </row>
    <row r="103110" spans="4:4">
      <c r="D103110" t="n">
        <v>-1.38352271497151037</v>
      </c>
    </row>
    <row r="103111" spans="4:4">
      <c r="D103111" t="n">
        <v>-1.12408506521425111</v>
      </c>
    </row>
    <row r="103112" spans="4:4">
      <c r="D103112" t="n">
        <v>-0.782417995574185277</v>
      </c>
    </row>
    <row r="103113" spans="4:4">
      <c r="D103113" t="n">
        <v>-1.04374617642315037</v>
      </c>
    </row>
    <row r="103114" spans="4:4">
      <c r="D103114" t="n">
        <v>-1.37807824900967191</v>
      </c>
    </row>
    <row r="103115" spans="4:4">
      <c r="D103115" t="n">
        <v>-1.57406871386451712</v>
      </c>
    </row>
    <row r="103116" spans="4:4">
      <c r="D103116" t="n">
        <v>-1.83218742191805095</v>
      </c>
    </row>
    <row r="103117" spans="4:4">
      <c r="D103117" t="n">
        <v>-1.71674782149978906</v>
      </c>
    </row>
    <row r="103118" spans="4:4">
      <c r="D103118" t="n">
        <v>-1.64133331467946109</v>
      </c>
    </row>
    <row r="103119" spans="4:4">
      <c r="D103119" t="n">
        <v>-0.823135708815576628</v>
      </c>
    </row>
    <row r="103120" spans="4:4">
      <c r="D103120" t="n">
        <v>-0.436541257808679539</v>
      </c>
    </row>
    <row r="103121" spans="4:4">
      <c r="D103121" t="n">
        <v>0.404681370259187734</v>
      </c>
    </row>
    <row r="103122" spans="4:4">
      <c r="D103122" t="n">
        <v>1.09773746366542181</v>
      </c>
    </row>
    <row r="103123" spans="4:4">
      <c r="D103123" t="n">
        <v>1.65116543411053662</v>
      </c>
    </row>
    <row r="103124" spans="4:4">
      <c r="D103124" t="n">
        <v>1.87260528257165184</v>
      </c>
    </row>
    <row r="103125" spans="4:4">
      <c r="D103125" t="n">
        <v>1.72713505123396232</v>
      </c>
    </row>
    <row r="103126" spans="4:4">
      <c r="D103126" t="n">
        <v>1.2379078563440411</v>
      </c>
    </row>
    <row r="103127" spans="4:4">
      <c r="D103127" t="n">
        <v>0.696419298241872564</v>
      </c>
    </row>
    <row r="103128" spans="4:4">
      <c r="D103128" t="n">
        <v>0.835551936058632805</v>
      </c>
    </row>
    <row r="103129" spans="4:4">
      <c r="D103129" t="n">
        <v>0.723469083151304382</v>
      </c>
    </row>
    <row r="103130" spans="4:4">
      <c r="D103130" t="n">
        <v>1.18773239558628486</v>
      </c>
    </row>
    <row r="103131" spans="4:4">
      <c r="D103131" t="n">
        <v>1.7167478215272145</v>
      </c>
    </row>
    <row r="103132" spans="4:4">
      <c r="D103132" t="n">
        <v>1.8755711862147189</v>
      </c>
    </row>
    <row r="103133" spans="4:4">
      <c r="D103133" t="n">
        <v>1.66797232486595037</v>
      </c>
    </row>
    <row r="103134" spans="4:4">
      <c r="D103134" t="n">
        <v>1.0977374636782422</v>
      </c>
    </row>
    <row r="103135" spans="4:4">
      <c r="D103135" t="n">
        <v>1.50332550061889769</v>
      </c>
    </row>
    <row r="103136" spans="4:4">
      <c r="D103136" t="n">
        <v>1.43613176963416711</v>
      </c>
    </row>
    <row r="103137" spans="4:4">
      <c r="D103137" t="n">
        <v>2.48123831542548423</v>
      </c>
    </row>
    <row r="103138" spans="4:4">
      <c r="D103138" t="n">
        <v>4.15056814491690051</v>
      </c>
    </row>
    <row r="103139" spans="4:4">
      <c r="D103139" t="n">
        <v>4.95349630234781291</v>
      </c>
    </row>
    <row r="103140" spans="4:4">
      <c r="D103140" t="n">
        <v>5.53581574949790056</v>
      </c>
    </row>
    <row r="103141" spans="4:4">
      <c r="D103141" t="n">
        <v>5.00391697456888274</v>
      </c>
    </row>
    <row r="103142" spans="4:4">
      <c r="D103142" t="n">
        <v>4.24359856539446234</v>
      </c>
    </row>
    <row r="103143" spans="4:4">
      <c r="D103143" t="n">
        <v>2.10365781012254693</v>
      </c>
    </row>
    <row r="103144" spans="4:4">
      <c r="D103144" t="n">
        <v>0.666821361883800101</v>
      </c>
    </row>
    <row r="103145" spans="4:4">
      <c r="D103145" t="n">
        <v>-0.0772098617246704677</v>
      </c>
    </row>
    <row r="103146" spans="4:4">
      <c r="D103146" t="n">
        <v>-1.64133331471493698</v>
      </c>
    </row>
    <row r="103147" spans="4:4">
      <c r="D103147" t="n">
        <v>-1.7149241303714895</v>
      </c>
    </row>
    <row r="103148" spans="4:4">
      <c r="D103148" t="n">
        <v>-1.83186559608234845</v>
      </c>
    </row>
    <row r="103149" spans="4:4">
      <c r="D103149" t="n">
        <v>-1.57519581701490523</v>
      </c>
    </row>
    <row r="103150" spans="4:4">
      <c r="D103150" t="n">
        <v>-1.38352271497748447</v>
      </c>
    </row>
    <row r="103151" spans="4:4">
      <c r="D103151" t="n">
        <v>-1.42908488862006084</v>
      </c>
    </row>
    <row r="103152" spans="4:4">
      <c r="D103152" t="n">
        <v>-1.02401350357294074</v>
      </c>
    </row>
    <row r="103153" spans="4:4">
      <c r="D103153" t="n">
        <v>-2.87984425870122696</v>
      </c>
    </row>
    <row r="103154" spans="4:4">
      <c r="D103154" t="n">
        <v>-3.71372356903543377</v>
      </c>
    </row>
    <row r="103155" spans="4:4">
      <c r="D103155" t="n">
        <v>-4.86306155809488772</v>
      </c>
    </row>
    <row r="103156" spans="4:4">
      <c r="D103156" t="n">
        <v>-5.56163791219510451</v>
      </c>
    </row>
    <row r="103157" spans="4:4">
      <c r="D103157" t="n">
        <v>-5.15024346453363879</v>
      </c>
    </row>
    <row r="103158" spans="4:4">
      <c r="D103158" t="n">
        <v>-4.24359856539417901</v>
      </c>
    </row>
    <row r="103159" spans="4:4">
      <c r="D103159" t="n">
        <v>-2.31990718795750883</v>
      </c>
    </row>
    <row r="103160" spans="4:4">
      <c r="D103160" t="n">
        <v>-2.25838165061789908</v>
      </c>
    </row>
    <row r="103161" spans="4:4">
      <c r="D103161" t="n">
        <v>-2.8322640491952523</v>
      </c>
    </row>
    <row r="103162" spans="4:4">
      <c r="D103162" t="n">
        <v>-3.29321239103525043</v>
      </c>
    </row>
    <row r="103163" spans="4:4">
      <c r="D103163" t="n">
        <v>-4.95349630236538907</v>
      </c>
    </row>
    <row r="103164" spans="4:4">
      <c r="D103164" t="n">
        <v>-5.6178158477334792</v>
      </c>
    </row>
    <row r="103165" spans="4:4">
      <c r="D103165" t="n">
        <v>-5.18140515370107568</v>
      </c>
    </row>
    <row r="103166" spans="4:4">
      <c r="D103166" t="n">
        <v>-3.7137235690268442</v>
      </c>
    </row>
    <row r="103167" spans="4:4">
      <c r="D103167" t="n">
        <v>-2.53902827514967111</v>
      </c>
    </row>
    <row r="103168" spans="4:4">
      <c r="D103168" t="n">
        <v>-1.98684737592821374</v>
      </c>
    </row>
    <row r="103169" spans="4:4">
      <c r="D103169" t="n">
        <v>-0.823135708818247025</v>
      </c>
    </row>
    <row r="103170" spans="4:4">
      <c r="D103170" t="n">
        <v>-1.64133331469188004</v>
      </c>
    </row>
    <row r="103171" spans="4:4">
      <c r="D103171" t="n">
        <v>-1.71674782151164678</v>
      </c>
    </row>
    <row r="103172" spans="4:4">
      <c r="D103172" t="n">
        <v>-1.83218742193521997</v>
      </c>
    </row>
    <row r="103173" spans="4:4">
      <c r="D103173" t="n">
        <v>-1.57406871388321079</v>
      </c>
    </row>
    <row r="103174" spans="4:4">
      <c r="D103174" t="n">
        <v>-1.37807824902858189</v>
      </c>
    </row>
    <row r="103175" spans="4:4">
      <c r="D103175" t="n">
        <v>-1.42005147920405683</v>
      </c>
    </row>
    <row r="103176" spans="4:4">
      <c r="D103176" t="n">
        <v>-1.70394245329012151</v>
      </c>
    </row>
    <row r="103177" spans="4:4">
      <c r="D103177" t="n">
        <v>-2.71564513816159669</v>
      </c>
    </row>
    <row r="103178" spans="4:4">
      <c r="D103178" t="n">
        <v>-4.15056814491719539</v>
      </c>
    </row>
    <row r="103179" spans="4:4">
      <c r="D103179" t="n">
        <v>-5.10543553658295934</v>
      </c>
    </row>
    <row r="103180" spans="4:4">
      <c r="D103180" t="n">
        <v>-5.56262839037683765</v>
      </c>
    </row>
    <row r="103181" spans="4:4">
      <c r="D103181" t="n">
        <v>-4.91001336358656282</v>
      </c>
    </row>
    <row r="103182" spans="4:4">
      <c r="D103182" t="n">
        <v>-3.78999764627762437</v>
      </c>
    </row>
    <row r="103183" spans="4:4">
      <c r="D103183" t="n">
        <v>-2.60223211753603545</v>
      </c>
    </row>
    <row r="103184" spans="4:4">
      <c r="D103184" t="n">
        <v>-1.11697932943251321</v>
      </c>
    </row>
    <row r="103185" spans="4:4">
      <c r="D103185" t="n">
        <v>-1.32839477463319811</v>
      </c>
    </row>
    <row r="103186" spans="4:4">
      <c r="D103186" t="n">
        <v>-1.18773239556762489</v>
      </c>
    </row>
    <row r="103187" spans="4:4">
      <c r="D103187" t="n">
        <v>-1.62102051936409346</v>
      </c>
    </row>
    <row r="103188" spans="4:4">
      <c r="D103188" t="n">
        <v>-1.85867823693724414</v>
      </c>
    </row>
    <row r="103189" spans="4:4">
      <c r="D103189" t="n">
        <v>-1.72713505123189375</v>
      </c>
    </row>
    <row r="103190" spans="4:4">
      <c r="D103190" t="n">
        <v>-1.38352271497045809</v>
      </c>
    </row>
    <row r="103191" spans="4:4">
      <c r="D103191" t="n">
        <v>-0.530578849276616715</v>
      </c>
    </row>
    <row r="103192" spans="4:4">
      <c r="D103192" t="n">
        <v>-0.782417995580078163</v>
      </c>
    </row>
    <row r="103193" spans="4:4">
      <c r="D103193" t="n">
        <v>-0.801850194588585907</v>
      </c>
    </row>
    <row r="103194" spans="4:4">
      <c r="D103194" t="n">
        <v>-0.957567071001076897</v>
      </c>
    </row>
    <row r="103195" spans="4:4">
      <c r="D103195" t="n">
        <v>-1.7149241303485292</v>
      </c>
    </row>
    <row r="103196" spans="4:4">
      <c r="D103196" t="n">
        <v>-1.89726306833581262</v>
      </c>
    </row>
    <row r="103197" spans="4:4">
      <c r="D103197" t="n">
        <v>-1.71674782151011263</v>
      </c>
    </row>
    <row r="103198" spans="4:4">
      <c r="D103198" t="n">
        <v>-0.960931936008021026</v>
      </c>
    </row>
    <row r="103199" spans="4:4">
      <c r="D103199" t="n">
        <v>-0.67363577030708166</v>
      </c>
    </row>
    <row r="103200" spans="4:4">
      <c r="D103200" t="n">
        <v>1.06532291823119585</v>
      </c>
    </row>
    <row r="103201" spans="4:4">
      <c r="D103201" t="n">
        <v>2.39529243963353888</v>
      </c>
    </row>
    <row r="103202" spans="4:4">
      <c r="D103202" t="n">
        <v>3.71372356903186818</v>
      </c>
    </row>
    <row r="103203" spans="4:4">
      <c r="D103203" t="n">
        <v>5.18140515369542509</v>
      </c>
    </row>
    <row r="103204" spans="4:4">
      <c r="D103204" t="n">
        <v>5.61781584772045228</v>
      </c>
    </row>
    <row r="103205" spans="4:4">
      <c r="D103205" t="n">
        <v>4.95349630234768146</v>
      </c>
    </row>
    <row r="103206" spans="4:4">
      <c r="D103206" t="n">
        <v>3.29321239101805308</v>
      </c>
    </row>
    <row r="103207" spans="4:4">
      <c r="D103207" t="n">
        <v>2.40105654266667079</v>
      </c>
    </row>
    <row r="103208" spans="4:4">
      <c r="D103208" t="n">
        <v>-0.506191722513427678</v>
      </c>
    </row>
    <row r="103209" spans="4:4">
      <c r="D103209" t="n">
        <v>-2.17040724942115659</v>
      </c>
    </row>
    <row r="103210" spans="4:4">
      <c r="D103210" t="n">
        <v>-3.5631971867150054</v>
      </c>
    </row>
    <row r="103211" spans="4:4">
      <c r="D103211" t="n">
        <v>-5.15024346453450921</v>
      </c>
    </row>
    <row r="103212" spans="4:4">
      <c r="D103212" t="n">
        <v>-5.62671355860698519</v>
      </c>
    </row>
    <row r="103213" spans="4:4">
      <c r="D103213" t="n">
        <v>-5.00391697457779294</v>
      </c>
    </row>
    <row r="103214" spans="4:4">
      <c r="D103214" t="n">
        <v>-3.29321239102822982</v>
      </c>
    </row>
    <row r="103215" spans="4:4">
      <c r="D103215" t="n">
        <v>-1.64079966203937033</v>
      </c>
    </row>
    <row r="103216" spans="4:4">
      <c r="D103216" t="n">
        <v>0.551224728175184087</v>
      </c>
    </row>
    <row r="103217" spans="4:4">
      <c r="D103217" t="n">
        <v>2.50880546107997082</v>
      </c>
    </row>
    <row r="103218" spans="4:4">
      <c r="D103218" t="n">
        <v>4.15056814490756398</v>
      </c>
    </row>
    <row r="103219" spans="4:4">
      <c r="D103219" t="n">
        <v>5.02946591945813548</v>
      </c>
    </row>
    <row r="103220" spans="4:4">
      <c r="D103220" t="n">
        <v>5.5492220699315169</v>
      </c>
    </row>
    <row r="103221" spans="4:4">
      <c r="D103221" t="n">
        <v>4.95696516907457418</v>
      </c>
    </row>
    <row r="103222" spans="4:4">
      <c r="D103222" t="n">
        <v>4.01679810583412955</v>
      </c>
    </row>
    <row r="103223" spans="4:4">
      <c r="D103223" t="n">
        <v>2.97853742028006643</v>
      </c>
    </row>
    <row r="103224" spans="4:4">
      <c r="D103224" t="n">
        <v>2.000464085662637</v>
      </c>
    </row>
    <row r="103225" spans="4:4">
      <c r="D103225" t="n">
        <v>3.10080642494871794</v>
      </c>
    </row>
    <row r="103226" spans="4:4">
      <c r="D103226" t="n">
        <v>3.78999764627168778</v>
      </c>
    </row>
    <row r="103227" spans="4:4">
      <c r="D103227" t="n">
        <v>4.91001336360292484</v>
      </c>
    </row>
    <row r="103228" spans="4:4">
      <c r="D103228" t="n">
        <v>5.56262839041514301</v>
      </c>
    </row>
    <row r="103229" spans="4:4">
      <c r="D103229" t="n">
        <v>5.10543553663554839</v>
      </c>
    </row>
    <row r="103230" spans="4:4">
      <c r="D103230" t="n">
        <v>4.15056814496957927</v>
      </c>
    </row>
    <row r="103231" spans="4:4">
      <c r="D103231" t="n">
        <v>1.97840308675973731</v>
      </c>
    </row>
    <row r="103232" spans="4:4">
      <c r="D103232" t="n">
        <v>1.19453626168527904</v>
      </c>
    </row>
    <row r="103233" spans="4:4">
      <c r="D103233" t="n">
        <v>-0.413404575585817646</v>
      </c>
    </row>
    <row r="103234" spans="4:4">
      <c r="D103234" t="n">
        <v>-1.37807824901073883</v>
      </c>
    </row>
    <row r="103235" spans="4:4">
      <c r="D103235" t="n">
        <v>-1.57406871387226204</v>
      </c>
    </row>
    <row r="103236" spans="4:4">
      <c r="D103236" t="n">
        <v>-1.83218742193578503</v>
      </c>
    </row>
    <row r="103237" spans="4:4">
      <c r="D103237" t="n">
        <v>-1.71674782152373639</v>
      </c>
    </row>
    <row r="103238" spans="4:4">
      <c r="D103238" t="n">
        <v>-1.64133331470430015</v>
      </c>
    </row>
    <row r="103239" spans="4:4">
      <c r="D103239" t="n">
        <v>-0.823135708833697777</v>
      </c>
    </row>
    <row r="103240" spans="4:4">
      <c r="D103240" t="n">
        <v>0.230280104056717416</v>
      </c>
    </row>
    <row r="103241" spans="4:4">
      <c r="D103241" t="n">
        <v>1.90145284938727102</v>
      </c>
    </row>
    <row r="103242" spans="4:4">
      <c r="D103242" t="n">
        <v>3.4333827837057691</v>
      </c>
    </row>
    <row r="103243" spans="4:4">
      <c r="D103243" t="n">
        <v>5.0294659195011997</v>
      </c>
    </row>
    <row r="103244" spans="4:4">
      <c r="D103244" t="n">
        <v>5.61781584777315501</v>
      </c>
    </row>
    <row r="103245" spans="4:4">
      <c r="D103245" t="n">
        <v>5.1054355366370423</v>
      </c>
    </row>
    <row r="103246" spans="4:4">
      <c r="D103246" t="n">
        <v>3.57355317640719283</v>
      </c>
    </row>
    <row r="103247" spans="4:4">
      <c r="D103247" t="n">
        <v>2.04945494189214772</v>
      </c>
    </row>
    <row r="103248" spans="4:4">
      <c r="D103248" t="n">
        <v>0.58084884024799095</v>
      </c>
    </row>
    <row r="103249" spans="4:4">
      <c r="D103249" t="n">
        <v>-0.773302395982352397</v>
      </c>
    </row>
    <row r="103250" spans="4:4">
      <c r="D103250" t="n">
        <v>-1.41453285513259841</v>
      </c>
    </row>
    <row r="103251" spans="4:4">
      <c r="D103251" t="n">
        <v>-1.71674782151402745</v>
      </c>
    </row>
    <row r="103252" spans="4:4">
      <c r="D103252" t="n">
        <v>-1.85387930406709689</v>
      </c>
    </row>
    <row r="103253" spans="4:4">
      <c r="D103253" t="n">
        <v>-1.62102051936589309</v>
      </c>
    </row>
    <row r="103254" spans="4:4">
      <c r="D103254" t="n">
        <v>-1.23790785634695522</v>
      </c>
    </row>
    <row r="103255" spans="4:4">
      <c r="D103255" t="n">
        <v>-0.963114182486822656</v>
      </c>
    </row>
    <row r="103256" spans="4:4">
      <c r="D103256" t="n">
        <v>-0.782417995571281466</v>
      </c>
    </row>
    <row r="103257" spans="4:4">
      <c r="D103257" t="n">
        <v>-0.926249659895315247</v>
      </c>
    </row>
    <row r="103258" spans="4:4">
      <c r="D103258" t="n">
        <v>-1.38352271496632717</v>
      </c>
    </row>
    <row r="103259" spans="4:4">
      <c r="D103259" t="n">
        <v>-1.72713505123647</v>
      </c>
    </row>
    <row r="103260" spans="4:4">
      <c r="D103260" t="n">
        <v>-1.85867823694897254</v>
      </c>
    </row>
    <row r="103261" spans="4:4">
      <c r="D103261" t="n">
        <v>-1.62102051938068197</v>
      </c>
    </row>
    <row r="103262" spans="4:4">
      <c r="D103262" t="n">
        <v>-1.18773239559009092</v>
      </c>
    </row>
    <row r="103263" spans="4:4">
      <c r="D103263" t="n">
        <v>-0.321747871044080735</v>
      </c>
    </row>
    <row r="103264" spans="4:4">
      <c r="D103264" t="n">
        <v>0.666821361877096841</v>
      </c>
    </row>
    <row r="103265" spans="4:4">
      <c r="D103265" t="n">
        <v>2.34819581944054123</v>
      </c>
    </row>
    <row r="103266" spans="4:4">
      <c r="D103266" t="n">
        <v>3.78999764626770164</v>
      </c>
    </row>
    <row r="103267" spans="4:4">
      <c r="D103267" t="n">
        <v>4.91001336356859763</v>
      </c>
    </row>
    <row r="103268" spans="4:4">
      <c r="D103268" t="n">
        <v>5.56262839035533752</v>
      </c>
    </row>
    <row r="103269" spans="4:4">
      <c r="D103269" t="n">
        <v>5.10543553656224081</v>
      </c>
    </row>
    <row r="103270" spans="4:4">
      <c r="D103270" t="n">
        <v>4.15056814489393933</v>
      </c>
    </row>
    <row r="103271" spans="4:4">
      <c r="D103271" t="n">
        <v>2.26587475770027602</v>
      </c>
    </row>
    <row r="103272" spans="4:4">
      <c r="D103272" t="n">
        <v>2.21334864492168837</v>
      </c>
    </row>
    <row r="103273" spans="4:4">
      <c r="D103273" t="n">
        <v>2.76971557028251691</v>
      </c>
    </row>
    <row r="103274" spans="4:4">
      <c r="D103274" t="n">
        <v>3.29321239097854379</v>
      </c>
    </row>
    <row r="103275" spans="4:4">
      <c r="D103275" t="n">
        <v>5.00391697450663031</v>
      </c>
    </row>
    <row r="103276" spans="4:4">
      <c r="D103276" t="n">
        <v>5.62671355852679156</v>
      </c>
    </row>
    <row r="103277" spans="4:4">
      <c r="D103277" t="n">
        <v>5.15024346446091386</v>
      </c>
    </row>
    <row r="103278" spans="4:4">
      <c r="D103278" t="n">
        <v>3.56319718664840401</v>
      </c>
    </row>
    <row r="103279" spans="4:4">
      <c r="D103279" t="n">
        <v>2.17040724940874608</v>
      </c>
    </row>
    <row r="103280" spans="4:4">
      <c r="D103280" t="n">
        <v>2.07332901947653614</v>
      </c>
    </row>
    <row r="103281" spans="4:4">
      <c r="D103281" t="n">
        <v>2.18892452039630259</v>
      </c>
    </row>
    <row r="103282" spans="4:4">
      <c r="D103282" t="n">
        <v>3.43338278367320138</v>
      </c>
    </row>
    <row r="103283" spans="4:4">
      <c r="D103283" t="n">
        <v>5.02946591944269095</v>
      </c>
    </row>
    <row r="103284" spans="4:4">
      <c r="D103284" t="n">
        <v>5.6178158476992337</v>
      </c>
    </row>
    <row r="103285" spans="4:4">
      <c r="D103285" t="n">
        <v>5.10543553656192373</v>
      </c>
    </row>
    <row r="103286" spans="4:4">
      <c r="D103286" t="n">
        <v>3.57355317634410863</v>
      </c>
    </row>
    <row r="103287" spans="4:4">
      <c r="D103287" t="n">
        <v>2.13909120756247484</v>
      </c>
    </row>
    <row r="103288" spans="4:4">
      <c r="D103288" t="n">
        <v>2.28999241383633301</v>
      </c>
    </row>
    <row r="103289" spans="4:4">
      <c r="D103289" t="n">
        <v>2.17040724942997709</v>
      </c>
    </row>
    <row r="103290" spans="4:4">
      <c r="D103290" t="n">
        <v>3.56319718669672181</v>
      </c>
    </row>
    <row r="103291" spans="4:4">
      <c r="D103291" t="n">
        <v>5.1502434645080335</v>
      </c>
    </row>
    <row r="103292" spans="4:4">
      <c r="D103292" t="n">
        <v>5.62671355856981137</v>
      </c>
    </row>
    <row r="103293" spans="4:4">
      <c r="D103293" t="n">
        <v>5.00391697453707263</v>
      </c>
    </row>
    <row r="103294" spans="4:4">
      <c r="D103294" t="n">
        <v>3.29321239099616525</v>
      </c>
    </row>
    <row r="103295" spans="4:4">
      <c r="D103295" t="n">
        <v>1.88533767134337982</v>
      </c>
    </row>
    <row r="103296" spans="4:4">
      <c r="D103296" t="n">
        <v>-0.819035411840173566</v>
      </c>
    </row>
    <row r="103297" spans="4:4">
      <c r="D103297" t="n">
        <v>-2.34754147321055484</v>
      </c>
    </row>
    <row r="103298" spans="4:4">
      <c r="D103298" t="n">
        <v>-4.15056814493841131</v>
      </c>
    </row>
    <row r="103299" spans="4:4">
      <c r="D103299" t="n">
        <v>-5.18140515373744481</v>
      </c>
    </row>
    <row r="103300" spans="4:4">
      <c r="D103300" t="n">
        <v>-5.57603471085034386</v>
      </c>
    </row>
    <row r="103301" spans="4:4">
      <c r="D103301" t="n">
        <v>-4.86306155812025054</v>
      </c>
    </row>
    <row r="103302" spans="4:4">
      <c r="D103302" t="n">
        <v>-3.56319718673161479</v>
      </c>
    </row>
    <row r="103303" spans="4:4">
      <c r="D103303" t="n">
        <v>-2.2259268147782949</v>
      </c>
    </row>
    <row r="103304" spans="4:4">
      <c r="D103304" t="n">
        <v>-0.233494573196750466</v>
      </c>
    </row>
    <row r="103305" spans="4:4">
      <c r="D103305" t="n">
        <v>0.444016875688233803</v>
      </c>
    </row>
    <row r="103306" spans="4:4">
      <c r="D103306" t="n">
        <v>1.41453285512140825</v>
      </c>
    </row>
    <row r="103307" spans="4:4">
      <c r="D103307" t="n">
        <v>1.6679723248458755</v>
      </c>
    </row>
    <row r="103308" spans="4:4">
      <c r="D103308" t="n">
        <v>1.84527191649047211</v>
      </c>
    </row>
    <row r="103309" spans="4:4">
      <c r="D103309" t="n">
        <v>1.65116543411043359</v>
      </c>
    </row>
    <row r="103310" spans="4:4">
      <c r="D103310" t="n">
        <v>1.38352271497196821</v>
      </c>
    </row>
    <row r="103311" spans="4:4">
      <c r="D103311" t="n">
        <v>1.06098122365973779</v>
      </c>
    </row>
    <row r="103312" spans="4:4">
      <c r="D103312" t="n">
        <v>0.139106462110371476</v>
      </c>
    </row>
    <row r="103313" spans="4:4">
      <c r="D103313" t="n">
        <v>-0.425544891876729636</v>
      </c>
    </row>
    <row r="103314" spans="4:4">
      <c r="D103314" t="n">
        <v>-0.957567071039281892</v>
      </c>
    </row>
    <row r="103315" spans="4:4">
      <c r="D103315" t="n">
        <v>-1.71492413038938629</v>
      </c>
    </row>
    <row r="103316" spans="4:4">
      <c r="D103316" t="n">
        <v>-1.89726306837136391</v>
      </c>
    </row>
    <row r="103317" spans="4:4">
      <c r="D103317" t="n">
        <v>-1.71674782153330767</v>
      </c>
    </row>
    <row r="103318" spans="4:4">
      <c r="D103318" t="n">
        <v>-0.96093193601379685</v>
      </c>
    </row>
    <row r="103319" spans="4:4">
      <c r="D103319" t="n">
        <v>-0.673635770303586767</v>
      </c>
    </row>
    <row r="103320" spans="4:4">
      <c r="D103320" t="n">
        <v>-1.3684679561311075</v>
      </c>
    </row>
    <row r="103321" spans="4:4">
      <c r="D103321" t="n">
        <v>-1.99535537206906088</v>
      </c>
    </row>
    <row r="103322" spans="4:4">
      <c r="D103322" t="n">
        <v>-3.57355317637721548</v>
      </c>
    </row>
    <row r="103323" spans="4:4">
      <c r="D103323" t="n">
        <v>-5.10543553660000171</v>
      </c>
    </row>
    <row r="103324" spans="4:4">
      <c r="D103324" t="n">
        <v>-5.61781584773613663</v>
      </c>
    </row>
    <row r="103325" spans="4:4">
      <c r="D103325" t="n">
        <v>-5.02946591947130095</v>
      </c>
    </row>
    <row r="103326" spans="4:4">
      <c r="D103326" t="n">
        <v>-3.43338278368890482</v>
      </c>
    </row>
    <row r="103327" spans="4:4">
      <c r="D103327" t="n">
        <v>-2.15338782450010058</v>
      </c>
    </row>
    <row r="103328" spans="4:4">
      <c r="D103328" t="n">
        <v>0.423433670004499874</v>
      </c>
    </row>
    <row r="103329" spans="4:4">
      <c r="D103329" t="n">
        <v>2.22024056230290823</v>
      </c>
    </row>
    <row r="103330" spans="4:4">
      <c r="D103330" t="n">
        <v>3.78999764631597769</v>
      </c>
    </row>
    <row r="103331" spans="4:4">
      <c r="D103331" t="n">
        <v>5.15024346457353754</v>
      </c>
    </row>
    <row r="103332" spans="4:4">
      <c r="D103332" t="n">
        <v>5.60502167649697824</v>
      </c>
    </row>
    <row r="103333" spans="4:4">
      <c r="D103333" t="n">
        <v>4.95696516909326057</v>
      </c>
    </row>
    <row r="103334" spans="4:4">
      <c r="D103334" t="n">
        <v>3.43338278369657024</v>
      </c>
    </row>
    <row r="103335" spans="4:4">
      <c r="D103335" t="n">
        <v>3.09488557355573191</v>
      </c>
    </row>
    <row r="103336" spans="4:4">
      <c r="D103336" t="n">
        <v>1.94553796126656344</v>
      </c>
    </row>
    <row r="103337" spans="4:4">
      <c r="D103337" t="n">
        <v>2.62497415092809616</v>
      </c>
    </row>
    <row r="103338" spans="4:4">
      <c r="D103338" t="n">
        <v>4.15056814491441539</v>
      </c>
    </row>
    <row r="103339" spans="4:4">
      <c r="D103339" t="n">
        <v>4.95349630234506311</v>
      </c>
    </row>
    <row r="103340" spans="4:4">
      <c r="D103340" t="n">
        <v>5.53581574949585242</v>
      </c>
    </row>
    <row r="103341" spans="4:4">
      <c r="D103341" t="n">
        <v>5.00391697456798568</v>
      </c>
    </row>
    <row r="103342" spans="4:4">
      <c r="D103342" t="n">
        <v>4.24359856539323133</v>
      </c>
    </row>
    <row r="103343" spans="4:4">
      <c r="D103343" t="n">
        <v>2.84677012686386419</v>
      </c>
    </row>
    <row r="103344" spans="4:4">
      <c r="D103344" t="n">
        <v>1.98363290683253179</v>
      </c>
    </row>
    <row r="103345" spans="4:4">
      <c r="D103345" t="n">
        <v>1.57293278399354586</v>
      </c>
    </row>
    <row r="103346" spans="4:4">
      <c r="D103346" t="n">
        <v>1.6413333147393665</v>
      </c>
    </row>
    <row r="103347" spans="4:4">
      <c r="D103347" t="n">
        <v>1.7149241303918668</v>
      </c>
    </row>
    <row r="103348" spans="4:4">
      <c r="D103348" t="n">
        <v>1.83186559609359652</v>
      </c>
    </row>
    <row r="103349" spans="4:4">
      <c r="D103349" t="n">
        <v>1.57519581701450306</v>
      </c>
    </row>
    <row r="103350" spans="4:4">
      <c r="D103350" t="n">
        <v>1.38352271497556645</v>
      </c>
    </row>
    <row r="103351" spans="4:4">
      <c r="D103351" t="n">
        <v>0.691842837173632397</v>
      </c>
    </row>
    <row r="103352" spans="4:4">
      <c r="D103352" t="n">
        <v>0.514607311932703659</v>
      </c>
    </row>
    <row r="103353" spans="4:4">
      <c r="D103353" t="n">
        <v>1.04638820391922982</v>
      </c>
    </row>
    <row r="103354" spans="4:4">
      <c r="D103354" t="n">
        <v>0.957567070997423642</v>
      </c>
    </row>
    <row r="103355" spans="4:4">
      <c r="D103355" t="n">
        <v>1.71492413034648266</v>
      </c>
    </row>
    <row r="103356" spans="4:4">
      <c r="D103356" t="n">
        <v>1.89726306833566323</v>
      </c>
    </row>
    <row r="103357" spans="4:4">
      <c r="D103357" t="n">
        <v>1.71674782151189209</v>
      </c>
    </row>
    <row r="103358" spans="4:4">
      <c r="D103358" t="n">
        <v>0.960931936011429677</v>
      </c>
    </row>
    <row r="103359" spans="4:4">
      <c r="D103359" t="n">
        <v>0.673635770299455849</v>
      </c>
    </row>
    <row r="103360" spans="4:4">
      <c r="D103360" t="n">
        <v>1.36846795611543781</v>
      </c>
    </row>
    <row r="103361" spans="4:4">
      <c r="D103361" t="n">
        <v>1.99535537204626205</v>
      </c>
    </row>
    <row r="103362" spans="4:4">
      <c r="D103362" t="n">
        <v>3.57355317635595915</v>
      </c>
    </row>
    <row r="103363" spans="4:4">
      <c r="D103363" t="n">
        <v>5.10543553657912152</v>
      </c>
    </row>
    <row r="103364" spans="4:4">
      <c r="D103364" t="n">
        <v>5.61781584772089104</v>
      </c>
    </row>
    <row r="103365" spans="4:4">
      <c r="D103365" t="n">
        <v>5.02946591946484745</v>
      </c>
    </row>
    <row r="103366" spans="4:4">
      <c r="D103366" t="n">
        <v>3.43338278368770222</v>
      </c>
    </row>
    <row r="103367" spans="4:4">
      <c r="D103367" t="n">
        <v>2.09928825470418401</v>
      </c>
    </row>
    <row r="103368" spans="4:4">
      <c r="D103368" t="n">
        <v>0.364185445891449566</v>
      </c>
    </row>
    <row r="103369" spans="4:4">
      <c r="D103369" t="n">
        <v>-0.773302395981836099</v>
      </c>
    </row>
    <row r="103370" spans="4:4">
      <c r="D103370" t="n">
        <v>-1.41453285513056954</v>
      </c>
    </row>
    <row r="103371" spans="4:4">
      <c r="D103371" t="n">
        <v>-1.71674782150819834</v>
      </c>
    </row>
    <row r="103372" spans="4:4">
      <c r="D103372" t="n">
        <v>-1.8538793040629006</v>
      </c>
    </row>
    <row r="103373" spans="4:4">
      <c r="D103373" t="n">
        <v>-1.62102051936407499</v>
      </c>
    </row>
    <row r="103374" spans="4:4">
      <c r="D103374" t="n">
        <v>-1.23790785634416567</v>
      </c>
    </row>
    <row r="103375" spans="4:4">
      <c r="D103375" t="n">
        <v>-0.840845177829575796</v>
      </c>
    </row>
    <row r="103376" spans="4:4">
      <c r="D103376" t="n">
        <v>-0.916323337405213145</v>
      </c>
    </row>
    <row r="103377" spans="4:4">
      <c r="D103377" t="n">
        <v>-0.845617665959567333</v>
      </c>
    </row>
    <row r="103378" spans="4:4">
      <c r="D103378" t="n">
        <v>-1.38352271497319702</v>
      </c>
    </row>
    <row r="103379" spans="4:4">
      <c r="D103379" t="n">
        <v>-1.80310466835215308</v>
      </c>
    </row>
    <row r="103380" spans="4:4">
      <c r="D103380" t="n">
        <v>-1.87208455737836843</v>
      </c>
    </row>
    <row r="103381" spans="4:4">
      <c r="D103381" t="n">
        <v>-1.57406871387318965</v>
      </c>
    </row>
    <row r="103382" spans="4:4">
      <c r="D103382" t="n">
        <v>-0.960931936011830068</v>
      </c>
    </row>
    <row r="103383" spans="4:4">
      <c r="D103383" t="n">
        <v>-0.575784169123102796</v>
      </c>
    </row>
    <row r="103384" spans="4:4">
      <c r="D103384" t="n">
        <v>0.433326788692274967</v>
      </c>
    </row>
    <row r="103385" spans="4:4">
      <c r="D103385" t="n">
        <v>0.820322178441427141</v>
      </c>
    </row>
    <row r="103386" spans="4:4">
      <c r="D103386" t="n">
        <v>1.41453285512394755</v>
      </c>
    </row>
    <row r="103387" spans="4:4">
      <c r="D103387" t="n">
        <v>1.66797232484551845</v>
      </c>
    </row>
    <row r="103388" spans="4:4">
      <c r="D103388" t="n">
        <v>1.84527191648776316</v>
      </c>
    </row>
    <row r="103389" spans="4:4">
      <c r="D103389" t="n">
        <v>1.65116543410579748</v>
      </c>
    </row>
    <row r="103390" spans="4:4">
      <c r="D103390" t="n">
        <v>1.38352271496521762</v>
      </c>
    </row>
    <row r="103391" spans="4:4">
      <c r="D103391" t="n">
        <v>1.00688165385135608</v>
      </c>
    </row>
    <row r="103392" spans="4:4">
      <c r="D103392" t="n">
        <v>0.64851265375928735</v>
      </c>
    </row>
    <row r="103393" spans="4:4">
      <c r="D103393" t="n">
        <v>1.08538318715085769</v>
      </c>
    </row>
    <row r="103394" spans="4:4">
      <c r="D103394" t="n">
        <v>1.2379078563442778</v>
      </c>
    </row>
    <row r="103395" spans="4:4">
      <c r="D103395" t="n">
        <v>1.62102051936491609</v>
      </c>
    </row>
    <row r="103396" spans="4:4">
      <c r="D103396" t="n">
        <v>1.85387930406511003</v>
      </c>
    </row>
    <row r="103397" spans="4:4">
      <c r="D103397" t="n">
        <v>1.71674782151142047</v>
      </c>
    </row>
    <row r="103398" spans="4:4">
      <c r="D103398" t="n">
        <v>1.41453285513099463</v>
      </c>
    </row>
    <row r="103399" spans="4:4">
      <c r="D103399" t="n">
        <v>0.773302395978188617</v>
      </c>
    </row>
    <row r="103400" spans="4:4">
      <c r="D103400" t="n">
        <v>1.85294203410362623</v>
      </c>
    </row>
    <row r="103401" spans="4:4">
      <c r="D103401" t="n">
        <v>2.34119286982443819</v>
      </c>
    </row>
    <row r="103402" spans="4:4">
      <c r="D103402" t="n">
        <v>3.71372356902918721</v>
      </c>
    </row>
    <row r="103403" spans="4:4">
      <c r="D103403" t="n">
        <v>5.18140515369501387</v>
      </c>
    </row>
    <row r="103404" spans="4:4">
      <c r="D103404" t="n">
        <v>5.61781584772063525</v>
      </c>
    </row>
    <row r="103405" spans="4:4">
      <c r="D103405" t="n">
        <v>4.95349630234849236</v>
      </c>
    </row>
    <row r="103406" spans="4:4">
      <c r="D103406" t="n">
        <v>3.29321239101762808</v>
      </c>
    </row>
    <row r="103407" spans="4:4">
      <c r="D103407" t="n">
        <v>2.54479237817132864</v>
      </c>
    </row>
    <row r="103408" spans="4:4">
      <c r="D103408" t="n">
        <v>0.415332735192031688</v>
      </c>
    </row>
    <row r="103409" spans="4:4">
      <c r="D103409" t="n">
        <v>-0.673635770296181313</v>
      </c>
    </row>
    <row r="103410" spans="4:4">
      <c r="D103410" t="n">
        <v>-0.960931936010345922</v>
      </c>
    </row>
    <row r="103411" spans="4:4">
      <c r="D103411" t="n">
        <v>-1.71674782151135608</v>
      </c>
    </row>
    <row r="103412" spans="4:4">
      <c r="D103412" t="n">
        <v>-1.89726306833588225</v>
      </c>
    </row>
    <row r="103413" spans="4:4">
      <c r="D103413" t="n">
        <v>-1.71492413034740743</v>
      </c>
    </row>
    <row r="103414" spans="4:4">
      <c r="D103414" t="n">
        <v>-0.957567070998958414</v>
      </c>
    </row>
    <row r="103415" spans="4:4">
      <c r="D103415" t="n">
        <v>-1.05588649267792634</v>
      </c>
    </row>
    <row r="103416" spans="4:4">
      <c r="D103416" t="n">
        <v>-1.8378477950809625</v>
      </c>
    </row>
    <row r="103417" spans="4:4">
      <c r="D103417" t="n">
        <v>-2.04150692824234214</v>
      </c>
    </row>
    <row r="103418" spans="4:4">
      <c r="D103418" t="n">
        <v>-4.15056814489328385</v>
      </c>
    </row>
    <row r="103419" spans="4:4">
      <c r="D103419" t="n">
        <v>-5.181405153678452</v>
      </c>
    </row>
    <row r="103420" spans="4:4">
      <c r="D103420" t="n">
        <v>-5.57603471080333346</v>
      </c>
    </row>
    <row r="103421" spans="4:4">
      <c r="D103421" t="n">
        <v>-4.86306155809438057</v>
      </c>
    </row>
    <row r="103422" spans="4:4">
      <c r="D103422" t="n">
        <v>-3.56319718672033803</v>
      </c>
    </row>
    <row r="103423" spans="4:4">
      <c r="D103423" t="n">
        <v>-1.72735250736802071</v>
      </c>
    </row>
    <row r="103424" spans="4:4">
      <c r="D103424" t="n">
        <v>0.649990183032737256</v>
      </c>
    </row>
    <row r="103425" spans="4:4">
      <c r="D103425" t="n">
        <v>2.09415952134108618</v>
      </c>
    </row>
    <row r="103426" spans="4:4">
      <c r="D103426" t="n">
        <v>4.24359856539450497</v>
      </c>
    </row>
    <row r="103427" spans="4:4">
      <c r="D103427" t="n">
        <v>5.00391697457924511</v>
      </c>
    </row>
    <row r="103428" spans="4:4">
      <c r="D103428" t="n">
        <v>5.53581574951821942</v>
      </c>
    </row>
    <row r="103429" spans="4:4">
      <c r="D103429" t="n">
        <v>4.95349630237399818</v>
      </c>
    </row>
    <row r="103430" spans="4:4">
      <c r="D103430" t="n">
        <v>4.15056814494389226</v>
      </c>
    </row>
    <row r="103431" spans="4:4">
      <c r="D103431" t="n">
        <v>2.73317329056783009</v>
      </c>
    </row>
    <row r="103432" spans="4:4">
      <c r="D103432" t="n">
        <v>0.926725578013722284</v>
      </c>
    </row>
    <row r="103433" spans="4:4">
      <c r="D103433" t="n">
        <v>0.0730294155787190036</v>
      </c>
    </row>
    <row r="103434" spans="4:4">
      <c r="D103434" t="n">
        <v>-0.957567071002218739</v>
      </c>
    </row>
    <row r="103435" spans="4:4">
      <c r="D103435" t="n">
        <v>-1.71492413034915643</v>
      </c>
    </row>
    <row r="103436" spans="4:4">
      <c r="D103436" t="n">
        <v>-1.89726306833581475</v>
      </c>
    </row>
    <row r="103437" spans="4:4">
      <c r="D103437" t="n">
        <v>-1.71674782150948868</v>
      </c>
    </row>
    <row r="103438" spans="4:4">
      <c r="D103438" t="n">
        <v>-0.960931936006855025</v>
      </c>
    </row>
    <row r="103439" spans="4:4">
      <c r="D103439" t="n">
        <v>-0.673635770304662529</v>
      </c>
    </row>
    <row r="103440" spans="4:4">
      <c r="D103440" t="n">
        <v>-1.15180456176599555</v>
      </c>
    </row>
    <row r="103441" spans="4:4">
      <c r="D103441" t="n">
        <v>-2.04518868489394823</v>
      </c>
    </row>
    <row r="103442" spans="4:4">
      <c r="D103442" t="n">
        <v>-3.43338278370515892</v>
      </c>
    </row>
    <row r="103443" spans="4:4">
      <c r="D103443" t="n">
        <v>-5.02946591949028399</v>
      </c>
    </row>
    <row r="103444" spans="4:4">
      <c r="D103444" t="n">
        <v>-5.61781584775495357</v>
      </c>
    </row>
    <row r="103445" spans="4:4">
      <c r="D103445" t="n">
        <v>-5.10543553661513982</v>
      </c>
    </row>
    <row r="103446" spans="4:4">
      <c r="D103446" t="n">
        <v>-3.57355317638639125</v>
      </c>
    </row>
    <row r="103447" spans="4:4">
      <c r="D103447" t="n">
        <v>-2.39102618269460176</v>
      </c>
    </row>
    <row r="103448" spans="4:4">
      <c r="D103448" t="n">
        <v>-1.63627863976428323</v>
      </c>
    </row>
    <row r="103449" spans="4:4">
      <c r="D103449" t="n">
        <v>-0.77330239598694348</v>
      </c>
    </row>
    <row r="103450" spans="4:4">
      <c r="D103450" t="n">
        <v>-1.41453285513218807</v>
      </c>
    </row>
    <row r="103451" spans="4:4">
      <c r="D103451" t="n">
        <v>-1.7167478215107983</v>
      </c>
    </row>
    <row r="103452" spans="4:4">
      <c r="D103452" t="n">
        <v>-1.85387930406107202</v>
      </c>
    </row>
    <row r="103453" spans="4:4">
      <c r="D103453" t="n">
        <v>-1.62102051935829472</v>
      </c>
    </row>
    <row r="103454" spans="4:4">
      <c r="D103454" t="n">
        <v>-1.2379078563385113</v>
      </c>
    </row>
    <row r="103455" spans="4:4">
      <c r="D103455" t="n">
        <v>-1.20765219180532557</v>
      </c>
    </row>
    <row r="103456" spans="4:4">
      <c r="D103456" t="n">
        <v>-0.514607311929667777</v>
      </c>
    </row>
    <row r="103457" spans="4:4">
      <c r="D103457" t="n">
        <v>-1.08751364781021319</v>
      </c>
    </row>
    <row r="103458" spans="4:4">
      <c r="D103458" t="n">
        <v>-1.38352271497556689</v>
      </c>
    </row>
    <row r="103459" spans="4:4">
      <c r="D103459" t="n">
        <v>-1.5751958170057172</v>
      </c>
    </row>
    <row r="103460" spans="4:4">
      <c r="D103460" t="n">
        <v>-1.83186559607136381</v>
      </c>
    </row>
    <row r="103461" spans="4:4">
      <c r="D103461" t="n">
        <v>-1.71492413036069298</v>
      </c>
    </row>
    <row r="103462" spans="4:4">
      <c r="D103462" t="n">
        <v>-1.64133331470418149</v>
      </c>
    </row>
    <row r="103463" spans="4:4">
      <c r="D103463" t="n">
        <v>-0.444016875702635172</v>
      </c>
    </row>
    <row r="103464" spans="4:4">
      <c r="D103464" t="n">
        <v>0.0168311788333163515</v>
      </c>
    </row>
    <row r="103465" spans="4:4">
      <c r="D103465" t="n">
        <v>2.10365781011822417</v>
      </c>
    </row>
    <row r="103466" spans="4:4">
      <c r="D103466" t="n">
        <v>3.5631971867085479</v>
      </c>
    </row>
    <row r="103467" spans="4:4">
      <c r="D103467" t="n">
        <v>4.86306155809507512</v>
      </c>
    </row>
    <row r="103468" spans="4:4">
      <c r="D103468" t="n">
        <v>5.57603471082995217</v>
      </c>
    </row>
    <row r="103469" spans="4:4">
      <c r="D103469" t="n">
        <v>5.18140515372541977</v>
      </c>
    </row>
    <row r="103470" spans="4:4">
      <c r="D103470" t="n">
        <v>4.15056814493954906</v>
      </c>
    </row>
    <row r="103471" spans="4:4">
      <c r="D103471" t="n">
        <v>1.754035257291509</v>
      </c>
    </row>
    <row r="103472" spans="4:4">
      <c r="D103472" t="n">
        <v>0.819035411867177388</v>
      </c>
    </row>
    <row r="103473" spans="4:4">
      <c r="D103473" t="n">
        <v>-2.12723365318236413</v>
      </c>
    </row>
    <row r="103474" spans="4:4">
      <c r="D103474" t="n">
        <v>-3.71372356902227185</v>
      </c>
    </row>
    <row r="103475" spans="4:4">
      <c r="D103475" t="n">
        <v>-4.86306155807171159</v>
      </c>
    </row>
    <row r="103476" spans="4:4">
      <c r="D103476" t="n">
        <v>-5.5616379121678543</v>
      </c>
    </row>
    <row r="103477" spans="4:4">
      <c r="D103477" t="n">
        <v>-5.15024346450779014</v>
      </c>
    </row>
    <row r="103478" spans="4:4">
      <c r="D103478" t="n">
        <v>-4.24359856536393565</v>
      </c>
    </row>
    <row r="103479" spans="4:4">
      <c r="D103479" t="n">
        <v>-2.3199071879308657</v>
      </c>
    </row>
    <row r="103480" spans="4:4">
      <c r="D103480" t="n">
        <v>-0.474580959283259229</v>
      </c>
    </row>
    <row r="103481" spans="4:4">
      <c r="D103481" t="n">
        <v>1.70788370104261915</v>
      </c>
    </row>
    <row r="103482" spans="4:4">
      <c r="D103482" t="n">
        <v>3.57355317638438219</v>
      </c>
    </row>
    <row r="103483" spans="4:4">
      <c r="D103483" t="n">
        <v>5.10543553663573846</v>
      </c>
    </row>
    <row r="103484" spans="4:4">
      <c r="D103484" t="n">
        <v>5.61781584779132714</v>
      </c>
    </row>
    <row r="103485" spans="4:4">
      <c r="D103485" t="n">
        <v>5.02946591953542388</v>
      </c>
    </row>
    <row r="103486" spans="4:4">
      <c r="D103486" t="n">
        <v>3.43338278374821249</v>
      </c>
    </row>
    <row r="103487" spans="4:4">
      <c r="D103487" t="n">
        <v>2.44085949556199244</v>
      </c>
    </row>
    <row r="103488" spans="4:4">
      <c r="D103488" t="n">
        <v>1.41961524542412931</v>
      </c>
    </row>
    <row r="103489" spans="4:4">
      <c r="D103489" t="n">
        <v>0.773302395983202029</v>
      </c>
    </row>
    <row r="103490" spans="4:4">
      <c r="D103490" t="n">
        <v>1.4145328551329972</v>
      </c>
    </row>
    <row r="103491" spans="4:4">
      <c r="D103491" t="n">
        <v>1.71674782151381944</v>
      </c>
    </row>
    <row r="103492" spans="4:4">
      <c r="D103492" t="n">
        <v>1.8538793040670221</v>
      </c>
    </row>
    <row r="103493" spans="4:4">
      <c r="D103493" t="n">
        <v>1.62102051936593927</v>
      </c>
    </row>
    <row r="103494" spans="4:4">
      <c r="D103494" t="n">
        <v>1.2379078563478223</v>
      </c>
    </row>
    <row r="103495" spans="4:4">
      <c r="D103495" t="n">
        <v>0.831346889055719807</v>
      </c>
    </row>
    <row r="103496" spans="4:4">
      <c r="D103496" t="n">
        <v>-0.406917145770594502</v>
      </c>
    </row>
    <row r="103497" spans="4:4">
      <c r="D103497" t="n">
        <v>-0.504046425138955367</v>
      </c>
    </row>
    <row r="103498" spans="4:4">
      <c r="D103498" t="n">
        <v>-1.38352271496220315</v>
      </c>
    </row>
    <row r="103499" spans="4:4">
      <c r="D103499" t="n">
        <v>-1.80310466834696026</v>
      </c>
    </row>
    <row r="103500" spans="4:4">
      <c r="D103500" t="n">
        <v>-1.8720845573712527</v>
      </c>
    </row>
    <row r="103501" spans="4:4">
      <c r="D103501" t="n">
        <v>-1.57406871386562681</v>
      </c>
    </row>
    <row r="103502" spans="4:4">
      <c r="D103502" t="n">
        <v>-0.960931936006214471</v>
      </c>
    </row>
    <row r="103503" spans="4:4">
      <c r="D103503" t="n">
        <v>-0.199478866367494572</v>
      </c>
    </row>
    <row r="103504" spans="4:4">
      <c r="D103504" t="n">
        <v>1.10014815057047111</v>
      </c>
    </row>
    <row r="103505" spans="4:4">
      <c r="D103505" t="n">
        <v>2.47046482410981394</v>
      </c>
    </row>
    <row r="103506" spans="4:4">
      <c r="D103506" t="n">
        <v>4.01679810584868147</v>
      </c>
    </row>
    <row r="103507" spans="4:4">
      <c r="D103507" t="n">
        <v>4.95696516909891116</v>
      </c>
    </row>
    <row r="103508" spans="4:4">
      <c r="D103508" t="n">
        <v>5.54922206996247347</v>
      </c>
    </row>
    <row r="103509" spans="4:4">
      <c r="D103509" t="n">
        <v>5.02946591948978305</v>
      </c>
    </row>
    <row r="103510" spans="4:4">
      <c r="D103510" t="n">
        <v>4.15056814493251913</v>
      </c>
    </row>
    <row r="103511" spans="4:4">
      <c r="D103511" t="n">
        <v>2.45470589128520178</v>
      </c>
    </row>
    <row r="103512" spans="4:4">
      <c r="D103512" t="n">
        <v>1.06063091981659263</v>
      </c>
    </row>
    <row r="103513" spans="4:4">
      <c r="D103513" t="n">
        <v>-0.129871583036016091</v>
      </c>
    </row>
    <row r="103514" spans="4:4">
      <c r="D103514" t="n">
        <v>-1.097737463663913</v>
      </c>
    </row>
    <row r="103515" spans="4:4">
      <c r="D103515" t="n">
        <v>-1.66797232483927749</v>
      </c>
    </row>
    <row r="103516" spans="4:4">
      <c r="D103516" t="n">
        <v>-1.87557118617757883</v>
      </c>
    </row>
    <row r="103517" spans="4:4">
      <c r="D103517" t="n">
        <v>-1.71674782148676357</v>
      </c>
    </row>
    <row r="103518" spans="4:4">
      <c r="D103518" t="n">
        <v>-1.18773239554868582</v>
      </c>
    </row>
    <row r="103519" spans="4:4">
      <c r="D103519" t="n">
        <v>-0.723469083135051783</v>
      </c>
    </row>
    <row r="103520" spans="4:4">
      <c r="D103520" t="n">
        <v>-0.61888854170975458</v>
      </c>
    </row>
    <row r="103521" spans="4:4">
      <c r="D103521" t="n">
        <v>-0.746252611077982575</v>
      </c>
    </row>
    <row r="103522" spans="4:4">
      <c r="D103522" t="n">
        <v>-1.09773746366731228</v>
      </c>
    </row>
    <row r="103523" spans="4:4">
      <c r="D103523" t="n">
        <v>-1.65116543410808774</v>
      </c>
    </row>
    <row r="103524" spans="4:4">
      <c r="D103524" t="n">
        <v>-1.87260528256646879</v>
      </c>
    </row>
    <row r="103525" spans="4:4">
      <c r="D103525" t="n">
        <v>-1.72713505122691036</v>
      </c>
    </row>
    <row r="103526" spans="4:4">
      <c r="D103526" t="n">
        <v>-1.23790785633746436</v>
      </c>
    </row>
    <row r="103527" spans="4:4">
      <c r="D103527" t="n">
        <v>-0.408947627219635912</v>
      </c>
    </row>
    <row r="103528" spans="4:4">
      <c r="D103528" t="n">
        <v>1.00749697935109728</v>
      </c>
    </row>
    <row r="103529" spans="4:4">
      <c r="D103529" t="n">
        <v>2.27007387510003245</v>
      </c>
    </row>
    <row r="103530" spans="4:4">
      <c r="D103530" t="n">
        <v>4.01679810581338348</v>
      </c>
    </row>
    <row r="103531" spans="4:4">
      <c r="D103531" t="n">
        <v>5.15024346450578197</v>
      </c>
    </row>
    <row r="103532" spans="4:4">
      <c r="D103532" t="n">
        <v>5.5833297943009752</v>
      </c>
    </row>
    <row r="103533" spans="4:4">
      <c r="D103533" t="n">
        <v>4.91001336356038376</v>
      </c>
    </row>
    <row r="103534" spans="4:4">
      <c r="D103534" t="n">
        <v>3.57355317635634551</v>
      </c>
    </row>
    <row r="103535" spans="4:4">
      <c r="D103535" t="n">
        <v>3.17551756750302205</v>
      </c>
    </row>
    <row r="103536" spans="4:4">
      <c r="D103536" t="n">
        <v>1.94553796126116971</v>
      </c>
    </row>
    <row r="103537" spans="4:4">
      <c r="D103537" t="n">
        <v>2.82280955622145271</v>
      </c>
    </row>
    <row r="103538" spans="4:4">
      <c r="D103538" t="n">
        <v>4.15056814489367909</v>
      </c>
    </row>
    <row r="103539" spans="4:4">
      <c r="D103539" t="n">
        <v>4.95349630232321925</v>
      </c>
    </row>
    <row r="103540" spans="4:4">
      <c r="D103540" t="n">
        <v>5.53581574947750177</v>
      </c>
    </row>
    <row r="103541" spans="4:4">
      <c r="D103541" t="n">
        <v>5.00391697455675644</v>
      </c>
    </row>
    <row r="103542" spans="4:4">
      <c r="D103542" t="n">
        <v>4.24359856539200031</v>
      </c>
    </row>
    <row r="103543" spans="4:4">
      <c r="D103543" t="n">
        <v>3.10080642494757752</v>
      </c>
    </row>
    <row r="103544" spans="4:4">
      <c r="D103544" t="n">
        <v>2.43379087433641583</v>
      </c>
    </row>
    <row r="103545" spans="4:4">
      <c r="D103545" t="n">
        <v>3.22307542959539273</v>
      </c>
    </row>
    <row r="103546" spans="4:4">
      <c r="D103546" t="n">
        <v>4.0167981058152229</v>
      </c>
    </row>
    <row r="103547" spans="4:4">
      <c r="D103547" t="n">
        <v>4.95696516906039353</v>
      </c>
    </row>
    <row r="103548" spans="4:4">
      <c r="D103548" t="n">
        <v>5.54922206992515754</v>
      </c>
    </row>
    <row r="103549" spans="4:4">
      <c r="D103549" t="n">
        <v>5.02946591946086485</v>
      </c>
    </row>
    <row r="103550" spans="4:4">
      <c r="D103550" t="n">
        <v>4.150568144916706</v>
      </c>
    </row>
    <row r="103551" spans="4:4">
      <c r="D103551" t="n">
        <v>2.50880546109431313</v>
      </c>
    </row>
    <row r="103552" spans="4:4">
      <c r="D103552" t="n">
        <v>0.551224728189487312</v>
      </c>
    </row>
    <row r="103553" spans="4:4">
      <c r="D103553" t="n">
        <v>-1.64079966205007217</v>
      </c>
    </row>
    <row r="103554" spans="4:4">
      <c r="D103554" t="n">
        <v>-3.29321239104668173</v>
      </c>
    </row>
    <row r="103555" spans="4:4">
      <c r="D103555" t="n">
        <v>-5.00391697460065998</v>
      </c>
    </row>
    <row r="103556" spans="4:4">
      <c r="D103556" t="n">
        <v>-5.62671355862530209</v>
      </c>
    </row>
    <row r="103557" spans="4:4">
      <c r="D103557" t="n">
        <v>-5.15024346454511761</v>
      </c>
    </row>
    <row r="103558" spans="4:4">
      <c r="D103558" t="n">
        <v>-3.56319718670472252</v>
      </c>
    </row>
    <row r="103559" spans="4:4">
      <c r="D103559" t="n">
        <v>-2.17040724940846408</v>
      </c>
    </row>
    <row r="103560" spans="4:4">
      <c r="D103560" t="n">
        <v>-1.8566656251076207</v>
      </c>
    </row>
    <row r="103561" spans="4:4">
      <c r="D103561" t="n">
        <v>-2.23875783321521205</v>
      </c>
    </row>
    <row r="103562" spans="4:4">
      <c r="D103562" t="n">
        <v>-3.29321239099627761</v>
      </c>
    </row>
    <row r="103563" spans="4:4">
      <c r="D103563" t="n">
        <v>-4.95349630233158678</v>
      </c>
    </row>
    <row r="103564" spans="4:4">
      <c r="D103564" t="n">
        <v>-5.61781584771495002</v>
      </c>
    </row>
    <row r="103565" spans="4:4">
      <c r="D103565" t="n">
        <v>-5.1814051537019008</v>
      </c>
    </row>
    <row r="103566" spans="4:4">
      <c r="D103566" t="n">
        <v>-3.71372356903220346</v>
      </c>
    </row>
    <row r="103567" spans="4:4">
      <c r="D103567" t="n">
        <v>-2.19745703433082706</v>
      </c>
    </row>
    <row r="103568" spans="4:4">
      <c r="D103568" t="n">
        <v>-0.931417576402122016</v>
      </c>
    </row>
    <row r="103569" spans="4:4">
      <c r="D103569" t="n">
        <v>0.723469083153581494</v>
      </c>
    </row>
    <row r="103570" spans="4:4">
      <c r="D103570" t="n">
        <v>1.18773239557699139</v>
      </c>
    </row>
    <row r="103571" spans="4:4">
      <c r="D103571" t="n">
        <v>1.7167478215107808</v>
      </c>
    </row>
    <row r="103572" spans="4:4">
      <c r="D103572" t="n">
        <v>1.87557118619439365</v>
      </c>
    </row>
    <row r="103573" spans="4:4">
      <c r="D103573" t="n">
        <v>1.66797232484563303</v>
      </c>
    </row>
    <row r="103574" spans="4:4">
      <c r="D103574" t="n">
        <v>1.09773746366181912</v>
      </c>
    </row>
    <row r="103575" spans="4:4">
      <c r="D103575" t="n">
        <v>0.383907881122215056</v>
      </c>
    </row>
    <row r="103576" spans="4:4">
      <c r="D103576" t="n">
        <v>-0.00520112029330621528</v>
      </c>
    </row>
    <row r="103577" spans="4:4">
      <c r="D103577" t="n">
        <v>-0.943777812281082973</v>
      </c>
    </row>
    <row r="103578" spans="4:4">
      <c r="D103578" t="n">
        <v>-1.38352271496063196</v>
      </c>
    </row>
    <row r="103579" spans="4:4">
      <c r="D103579" t="n">
        <v>-1.57519581698797388</v>
      </c>
    </row>
    <row r="103580" spans="4:4">
      <c r="D103580" t="n">
        <v>-1.83186559605410579</v>
      </c>
    </row>
    <row r="103581" spans="4:4">
      <c r="D103581" t="n">
        <v>-1.71492413034763675</v>
      </c>
    </row>
    <row r="103582" spans="4:4">
      <c r="D103582" t="n">
        <v>-1.64133331469189852</v>
      </c>
    </row>
    <row r="103583" spans="4:4">
      <c r="D103583" t="n">
        <v>-1.3283947746340885</v>
      </c>
    </row>
    <row r="103584" spans="4:4">
      <c r="D103584" t="n">
        <v>-1.55030611812443864</v>
      </c>
    </row>
    <row r="103585" spans="4:4">
      <c r="D103585" t="n">
        <v>-2.84677012685722541</v>
      </c>
    </row>
    <row r="103586" spans="4:4">
      <c r="D103586" t="n">
        <v>-3.78999764626283131</v>
      </c>
    </row>
    <row r="103587" spans="4:4">
      <c r="D103587" t="n">
        <v>-4.91001336357381479</v>
      </c>
    </row>
    <row r="103588" spans="4:4">
      <c r="D103588" t="n">
        <v>-5.56262839036192158</v>
      </c>
    </row>
    <row r="103589" spans="4:4">
      <c r="D103589" t="n">
        <v>-5.10543553656876448</v>
      </c>
    </row>
    <row r="103590" spans="4:4">
      <c r="D103590" t="n">
        <v>-4.15056814490805248</v>
      </c>
    </row>
    <row r="103591" spans="4:4">
      <c r="D103591" t="n">
        <v>-2.03250265651447215</v>
      </c>
    </row>
    <row r="103592" spans="4:4">
      <c r="D103592" t="n">
        <v>-0.685130070016556925</v>
      </c>
    </row>
    <row r="103593" spans="4:4">
      <c r="D103593" t="n">
        <v>1.92433265458616258</v>
      </c>
    </row>
    <row r="103594" spans="4:4">
      <c r="D103594" t="n">
        <v>3.57355317636229008</v>
      </c>
    </row>
    <row r="103595" spans="4:4">
      <c r="D103595" t="n">
        <v>4.91001336358602902</v>
      </c>
    </row>
    <row r="103596" spans="4:4">
      <c r="D103596" t="n">
        <v>5.58332979433048848</v>
      </c>
    </row>
    <row r="103597" spans="4:4">
      <c r="D103597" t="n">
        <v>5.15024346453371606</v>
      </c>
    </row>
    <row r="103598" spans="4:4">
      <c r="D103598" t="n">
        <v>4.01679810583372454</v>
      </c>
    </row>
    <row r="103599" spans="4:4">
      <c r="D103599" t="n">
        <v>2.27007387510364911</v>
      </c>
    </row>
    <row r="103600" spans="4:4">
      <c r="D103600" t="n">
        <v>2.7744664918029498</v>
      </c>
    </row>
    <row r="103601" spans="4:4">
      <c r="D103601" t="n">
        <v>2.48492870532959653</v>
      </c>
    </row>
    <row r="103602" spans="4:4">
      <c r="D103602" t="n">
        <v>3.71372356902650802</v>
      </c>
    </row>
    <row r="103603" spans="4:4">
      <c r="D103603" t="n">
        <v>5.18140515369460175</v>
      </c>
    </row>
    <row r="103604" spans="4:4">
      <c r="D103604" t="n">
        <v>5.6178158477208191</v>
      </c>
    </row>
    <row r="103605" spans="4:4">
      <c r="D103605" t="n">
        <v>4.95349630234930061</v>
      </c>
    </row>
    <row r="103606" spans="4:4">
      <c r="D103606" t="n">
        <v>3.29321239101720442</v>
      </c>
    </row>
    <row r="103607" spans="4:4">
      <c r="D103607" t="n">
        <v>2.09502199773649611</v>
      </c>
    </row>
    <row r="103608" spans="4:4">
      <c r="D103608" t="n">
        <v>0.935141167422457897</v>
      </c>
    </row>
    <row r="103609" spans="4:4">
      <c r="D103609" t="n">
        <v>0.673635770308256632</v>
      </c>
    </row>
    <row r="103610" spans="4:4">
      <c r="D103610" t="n">
        <v>0.960931936009145637</v>
      </c>
    </row>
    <row r="103611" spans="4:4">
      <c r="D103611" t="n">
        <v>1.71674782151071419</v>
      </c>
    </row>
    <row r="103612" spans="4:4">
      <c r="D103612" t="n">
        <v>1.89726306833588421</v>
      </c>
    </row>
    <row r="103613" spans="4:4">
      <c r="D103613" t="n">
        <v>1.71492413034805402</v>
      </c>
    </row>
    <row r="103614" spans="4:4">
      <c r="D103614" t="n">
        <v>0.957567071000135073</v>
      </c>
    </row>
    <row r="103615" spans="4:4">
      <c r="D103615" t="n">
        <v>0.924119199254651136</v>
      </c>
    </row>
    <row r="103616" spans="4:4">
      <c r="D103616" t="n">
        <v>0.648512653754896728</v>
      </c>
    </row>
    <row r="103617" spans="4:4">
      <c r="D103617" t="n">
        <v>0.611210843226146849</v>
      </c>
    </row>
    <row r="103618" spans="4:4">
      <c r="D103618" t="n">
        <v>1.38352271497105894</v>
      </c>
    </row>
    <row r="103619" spans="4:4">
      <c r="D103619" t="n">
        <v>1.65116543411541379</v>
      </c>
    </row>
    <row r="103620" spans="4:4">
      <c r="D103620" t="n">
        <v>1.84527191649932636</v>
      </c>
    </row>
    <row r="103621" spans="4:4">
      <c r="D103621" t="n">
        <v>1.66797232485687497</v>
      </c>
    </row>
    <row r="103622" spans="4:4">
      <c r="D103622" t="n">
        <v>1.41453285513228488</v>
      </c>
    </row>
    <row r="103623" spans="4:4">
      <c r="D103623" t="n">
        <v>1.32839477463099209</v>
      </c>
    </row>
    <row r="103624" spans="4:4">
      <c r="D103624" t="n">
        <v>1.33364272377753101</v>
      </c>
    </row>
    <row r="103625" spans="4:4">
      <c r="D103625" t="n">
        <v>2.72450112219565366</v>
      </c>
    </row>
    <row r="103626" spans="4:4">
      <c r="D103626" t="n">
        <v>3.78999764627573121</v>
      </c>
    </row>
    <row r="103627" spans="4:4">
      <c r="D103627" t="n">
        <v>4.91001336360333518</v>
      </c>
    </row>
    <row r="103628" spans="4:4">
      <c r="D103628" t="n">
        <v>5.56262839039925616</v>
      </c>
    </row>
    <row r="103629" spans="4:4">
      <c r="D103629" t="n">
        <v>5.105435536606862</v>
      </c>
    </row>
    <row r="103630" spans="4:4">
      <c r="D103630" t="n">
        <v>4.150568144936714</v>
      </c>
    </row>
    <row r="103631" spans="4:4">
      <c r="D103631" t="n">
        <v>2.3740738973503297</v>
      </c>
    </row>
    <row r="103632" spans="4:4">
      <c r="D103632" t="n">
        <v>1.19453626165053993</v>
      </c>
    </row>
    <row r="103633" spans="4:4">
      <c r="D103633" t="n">
        <v>-0.252140587702582408</v>
      </c>
    </row>
    <row r="103634" spans="4:4">
      <c r="D103634" t="n">
        <v>-1.09773746367222635</v>
      </c>
    </row>
    <row r="103635" spans="4:4">
      <c r="D103635" t="n">
        <v>-1.66797232485669067</v>
      </c>
    </row>
    <row r="103636" spans="4:4">
      <c r="D103636" t="n">
        <v>-1.87557118620049899</v>
      </c>
    </row>
    <row r="103637" spans="4:4">
      <c r="D103637" t="n">
        <v>-1.71674782151087975</v>
      </c>
    </row>
    <row r="103638" spans="4:4">
      <c r="D103638" t="n">
        <v>-1.18773239556932598</v>
      </c>
    </row>
    <row r="103639" spans="4:4">
      <c r="D103639" t="n">
        <v>-0.723469083146785241</v>
      </c>
    </row>
    <row r="103640" spans="4:4">
      <c r="D103640" t="n">
        <v>-0.402225147362973434</v>
      </c>
    </row>
    <row r="103641" spans="4:4">
      <c r="D103641" t="n">
        <v>-0.796085923907986981</v>
      </c>
    </row>
    <row r="103642" spans="4:4">
      <c r="D103642" t="n">
        <v>-0.957567070979499846</v>
      </c>
    </row>
    <row r="103643" spans="4:4">
      <c r="D103643" t="n">
        <v>-1.57519581697998117</v>
      </c>
    </row>
    <row r="103644" spans="4:4">
      <c r="D103644" t="n">
        <v>-1.87260528255585044</v>
      </c>
    </row>
    <row r="103645" spans="4:4">
      <c r="D103645" t="n">
        <v>-1.8031046683359623</v>
      </c>
    </row>
    <row r="103646" spans="4:4">
      <c r="D103646" t="n">
        <v>-1.3780782490084138</v>
      </c>
    </row>
    <row r="103647" spans="4:4">
      <c r="D103647" t="n">
        <v>-0.700685555204626365</v>
      </c>
    </row>
    <row r="103648" spans="4:4">
      <c r="D103648" t="n">
        <v>-0.264596214515578865</v>
      </c>
    </row>
    <row r="103649" spans="4:4">
      <c r="D103649" t="n">
        <v>0.723469083151456172</v>
      </c>
    </row>
    <row r="103650" spans="4:4">
      <c r="D103650" t="n">
        <v>1.18773239557164478</v>
      </c>
    </row>
    <row r="103651" spans="4:4">
      <c r="D103651" t="n">
        <v>1.71674782151149641</v>
      </c>
    </row>
    <row r="103652" spans="4:4">
      <c r="D103652" t="n">
        <v>1.87557118620038565</v>
      </c>
    </row>
    <row r="103653" spans="4:4">
      <c r="D103653" t="n">
        <v>1.66797232485582914</v>
      </c>
    </row>
    <row r="103654" spans="4:4">
      <c r="D103654" t="n">
        <v>1.09773746367181957</v>
      </c>
    </row>
    <row r="103655" spans="4:4">
      <c r="D103655" t="n">
        <v>0.882482188539662538</v>
      </c>
    </row>
    <row r="103656" spans="4:4">
      <c r="D103656" t="n">
        <v>0.782417995570744829</v>
      </c>
    </row>
    <row r="103657" spans="4:4">
      <c r="D103657" t="n">
        <v>0.728414254583461762</v>
      </c>
    </row>
    <row r="103658" spans="4:4">
      <c r="D103658" t="n">
        <v>1.38352271496504864</v>
      </c>
    </row>
    <row r="103659" spans="4:4">
      <c r="D103659" t="n">
        <v>1.72713505122601729</v>
      </c>
    </row>
    <row r="103660" spans="4:4">
      <c r="D103660" t="n">
        <v>1.85867823693436094</v>
      </c>
    </row>
    <row r="103661" spans="4:4">
      <c r="D103661" t="n">
        <v>1.62102051936474751</v>
      </c>
    </row>
    <row r="103662" spans="4:4">
      <c r="D103662" t="n">
        <v>1.18773239557422873</v>
      </c>
    </row>
    <row r="103663" spans="4:4">
      <c r="D103663" t="n">
        <v>1.20612576996798904</v>
      </c>
    </row>
    <row r="103664" spans="4:4">
      <c r="D103664" t="n">
        <v>0.90031593508411607</v>
      </c>
    </row>
    <row r="103665" spans="4:4">
      <c r="D103665" t="n">
        <v>2.60223211753740635</v>
      </c>
    </row>
    <row r="103666" spans="4:4">
      <c r="D103666" t="n">
        <v>3.56319718671096464</v>
      </c>
    </row>
    <row r="103667" spans="4:4">
      <c r="D103667" t="n">
        <v>4.86306155811520924</v>
      </c>
    </row>
    <row r="103668" spans="4:4">
      <c r="D103668" t="n">
        <v>5.57603471086562585</v>
      </c>
    </row>
    <row r="103669" spans="4:4">
      <c r="D103669" t="n">
        <v>5.18140515376946453</v>
      </c>
    </row>
    <row r="103670" spans="4:4">
      <c r="D103670" t="n">
        <v>4.15056814498592441</v>
      </c>
    </row>
    <row r="103671" spans="4:4">
      <c r="D103671" t="n">
        <v>1.89777109282831482</v>
      </c>
    </row>
    <row r="103672" spans="4:4">
      <c r="D103672" t="n">
        <v>1.32844160351881313</v>
      </c>
    </row>
    <row r="103673" spans="4:4">
      <c r="D103673" t="n">
        <v>-0.53567358024402365</v>
      </c>
    </row>
    <row r="103674" spans="4:4">
      <c r="D103674" t="n">
        <v>-1.37807824901079523</v>
      </c>
    </row>
    <row r="103675" spans="4:4">
      <c r="D103675" t="n">
        <v>-1.57406871387227358</v>
      </c>
    </row>
    <row r="103676" spans="4:4">
      <c r="D103676" t="n">
        <v>-1.83218742193578166</v>
      </c>
    </row>
    <row r="103677" spans="4:4">
      <c r="D103677" t="n">
        <v>-1.71674782152371748</v>
      </c>
    </row>
    <row r="103678" spans="4:4">
      <c r="D103678" t="n">
        <v>-1.64133331470430051</v>
      </c>
    </row>
    <row r="103679" spans="4:4">
      <c r="D103679" t="n">
        <v>-0.823135708833701329</v>
      </c>
    </row>
    <row r="103680" spans="4:4">
      <c r="D103680" t="n">
        <v>-1.77018398160309376</v>
      </c>
    </row>
    <row r="103681" spans="4:4">
      <c r="D103681" t="n">
        <v>-2.58886158799309829</v>
      </c>
    </row>
    <row r="103682" spans="4:4">
      <c r="D103682" t="n">
        <v>-3.57355317638273684</v>
      </c>
    </row>
    <row r="103683" spans="4:4">
      <c r="D103683" t="n">
        <v>-5.10543553660759919</v>
      </c>
    </row>
    <row r="103684" spans="4:4">
      <c r="D103684" t="n">
        <v>-5.6178158477424871</v>
      </c>
    </row>
    <row r="103685" spans="4:4">
      <c r="D103685" t="n">
        <v>-5.02946591947559352</v>
      </c>
    </row>
    <row r="103686" spans="4:4">
      <c r="D103686" t="n">
        <v>-3.43338278368831684</v>
      </c>
    </row>
    <row r="103687" spans="4:4">
      <c r="D103687" t="n">
        <v>-2.35122322981030285</v>
      </c>
    </row>
    <row r="103688" spans="4:4">
      <c r="D103688" t="n">
        <v>0.289528328188811024</v>
      </c>
    </row>
    <row r="103689" spans="4:4">
      <c r="D103689" t="n">
        <v>2.17040724943139374</v>
      </c>
    </row>
    <row r="103690" spans="4:4">
      <c r="D103690" t="n">
        <v>3.56319718671969854</v>
      </c>
    </row>
    <row r="103691" spans="4:4">
      <c r="D103691" t="n">
        <v>5.15024346453575532</v>
      </c>
    </row>
    <row r="103692" spans="4:4">
      <c r="D103692" t="n">
        <v>5.62671355859509514</v>
      </c>
    </row>
    <row r="103693" spans="4:4">
      <c r="D103693" t="n">
        <v>5.00391697455538775</v>
      </c>
    </row>
    <row r="103694" spans="4:4">
      <c r="D103694" t="n">
        <v>3.29321239100183805</v>
      </c>
    </row>
    <row r="103695" spans="4:4">
      <c r="D103695" t="n">
        <v>1.89483596010586819</v>
      </c>
    </row>
    <row r="103696" spans="4:4">
      <c r="D103696" t="n">
        <v>0.504205071315112541</v>
      </c>
    </row>
    <row r="103697" spans="4:4">
      <c r="D103697" t="n">
        <v>-0.997877382116423561</v>
      </c>
    </row>
    <row r="103698" spans="4:4">
      <c r="D103698" t="n">
        <v>-1.38352271497398682</v>
      </c>
    </row>
    <row r="103699" spans="4:4">
      <c r="D103699" t="n">
        <v>-1.5751958169734257</v>
      </c>
    </row>
    <row r="103700" spans="4:4">
      <c r="D103700" t="n">
        <v>-1.83186559602023955</v>
      </c>
    </row>
    <row r="103701" spans="4:4">
      <c r="D103701" t="n">
        <v>-1.71492413030075008</v>
      </c>
    </row>
    <row r="103702" spans="4:4">
      <c r="D103702" t="n">
        <v>-1.64133331464583865</v>
      </c>
    </row>
    <row r="103703" spans="4:4">
      <c r="D103703" t="n">
        <v>-1.4506637792524339</v>
      </c>
    </row>
    <row r="103704" spans="4:4">
      <c r="D103704" t="n">
        <v>-1.76696951245385669</v>
      </c>
    </row>
    <row r="103705" spans="4:4">
      <c r="D103705" t="n">
        <v>-2.8467701268620802</v>
      </c>
    </row>
    <row r="103706" spans="4:4">
      <c r="D103706" t="n">
        <v>-4.01679810582932184</v>
      </c>
    </row>
    <row r="103707" spans="4:4">
      <c r="D103707" t="n">
        <v>-4.9569651690622738</v>
      </c>
    </row>
    <row r="103708" spans="4:4">
      <c r="D103708" t="n">
        <v>-5.54922206991640099</v>
      </c>
    </row>
    <row r="103709" spans="4:4">
      <c r="D103709" t="n">
        <v>-5.02946591944309063</v>
      </c>
    </row>
    <row r="103710" spans="4:4">
      <c r="D103710" t="n">
        <v>-4.15056814489468895</v>
      </c>
    </row>
    <row r="103711" spans="4:4">
      <c r="D103711" t="n">
        <v>-2.4006063214570168</v>
      </c>
    </row>
    <row r="103712" spans="4:4">
      <c r="D103712" t="n">
        <v>-1.57003711146127767</v>
      </c>
    </row>
    <row r="103713" spans="4:4">
      <c r="D103713" t="n">
        <v>-1.38105649595981195</v>
      </c>
    </row>
    <row r="103714" spans="4:4">
      <c r="D103714" t="n">
        <v>-1.0977374636770454</v>
      </c>
    </row>
    <row r="103715" spans="4:4">
      <c r="D103715" t="n">
        <v>-1.66797232486250024</v>
      </c>
    </row>
    <row r="103716" spans="4:4">
      <c r="D103716" t="n">
        <v>-1.87557118620664305</v>
      </c>
    </row>
    <row r="103717" spans="4:4">
      <c r="D103717" t="n">
        <v>-1.71674782151608163</v>
      </c>
    </row>
    <row r="103718" spans="4:4">
      <c r="D103718" t="n">
        <v>-1.1877323955730137</v>
      </c>
    </row>
    <row r="103719" spans="4:4">
      <c r="D103719" t="n">
        <v>-0.723469083152995118</v>
      </c>
    </row>
    <row r="103720" spans="4:4">
      <c r="D103720" t="n">
        <v>-1.05221533040204984</v>
      </c>
    </row>
    <row r="103721" spans="4:4">
      <c r="D103721" t="n">
        <v>-0.646585985399410479</v>
      </c>
    </row>
    <row r="103722" spans="4:4">
      <c r="D103722" t="n">
        <v>-1.37807824902156062</v>
      </c>
    </row>
    <row r="103723" spans="4:4">
      <c r="D103723" t="n">
        <v>-1.80310466836834067</v>
      </c>
    </row>
    <row r="103724" spans="4:4">
      <c r="D103724" t="n">
        <v>-1.87260528259375008</v>
      </c>
    </row>
    <row r="103725" spans="4:4">
      <c r="D103725" t="n">
        <v>-1.57519581701596838</v>
      </c>
    </row>
    <row r="103726" spans="4:4">
      <c r="D103726" t="n">
        <v>-0.957567071018612559</v>
      </c>
    </row>
    <row r="103727" spans="4:4">
      <c r="D103727" t="n">
        <v>-0.31077884759859935</v>
      </c>
    </row>
    <row r="103728" spans="4:4">
      <c r="D103728" t="n">
        <v>1.57472910986033732</v>
      </c>
    </row>
    <row r="103729" spans="4:4">
      <c r="D103729" t="n">
        <v>2.31990718795871009</v>
      </c>
    </row>
    <row r="103730" spans="4:4">
      <c r="D103730" t="n">
        <v>4.24359856540459113</v>
      </c>
    </row>
    <row r="103731" spans="4:4">
      <c r="D103731" t="n">
        <v>5.15024346454864101</v>
      </c>
    </row>
    <row r="103732" spans="4:4">
      <c r="D103732" t="n">
        <v>5.56163791221050197</v>
      </c>
    </row>
    <row r="103733" spans="4:4">
      <c r="D103733" t="n">
        <v>4.86306155810761442</v>
      </c>
    </row>
    <row r="103734" spans="4:4">
      <c r="D103734" t="n">
        <v>3.71372356905387413</v>
      </c>
    </row>
    <row r="103735" spans="4:4">
      <c r="D103735" t="n">
        <v>2.12723365318676105</v>
      </c>
    </row>
    <row r="103736" spans="4:4">
      <c r="D103736" t="n">
        <v>-0.819035411838472349</v>
      </c>
    </row>
    <row r="103737" spans="4:4">
      <c r="D103737" t="n">
        <v>-1.75403525725824654</v>
      </c>
    </row>
    <row r="103738" spans="4:4">
      <c r="D103738" t="n">
        <v>-4.15056814491570236</v>
      </c>
    </row>
    <row r="103739" spans="4:4">
      <c r="D103739" t="n">
        <v>-5.18140515370942722</v>
      </c>
    </row>
    <row r="103740" spans="4:4">
      <c r="D103740" t="n">
        <v>-5.57603471082232183</v>
      </c>
    </row>
    <row r="103741" spans="4:4">
      <c r="D103741" t="n">
        <v>-4.8630615580976011</v>
      </c>
    </row>
    <row r="103742" spans="4:4">
      <c r="D103742" t="n">
        <v>-3.56319718671875973</v>
      </c>
    </row>
    <row r="103743" spans="4:4">
      <c r="D103743" t="n">
        <v>-2.10365781011302255</v>
      </c>
    </row>
    <row r="103744" spans="4:4">
      <c r="D103744" t="n">
        <v>-0.0168311788531623741</v>
      </c>
    </row>
    <row r="103745" spans="4:4">
      <c r="D103745" t="n">
        <v>0.444016875699591118</v>
      </c>
    </row>
    <row r="103746" spans="4:4">
      <c r="D103746" t="n">
        <v>1.64133331470428923</v>
      </c>
    </row>
    <row r="103747" spans="4:4">
      <c r="D103747" t="n">
        <v>1.71492413036646489</v>
      </c>
    </row>
    <row r="103748" spans="4:4">
      <c r="D103748" t="n">
        <v>1.83186559608066251</v>
      </c>
    </row>
    <row r="103749" spans="4:4">
      <c r="D103749" t="n">
        <v>1.57519581701697149</v>
      </c>
    </row>
    <row r="103750" spans="4:4">
      <c r="D103750" t="n">
        <v>1.38352271499173906</v>
      </c>
    </row>
    <row r="103751" spans="4:4">
      <c r="D103751" t="n">
        <v>0.8896782424861998</v>
      </c>
    </row>
    <row r="103752" spans="4:4">
      <c r="D103752" t="n">
        <v>0.5146073119336803</v>
      </c>
    </row>
    <row r="103753" spans="4:4">
      <c r="D103753" t="n">
        <v>1.12702019787318797</v>
      </c>
    </row>
    <row r="103754" spans="4:4">
      <c r="D103754" t="n">
        <v>1.09773746368208581</v>
      </c>
    </row>
    <row r="103755" spans="4:4">
      <c r="D103755" t="n">
        <v>1.66797232486658746</v>
      </c>
    </row>
    <row r="103756" spans="4:4">
      <c r="D103756" t="n">
        <v>1.87557118620839525</v>
      </c>
    </row>
    <row r="103757" spans="4:4">
      <c r="D103757" t="n">
        <v>1.71674782151525385</v>
      </c>
    </row>
    <row r="103758" spans="4:4">
      <c r="D103758" t="n">
        <v>1.18773239556904642</v>
      </c>
    </row>
    <row r="103759" spans="4:4">
      <c r="D103759" t="n">
        <v>0.723469083145220981</v>
      </c>
    </row>
    <row r="103760" spans="4:4">
      <c r="D103760" t="n">
        <v>0.385393968512636818</v>
      </c>
    </row>
    <row r="103761" spans="4:4">
      <c r="D103761" t="n">
        <v>-0.850185493738668185</v>
      </c>
    </row>
    <row r="103762" spans="4:4">
      <c r="D103762" t="n">
        <v>-0.957567071016403482</v>
      </c>
    </row>
    <row r="103763" spans="4:4">
      <c r="D103763" t="n">
        <v>-1.5751958170167228</v>
      </c>
    </row>
    <row r="103764" spans="4:4">
      <c r="D103764" t="n">
        <v>-1.87260528259409433</v>
      </c>
    </row>
    <row r="103765" spans="4:4">
      <c r="D103765" t="n">
        <v>-1.80310466836833072</v>
      </c>
    </row>
    <row r="103766" spans="4:4">
      <c r="D103766" t="n">
        <v>-1.37807824901794018</v>
      </c>
    </row>
    <row r="103767" spans="4:4">
      <c r="D103767" t="n">
        <v>-0.556949719692734924</v>
      </c>
    </row>
    <row r="103768" spans="4:4">
      <c r="D103768" t="n">
        <v>0.656928243190461725</v>
      </c>
    </row>
    <row r="103769" spans="4:4">
      <c r="D103769" t="n">
        <v>2.22024056228480315</v>
      </c>
    </row>
    <row r="103770" spans="4:4">
      <c r="D103770" t="n">
        <v>3.78999764627639824</v>
      </c>
    </row>
    <row r="103771" spans="4:4">
      <c r="D103771" t="n">
        <v>5.15024346452083037</v>
      </c>
    </row>
    <row r="103772" spans="4:4">
      <c r="D103772" t="n">
        <v>5.60502167644140759</v>
      </c>
    </row>
    <row r="103773" spans="4:4">
      <c r="D103773" t="n">
        <v>4.95696516904560802</v>
      </c>
    </row>
    <row r="103774" spans="4:4">
      <c r="D103774" t="n">
        <v>3.43338278366630023</v>
      </c>
    </row>
    <row r="103775" spans="4:4">
      <c r="D103775" t="n">
        <v>2.09773695871017951</v>
      </c>
    </row>
    <row r="103776" spans="4:4">
      <c r="D103776" t="n">
        <v>0.370299729511495901</v>
      </c>
    </row>
    <row r="103777" spans="4:4">
      <c r="D103777" t="n">
        <v>-0.71940998283024884</v>
      </c>
    </row>
    <row r="103778" spans="4:4">
      <c r="D103778" t="n">
        <v>-1.38352271496393907</v>
      </c>
    </row>
    <row r="103779" spans="4:4">
      <c r="D103779" t="n">
        <v>-1.65116543410747818</v>
      </c>
    </row>
    <row r="103780" spans="4:4">
      <c r="D103780" t="n">
        <v>-1.84527191649251403</v>
      </c>
    </row>
    <row r="103781" spans="4:4">
      <c r="D103781" t="n">
        <v>-1.66797232485254243</v>
      </c>
    </row>
    <row r="103782" spans="4:4">
      <c r="D103782" t="n">
        <v>-1.41453285513106479</v>
      </c>
    </row>
    <row r="103783" spans="4:4">
      <c r="D103783" t="n">
        <v>-1.07435847653781114</v>
      </c>
    </row>
    <row r="103784" spans="4:4">
      <c r="D103784" t="n">
        <v>-0.88348475623725129</v>
      </c>
    </row>
    <row r="103785" spans="4:4">
      <c r="D103785" t="n">
        <v>-1.07435847653888539</v>
      </c>
    </row>
    <row r="103786" spans="4:4">
      <c r="D103786" t="n">
        <v>-1.41453285512770544</v>
      </c>
    </row>
    <row r="103787" spans="4:4">
      <c r="D103787" t="n">
        <v>-1.6679723248484903</v>
      </c>
    </row>
    <row r="103788" spans="4:4">
      <c r="D103788" t="n">
        <v>-1.84527191648912883</v>
      </c>
    </row>
    <row r="103789" spans="4:4">
      <c r="D103789" t="n">
        <v>-1.65116543410525729</v>
      </c>
    </row>
    <row r="103790" spans="4:4">
      <c r="D103790" t="n">
        <v>-1.38352271496393886</v>
      </c>
    </row>
    <row r="103791" spans="4:4">
      <c r="D103791" t="n">
        <v>-0.71940998284602049</v>
      </c>
    </row>
    <row r="103792" spans="4:4">
      <c r="D103792" t="n">
        <v>0.370299729493123353</v>
      </c>
    </row>
    <row r="103793" spans="4:4">
      <c r="D103793" t="n">
        <v>2.09773695870936638</v>
      </c>
    </row>
    <row r="103794" spans="4:4">
      <c r="D103794" t="n">
        <v>3.43338278367279104</v>
      </c>
    </row>
    <row r="103795" spans="4:4">
      <c r="D103795" t="n">
        <v>4.95696516906296836</v>
      </c>
    </row>
    <row r="103796" spans="4:4">
      <c r="D103796" t="n">
        <v>5.60502167645801741</v>
      </c>
    </row>
    <row r="103797" spans="4:4">
      <c r="D103797" t="n">
        <v>5.15024346453402337</v>
      </c>
    </row>
    <row r="103798" spans="4:4">
      <c r="D103798" t="n">
        <v>3.78999764627525426</v>
      </c>
    </row>
    <row r="103799" spans="4:4">
      <c r="D103799" t="n">
        <v>2.22024056227996303</v>
      </c>
    </row>
    <row r="103800" spans="4:4">
      <c r="D103800" t="n">
        <v>2.64056115000735492</v>
      </c>
    </row>
    <row r="103801" spans="4:4">
      <c r="D103801" t="n">
        <v>2.28709330005155342</v>
      </c>
    </row>
    <row r="103802" spans="4:4">
      <c r="D103802" t="n">
        <v>3.713723569055845</v>
      </c>
    </row>
    <row r="103803" spans="4:4">
      <c r="D103803" t="n">
        <v>5.18140515371856747</v>
      </c>
    </row>
    <row r="103804" spans="4:4">
      <c r="D103804" t="n">
        <v>5.61781584773285658</v>
      </c>
    </row>
    <row r="103805" spans="4:4">
      <c r="D103805" t="n">
        <v>4.95349630234655258</v>
      </c>
    </row>
    <row r="103806" spans="4:4">
      <c r="D103806" t="n">
        <v>3.29321239101678032</v>
      </c>
    </row>
    <row r="103807" spans="4:4">
      <c r="D103807" t="n">
        <v>2.54479237816945147</v>
      </c>
    </row>
    <row r="103808" spans="4:4">
      <c r="D103808" t="n">
        <v>0.41533273519806837</v>
      </c>
    </row>
    <row r="103809" spans="4:4">
      <c r="D103809" t="n">
        <v>-0.673635770300364367</v>
      </c>
    </row>
    <row r="103810" spans="4:4">
      <c r="D103810" t="n">
        <v>-0.960931936007944287</v>
      </c>
    </row>
    <row r="103811" spans="4:4">
      <c r="D103811" t="n">
        <v>-1.7167478215100715</v>
      </c>
    </row>
    <row r="103812" spans="4:4">
      <c r="D103812" t="n">
        <v>-1.89726306833588492</v>
      </c>
    </row>
    <row r="103813" spans="4:4">
      <c r="D103813" t="n">
        <v>-1.71492413034869955</v>
      </c>
    </row>
    <row r="103814" spans="4:4">
      <c r="D103814" t="n">
        <v>-0.957567071001311376</v>
      </c>
    </row>
    <row r="103815" spans="4:4">
      <c r="D103815" t="n">
        <v>-1.4226935066694355</v>
      </c>
    </row>
    <row r="103816" spans="4:4">
      <c r="D103816" t="n">
        <v>-1.43613176963589524</v>
      </c>
    </row>
    <row r="103817" spans="4:4">
      <c r="D103817" t="n">
        <v>-2.28340291011169594</v>
      </c>
    </row>
    <row r="103818" spans="4:4">
      <c r="D103818" t="n">
        <v>-4.15056814491509485</v>
      </c>
    </row>
    <row r="103819" spans="4:4">
      <c r="D103819" t="n">
        <v>-4.95349630234704996</v>
      </c>
    </row>
    <row r="103820" spans="4:4">
      <c r="D103820" t="n">
        <v>-5.53581574949793875</v>
      </c>
    </row>
    <row r="103821" spans="4:4">
      <c r="D103821" t="n">
        <v>-5.00391697456972828</v>
      </c>
    </row>
    <row r="103822" spans="4:4">
      <c r="D103822" t="n">
        <v>-4.2435985653956223</v>
      </c>
    </row>
    <row r="103823" spans="4:4">
      <c r="D103823" t="n">
        <v>-3.22307542960880111</v>
      </c>
    </row>
    <row r="103824" spans="4:4">
      <c r="D103824" t="n">
        <v>-2.65045426870463352</v>
      </c>
    </row>
    <row r="103825" spans="4:4">
      <c r="D103825" t="n">
        <v>-3.2230754296084605</v>
      </c>
    </row>
    <row r="103826" spans="4:4">
      <c r="D103826" t="n">
        <v>-4.24359856537187863</v>
      </c>
    </row>
    <row r="103827" spans="4:4">
      <c r="D103827" t="n">
        <v>-5.00391697453658146</v>
      </c>
    </row>
    <row r="103828" spans="4:4">
      <c r="D103828" t="n">
        <v>-5.53581574946329003</v>
      </c>
    </row>
    <row r="103829" spans="4:4">
      <c r="D103829" t="n">
        <v>-4.9534963023173697</v>
      </c>
    </row>
    <row r="103830" spans="4:4">
      <c r="D103830" t="n">
        <v>-4.15056814489559756</v>
      </c>
    </row>
    <row r="103831" spans="4:4">
      <c r="D103831" t="n">
        <v>-2.33750247991750637</v>
      </c>
    </row>
    <row r="103832" spans="4:4">
      <c r="D103832" t="n">
        <v>-0.926725578012136886</v>
      </c>
    </row>
    <row r="103833" spans="4:4">
      <c r="D103833" t="n">
        <v>0.0882345723185438757</v>
      </c>
    </row>
    <row r="103834" spans="4:4">
      <c r="D103834" t="n">
        <v>1.237907856344304</v>
      </c>
    </row>
    <row r="103835" spans="4:4">
      <c r="D103835" t="n">
        <v>1.62102051936491804</v>
      </c>
    </row>
    <row r="103836" spans="4:4">
      <c r="D103836" t="n">
        <v>1.8538793040651079</v>
      </c>
    </row>
    <row r="103837" spans="4:4">
      <c r="D103837" t="n">
        <v>1.7167478215114147</v>
      </c>
    </row>
    <row r="103838" spans="4:4">
      <c r="D103838" t="n">
        <v>1.41453285513100679</v>
      </c>
    </row>
    <row r="103839" spans="4:4">
      <c r="D103839" t="n">
        <v>0.77330239598844388</v>
      </c>
    </row>
    <row r="103840" spans="4:4">
      <c r="D103840" t="n">
        <v>-0.130690872694895321</v>
      </c>
    </row>
    <row r="103841" spans="4:4">
      <c r="D103841" t="n">
        <v>-0.502850149893435372</v>
      </c>
    </row>
    <row r="103842" spans="4:4">
      <c r="D103842" t="n">
        <v>-1.37807824902421672</v>
      </c>
    </row>
    <row r="103843" spans="4:4">
      <c r="D103843" t="n">
        <v>-1.80310466835771077</v>
      </c>
    </row>
    <row r="103844" spans="4:4">
      <c r="D103844" t="n">
        <v>-1.87260528258248637</v>
      </c>
    </row>
    <row r="103845" spans="4:4">
      <c r="D103845" t="n">
        <v>-1.57519581700627365</v>
      </c>
    </row>
    <row r="103846" spans="4:4">
      <c r="D103846" t="n">
        <v>-0.95756707100363716</v>
      </c>
    </row>
    <row r="103847" spans="4:4">
      <c r="D103847" t="n">
        <v>-1.13765716473971001</v>
      </c>
    </row>
    <row r="103848" spans="4:4">
      <c r="D103848" t="n">
        <v>-1.45765494688982278</v>
      </c>
    </row>
    <row r="103849" spans="4:4">
      <c r="D103849" t="n">
        <v>-2.27007387511698422</v>
      </c>
    </row>
    <row r="103850" spans="4:4">
      <c r="D103850" t="n">
        <v>-4.01679810583357355</v>
      </c>
    </row>
    <row r="103851" spans="4:4">
      <c r="D103851" t="n">
        <v>-5.1502434645337356</v>
      </c>
    </row>
    <row r="103852" spans="4:4">
      <c r="D103852" t="n">
        <v>-5.58332979434007637</v>
      </c>
    </row>
    <row r="103853" spans="4:4">
      <c r="D103853" t="n">
        <v>-4.91001336360300833</v>
      </c>
    </row>
    <row r="103854" spans="4:4">
      <c r="D103854" t="n">
        <v>-3.57355317638312364</v>
      </c>
    </row>
    <row r="103855" spans="4:4">
      <c r="D103855" t="n">
        <v>-1.92433265460722875</v>
      </c>
    </row>
    <row r="103856" spans="4:4">
      <c r="D103856" t="n">
        <v>0.685130069982744061</v>
      </c>
    </row>
    <row r="103857" spans="4:4">
      <c r="D103857" t="n">
        <v>2.03250265649182582</v>
      </c>
    </row>
    <row r="103858" spans="4:4">
      <c r="D103858" t="n">
        <v>4.15056814490072412</v>
      </c>
    </row>
    <row r="103859" spans="4:4">
      <c r="D103859" t="n">
        <v>5.10543553656864724</v>
      </c>
    </row>
    <row r="103860" spans="4:4">
      <c r="D103860" t="n">
        <v>5.56262839036890266</v>
      </c>
    </row>
    <row r="103861" spans="4:4">
      <c r="D103861" t="n">
        <v>4.91001336358675733</v>
      </c>
    </row>
    <row r="103862" spans="4:4">
      <c r="D103862" t="n">
        <v>3.78999764627952773</v>
      </c>
    </row>
    <row r="103863" spans="4:4">
      <c r="D103863" t="n">
        <v>2.85626841562883182</v>
      </c>
    </row>
    <row r="103864" spans="4:4">
      <c r="D103864" t="n">
        <v>1.56713729697549891</v>
      </c>
    </row>
    <row r="103865" spans="4:4">
      <c r="D103865" t="n">
        <v>2.97853742029328963</v>
      </c>
    </row>
    <row r="103866" spans="4:4">
      <c r="D103866" t="n">
        <v>3.56319718671338226</v>
      </c>
    </row>
    <row r="103867" spans="4:4">
      <c r="D103867" t="n">
        <v>4.86306155811506802</v>
      </c>
    </row>
    <row r="103868" spans="4:4">
      <c r="D103868" t="n">
        <v>5.57603471084000102</v>
      </c>
    </row>
    <row r="103869" spans="4:4">
      <c r="D103869" t="n">
        <v>5.18140515372409727</v>
      </c>
    </row>
    <row r="103870" spans="4:4">
      <c r="D103870" t="n">
        <v>4.15056814493222159</v>
      </c>
    </row>
    <row r="103871" spans="4:4">
      <c r="D103871" t="n">
        <v>1.95187066258168063</v>
      </c>
    </row>
    <row r="103872" spans="4:4">
      <c r="D103872" t="n">
        <v>0.819035411837302973</v>
      </c>
    </row>
    <row r="103873" spans="4:4">
      <c r="D103873" t="n">
        <v>-2.04660165925582271</v>
      </c>
    </row>
    <row r="103874" spans="4:4">
      <c r="D103874" t="n">
        <v>-3.57355317635745218</v>
      </c>
    </row>
    <row r="103875" spans="4:4">
      <c r="D103875" t="n">
        <v>-4.91001336358662943</v>
      </c>
    </row>
    <row r="103876" spans="4:4">
      <c r="D103876" t="n">
        <v>-5.58332979433105603</v>
      </c>
    </row>
    <row r="103877" spans="4:4">
      <c r="D103877" t="n">
        <v>-5.15024346453434489</v>
      </c>
    </row>
    <row r="103878" spans="4:4">
      <c r="D103878" t="n">
        <v>-4.01679810582893992</v>
      </c>
    </row>
    <row r="103879" spans="4:4">
      <c r="D103879" t="n">
        <v>-2.27007387510931791</v>
      </c>
    </row>
    <row r="103880" spans="4:4">
      <c r="D103880" t="n">
        <v>-1.00749697934756144</v>
      </c>
    </row>
    <row r="103881" spans="4:4">
      <c r="D103881" t="n">
        <v>0.408947627235036393</v>
      </c>
    </row>
    <row r="103882" spans="4:4">
      <c r="D103882" t="n">
        <v>1.23790785635234757</v>
      </c>
    </row>
    <row r="103883" spans="4:4">
      <c r="D103883" t="n">
        <v>1.72713505124128126</v>
      </c>
    </row>
    <row r="103884" spans="4:4">
      <c r="D103884" t="n">
        <v>1.87260528258276935</v>
      </c>
    </row>
    <row r="103885" spans="4:4">
      <c r="D103885" t="n">
        <v>1.65116543412319094</v>
      </c>
    </row>
    <row r="103886" spans="4:4">
      <c r="D103886" t="n">
        <v>1.09773746367707869</v>
      </c>
    </row>
    <row r="103887" spans="4:4">
      <c r="D103887" t="n">
        <v>1.0878238519020471</v>
      </c>
    </row>
    <row r="103888" spans="4:4">
      <c r="D103888" t="n">
        <v>1.67431834123391869</v>
      </c>
    </row>
    <row r="103889" spans="4:4">
      <c r="D103889" t="n">
        <v>2.27007387511482506</v>
      </c>
    </row>
    <row r="103890" spans="4:4">
      <c r="D103890" t="n">
        <v>4.01679810583677988</v>
      </c>
    </row>
    <row r="103891" spans="4:4">
      <c r="D103891" t="n">
        <v>5.15024346453331372</v>
      </c>
    </row>
    <row r="103892" spans="4:4">
      <c r="D103892" t="n">
        <v>5.58332979432055332</v>
      </c>
    </row>
    <row r="103893" spans="4:4">
      <c r="D103893" t="n">
        <v>4.91001336356868201</v>
      </c>
    </row>
    <row r="103894" spans="4:4">
      <c r="D103894" t="n">
        <v>3.57355317634439151</v>
      </c>
    </row>
    <row r="103895" spans="4:4">
      <c r="D103895" t="n">
        <v>2.17836895265343822</v>
      </c>
    </row>
    <row r="103896" spans="4:4">
      <c r="D103896" t="n">
        <v>0.37029972949356682</v>
      </c>
    </row>
    <row r="103897" spans="4:4">
      <c r="D103897" t="n">
        <v>-0.521574577541113005</v>
      </c>
    </row>
    <row r="103898" spans="4:4">
      <c r="D103898" t="n">
        <v>-1.383522714978197</v>
      </c>
    </row>
    <row r="103899" spans="4:4">
      <c r="D103899" t="n">
        <v>-1.6511654341233573</v>
      </c>
    </row>
    <row r="103900" spans="4:4">
      <c r="D103900" t="n">
        <v>-1.84527191650680891</v>
      </c>
    </row>
    <row r="103901" spans="4:4">
      <c r="D103901" t="n">
        <v>-1.66797232486238585</v>
      </c>
    </row>
    <row r="103902" spans="4:4">
      <c r="D103902" t="n">
        <v>-1.4145328551349607</v>
      </c>
    </row>
    <row r="103903" spans="4:4">
      <c r="D103903" t="n">
        <v>-1.1966274811999007</v>
      </c>
    </row>
    <row r="103904" spans="4:4">
      <c r="D103904" t="n">
        <v>-1.1001481505807178</v>
      </c>
    </row>
    <row r="103905" spans="4:4">
      <c r="D103905" t="n">
        <v>-1.0743584765379075</v>
      </c>
    </row>
    <row r="103906" spans="4:4">
      <c r="D103906" t="n">
        <v>-1.64133331469186983</v>
      </c>
    </row>
    <row r="103907" spans="4:4">
      <c r="D103907" t="n">
        <v>-1.71492413034642377</v>
      </c>
    </row>
    <row r="103908" spans="4:4">
      <c r="D103908" t="n">
        <v>-1.83186559605389476</v>
      </c>
    </row>
    <row r="103909" spans="4:4">
      <c r="D103909" t="n">
        <v>-1.57519581698872901</v>
      </c>
    </row>
    <row r="103910" spans="4:4">
      <c r="D103910" t="n">
        <v>-1.38352271496423395</v>
      </c>
    </row>
    <row r="103911" spans="4:4">
      <c r="D103911" t="n">
        <v>-0.74594240696819103</v>
      </c>
    </row>
    <row r="103912" spans="4:4">
      <c r="D103912" t="n">
        <v>-0.00520112029029293854</v>
      </c>
    </row>
    <row r="103913" spans="4:4">
      <c r="D103913" t="n">
        <v>0.464539875084217879</v>
      </c>
    </row>
    <row r="103914" spans="4:4">
      <c r="D103914" t="n">
        <v>1.23790785634914635</v>
      </c>
    </row>
    <row r="103915" spans="4:4">
      <c r="D103915" t="n">
        <v>1.6210205193714895</v>
      </c>
    </row>
    <row r="103916" spans="4:4">
      <c r="D103916" t="n">
        <v>1.85387930407303987</v>
      </c>
    </row>
    <row r="103917" spans="4:4">
      <c r="D103917" t="n">
        <v>1.7167478215190175</v>
      </c>
    </row>
    <row r="103918" spans="4:4">
      <c r="D103918" t="n">
        <v>1.41453285513775135</v>
      </c>
    </row>
    <row r="103919" spans="4:4">
      <c r="D103919" t="n">
        <v>0.773302395989925007</v>
      </c>
    </row>
    <row r="103920" spans="4:4">
      <c r="D103920" t="n">
        <v>0.752793883541141096</v>
      </c>
    </row>
    <row r="103921" spans="4:4">
      <c r="D103921" t="n">
        <v>0.944088016392335128</v>
      </c>
    </row>
    <row r="103922" spans="4:4">
      <c r="D103922" t="n">
        <v>1.09773746367185687</v>
      </c>
    </row>
    <row r="103923" spans="4:4">
      <c r="D103923" t="n">
        <v>1.65116543411509902</v>
      </c>
    </row>
    <row r="103924" spans="4:4">
      <c r="D103924" t="n">
        <v>1.87260528257569021</v>
      </c>
    </row>
    <row r="103925" spans="4:4">
      <c r="D103925" t="n">
        <v>1.72713505123652862</v>
      </c>
    </row>
    <row r="103926" spans="4:4">
      <c r="D103926" t="n">
        <v>1.237907856346802</v>
      </c>
    </row>
    <row r="103927" spans="4:4">
      <c r="D103927" t="n">
        <v>1.23582594438189219</v>
      </c>
    </row>
    <row r="103928" spans="4:4">
      <c r="D103928" t="n">
        <v>2.02488707740455753</v>
      </c>
    </row>
    <row r="103929" spans="4:4">
      <c r="D103929" t="n">
        <v>2.31990718795613038</v>
      </c>
    </row>
    <row r="103930" spans="4:4">
      <c r="D103930" t="n">
        <v>4.24359856539895386</v>
      </c>
    </row>
    <row r="103931" spans="4:4">
      <c r="D103931" t="n">
        <v>5.15024346454147786</v>
      </c>
    </row>
    <row r="103932" spans="4:4">
      <c r="D103932" t="n">
        <v>5.56163791220107306</v>
      </c>
    </row>
    <row r="103933" spans="4:4">
      <c r="D103933" t="n">
        <v>4.86306155809781426</v>
      </c>
    </row>
    <row r="103934" spans="4:4">
      <c r="D103934" t="n">
        <v>3.71372356904338874</v>
      </c>
    </row>
    <row r="103935" spans="4:4">
      <c r="D103935" t="n">
        <v>2.88934254746308206</v>
      </c>
    </row>
    <row r="103936" spans="4:4">
      <c r="D103936" t="n">
        <v>2.34725398673622898</v>
      </c>
    </row>
    <row r="103937" spans="4:4">
      <c r="D103937" t="n">
        <v>2.77874897971188783</v>
      </c>
    </row>
    <row r="103938" spans="4:4">
      <c r="D103938" t="n">
        <v>4.15056814492259463</v>
      </c>
    </row>
    <row r="103939" spans="4:4">
      <c r="D103939" t="n">
        <v>5.18140515372545174</v>
      </c>
    </row>
    <row r="103940" spans="4:4">
      <c r="D103940" t="n">
        <v>5.57603471084189373</v>
      </c>
    </row>
    <row r="103941" spans="4:4">
      <c r="D103941" t="n">
        <v>4.86306155811705931</v>
      </c>
    </row>
    <row r="103942" spans="4:4">
      <c r="D103942" t="n">
        <v>3.56319718673195274</v>
      </c>
    </row>
    <row r="103943" spans="4:4">
      <c r="D103943" t="n">
        <v>1.97189051669935527</v>
      </c>
    </row>
    <row r="103944" spans="4:4">
      <c r="D103944" t="n">
        <v>-0.216663394344052618</v>
      </c>
    </row>
    <row r="103945" spans="4:4">
      <c r="D103945" t="n">
        <v>-2.09415952135683892</v>
      </c>
    </row>
    <row r="103946" spans="4:4">
      <c r="D103946" t="n">
        <v>-3.78999764626579827</v>
      </c>
    </row>
    <row r="103947" spans="4:4">
      <c r="D103947" t="n">
        <v>-4.91001336356840579</v>
      </c>
    </row>
    <row r="103948" spans="4:4">
      <c r="D103948" t="n">
        <v>-5.56262839035548762</v>
      </c>
    </row>
    <row r="103949" spans="4:4">
      <c r="D103949" t="n">
        <v>-5.10543553656275328</v>
      </c>
    </row>
    <row r="103950" spans="4:4">
      <c r="D103950" t="n">
        <v>-4.15056814489333803</v>
      </c>
    </row>
    <row r="103951" spans="4:4">
      <c r="D103951" t="n">
        <v>-1.83466725119013478</v>
      </c>
    </row>
    <row r="103952" spans="4:4">
      <c r="D103952" t="n">
        <v>-0.685130070005326886</v>
      </c>
    </row>
    <row r="103953" spans="4:4">
      <c r="D103953" t="n">
        <v>2.00496464855023859</v>
      </c>
    </row>
    <row r="103954" spans="4:4">
      <c r="D103954" t="n">
        <v>3.71372356908198098</v>
      </c>
    </row>
    <row r="103955" spans="4:4">
      <c r="D103955" t="n">
        <v>4.86306155813979935</v>
      </c>
    </row>
    <row r="103956" spans="4:4">
      <c r="D103956" t="n">
        <v>5.56163791222722725</v>
      </c>
    </row>
    <row r="103957" spans="4:4">
      <c r="D103957" t="n">
        <v>5.15024346454706539</v>
      </c>
    </row>
    <row r="103958" spans="4:4">
      <c r="D103958" t="n">
        <v>4.2435985653828272</v>
      </c>
    </row>
    <row r="103959" spans="4:4">
      <c r="D103959" t="n">
        <v>2.31990718792476081</v>
      </c>
    </row>
    <row r="103960" spans="4:4">
      <c r="D103960" t="n">
        <v>0.924738926801552807</v>
      </c>
    </row>
    <row r="103961" spans="4:4">
      <c r="D103961" t="n">
        <v>-0.161278909081025601</v>
      </c>
    </row>
    <row r="103962" spans="4:4">
      <c r="D103962" t="n">
        <v>-1.37807824901096665</v>
      </c>
    </row>
    <row r="103963" spans="4:4">
      <c r="D103963" t="n">
        <v>-1.80310466834625771</v>
      </c>
    </row>
    <row r="103964" spans="4:4">
      <c r="D103964" t="n">
        <v>-1.8726052825662407</v>
      </c>
    </row>
    <row r="103965" spans="4:4">
      <c r="D103965" t="n">
        <v>-1.57519581698824744</v>
      </c>
    </row>
    <row r="103966" spans="4:4">
      <c r="D103966" t="n">
        <v>-0.957567070997665937</v>
      </c>
    </row>
    <row r="103967" spans="4:4">
      <c r="D103967" t="n">
        <v>-0.939821759431921322</v>
      </c>
    </row>
    <row r="103968" spans="4:4">
      <c r="D103968" t="n">
        <v>-1.32374960507561301</v>
      </c>
    </row>
    <row r="103969" spans="4:4">
      <c r="D103969" t="n">
        <v>-2.22024056226964017</v>
      </c>
    </row>
    <row r="103970" spans="4:4">
      <c r="D103970" t="n">
        <v>-3.78999764625085511</v>
      </c>
    </row>
    <row r="103971" spans="4:4">
      <c r="D103971" t="n">
        <v>-5.15024346449151249</v>
      </c>
    </row>
    <row r="103972" spans="4:4">
      <c r="D103972" t="n">
        <v>-5.60502167641246096</v>
      </c>
    </row>
    <row r="103973" spans="4:4">
      <c r="D103973" t="n">
        <v>-4.95696516902263618</v>
      </c>
    </row>
    <row r="103974" spans="4:4">
      <c r="D103974" t="n">
        <v>-3.43338278365241578</v>
      </c>
    </row>
    <row r="103975" spans="4:4">
      <c r="D103975" t="n">
        <v>-2.59631126612381813</v>
      </c>
    </row>
    <row r="103976" spans="4:4">
      <c r="D103976" t="n">
        <v>-1.15791884538537437</v>
      </c>
    </row>
    <row r="103977" spans="4:4">
      <c r="D103977" t="n">
        <v>-0.952782084038177501</v>
      </c>
    </row>
    <row r="103978" spans="4:4">
      <c r="D103978" t="n">
        <v>-1.38352271496457902</v>
      </c>
    </row>
    <row r="103979" spans="4:4">
      <c r="D103979" t="n">
        <v>-1.65116543410774756</v>
      </c>
    </row>
    <row r="103980" spans="4:4">
      <c r="D103980" t="n">
        <v>-1.84527191649250089</v>
      </c>
    </row>
    <row r="103981" spans="4:4">
      <c r="D103981" t="n">
        <v>-1.66797232485224356</v>
      </c>
    </row>
    <row r="103982" spans="4:4">
      <c r="D103982" t="n">
        <v>-1.41453285513065445</v>
      </c>
    </row>
    <row r="103983" spans="4:4">
      <c r="D103983" t="n">
        <v>-0.829820467205651013</v>
      </c>
    </row>
    <row r="103984" spans="4:4">
      <c r="D103984" t="n">
        <v>-0.450157967540193749</v>
      </c>
    </row>
    <row r="103985" spans="4:4">
      <c r="D103985" t="n">
        <v>-1.07435847655779382</v>
      </c>
    </row>
    <row r="103986" spans="4:4">
      <c r="D103986" t="n">
        <v>-0.960931936047062329</v>
      </c>
    </row>
    <row r="103987" spans="4:4">
      <c r="D103987" t="n">
        <v>-1.57406871391961367</v>
      </c>
    </row>
    <row r="103988" spans="4:4">
      <c r="D103988" t="n">
        <v>-1.87208455742477931</v>
      </c>
    </row>
    <row r="103989" spans="4:4">
      <c r="D103989" t="n">
        <v>-1.80310466838988326</v>
      </c>
    </row>
    <row r="103990" spans="4:4">
      <c r="D103990" t="n">
        <v>-1.38352271498273272</v>
      </c>
    </row>
    <row r="103991" spans="4:4">
      <c r="D103991" t="n">
        <v>-0.755981400261034242</v>
      </c>
    </row>
    <row r="103992" spans="4:4">
      <c r="D103992" t="n">
        <v>0.10248904586902452</v>
      </c>
    </row>
    <row r="103993" spans="4:4">
      <c r="D103993" t="n">
        <v>2.26164297412818804</v>
      </c>
    </row>
    <row r="103994" spans="4:4">
      <c r="D103994" t="n">
        <v>3.2932123910466693</v>
      </c>
    </row>
    <row r="103995" spans="4:4">
      <c r="D103995" t="n">
        <v>5.00391697460063334</v>
      </c>
    </row>
    <row r="103996" spans="4:4">
      <c r="D103996" t="n">
        <v>5.62671355863112943</v>
      </c>
    </row>
    <row r="103997" spans="4:4">
      <c r="D103997" t="n">
        <v>5.15024346455546844</v>
      </c>
    </row>
    <row r="103998" spans="4:4">
      <c r="D103998" t="n">
        <v>3.56319718671757713</v>
      </c>
    </row>
    <row r="103999" spans="4:4">
      <c r="D103999" t="n">
        <v>2.17040724943201679</v>
      </c>
    </row>
    <row r="104000" spans="4:4">
      <c r="D104000" t="n">
        <v>1.62317105194221885</v>
      </c>
    </row>
    <row r="104001" spans="4:4">
      <c r="D104001" t="n">
        <v>0.642319728437547344</v>
      </c>
    </row>
    <row r="104002" spans="4:4">
      <c r="D104002" t="n">
        <v>1.23790785634845291</v>
      </c>
    </row>
    <row r="104003" spans="4:4">
      <c r="D104003" t="n">
        <v>1.7271350512367829</v>
      </c>
    </row>
    <row r="104004" spans="4:4">
      <c r="D104004" t="n">
        <v>1.87260528257557706</v>
      </c>
    </row>
    <row r="104005" spans="4:4">
      <c r="D104005" t="n">
        <v>1.65116543411460004</v>
      </c>
    </row>
    <row r="104006" spans="4:4">
      <c r="D104006" t="n">
        <v>1.09773746367211821</v>
      </c>
    </row>
    <row r="104007" spans="4:4">
      <c r="D104007" t="n">
        <v>0.548417205766944438</v>
      </c>
    </row>
    <row r="104008" spans="4:4">
      <c r="D104008" t="n">
        <v>0.484983199880518434</v>
      </c>
    </row>
    <row r="104009" spans="4:4">
      <c r="D104009" t="n">
        <v>0.673635770304808812</v>
      </c>
    </row>
    <row r="104010" spans="4:4">
      <c r="D104010" t="n">
        <v>0.960931936006902809</v>
      </c>
    </row>
    <row r="104011" spans="4:4">
      <c r="D104011" t="n">
        <v>1.71674782150955778</v>
      </c>
    </row>
    <row r="104012" spans="4:4">
      <c r="D104012" t="n">
        <v>1.89726306833595988</v>
      </c>
    </row>
    <row r="104013" spans="4:4">
      <c r="D104013" t="n">
        <v>1.71492413034934525</v>
      </c>
    </row>
    <row r="104014" spans="4:4">
      <c r="D104014" t="n">
        <v>0.957567071002487147</v>
      </c>
    </row>
    <row r="104015" spans="4:4">
      <c r="D104015" t="n">
        <v>0.92411919925337429</v>
      </c>
    </row>
    <row r="104016" spans="4:4">
      <c r="D104016" t="n">
        <v>0.648512653759081736</v>
      </c>
    </row>
    <row r="104017" spans="4:4">
      <c r="D104017" t="n">
        <v>0.611210843224359923</v>
      </c>
    </row>
    <row r="104018" spans="4:4">
      <c r="D104018" t="n">
        <v>1.3835227149708691</v>
      </c>
    </row>
    <row r="104019" spans="4:4">
      <c r="D104019" t="n">
        <v>1.65116543411476684</v>
      </c>
    </row>
    <row r="104020" spans="4:4">
      <c r="D104020" t="n">
        <v>1.84527191649862878</v>
      </c>
    </row>
    <row r="104021" spans="4:4">
      <c r="D104021" t="n">
        <v>1.66797232485627678</v>
      </c>
    </row>
    <row r="104022" spans="4:4">
      <c r="D104022" t="n">
        <v>1.41453285513146376</v>
      </c>
    </row>
    <row r="104023" spans="4:4">
      <c r="D104023" t="n">
        <v>0.453515164452945285</v>
      </c>
    </row>
    <row r="104024" spans="4:4">
      <c r="D104024" t="n">
        <v>-0.216663394368630868</v>
      </c>
    </row>
    <row r="104025" spans="4:4">
      <c r="D104025" t="n">
        <v>-0.575784169143952695</v>
      </c>
    </row>
    <row r="104026" spans="4:4">
      <c r="D104026" t="n">
        <v>-1.64133331470389514</v>
      </c>
    </row>
    <row r="104027" spans="4:4">
      <c r="D104027" t="n">
        <v>-1.71492413034738744</v>
      </c>
    </row>
    <row r="104028" spans="4:4">
      <c r="D104028" t="n">
        <v>-1.83186559604961872</v>
      </c>
    </row>
    <row r="104029" spans="4:4">
      <c r="D104029" t="n">
        <v>-1.5751958169794249</v>
      </c>
    </row>
    <row r="104030" spans="4:4">
      <c r="D104030" t="n">
        <v>-1.38352271495736323</v>
      </c>
    </row>
    <row r="104031" spans="4:4">
      <c r="D104031" t="n">
        <v>-0.602206571483971587</v>
      </c>
    </row>
    <row r="104032" spans="4:4">
      <c r="D104032" t="n">
        <v>0.504205071311031627</v>
      </c>
    </row>
    <row r="104033" spans="4:4">
      <c r="D104033" t="n">
        <v>2.05609994798768048</v>
      </c>
    </row>
    <row r="104034" spans="4:4">
      <c r="D104034" t="n">
        <v>3.57355317634135039</v>
      </c>
    </row>
    <row r="104035" spans="4:4">
      <c r="D104035" t="n">
        <v>4.91001336356906126</v>
      </c>
    </row>
    <row r="104036" spans="4:4">
      <c r="D104036" t="n">
        <v>5.58332979432091037</v>
      </c>
    </row>
    <row r="104037" spans="4:4">
      <c r="D104037" t="n">
        <v>5.15024346453370985</v>
      </c>
    </row>
    <row r="104038" spans="4:4">
      <c r="D104038" t="n">
        <v>4.0167981058337725</v>
      </c>
    </row>
    <row r="104039" spans="4:4">
      <c r="D104039" t="n">
        <v>2.27007387511271297</v>
      </c>
    </row>
    <row r="104040" spans="4:4">
      <c r="D104040" t="n">
        <v>1.00749697935158045</v>
      </c>
    </row>
    <row r="104041" spans="4:4">
      <c r="D104041" t="n">
        <v>-0.408947627225385624</v>
      </c>
    </row>
    <row r="104042" spans="4:4">
      <c r="D104042" t="n">
        <v>-1.23790785634214306</v>
      </c>
    </row>
    <row r="104043" spans="4:4">
      <c r="D104043" t="n">
        <v>-1.72713505123152888</v>
      </c>
    </row>
    <row r="104044" spans="4:4">
      <c r="D104044" t="n">
        <v>-1.87260528257360797</v>
      </c>
    </row>
    <row r="104045" spans="4:4">
      <c r="D104045" t="n">
        <v>-1.65116543411644168</v>
      </c>
    </row>
    <row r="104046" spans="4:4">
      <c r="D104046" t="n">
        <v>-1.0977374636723971</v>
      </c>
    </row>
    <row r="104047" spans="4:4">
      <c r="D104047" t="n">
        <v>-0.746252611079971118</v>
      </c>
    </row>
    <row r="104048" spans="4:4">
      <c r="D104048" t="n">
        <v>-0.618888541707807249</v>
      </c>
    </row>
    <row r="104049" spans="4:4">
      <c r="D104049" t="n">
        <v>-0.723469083144915004</v>
      </c>
    </row>
    <row r="104050" spans="4:4">
      <c r="D104050" t="n">
        <v>-1.1877323955700334</v>
      </c>
    </row>
    <row r="104051" spans="4:4">
      <c r="D104051" t="n">
        <v>-1.71674782151106804</v>
      </c>
    </row>
    <row r="104052" spans="4:4">
      <c r="D104052" t="n">
        <v>-1.87557118620240804</v>
      </c>
    </row>
    <row r="104053" spans="4:4">
      <c r="D104053" t="n">
        <v>-1.66797232485987168</v>
      </c>
    </row>
    <row r="104054" spans="4:4">
      <c r="D104054" t="n">
        <v>-1.09773746367636349</v>
      </c>
    </row>
    <row r="104055" spans="4:4">
      <c r="D104055" t="n">
        <v>-0.129871583040363392</v>
      </c>
    </row>
    <row r="104056" spans="4:4">
      <c r="D104056" t="n">
        <v>1.06063091981441149</v>
      </c>
    </row>
    <row r="104057" spans="4:4">
      <c r="D104057" t="n">
        <v>2.45470589127701055</v>
      </c>
    </row>
    <row r="104058" spans="4:4">
      <c r="D104058" t="n">
        <v>4.15056814490886072</v>
      </c>
    </row>
    <row r="104059" spans="4:4">
      <c r="D104059" t="n">
        <v>5.0294659194595086</v>
      </c>
    </row>
    <row r="104060" spans="4:4">
      <c r="D104060" t="n">
        <v>5.54922206993452249</v>
      </c>
    </row>
    <row r="104061" spans="4:4">
      <c r="D104061" t="n">
        <v>4.95696516907857632</v>
      </c>
    </row>
    <row r="104062" spans="4:4">
      <c r="D104062" t="n">
        <v>4.01679810583716179</v>
      </c>
    </row>
    <row r="104063" spans="4:4">
      <c r="D104063" t="n">
        <v>1.97189051668536326</v>
      </c>
    </row>
    <row r="104064" spans="4:4">
      <c r="D104064" t="n">
        <v>0.216663394347413307</v>
      </c>
    </row>
    <row r="104065" spans="4:4">
      <c r="D104065" t="n">
        <v>-1.84962151202588743</v>
      </c>
    </row>
    <row r="104066" spans="4:4">
      <c r="D104066" t="n">
        <v>-3.78999764627578939</v>
      </c>
    </row>
    <row r="104067" spans="4:4">
      <c r="D104067" t="n">
        <v>-4.91001336360334051</v>
      </c>
    </row>
    <row r="104068" spans="4:4">
      <c r="D104068" t="n">
        <v>-5.56262839039925083</v>
      </c>
    </row>
    <row r="104069" spans="4:4">
      <c r="D104069" t="n">
        <v>-5.10543553660684513</v>
      </c>
    </row>
    <row r="104070" spans="4:4">
      <c r="D104070" t="n">
        <v>-4.15056814493673265</v>
      </c>
    </row>
    <row r="104071" spans="4:4">
      <c r="D104071" t="n">
        <v>-2.71564513816729258</v>
      </c>
    </row>
    <row r="104072" spans="4:4">
      <c r="D104072" t="n">
        <v>-1.7039424532822065</v>
      </c>
    </row>
    <row r="104073" spans="4:4">
      <c r="D104073" t="n">
        <v>-1.42005147918272705</v>
      </c>
    </row>
    <row r="104074" spans="4:4">
      <c r="D104074" t="n">
        <v>-1.37807824901465081</v>
      </c>
    </row>
    <row r="104075" spans="4:4">
      <c r="D104075" t="n">
        <v>-1.57406871387306175</v>
      </c>
    </row>
    <row r="104076" spans="4:4">
      <c r="D104076" t="n">
        <v>-1.83218742192986728</v>
      </c>
    </row>
    <row r="104077" spans="4:4">
      <c r="D104077" t="n">
        <v>-1.71674782151235839</v>
      </c>
    </row>
    <row r="104078" spans="4:4">
      <c r="D104078" t="n">
        <v>-1.64133331469186627</v>
      </c>
    </row>
    <row r="104079" spans="4:4">
      <c r="D104079" t="n">
        <v>-0.823135708819143197</v>
      </c>
    </row>
    <row r="104080" spans="4:4">
      <c r="D104080" t="n">
        <v>-1.98684737593132681</v>
      </c>
    </row>
    <row r="104081" spans="4:4">
      <c r="D104081" t="n">
        <v>-2.53902827514885709</v>
      </c>
    </row>
    <row r="104082" spans="4:4">
      <c r="D104082" t="n">
        <v>-3.71372356905436174</v>
      </c>
    </row>
    <row r="104083" spans="4:4">
      <c r="D104083" t="n">
        <v>-5.18140515372343025</v>
      </c>
    </row>
    <row r="104084" spans="4:4">
      <c r="D104084" t="n">
        <v>-5.61781584774848941</v>
      </c>
    </row>
    <row r="104085" spans="4:4">
      <c r="D104085" t="n">
        <v>-4.95349630237038152</v>
      </c>
    </row>
    <row r="104086" spans="4:4">
      <c r="D104086" t="n">
        <v>-3.2932123910308122</v>
      </c>
    </row>
    <row r="104087" spans="4:4">
      <c r="D104087" t="n">
        <v>-2.2387578332439082</v>
      </c>
    </row>
    <row r="104088" spans="4:4">
      <c r="D104088" t="n">
        <v>-1.85666562512614757</v>
      </c>
    </row>
    <row r="104089" spans="4:4">
      <c r="D104089" t="n">
        <v>-2.17040724943774466</v>
      </c>
    </row>
    <row r="104090" spans="4:4">
      <c r="D104090" t="n">
        <v>-3.56319718671486418</v>
      </c>
    </row>
    <row r="104091" spans="4:4">
      <c r="D104091" t="n">
        <v>-5.15024346453447102</v>
      </c>
    </row>
    <row r="104092" spans="4:4">
      <c r="D104092" t="n">
        <v>-5.6267135586011614</v>
      </c>
    </row>
    <row r="104093" spans="4:4">
      <c r="D104093" t="n">
        <v>-5.00391697456751317</v>
      </c>
    </row>
    <row r="104094" spans="4:4">
      <c r="D104094" t="n">
        <v>-3.2932123910154707</v>
      </c>
    </row>
    <row r="104095" spans="4:4">
      <c r="D104095" t="n">
        <v>-2.13937396944226821</v>
      </c>
    </row>
    <row r="104096" spans="4:4">
      <c r="D104096" t="n">
        <v>-0.23639438768340657</v>
      </c>
    </row>
    <row r="104097" spans="4:4">
      <c r="D104097" t="n">
        <v>0.83661339420830334</v>
      </c>
    </row>
    <row r="104098" spans="4:4">
      <c r="D104098" t="n">
        <v>1.38352271497984924</v>
      </c>
    </row>
    <row r="104099" spans="4:4">
      <c r="D104099" t="n">
        <v>1.72713505124084099</v>
      </c>
    </row>
    <row r="104100" spans="4:4">
      <c r="D104100" t="n">
        <v>1.85867823694634087</v>
      </c>
    </row>
    <row r="104101" spans="4:4">
      <c r="D104101" t="n">
        <v>1.62102051937150797</v>
      </c>
    </row>
    <row r="104102" spans="4:4">
      <c r="D104102" t="n">
        <v>1.18773239557420474</v>
      </c>
    </row>
    <row r="104103" spans="4:4">
      <c r="D104103" t="n">
        <v>0.820322178446116368</v>
      </c>
    </row>
    <row r="104104" spans="4:4">
      <c r="D104104" t="n">
        <v>0.216663394346909</v>
      </c>
    </row>
    <row r="104105" spans="4:4">
      <c r="D104105" t="n">
        <v>-0.69805317377940348</v>
      </c>
    </row>
    <row r="104106" spans="4:4">
      <c r="D104106" t="n">
        <v>-0.960931936009574628</v>
      </c>
    </row>
    <row r="104107" spans="4:4">
      <c r="D104107" t="n">
        <v>-1.57406871387392933</v>
      </c>
    </row>
    <row r="104108" spans="4:4">
      <c r="D104108" t="n">
        <v>-1.87208455736958879</v>
      </c>
    </row>
    <row r="104109" spans="4:4">
      <c r="D104109" t="n">
        <v>-1.80310466833599072</v>
      </c>
    </row>
    <row r="104110" spans="4:4">
      <c r="D104110" t="n">
        <v>-1.38352271494958522</v>
      </c>
    </row>
    <row r="104111" spans="4:4">
      <c r="D104111" t="n">
        <v>-0.791518096123749348</v>
      </c>
    </row>
    <row r="104112" spans="4:4">
      <c r="D104112" t="n">
        <v>-1.42572952901878391</v>
      </c>
    </row>
    <row r="104113" spans="4:4">
      <c r="D104113" t="n">
        <v>-2.35177325680296345</v>
      </c>
    </row>
    <row r="104114" spans="4:4">
      <c r="D104114" t="n">
        <v>-3.43338278368667904</v>
      </c>
    </row>
    <row r="104115" spans="4:4">
      <c r="D104115" t="n">
        <v>-4.9569651690793215</v>
      </c>
    </row>
    <row r="104116" spans="4:4">
      <c r="D104116" t="n">
        <v>-5.60502167646648441</v>
      </c>
    </row>
    <row r="104117" spans="4:4">
      <c r="D104117" t="n">
        <v>-5.15024346453297266</v>
      </c>
    </row>
    <row r="104118" spans="4:4">
      <c r="D104118" t="n">
        <v>-3.78999764626532176</v>
      </c>
    </row>
    <row r="104119" spans="4:4">
      <c r="D104119" t="n">
        <v>-2.2202405622691046</v>
      </c>
    </row>
    <row r="104120" spans="4:4">
      <c r="D104120" t="n">
        <v>-0.423433669977497118</v>
      </c>
    </row>
    <row r="104121" spans="4:4">
      <c r="D104121" t="n">
        <v>2.15338782451542565</v>
      </c>
    </row>
    <row r="104122" spans="4:4">
      <c r="D104122" t="n">
        <v>3.43338278368884886</v>
      </c>
    </row>
    <row r="104123" spans="4:4">
      <c r="D104123" t="n">
        <v>5.02946591946100074</v>
      </c>
    </row>
    <row r="104124" spans="4:4">
      <c r="D104124" t="n">
        <v>5.61781584771798936</v>
      </c>
    </row>
    <row r="104125" spans="4:4">
      <c r="D104125" t="n">
        <v>5.1054355365776054</v>
      </c>
    </row>
    <row r="104126" spans="4:4">
      <c r="D104126" t="n">
        <v>3.57355317635492042</v>
      </c>
    </row>
    <row r="104127" spans="4:4">
      <c r="D104127" t="n">
        <v>1.99535537205096958</v>
      </c>
    </row>
    <row r="104128" spans="4:4">
      <c r="D104128" t="n">
        <v>1.36846795612100669</v>
      </c>
    </row>
    <row r="104129" spans="4:4">
      <c r="D104129" t="n">
        <v>0.673635770303836789</v>
      </c>
    </row>
    <row r="104130" spans="4:4">
      <c r="D104130" t="n">
        <v>0.960931936013843391</v>
      </c>
    </row>
    <row r="104131" spans="4:4">
      <c r="D104131" t="n">
        <v>1.71674782151322747</v>
      </c>
    </row>
    <row r="104132" spans="4:4">
      <c r="D104132" t="n">
        <v>1.89726306833573268</v>
      </c>
    </row>
    <row r="104133" spans="4:4">
      <c r="D104133" t="n">
        <v>1.71492413034526976</v>
      </c>
    </row>
    <row r="104134" spans="4:4">
      <c r="D104134" t="n">
        <v>0.957567070995214742</v>
      </c>
    </row>
    <row r="104135" spans="4:4">
      <c r="D104135" t="n">
        <v>0.171508593749591265</v>
      </c>
    </row>
    <row r="104136" spans="4:4">
      <c r="D104136" t="n">
        <v>-1.19453626165553462</v>
      </c>
    </row>
    <row r="104137" spans="4:4">
      <c r="D104137" t="n">
        <v>-2.5719093026664992</v>
      </c>
    </row>
    <row r="104138" spans="4:4">
      <c r="D104138" t="n">
        <v>-4.15056814493979509</v>
      </c>
    </row>
    <row r="104139" spans="4:4">
      <c r="D104139" t="n">
        <v>-5.10543553660423388</v>
      </c>
    </row>
    <row r="104140" spans="4:4">
      <c r="D104140" t="n">
        <v>-5.56262839038292345</v>
      </c>
    </row>
    <row r="104141" spans="4:4">
      <c r="D104141" t="n">
        <v>-4.91001336357672358</v>
      </c>
    </row>
    <row r="104142" spans="4:4">
      <c r="D104142" t="n">
        <v>-3.7899976462513294</v>
      </c>
    </row>
    <row r="104143" spans="4:4">
      <c r="D104143" t="n">
        <v>-2.34819581941101507</v>
      </c>
    </row>
    <row r="104144" spans="4:4">
      <c r="D104144" t="n">
        <v>-0.66682136186984442</v>
      </c>
    </row>
    <row r="104145" spans="4:4">
      <c r="D104145" t="n">
        <v>0.321747871035304023</v>
      </c>
    </row>
    <row r="104146" spans="4:4">
      <c r="D104146" t="n">
        <v>1.18773239556875708</v>
      </c>
    </row>
    <row r="104147" spans="4:4">
      <c r="D104147" t="n">
        <v>1.62102051935831053</v>
      </c>
    </row>
    <row r="104148" spans="4:4">
      <c r="D104148" t="n">
        <v>1.85867823693142071</v>
      </c>
    </row>
    <row r="104149" spans="4:4">
      <c r="D104149" t="n">
        <v>1.72713505122711624</v>
      </c>
    </row>
    <row r="104150" spans="4:4">
      <c r="D104150" t="n">
        <v>1.38352271496442825</v>
      </c>
    </row>
    <row r="104151" spans="4:4">
      <c r="D104151" t="n">
        <v>0.872150090093414576</v>
      </c>
    </row>
    <row r="104152" spans="4:4">
      <c r="D104152" t="n">
        <v>1.29182418722863401</v>
      </c>
    </row>
    <row r="104153" spans="4:4">
      <c r="D104153" t="n">
        <v>2.47404226149337036</v>
      </c>
    </row>
    <row r="104154" spans="4:4">
      <c r="D104154" t="n">
        <v>3.43338278370236205</v>
      </c>
    </row>
    <row r="104155" spans="4:4">
      <c r="D104155" t="n">
        <v>4.95696516908381568</v>
      </c>
    </row>
    <row r="104156" spans="4:4">
      <c r="D104156" t="n">
        <v>5.60502167646405081</v>
      </c>
    </row>
    <row r="104157" spans="4:4">
      <c r="D104157" t="n">
        <v>5.15024346452374981</v>
      </c>
    </row>
    <row r="104158" spans="4:4">
      <c r="D104158" t="n">
        <v>3.78999764625577518</v>
      </c>
    </row>
    <row r="104159" spans="4:4">
      <c r="D104159" t="n">
        <v>2.22024056226647204</v>
      </c>
    </row>
    <row r="104160" spans="4:4">
      <c r="D104160" t="n">
        <v>0.873591637517695574</v>
      </c>
    </row>
    <row r="104161" spans="4:4">
      <c r="D104161" t="n">
        <v>-0.606783032543467193</v>
      </c>
    </row>
    <row r="104162" spans="4:4">
      <c r="D104162" t="n">
        <v>-1.23790785634661193</v>
      </c>
    </row>
    <row r="104163" spans="4:4">
      <c r="D104163" t="n">
        <v>-1.72713505124185129</v>
      </c>
    </row>
    <row r="104164" spans="4:4">
      <c r="D104164" t="n">
        <v>-1.8726052825847523</v>
      </c>
    </row>
    <row r="104165" spans="4:4">
      <c r="D104165" t="n">
        <v>-1.65116543412618721</v>
      </c>
    </row>
    <row r="104166" spans="4:4">
      <c r="D104166" t="n">
        <v>-1.09773746368225634</v>
      </c>
    </row>
    <row r="104167" spans="4:4">
      <c r="D104167" t="n">
        <v>-0.548417205774396876</v>
      </c>
    </row>
    <row r="104168" spans="4:4">
      <c r="D104168" t="n">
        <v>-0.484983199896072659</v>
      </c>
    </row>
    <row r="104169" spans="4:4">
      <c r="D104169" t="n">
        <v>-0.673635770299696102</v>
      </c>
    </row>
    <row r="104170" spans="4:4">
      <c r="D104170" t="n">
        <v>-0.960931936016210919</v>
      </c>
    </row>
    <row r="104171" spans="4:4">
      <c r="D104171" t="n">
        <v>-1.71674782152456835</v>
      </c>
    </row>
    <row r="104172" spans="4:4">
      <c r="D104172" t="n">
        <v>-1.89726306835358116</v>
      </c>
    </row>
    <row r="104173" spans="4:4">
      <c r="D104173" t="n">
        <v>-1.71492413036608475</v>
      </c>
    </row>
    <row r="104174" spans="4:4">
      <c r="D104174" t="n">
        <v>-0.957567071014985238</v>
      </c>
    </row>
    <row r="104175" spans="4:4">
      <c r="D104175" t="n">
        <v>-0.547813896520047994</v>
      </c>
    </row>
    <row r="104176" spans="4:4">
      <c r="D104176" t="n">
        <v>0.273011803947190401</v>
      </c>
    </row>
    <row r="104177" spans="4:4">
      <c r="D104177" t="n">
        <v>0.980349229712428816</v>
      </c>
    </row>
    <row r="104178" spans="4:4">
      <c r="D104178" t="n">
        <v>1.38352271497188251</v>
      </c>
    </row>
    <row r="104179" spans="4:4">
      <c r="D104179" t="n">
        <v>1.72713505123647959</v>
      </c>
    </row>
    <row r="104180" spans="4:4">
      <c r="D104180" t="n">
        <v>1.85867823694077714</v>
      </c>
    </row>
    <row r="104181" spans="4:4">
      <c r="D104181" t="n">
        <v>1.62102051936586893</v>
      </c>
    </row>
    <row r="104182" spans="4:4">
      <c r="D104182" t="n">
        <v>1.18773239557289623</v>
      </c>
    </row>
    <row r="104183" spans="4:4">
      <c r="D104183" t="n">
        <v>1.07435847653683481</v>
      </c>
    </row>
    <row r="104184" spans="4:4">
      <c r="D104184" t="n">
        <v>0.666821361882294283</v>
      </c>
    </row>
    <row r="104185" spans="4:4">
      <c r="D104185" t="n">
        <v>0.952089471874620408</v>
      </c>
    </row>
    <row r="104186" spans="4:4">
      <c r="D104186" t="n">
        <v>1.41453285513786025</v>
      </c>
    </row>
    <row r="104187" spans="4:4">
      <c r="D104187" t="n">
        <v>1.66797232486621887</v>
      </c>
    </row>
    <row r="104188" spans="4:4">
      <c r="D104188" t="n">
        <v>1.84527191651079843</v>
      </c>
    </row>
    <row r="104189" spans="4:4">
      <c r="D104189" t="n">
        <v>1.65116543412684491</v>
      </c>
    </row>
    <row r="104190" spans="4:4">
      <c r="D104190" t="n">
        <v>1.38352271498120082</v>
      </c>
    </row>
    <row r="104191" spans="4:4">
      <c r="D104191" t="n">
        <v>0.665310413034665782</v>
      </c>
    </row>
    <row r="104192" spans="4:4">
      <c r="D104192" t="n">
        <v>0.139106462123929632</v>
      </c>
    </row>
    <row r="104193" spans="4:4">
      <c r="D104193" t="n">
        <v>-0.586808879736446798</v>
      </c>
    </row>
    <row r="104194" spans="4:4">
      <c r="D104194" t="n">
        <v>-1.2379078563522421</v>
      </c>
    </row>
    <row r="104195" spans="4:4">
      <c r="D104195" t="n">
        <v>-1.62102051937233593</v>
      </c>
    </row>
    <row r="104196" spans="4:4">
      <c r="D104196" t="n">
        <v>-1.8538793040735289</v>
      </c>
    </row>
    <row r="104197" spans="4:4">
      <c r="D104197" t="n">
        <v>-1.71674782151921157</v>
      </c>
    </row>
    <row r="104198" spans="4:4">
      <c r="D104198" t="n">
        <v>-1.41453285513557336</v>
      </c>
    </row>
    <row r="104199" spans="4:4">
      <c r="D104199" t="n">
        <v>-0.773302395990927494</v>
      </c>
    </row>
    <row r="104200" spans="4:4">
      <c r="D104200" t="n">
        <v>0.147522051554523914</v>
      </c>
    </row>
    <row r="104201" spans="4:4">
      <c r="D104201" t="n">
        <v>2.14912156753615147</v>
      </c>
    </row>
    <row r="104202" spans="4:4">
      <c r="D104202" t="n">
        <v>3.29321239100153873</v>
      </c>
    </row>
    <row r="104203" spans="4:4">
      <c r="D104203" t="n">
        <v>4.9534963023250258</v>
      </c>
    </row>
    <row r="104204" spans="4:4">
      <c r="D104204" t="n">
        <v>5.61781584769958187</v>
      </c>
    </row>
    <row r="104205" spans="4:4">
      <c r="D104205" t="n">
        <v>5.18140515368034293</v>
      </c>
    </row>
    <row r="104206" spans="4:4">
      <c r="D104206" t="n">
        <v>3.71372356900987155</v>
      </c>
    </row>
    <row r="104207" spans="4:4">
      <c r="D104207" t="n">
        <v>1.85588579351394873</v>
      </c>
    </row>
    <row r="104208" spans="4:4">
      <c r="D104208" t="n">
        <v>-0.124012223103448593</v>
      </c>
    </row>
    <row r="104209" spans="4:4">
      <c r="D104209" t="n">
        <v>-2.27007387508010305</v>
      </c>
    </row>
    <row r="104210" spans="4:4">
      <c r="D104210" t="n">
        <v>-4.01679810578759344</v>
      </c>
    </row>
    <row r="104211" spans="4:4">
      <c r="D104211" t="n">
        <v>-5.15024346447739401</v>
      </c>
    </row>
    <row r="104212" spans="4:4">
      <c r="D104212" t="n">
        <v>-5.58332979427733278</v>
      </c>
    </row>
    <row r="104213" spans="4:4">
      <c r="D104213" t="n">
        <v>-4.91001336354630347</v>
      </c>
    </row>
    <row r="104214" spans="4:4">
      <c r="D104214" t="n">
        <v>-3.57355317634667147</v>
      </c>
    </row>
    <row r="104215" spans="4:4">
      <c r="D104215" t="n">
        <v>-2.04660165922923243</v>
      </c>
    </row>
    <row r="104216" spans="4:4">
      <c r="D104216" t="n">
        <v>0.819035411838619254</v>
      </c>
    </row>
    <row r="104217" spans="4:4">
      <c r="D104217" t="n">
        <v>1.95187066255688499</v>
      </c>
    </row>
    <row r="104218" spans="4:4">
      <c r="D104218" t="n">
        <v>4.15056814489677528</v>
      </c>
    </row>
    <row r="104219" spans="4:4">
      <c r="D104219" t="n">
        <v>5.18140515368059873</v>
      </c>
    </row>
    <row r="104220" spans="4:4">
      <c r="D104220" t="n">
        <v>5.57603471079379531</v>
      </c>
    </row>
    <row r="104221" spans="4:4">
      <c r="D104221" t="n">
        <v>4.86306155807467277</v>
      </c>
    </row>
    <row r="104222" spans="4:4">
      <c r="D104222" t="n">
        <v>3.56319718671066799</v>
      </c>
    </row>
    <row r="104223" spans="4:4">
      <c r="D104223" t="n">
        <v>2.47046482411337909</v>
      </c>
    </row>
    <row r="104224" spans="4:4">
      <c r="D104224" t="n">
        <v>0.666821361886069042</v>
      </c>
    </row>
    <row r="104225" spans="4:4">
      <c r="D104225" t="n">
        <v>-0.444016875712067982</v>
      </c>
    </row>
    <row r="104226" spans="4:4">
      <c r="D104226" t="n">
        <v>-0.960931936045896329</v>
      </c>
    </row>
    <row r="104227" spans="4:4">
      <c r="D104227" t="n">
        <v>-1.5740687139199963</v>
      </c>
    </row>
    <row r="104228" spans="4:4">
      <c r="D104228" t="n">
        <v>-1.87208455742495801</v>
      </c>
    </row>
    <row r="104229" spans="4:4">
      <c r="D104229" t="n">
        <v>-1.80310466838988788</v>
      </c>
    </row>
    <row r="104230" spans="4:4">
      <c r="D104230" t="n">
        <v>-1.38352271498087021</v>
      </c>
    </row>
    <row r="104231" spans="4:4">
      <c r="D104231" t="n">
        <v>-0.989353501454723272</v>
      </c>
    </row>
    <row r="104232" spans="4:4">
      <c r="D104232" t="n">
        <v>-1.42572952901693899</v>
      </c>
    </row>
    <row r="104233" spans="4:4">
      <c r="D104233" t="n">
        <v>-2.4324052507413918</v>
      </c>
    </row>
    <row r="104234" spans="4:4">
      <c r="D104234" t="n">
        <v>-3.57355317634299574</v>
      </c>
    </row>
    <row r="104235" spans="4:4">
      <c r="D104235" t="n">
        <v>-4.9100133635688552</v>
      </c>
    </row>
    <row r="104236" spans="4:4">
      <c r="D104236" t="n">
        <v>-5.58332979432071586</v>
      </c>
    </row>
    <row r="104237" spans="4:4">
      <c r="D104237" t="n">
        <v>-5.15024346453349402</v>
      </c>
    </row>
    <row r="104238" spans="4:4">
      <c r="D104238" t="n">
        <v>-4.01679810583539876</v>
      </c>
    </row>
    <row r="104239" spans="4:4">
      <c r="D104239" t="n">
        <v>-2.27007387511424596</v>
      </c>
    </row>
    <row r="104240" spans="4:4">
      <c r="D104240" t="n">
        <v>-1.89098173558778075</v>
      </c>
    </row>
    <row r="104241" spans="4:4">
      <c r="D104241" t="n">
        <v>-1.03799053906711647</v>
      </c>
    </row>
    <row r="104242" spans="4:4">
      <c r="D104242" t="n">
        <v>-1.23790785635452405</v>
      </c>
    </row>
    <row r="104243" spans="4:4">
      <c r="D104243" t="n">
        <v>-1.72713505124212041</v>
      </c>
    </row>
    <row r="104244" spans="4:4">
      <c r="D104244" t="n">
        <v>-1.87260528257972414</v>
      </c>
    </row>
    <row r="104245" spans="4:4">
      <c r="D104245" t="n">
        <v>-1.65116543411671168</v>
      </c>
    </row>
    <row r="104246" spans="4:4">
      <c r="D104246" t="n">
        <v>-1.09773746367225611</v>
      </c>
    </row>
    <row r="104247" spans="4:4">
      <c r="D104247" t="n">
        <v>-1.14192342170918537</v>
      </c>
    </row>
    <row r="104248" spans="4:4">
      <c r="D104248" t="n">
        <v>-0.886699225368518995</v>
      </c>
    </row>
    <row r="104249" spans="4:4">
      <c r="D104249" t="n">
        <v>-0.823135708836117175</v>
      </c>
    </row>
    <row r="104250" spans="4:4">
      <c r="D104250" t="n">
        <v>-1.64133331470432919</v>
      </c>
    </row>
    <row r="104251" spans="4:4">
      <c r="D104251" t="n">
        <v>-1.71674782152253025</v>
      </c>
    </row>
    <row r="104252" spans="4:4">
      <c r="D104252" t="n">
        <v>-1.83218742194125461</v>
      </c>
    </row>
    <row r="104253" spans="4:4">
      <c r="D104253" t="n">
        <v>-1.57406871388307623</v>
      </c>
    </row>
    <row r="104254" spans="4:4">
      <c r="D104254" t="n">
        <v>-1.37807824902682396</v>
      </c>
    </row>
    <row r="104255" spans="4:4">
      <c r="D104255" t="n">
        <v>-1.66458948852370607</v>
      </c>
    </row>
    <row r="104256" spans="4:4">
      <c r="D104256" t="n">
        <v>-1.43613176963849209</v>
      </c>
    </row>
    <row r="104257" spans="4:4">
      <c r="D104257" t="n">
        <v>-2.87690912605085547</v>
      </c>
    </row>
    <row r="104258" spans="4:4">
      <c r="D104258" t="n">
        <v>-4.15056814491074544</v>
      </c>
    </row>
    <row r="104259" spans="4:4">
      <c r="D104259" t="n">
        <v>-4.95349630234351324</v>
      </c>
    </row>
    <row r="104260" spans="4:4">
      <c r="D104260" t="n">
        <v>-5.53581574949592969</v>
      </c>
    </row>
    <row r="104261" spans="4:4">
      <c r="D104261" t="n">
        <v>-5.00391697456970164</v>
      </c>
    </row>
    <row r="104262" spans="4:4">
      <c r="D104262" t="n">
        <v>-4.24359856539558677</v>
      </c>
    </row>
    <row r="104263" spans="4:4">
      <c r="D104263" t="n">
        <v>-2.34819581943897226</v>
      </c>
    </row>
    <row r="104264" spans="4:4">
      <c r="D104264" t="n">
        <v>-1.10014815057925741</v>
      </c>
    </row>
    <row r="104265" spans="4:4">
      <c r="D104265" t="n">
        <v>0.0772098617078832383</v>
      </c>
    </row>
    <row r="104266" spans="4:4">
      <c r="D104266" t="n">
        <v>1.18773239557273902</v>
      </c>
    </row>
    <row r="104267" spans="4:4">
      <c r="D104267" t="n">
        <v>1.6210205193715943</v>
      </c>
    </row>
    <row r="104268" spans="4:4">
      <c r="D104268" t="n">
        <v>1.8586782369464963</v>
      </c>
    </row>
    <row r="104269" spans="4:4">
      <c r="D104269" t="n">
        <v>1.72713505124109084</v>
      </c>
    </row>
    <row r="104270" spans="4:4">
      <c r="D104270" t="n">
        <v>1.38352271497868617</v>
      </c>
    </row>
    <row r="104271" spans="4:4">
      <c r="D104271" t="n">
        <v>1.12408506522035112</v>
      </c>
    </row>
    <row r="104272" spans="4:4">
      <c r="D104272" t="n">
        <v>0.782417995578586289</v>
      </c>
    </row>
    <row r="104273" spans="4:4">
      <c r="D104273" t="n">
        <v>1.0437461764333531</v>
      </c>
    </row>
    <row r="104274" spans="4:4">
      <c r="D104274" t="n">
        <v>1.37807824901657883</v>
      </c>
    </row>
    <row r="104275" spans="4:4">
      <c r="D104275" t="n">
        <v>1.57406871387345575</v>
      </c>
    </row>
    <row r="104276" spans="4:4">
      <c r="D104276" t="n">
        <v>1.83218742192975235</v>
      </c>
    </row>
    <row r="104277" spans="4:4">
      <c r="D104277" t="n">
        <v>1.71674782151171579</v>
      </c>
    </row>
    <row r="104278" spans="4:4">
      <c r="D104278" t="n">
        <v>1.64133331469188182</v>
      </c>
    </row>
    <row r="104279" spans="4:4">
      <c r="D104279" t="n">
        <v>0.823135708821619438</v>
      </c>
    </row>
    <row r="104280" spans="4:4">
      <c r="D104280" t="n">
        <v>1.10336261970074023</v>
      </c>
    </row>
    <row r="104281" spans="4:4">
      <c r="D104281" t="n">
        <v>1.09209010886361945</v>
      </c>
    </row>
    <row r="104282" spans="4:4">
      <c r="D104282" t="n">
        <v>1.237907856350561</v>
      </c>
    </row>
    <row r="104283" spans="4:4">
      <c r="D104283" t="n">
        <v>1.72713505124100557</v>
      </c>
    </row>
    <row r="104284" spans="4:4">
      <c r="D104284" t="n">
        <v>1.87260528258289156</v>
      </c>
    </row>
    <row r="104285" spans="4:4">
      <c r="D104285" t="n">
        <v>1.6511654341237298</v>
      </c>
    </row>
    <row r="104286" spans="4:4">
      <c r="D104286" t="n">
        <v>1.09773746367679559</v>
      </c>
    </row>
    <row r="104287" spans="4:4">
      <c r="D104287" t="n">
        <v>0.998187586201715149</v>
      </c>
    </row>
    <row r="104288" spans="4:4">
      <c r="D104288" t="n">
        <v>-0.0348252323462224789</v>
      </c>
    </row>
    <row r="104289" spans="4:4">
      <c r="D104289" t="n">
        <v>-0.67363577030068198</v>
      </c>
    </row>
    <row r="104290" spans="4:4">
      <c r="D104290" t="n">
        <v>-0.960931936010276111</v>
      </c>
    </row>
    <row r="104291" spans="4:4">
      <c r="D104291" t="n">
        <v>-1.71674782151131904</v>
      </c>
    </row>
    <row r="104292" spans="4:4">
      <c r="D104292" t="n">
        <v>-1.89726306833581049</v>
      </c>
    </row>
    <row r="104293" spans="4:4">
      <c r="D104293" t="n">
        <v>-1.71492413034731701</v>
      </c>
    </row>
    <row r="104294" spans="4:4">
      <c r="D104294" t="n">
        <v>-0.957567070998868708</v>
      </c>
    </row>
    <row r="104295" spans="4:4">
      <c r="D104295" t="n">
        <v>-0.171508593752744742</v>
      </c>
    </row>
    <row r="104296" spans="4:4">
      <c r="D104296" t="n">
        <v>1.19453626165169414</v>
      </c>
    </row>
    <row r="104297" spans="4:4">
      <c r="D104297" t="n">
        <v>2.57190930266433115</v>
      </c>
    </row>
    <row r="104298" spans="4:4">
      <c r="D104298" t="n">
        <v>4.15056814493789528</v>
      </c>
    </row>
    <row r="104299" spans="4:4">
      <c r="D104299" t="n">
        <v>5.1054355366058557</v>
      </c>
    </row>
    <row r="104300" spans="4:4">
      <c r="D104300" t="n">
        <v>5.56262839039896484</v>
      </c>
    </row>
    <row r="104301" spans="4:4">
      <c r="D104301" t="n">
        <v>4.91001336360371177</v>
      </c>
    </row>
    <row r="104302" spans="4:4">
      <c r="D104302" t="n">
        <v>3.78999764627946867</v>
      </c>
    </row>
    <row r="104303" spans="4:4">
      <c r="D104303" t="n">
        <v>2.3481958194421706</v>
      </c>
    </row>
    <row r="104304" spans="4:4">
      <c r="D104304" t="n">
        <v>0.666821361891658704</v>
      </c>
    </row>
    <row r="104305" spans="4:4">
      <c r="D104305" t="n">
        <v>-0.321747871024668619</v>
      </c>
    </row>
    <row r="104306" spans="4:4">
      <c r="D104306" t="n">
        <v>-1.18773239557115073</v>
      </c>
    </row>
    <row r="104307" spans="4:4">
      <c r="D104307" t="n">
        <v>-1.6210205193649287</v>
      </c>
    </row>
    <row r="104308" spans="4:4">
      <c r="D104308" t="n">
        <v>-1.85867823693891587</v>
      </c>
    </row>
    <row r="104309" spans="4:4">
      <c r="D104309" t="n">
        <v>-1.72713505123403488</v>
      </c>
    </row>
    <row r="104310" spans="4:4">
      <c r="D104310" t="n">
        <v>-1.38352271497187672</v>
      </c>
    </row>
    <row r="104311" spans="4:4">
      <c r="D104311" t="n">
        <v>-0.92624965990645709</v>
      </c>
    </row>
    <row r="104312" spans="4:4">
      <c r="D104312" t="n">
        <v>-0.782417995584506532</v>
      </c>
    </row>
    <row r="104313" spans="4:4">
      <c r="D104313" t="n">
        <v>-0.963114182494823368</v>
      </c>
    </row>
    <row r="104314" spans="4:4">
      <c r="D104314" t="n">
        <v>-1.23790785634833078</v>
      </c>
    </row>
    <row r="104315" spans="4:4">
      <c r="D104315" t="n">
        <v>-1.62102051937585756</v>
      </c>
    </row>
    <row r="104316" spans="4:4">
      <c r="D104316" t="n">
        <v>-1.85387930407912904</v>
      </c>
    </row>
    <row r="104317" spans="4:4">
      <c r="D104317" t="n">
        <v>-1.71674782152565601</v>
      </c>
    </row>
    <row r="104318" spans="4:4">
      <c r="D104318" t="n">
        <v>-1.4145328551451688</v>
      </c>
    </row>
    <row r="104319" spans="4:4">
      <c r="D104319" t="n">
        <v>-0.773302395997855019</v>
      </c>
    </row>
    <row r="104320" spans="4:4">
      <c r="D104320" t="n">
        <v>0.13069087267950219</v>
      </c>
    </row>
    <row r="104321" spans="4:4">
      <c r="D104321" t="n">
        <v>0.502850149878288732</v>
      </c>
    </row>
    <row r="104322" spans="4:4">
      <c r="D104322" t="n">
        <v>1.37807824900661058</v>
      </c>
    </row>
    <row r="104323" spans="4:4">
      <c r="D104323" t="n">
        <v>1.80310466835261085</v>
      </c>
    </row>
    <row r="104324" spans="4:4">
      <c r="D104324" t="n">
        <v>1.87260528259365415</v>
      </c>
    </row>
    <row r="104325" spans="4:4">
      <c r="D104325" t="n">
        <v>1.57519581703136646</v>
      </c>
    </row>
    <row r="104326" spans="4:4">
      <c r="D104326" t="n">
        <v>0.957567071041537332</v>
      </c>
    </row>
    <row r="104327" spans="4:4">
      <c r="D104327" t="n">
        <v>0.508614252939960654</v>
      </c>
    </row>
    <row r="104328" spans="4:4">
      <c r="D104328" t="n">
        <v>-1.44082376803764189</v>
      </c>
    </row>
    <row r="104329" spans="4:4">
      <c r="D104329" t="n">
        <v>-2.27007387512608849</v>
      </c>
    </row>
    <row r="104330" spans="4:4">
      <c r="D104330" t="n">
        <v>-4.01679810587331865</v>
      </c>
    </row>
    <row r="104331" spans="4:4">
      <c r="D104331" t="n">
        <v>-5.15024346457479698</v>
      </c>
    </row>
    <row r="104332" spans="4:4">
      <c r="D104332" t="n">
        <v>-5.58332979437804067</v>
      </c>
    </row>
    <row r="104333" spans="4:4">
      <c r="D104333" t="n">
        <v>-4.91001336363029761</v>
      </c>
    </row>
    <row r="104334" spans="4:4">
      <c r="D104334" t="n">
        <v>-3.573553176397541</v>
      </c>
    </row>
    <row r="104335" spans="4:4">
      <c r="D104335" t="n">
        <v>-2.43240525080067771</v>
      </c>
    </row>
    <row r="104336" spans="4:4">
      <c r="D104336" t="n">
        <v>-1.42572952906845529</v>
      </c>
    </row>
    <row r="104337" spans="4:4">
      <c r="D104337" t="n">
        <v>-0.989353501495831011</v>
      </c>
    </row>
    <row r="104338" spans="4:4">
      <c r="D104338" t="n">
        <v>-1.38352271499052669</v>
      </c>
    </row>
    <row r="104339" spans="4:4">
      <c r="D104339" t="n">
        <v>-1.803104668352589</v>
      </c>
    </row>
    <row r="104340" spans="4:4">
      <c r="D104340" t="n">
        <v>-1.87208455735961277</v>
      </c>
    </row>
    <row r="104341" spans="4:4">
      <c r="D104341" t="n">
        <v>-1.57406871383879743</v>
      </c>
    </row>
    <row r="104342" spans="4:4">
      <c r="D104342" t="n">
        <v>-0.960931935974853069</v>
      </c>
    </row>
    <row r="104343" spans="4:4">
      <c r="D104343" t="n">
        <v>-1.20612576994887011</v>
      </c>
    </row>
    <row r="104344" spans="4:4">
      <c r="D104344" t="n">
        <v>-0.683652540742477921</v>
      </c>
    </row>
    <row r="104345" spans="4:4">
      <c r="D104345" t="n">
        <v>-2.4799631128953048</v>
      </c>
    </row>
    <row r="104346" spans="4:4">
      <c r="D104346" t="n">
        <v>-3.56319718672869445</v>
      </c>
    </row>
    <row r="104347" spans="4:4">
      <c r="D104347" t="n">
        <v>-4.86306155812816154</v>
      </c>
    </row>
    <row r="104348" spans="4:4">
      <c r="D104348" t="n">
        <v>-5.57603471085621027</v>
      </c>
    </row>
    <row r="104349" spans="4:4">
      <c r="D104349" t="n">
        <v>-5.18140515373957111</v>
      </c>
    </row>
    <row r="104350" spans="4:4">
      <c r="D104350" t="n">
        <v>-4.15056814495190363</v>
      </c>
    </row>
    <row r="104351" spans="4:4">
      <c r="D104351" t="n">
        <v>-2.77874897974945423</v>
      </c>
    </row>
    <row r="104352" spans="4:4">
      <c r="D104352" t="n">
        <v>-2.3472539867693869</v>
      </c>
    </row>
    <row r="104353" spans="4:4">
      <c r="D104353" t="n">
        <v>-2.8893425474789991</v>
      </c>
    </row>
    <row r="104354" spans="4:4">
      <c r="D104354" t="n">
        <v>-3.71372356903971124</v>
      </c>
    </row>
    <row r="104355" spans="4:4">
      <c r="D104355" t="n">
        <v>-4.86306155808233864</v>
      </c>
    </row>
    <row r="104356" spans="4:4">
      <c r="D104356" t="n">
        <v>-5.56163791218106773</v>
      </c>
    </row>
    <row r="104357" spans="4:4">
      <c r="D104357" t="n">
        <v>-5.15024346452022375</v>
      </c>
    </row>
    <row r="104358" spans="4:4">
      <c r="D104358" t="n">
        <v>-4.24359856538469149</v>
      </c>
    </row>
    <row r="104359" spans="4:4">
      <c r="D104359" t="n">
        <v>-2.31990718795697681</v>
      </c>
    </row>
    <row r="104360" spans="4:4">
      <c r="D104360" t="n">
        <v>-1.3580657155293554</v>
      </c>
    </row>
    <row r="104361" spans="4:4">
      <c r="D104361" t="n">
        <v>0.260945534757811259</v>
      </c>
    </row>
    <row r="104362" spans="4:4">
      <c r="D104362" t="n">
        <v>1.0977374636925501</v>
      </c>
    </row>
    <row r="104363" spans="4:4">
      <c r="D104363" t="n">
        <v>1.65116543414025641</v>
      </c>
    </row>
    <row r="104364" spans="4:4">
      <c r="D104364" t="n">
        <v>1.8726052826004107</v>
      </c>
    </row>
    <row r="104365" spans="4:4">
      <c r="D104365" t="n">
        <v>1.7271350512559696</v>
      </c>
    </row>
    <row r="104366" spans="4:4">
      <c r="D104366" t="n">
        <v>1.23790785635698075</v>
      </c>
    </row>
    <row r="104367" spans="4:4">
      <c r="D104367" t="n">
        <v>0.354848057428459374</v>
      </c>
    </row>
    <row r="104368" spans="4:4">
      <c r="D104368" t="n">
        <v>-0.21987786347853171</v>
      </c>
    </row>
    <row r="104369" spans="4:4">
      <c r="D104369" t="n">
        <v>-0.823135708853604342</v>
      </c>
    </row>
    <row r="104370" spans="4:4">
      <c r="D104370" t="n">
        <v>-1.64133331473961892</v>
      </c>
    </row>
    <row r="104371" spans="4:4">
      <c r="D104371" t="n">
        <v>-1.71674782156600259</v>
      </c>
    </row>
    <row r="104372" spans="4:4">
      <c r="D104372" t="n">
        <v>-1.83218742197939761</v>
      </c>
    </row>
    <row r="104373" spans="4:4">
      <c r="D104373" t="n">
        <v>-1.57406871390875835</v>
      </c>
    </row>
    <row r="104374" spans="4:4">
      <c r="D104374" t="n">
        <v>-1.37807824903548837</v>
      </c>
    </row>
    <row r="104375" spans="4:4">
      <c r="D104375" t="n">
        <v>-1.54232048385515146</v>
      </c>
    </row>
    <row r="104376" spans="4:4">
      <c r="D104376" t="n">
        <v>-1.57003711146079077</v>
      </c>
    </row>
    <row r="104377" spans="4:4">
      <c r="D104377" t="n">
        <v>-2.7962771321299198</v>
      </c>
    </row>
    <row r="104378" spans="4:4">
      <c r="D104378" t="n">
        <v>-4.15056814495904725</v>
      </c>
    </row>
    <row r="104379" spans="4:4">
      <c r="D104379" t="n">
        <v>-5.02946591951074851</v>
      </c>
    </row>
    <row r="104380" spans="4:4">
      <c r="D104380" t="n">
        <v>-5.54922206997684153</v>
      </c>
    </row>
    <row r="104381" spans="4:4">
      <c r="D104381" t="n">
        <v>-4.95696516910372154</v>
      </c>
    </row>
    <row r="104382" spans="4:4">
      <c r="D104382" t="n">
        <v>-4.01679810584555241</v>
      </c>
    </row>
    <row r="104383" spans="4:4">
      <c r="D104383" t="n">
        <v>-3.10080642494055292</v>
      </c>
    </row>
    <row r="104384" spans="4:4">
      <c r="D104384" t="n">
        <v>-2.2171274800020373</v>
      </c>
    </row>
    <row r="104385" spans="4:4">
      <c r="D104385" t="n">
        <v>-3.10080642497456127</v>
      </c>
    </row>
    <row r="104386" spans="4:4">
      <c r="D104386" t="n">
        <v>-4.01679810586437647</v>
      </c>
    </row>
    <row r="104387" spans="4:4">
      <c r="D104387" t="n">
        <v>-4.95696516910430596</v>
      </c>
    </row>
    <row r="104388" spans="4:4">
      <c r="D104388" t="n">
        <v>-5.54922206995966594</v>
      </c>
    </row>
    <row r="104389" spans="4:4">
      <c r="D104389" t="n">
        <v>-5.02946591947910004</v>
      </c>
    </row>
    <row r="104390" spans="4:4">
      <c r="D104390" t="n">
        <v>-4.15056814491869641</v>
      </c>
    </row>
    <row r="104391" spans="4:4">
      <c r="D104391" t="n">
        <v>-2.05903508064479235</v>
      </c>
    </row>
    <row r="104392" spans="4:4">
      <c r="D104392" t="n">
        <v>-1.06063091982926871</v>
      </c>
    </row>
    <row r="104393" spans="4:4">
      <c r="D104393" t="n">
        <v>0.291135570926431519</v>
      </c>
    </row>
    <row r="104394" spans="4:4">
      <c r="D104394" t="n">
        <v>1.37807824899601461</v>
      </c>
    </row>
    <row r="104395" spans="4:4">
      <c r="D104395" t="n">
        <v>1.57406871383826408</v>
      </c>
    </row>
    <row r="104396" spans="4:4">
      <c r="D104396" t="n">
        <v>1.83218742189206534</v>
      </c>
    </row>
    <row r="104397" spans="4:4">
      <c r="D104397" t="n">
        <v>1.71674782147857474</v>
      </c>
    </row>
    <row r="104398" spans="4:4">
      <c r="D104398" t="n">
        <v>1.64133331466905634</v>
      </c>
    </row>
    <row r="104399" spans="4:4">
      <c r="D104399" t="n">
        <v>0.823135708817138578</v>
      </c>
    </row>
    <row r="104400" spans="4:4">
      <c r="D104400" t="n">
        <v>-0.230280104077854464</v>
      </c>
    </row>
    <row r="104401" spans="4:4">
      <c r="D104401" t="n">
        <v>-1.9014528494073712</v>
      </c>
    </row>
    <row r="104402" spans="4:4">
      <c r="D104402" t="n">
        <v>-3.4333827837040114</v>
      </c>
    </row>
    <row r="104403" spans="4:4">
      <c r="D104403" t="n">
        <v>-5.02946591947868171</v>
      </c>
    </row>
    <row r="104404" spans="4:4">
      <c r="D104404" t="n">
        <v>-5.61781584773280951</v>
      </c>
    </row>
    <row r="104405" spans="4:4">
      <c r="D104405" t="n">
        <v>-5.10543553658644811</v>
      </c>
    </row>
    <row r="104406" spans="4:4">
      <c r="D104406" t="n">
        <v>-3.57355317635383152</v>
      </c>
    </row>
    <row r="104407" spans="4:4">
      <c r="D104407" t="n">
        <v>-2.04945494186604682</v>
      </c>
    </row>
    <row r="104408" spans="4:4">
      <c r="D104408" t="n">
        <v>-0.580848840240438236</v>
      </c>
    </row>
    <row r="104409" spans="4:4">
      <c r="D104409" t="n">
        <v>0.773302395998152736</v>
      </c>
    </row>
    <row r="104410" spans="4:4">
      <c r="D104410" t="n">
        <v>1.41453285515167853</v>
      </c>
    </row>
    <row r="104411" spans="4:4">
      <c r="D104411" t="n">
        <v>1.71674782153588357</v>
      </c>
    </row>
    <row r="104412" spans="4:4">
      <c r="D104412" t="n">
        <v>1.85387930408947366</v>
      </c>
    </row>
    <row r="104413" spans="4:4">
      <c r="D104413" t="n">
        <v>1.62102051938429277</v>
      </c>
    </row>
    <row r="104414" spans="4:4">
      <c r="D104414" t="n">
        <v>1.23790785635968326</v>
      </c>
    </row>
    <row r="104415" spans="4:4">
      <c r="D104415" t="n">
        <v>1.46168848991443845</v>
      </c>
    </row>
    <row r="104416" spans="4:4">
      <c r="D104416" t="n">
        <v>1.57003711146292506</v>
      </c>
    </row>
    <row r="104417" spans="4:4">
      <c r="D104417" t="n">
        <v>2.5984417268196216</v>
      </c>
    </row>
    <row r="104418" spans="4:4">
      <c r="D104418" t="n">
        <v>4.15056814499193294</v>
      </c>
    </row>
    <row r="104419" spans="4:4">
      <c r="D104419" t="n">
        <v>5.02946591956991895</v>
      </c>
    </row>
    <row r="104420" spans="4:4">
      <c r="D104420" t="n">
        <v>5.54922207005159329</v>
      </c>
    </row>
    <row r="104421" spans="4:4">
      <c r="D104421" t="n">
        <v>4.95696516917967234</v>
      </c>
    </row>
    <row r="104422" spans="4:4">
      <c r="D104422" t="n">
        <v>4.01679810590926323</v>
      </c>
    </row>
    <row r="104423" spans="4:4">
      <c r="D104423" t="n">
        <v>2.34819581946557587</v>
      </c>
    </row>
    <row r="104424" spans="4:4">
      <c r="D104424" t="n">
        <v>0.883484756228519785</v>
      </c>
    </row>
    <row r="104425" spans="4:4">
      <c r="D104425" t="n">
        <v>-0.199478866375552997</v>
      </c>
    </row>
    <row r="104426" spans="4:4">
      <c r="D104426" t="n">
        <v>-1.18773239558678178</v>
      </c>
    </row>
    <row r="104427" spans="4:4">
      <c r="D104427" t="n">
        <v>-1.62102051938426328</v>
      </c>
    </row>
    <row r="104428" spans="4:4">
      <c r="D104428" t="n">
        <v>-1.85867823696203267</v>
      </c>
    </row>
    <row r="104429" spans="4:4">
      <c r="D104429" t="n">
        <v>-1.72713505125630089</v>
      </c>
    </row>
    <row r="104430" spans="4:4">
      <c r="D104430" t="n">
        <v>-1.38352271498838753</v>
      </c>
    </row>
    <row r="104431" spans="4:4">
      <c r="D104431" t="n">
        <v>-1.12408506522789953</v>
      </c>
    </row>
    <row r="104432" spans="4:4">
      <c r="D104432" t="n">
        <v>-0.782417995582107295</v>
      </c>
    </row>
    <row r="104433" spans="4:4">
      <c r="D104433" t="n">
        <v>-1.04374617644011081</v>
      </c>
    </row>
    <row r="104434" spans="4:4">
      <c r="D104434" t="n">
        <v>-1.37807824903203691</v>
      </c>
    </row>
    <row r="104435" spans="4:4">
      <c r="D104435" t="n">
        <v>-1.5740687139080527</v>
      </c>
    </row>
    <row r="104436" spans="4:4">
      <c r="D104436" t="n">
        <v>-1.83218742197960349</v>
      </c>
    </row>
    <row r="104437" spans="4:4">
      <c r="D104437" t="n">
        <v>-1.7167478215671526</v>
      </c>
    </row>
    <row r="104438" spans="4:4">
      <c r="D104438" t="n">
        <v>-1.64133331473959103</v>
      </c>
    </row>
    <row r="104439" spans="4:4">
      <c r="D104439" t="n">
        <v>-0.823135708856708881</v>
      </c>
    </row>
    <row r="104440" spans="4:4">
      <c r="D104440" t="n">
        <v>-0.436541257834860907</v>
      </c>
    </row>
    <row r="104441" spans="4:4">
      <c r="D104441" t="n">
        <v>0.404681370261801643</v>
      </c>
    </row>
    <row r="104442" spans="4:4">
      <c r="D104442" t="n">
        <v>1.0977374636802535</v>
      </c>
    </row>
    <row r="104443" spans="4:4">
      <c r="D104443" t="n">
        <v>1.65116543412766248</v>
      </c>
    </row>
    <row r="104444" spans="4:4">
      <c r="D104444" t="n">
        <v>1.87260528258787957</v>
      </c>
    </row>
    <row r="104445" spans="4:4">
      <c r="D104445" t="n">
        <v>1.72713505124619227</v>
      </c>
    </row>
    <row r="104446" spans="4:4">
      <c r="D104446" t="n">
        <v>1.23790785634988088</v>
      </c>
    </row>
    <row r="104447" spans="4:4">
      <c r="D104447" t="n">
        <v>0.840155133752582017</v>
      </c>
    </row>
    <row r="104448" spans="4:4">
      <c r="D104448" t="n">
        <v>1.75707639377227265</v>
      </c>
    </row>
    <row r="104449" spans="4:4">
      <c r="D104449" t="n">
        <v>2.2202405622935264</v>
      </c>
    </row>
    <row r="104450" spans="4:4">
      <c r="D104450" t="n">
        <v>3.78999764630659897</v>
      </c>
    </row>
    <row r="104451" spans="4:4">
      <c r="D104451" t="n">
        <v>5.15024346457947235</v>
      </c>
    </row>
    <row r="104452" spans="4:4">
      <c r="D104452" t="n">
        <v>5.6050216765178229</v>
      </c>
    </row>
    <row r="104453" spans="4:4">
      <c r="D104453" t="n">
        <v>4.9569651691248291</v>
      </c>
    </row>
    <row r="104454" spans="4:4">
      <c r="D104454" t="n">
        <v>3.43338278373431738</v>
      </c>
    </row>
    <row r="104455" spans="4:4">
      <c r="D104455" t="n">
        <v>2.22000596341981238</v>
      </c>
    </row>
    <row r="104456" spans="4:4">
      <c r="D104456" t="n">
        <v>0.236394387694847374</v>
      </c>
    </row>
    <row r="104457" spans="4:4">
      <c r="D104457" t="n">
        <v>-0.638777988900690818</v>
      </c>
    </row>
    <row r="104458" spans="4:4">
      <c r="D104458" t="n">
        <v>-1.38352271498511259</v>
      </c>
    </row>
    <row r="104459" spans="4:4">
      <c r="D104459" t="n">
        <v>-1.72713505124627709</v>
      </c>
    </row>
    <row r="104460" spans="4:4">
      <c r="D104460" t="n">
        <v>-1.85867823695191685</v>
      </c>
    </row>
    <row r="104461" spans="4:4">
      <c r="D104461" t="n">
        <v>-1.62102051937596965</v>
      </c>
    </row>
    <row r="104462" spans="4:4">
      <c r="D104462" t="n">
        <v>-1.18773239557767397</v>
      </c>
    </row>
    <row r="104463" spans="4:4">
      <c r="D104463" t="n">
        <v>-0.0772098617139839227</v>
      </c>
    </row>
    <row r="104464" spans="4:4">
      <c r="D104464" t="n">
        <v>1.1001481505811368</v>
      </c>
    </row>
    <row r="104465" spans="4:4">
      <c r="D104465" t="n">
        <v>2.34819581946716882</v>
      </c>
    </row>
    <row r="104466" spans="4:4">
      <c r="D104466" t="n">
        <v>4.24359856545192393</v>
      </c>
    </row>
    <row r="104467" spans="4:4">
      <c r="D104467" t="n">
        <v>5.00391697464650331</v>
      </c>
    </row>
    <row r="104468" spans="4:4">
      <c r="D104468" t="n">
        <v>5.53581574957932077</v>
      </c>
    </row>
    <row r="104469" spans="4:4">
      <c r="D104469" t="n">
        <v>4.95349630241726846</v>
      </c>
    </row>
    <row r="104470" spans="4:4">
      <c r="D104470" t="n">
        <v>4.15056814496148885</v>
      </c>
    </row>
    <row r="104471" spans="4:4">
      <c r="D104471" t="n">
        <v>2.39160204975264801</v>
      </c>
    </row>
    <row r="104472" spans="4:4">
      <c r="D104472" t="n">
        <v>0.417319386387496927</v>
      </c>
    </row>
    <row r="104473" spans="4:4">
      <c r="D104473" t="n">
        <v>-1.59916265131175228</v>
      </c>
    </row>
    <row r="104474" spans="4:4">
      <c r="D104474" t="n">
        <v>-3.43338278370247041</v>
      </c>
    </row>
    <row r="104475" spans="4:4">
      <c r="D104475" t="n">
        <v>-4.95696516910603879</v>
      </c>
    </row>
    <row r="104476" spans="4:4">
      <c r="D104476" t="n">
        <v>-5.60502167650466987</v>
      </c>
    </row>
    <row r="104477" spans="4:4">
      <c r="D104477" t="n">
        <v>-5.15024346457529969</v>
      </c>
    </row>
    <row r="104478" spans="4:4">
      <c r="D104478" t="n">
        <v>-3.78999764630164782</v>
      </c>
    </row>
    <row r="104479" spans="4:4">
      <c r="D104479" t="n">
        <v>-2.22024056229040578</v>
      </c>
    </row>
    <row r="104480" spans="4:4">
      <c r="D104480" t="n">
        <v>-0.640097064348396305</v>
      </c>
    </row>
    <row r="104481" spans="4:4">
      <c r="D104481" t="n">
        <v>2.20322113735394165</v>
      </c>
    </row>
    <row r="104482" spans="4:4">
      <c r="D104482" t="n">
        <v>3.29321239103992447</v>
      </c>
    </row>
    <row r="104483" spans="4:4">
      <c r="D104483" t="n">
        <v>4.95349630238458349</v>
      </c>
    </row>
    <row r="104484" spans="4:4">
      <c r="D104484" t="n">
        <v>5.61781584776400145</v>
      </c>
    </row>
    <row r="104485" spans="4:4">
      <c r="D104485" t="n">
        <v>5.18140515373776367</v>
      </c>
    </row>
    <row r="104486" spans="4:4">
      <c r="D104486" t="n">
        <v>3.71372356904436174</v>
      </c>
    </row>
    <row r="104487" spans="4:4">
      <c r="D104487" t="n">
        <v>1.80178622370255841</v>
      </c>
    </row>
    <row r="104488" spans="4:4">
      <c r="D104488" t="n">
        <v>0.663606892734050824</v>
      </c>
    </row>
    <row r="104489" spans="4:4">
      <c r="D104489" t="n">
        <v>-0.823135708856777981</v>
      </c>
    </row>
    <row r="104490" spans="4:4">
      <c r="D104490" t="n">
        <v>-1.641333314715129</v>
      </c>
    </row>
    <row r="104491" spans="4:4">
      <c r="D104491" t="n">
        <v>-1.71674782152565797</v>
      </c>
    </row>
    <row r="104492" spans="4:4">
      <c r="D104492" t="n">
        <v>-1.83218742193734876</v>
      </c>
    </row>
    <row r="104493" spans="4:4">
      <c r="D104493" t="n">
        <v>-1.57406871387286529</v>
      </c>
    </row>
    <row r="104494" spans="4:4">
      <c r="D104494" t="n">
        <v>-1.37807824900706422</v>
      </c>
    </row>
    <row r="104495" spans="4:4">
      <c r="D104495" t="n">
        <v>-1.42005147919195167</v>
      </c>
    </row>
    <row r="104496" spans="4:4">
      <c r="D104496" t="n">
        <v>-1.70394245330710241</v>
      </c>
    </row>
    <row r="104497" spans="4:4">
      <c r="D104497" t="n">
        <v>-2.71564513819149811</v>
      </c>
    </row>
    <row r="104498" spans="4:4">
      <c r="D104498" t="n">
        <v>-4.15056814496066284</v>
      </c>
    </row>
    <row r="104499" spans="4:4">
      <c r="D104499" t="n">
        <v>-5.10543553663142102</v>
      </c>
    </row>
    <row r="104500" spans="4:4">
      <c r="D104500" t="n">
        <v>-5.56262839042858204</v>
      </c>
    </row>
    <row r="104501" spans="4:4">
      <c r="D104501" t="n">
        <v>-4.9100133636311929</v>
      </c>
    </row>
    <row r="104502" spans="4:4">
      <c r="D104502" t="n">
        <v>-3.78999764630574409</v>
      </c>
    </row>
    <row r="104503" spans="4:4">
      <c r="D104503" t="n">
        <v>-2.60223211756371819</v>
      </c>
    </row>
    <row r="104504" spans="4:4">
      <c r="D104504" t="n">
        <v>-1.11697932945370204</v>
      </c>
    </row>
    <row r="104505" spans="4:4">
      <c r="D104505" t="n">
        <v>-1.32839477464868105</v>
      </c>
    </row>
    <row r="104506" spans="4:4">
      <c r="D104506" t="n">
        <v>-1.18773239557862521</v>
      </c>
    </row>
    <row r="104507" spans="4:4">
      <c r="D104507" t="n">
        <v>-1.62102051937591334</v>
      </c>
    </row>
    <row r="104508" spans="4:4">
      <c r="D104508" t="n">
        <v>-1.85867823695181595</v>
      </c>
    </row>
    <row r="104509" spans="4:4">
      <c r="D104509" t="n">
        <v>-1.72713505124611473</v>
      </c>
    </row>
    <row r="104510" spans="4:4">
      <c r="D104510" t="n">
        <v>-1.3835227149858671</v>
      </c>
    </row>
    <row r="104511" spans="4:4">
      <c r="D104511" t="n">
        <v>-0.386843013780212388</v>
      </c>
    </row>
    <row r="104512" spans="4:4">
      <c r="D104512" t="n">
        <v>-0.273011803944561482</v>
      </c>
    </row>
    <row r="104513" spans="4:4">
      <c r="D104513" t="n">
        <v>0.78970987834465598</v>
      </c>
    </row>
    <row r="104514" spans="4:4">
      <c r="D104514" t="n">
        <v>1.37807824900554143</v>
      </c>
    </row>
    <row r="104515" spans="4:4">
      <c r="D104515" t="n">
        <v>1.57406871387255425</v>
      </c>
    </row>
    <row r="104516" spans="4:4">
      <c r="D104516" t="n">
        <v>1.83218742193744042</v>
      </c>
    </row>
    <row r="104517" spans="4:4">
      <c r="D104517" t="n">
        <v>1.71674782152616583</v>
      </c>
    </row>
    <row r="104518" spans="4:4">
      <c r="D104518" t="n">
        <v>1.64133331471511656</v>
      </c>
    </row>
    <row r="104519" spans="4:4">
      <c r="D104519" t="n">
        <v>0.823135708854914405</v>
      </c>
    </row>
    <row r="104520" spans="4:4">
      <c r="D104520" t="n">
        <v>-0.663606892734987408</v>
      </c>
    </row>
    <row r="104521" spans="4:4">
      <c r="D104521" t="n">
        <v>-1.8017862237035045</v>
      </c>
    </row>
    <row r="104522" spans="4:4">
      <c r="D104522" t="n">
        <v>-3.71372356904647916</v>
      </c>
    </row>
    <row r="104523" spans="4:4">
      <c r="D104523" t="n">
        <v>-5.18140515373809052</v>
      </c>
    </row>
    <row r="104524" spans="4:4">
      <c r="D104524" t="n">
        <v>-5.61781584778201903</v>
      </c>
    </row>
    <row r="104525" spans="4:4">
      <c r="D104525" t="n">
        <v>-4.95349630241612804</v>
      </c>
    </row>
    <row r="104526" spans="4:4">
      <c r="D104526" t="n">
        <v>-3.29321239108008212</v>
      </c>
    </row>
    <row r="104527" spans="4:4">
      <c r="D104527" t="n">
        <v>-2.14912156758578421</v>
      </c>
    </row>
    <row r="104528" spans="4:4">
      <c r="D104528" t="n">
        <v>-0.147522051558978839</v>
      </c>
    </row>
    <row r="104529" spans="4:4">
      <c r="D104529" t="n">
        <v>0.773302395988959024</v>
      </c>
    </row>
    <row r="104530" spans="4:4">
      <c r="D104530" t="n">
        <v>1.41453285514671219</v>
      </c>
    </row>
    <row r="104531" spans="4:4">
      <c r="D104531" t="n">
        <v>1.7167478215248499</v>
      </c>
    </row>
    <row r="104532" spans="4:4">
      <c r="D104532" t="n">
        <v>1.85387930407883914</v>
      </c>
    </row>
    <row r="104533" spans="4:4">
      <c r="D104533" t="n">
        <v>1.6210205193760352</v>
      </c>
    </row>
    <row r="104534" spans="4:4">
      <c r="D104534" t="n">
        <v>1.23790785635169009</v>
      </c>
    </row>
    <row r="104535" spans="4:4">
      <c r="D104535" t="n">
        <v>0.840845177839479341</v>
      </c>
    </row>
    <row r="104536" spans="4:4">
      <c r="D104536" t="n">
        <v>0.916323337423731488</v>
      </c>
    </row>
    <row r="104537" spans="4:4">
      <c r="D104537" t="n">
        <v>0.845617665980675959</v>
      </c>
    </row>
    <row r="104538" spans="4:4">
      <c r="D104538" t="n">
        <v>1.38352271498860823</v>
      </c>
    </row>
    <row r="104539" spans="4:4">
      <c r="D104539" t="n">
        <v>1.80310466835259469</v>
      </c>
    </row>
    <row r="104540" spans="4:4">
      <c r="D104540" t="n">
        <v>1.87208455735979697</v>
      </c>
    </row>
    <row r="104541" spans="4:4">
      <c r="D104541" t="n">
        <v>1.57406871383919107</v>
      </c>
    </row>
    <row r="104542" spans="4:4">
      <c r="D104542" t="n">
        <v>0.960931935973651363</v>
      </c>
    </row>
    <row r="104543" spans="4:4">
      <c r="D104543" t="n">
        <v>0.952089471850220193</v>
      </c>
    </row>
    <row r="104544" spans="4:4">
      <c r="D104544" t="n">
        <v>0.233494573187502041</v>
      </c>
    </row>
    <row r="104545" spans="4:4">
      <c r="D104545" t="n">
        <v>0.829820467220174862</v>
      </c>
    </row>
    <row r="104546" spans="4:4">
      <c r="D104546" t="n">
        <v>1.18773239557703715</v>
      </c>
    </row>
    <row r="104547" spans="4:4">
      <c r="D104547" t="n">
        <v>1.62102051937600677</v>
      </c>
    </row>
    <row r="104548" spans="4:4">
      <c r="D104548" t="n">
        <v>1.85867823695198453</v>
      </c>
    </row>
    <row r="104549" spans="4:4">
      <c r="D104549" t="n">
        <v>1.72713505124638589</v>
      </c>
    </row>
    <row r="104550" spans="4:4">
      <c r="D104550" t="n">
        <v>1.38352271498460677</v>
      </c>
    </row>
    <row r="104551" spans="4:4">
      <c r="D104551" t="n">
        <v>0.386843013781711988</v>
      </c>
    </row>
    <row r="104552" spans="4:4">
      <c r="D104552" t="n">
        <v>0.273011803947906806</v>
      </c>
    </row>
    <row r="104553" spans="4:4">
      <c r="D104553" t="n">
        <v>-0.789709878346180538</v>
      </c>
    </row>
    <row r="104554" spans="4:4">
      <c r="D104554" t="n">
        <v>-1.37807824900174181</v>
      </c>
    </row>
    <row r="104555" spans="4:4">
      <c r="D104555" t="n">
        <v>-1.57406871383943425</v>
      </c>
    </row>
    <row r="104556" spans="4:4">
      <c r="D104556" t="n">
        <v>-1.83218742188035364</v>
      </c>
    </row>
    <row r="104557" spans="4:4">
      <c r="D104557" t="n">
        <v>-1.71674782145651772</v>
      </c>
    </row>
    <row r="104558" spans="4:4">
      <c r="D104558" t="n">
        <v>-1.64133331464417243</v>
      </c>
    </row>
    <row r="104559" spans="4:4">
      <c r="D104559" t="n">
        <v>-0.823135708792587728</v>
      </c>
    </row>
    <row r="104560" spans="4:4">
      <c r="D104560" t="n">
        <v>0.230280104096723237</v>
      </c>
    </row>
    <row r="104561" spans="4:4">
      <c r="D104561" t="n">
        <v>1.90145284941736641</v>
      </c>
    </row>
    <row r="104562" spans="4:4">
      <c r="D104562" t="n">
        <v>3.4333827837359685</v>
      </c>
    </row>
    <row r="104563" spans="4:4">
      <c r="D104563" t="n">
        <v>5.02946591952627298</v>
      </c>
    </row>
    <row r="104564" spans="4:4">
      <c r="D104564" t="n">
        <v>5.61781584778247645</v>
      </c>
    </row>
    <row r="104565" spans="4:4">
      <c r="D104565" t="n">
        <v>5.1054355366289359</v>
      </c>
    </row>
    <row r="104566" spans="4:4">
      <c r="D104566" t="n">
        <v>3.57355317638283898</v>
      </c>
    </row>
    <row r="104567" spans="4:4">
      <c r="D104567" t="n">
        <v>2.04945494186984467</v>
      </c>
    </row>
    <row r="104568" spans="4:4">
      <c r="D104568" t="n">
        <v>0.58084884022480896</v>
      </c>
    </row>
    <row r="104569" spans="4:4">
      <c r="D104569" t="n">
        <v>-0.77330239600160624</v>
      </c>
    </row>
    <row r="104570" spans="4:4">
      <c r="D104570" t="n">
        <v>-1.41453285515045835</v>
      </c>
    </row>
    <row r="104571" spans="4:4">
      <c r="D104571" t="n">
        <v>-1.71674782152963168</v>
      </c>
    </row>
    <row r="104572" spans="4:4">
      <c r="D104572" t="n">
        <v>-1.85387930407749693</v>
      </c>
    </row>
    <row r="104573" spans="4:4">
      <c r="D104573" t="n">
        <v>-1.62102051936904967</v>
      </c>
    </row>
    <row r="104574" spans="4:4">
      <c r="D104574" t="n">
        <v>-1.23790785634192768</v>
      </c>
    </row>
    <row r="104575" spans="4:4">
      <c r="D104575" t="n">
        <v>-0.840845177829291757</v>
      </c>
    </row>
    <row r="104576" spans="4:4">
      <c r="D104576" t="n">
        <v>-0.916323337413631656</v>
      </c>
    </row>
    <row r="104577" spans="4:4">
      <c r="D104577" t="n">
        <v>-0.845617665975274058</v>
      </c>
    </row>
    <row r="104578" spans="4:4">
      <c r="D104578" t="n">
        <v>-1.38352271499238855</v>
      </c>
    </row>
    <row r="104579" spans="4:4">
      <c r="D104579" t="n">
        <v>-1.80310466835258403</v>
      </c>
    </row>
    <row r="104580" spans="4:4">
      <c r="D104580" t="n">
        <v>-1.87208455735943335</v>
      </c>
    </row>
    <row r="104581" spans="4:4">
      <c r="D104581" t="n">
        <v>-1.57406871383841462</v>
      </c>
    </row>
    <row r="104582" spans="4:4">
      <c r="D104582" t="n">
        <v>-0.960931935976018536</v>
      </c>
    </row>
    <row r="104583" spans="4:4">
      <c r="D104583" t="n">
        <v>-0.82032217841132109</v>
      </c>
    </row>
    <row r="104584" spans="4:5">
      <c r="D104584" s="2" t="n">
        <v>3.22158107405137375E-11</v>
      </c>
      <c r="E104584" s="2"/>
    </row>
    <row r="104585" spans="4:4">
      <c r="D104585" t="n">
        <v>0.820322178449091766</v>
      </c>
    </row>
    <row r="104586" spans="4:4">
      <c r="D104586" t="n">
        <v>0.960931936005621701</v>
      </c>
    </row>
    <row r="104587" spans="4:4">
      <c r="D104587" t="n">
        <v>1.57406871387417464</v>
      </c>
    </row>
    <row r="104588" spans="4:4">
      <c r="D104588" t="n">
        <v>1.87208455739753692</v>
      </c>
    </row>
    <row r="104589" spans="4:4">
      <c r="D104589" t="n">
        <v>1.80310466838497252</v>
      </c>
    </row>
    <row r="104590" spans="4:4">
      <c r="D104590" t="n">
        <v>1.38352271501576984</v>
      </c>
    </row>
    <row r="104591" spans="4:4">
      <c r="D104591" t="n">
        <v>0.55814599500141604</v>
      </c>
    </row>
    <row r="104592" spans="4:4">
      <c r="D104592" t="n">
        <v>-0.102489045841528403</v>
      </c>
    </row>
    <row r="104593" spans="4:4">
      <c r="D104593" t="n">
        <v>-2.34227496806659818</v>
      </c>
    </row>
    <row r="104594" spans="4:4">
      <c r="D104594" t="n">
        <v>-3.43338278373263295</v>
      </c>
    </row>
    <row r="104595" spans="4:4">
      <c r="D104595" t="n">
        <v>-4.95696516912635232</v>
      </c>
    </row>
    <row r="104596" spans="4:4">
      <c r="D104596" t="n">
        <v>-5.60502167651825189</v>
      </c>
    </row>
    <row r="104597" spans="4:4">
      <c r="D104597" t="n">
        <v>-5.15024346457887994</v>
      </c>
    </row>
    <row r="104598" spans="4:4">
      <c r="D104598" t="n">
        <v>-3.78999764630101632</v>
      </c>
    </row>
    <row r="104599" spans="4:4">
      <c r="D104599" t="n">
        <v>-2.22024056229043509</v>
      </c>
    </row>
    <row r="104600" spans="4:4">
      <c r="D104600" t="n">
        <v>-1.32374960509562789</v>
      </c>
    </row>
    <row r="104601" spans="4:4">
      <c r="D104601" t="n">
        <v>-0.939821759458853201</v>
      </c>
    </row>
    <row r="104602" spans="4:4">
      <c r="D104602" t="n">
        <v>-0.957567071032477557</v>
      </c>
    </row>
    <row r="104603" spans="4:4">
      <c r="D104603" t="n">
        <v>-1.5751958170147331</v>
      </c>
    </row>
    <row r="104604" spans="4:4">
      <c r="D104604" t="n">
        <v>-1.87260528257826451</v>
      </c>
    </row>
    <row r="104605" spans="4:4">
      <c r="D104605" t="n">
        <v>-1.80310466834149281</v>
      </c>
    </row>
    <row r="104606" spans="4:4">
      <c r="D104606" t="n">
        <v>-1.37807824898832099</v>
      </c>
    </row>
    <row r="104607" spans="4:4">
      <c r="D104607" t="n">
        <v>-1.18599263152283685</v>
      </c>
    </row>
    <row r="104608" spans="4:4">
      <c r="D104608" t="n">
        <v>-2.2415504717620367</v>
      </c>
    </row>
    <row r="104609" spans="4:4">
      <c r="D104609" t="n">
        <v>-2.3199071879985822</v>
      </c>
    </row>
    <row r="104610" spans="4:4">
      <c r="D104610" t="n">
        <v>-4.24359856545380154</v>
      </c>
    </row>
    <row r="104611" spans="4:4">
      <c r="D104611" t="n">
        <v>-5.15024346460829374</v>
      </c>
    </row>
    <row r="104612" spans="4:4">
      <c r="D104612" t="n">
        <v>-5.56163791226865278</v>
      </c>
    </row>
    <row r="104613" spans="4:4">
      <c r="D104613" t="n">
        <v>-4.86306155815273655</v>
      </c>
    </row>
    <row r="104614" spans="4:4">
      <c r="D104614" t="n">
        <v>-3.71372356907637036</v>
      </c>
    </row>
    <row r="104615" spans="4:4">
      <c r="D104615" t="n">
        <v>-2.88934254750109165</v>
      </c>
    </row>
    <row r="104616" spans="4:4">
      <c r="D104616" t="n">
        <v>-2.34725398677114505</v>
      </c>
    </row>
    <row r="104617" spans="4:4">
      <c r="D104617" t="n">
        <v>-2.77874897975527713</v>
      </c>
    </row>
    <row r="104618" spans="4:4">
      <c r="D104618" t="n">
        <v>-4.15056814497046034</v>
      </c>
    </row>
    <row r="104619" spans="4:4">
      <c r="D104619" t="n">
        <v>-5.18140515376776456</v>
      </c>
    </row>
    <row r="104620" spans="4:4">
      <c r="D104620" t="n">
        <v>-5.57603471088539226</v>
      </c>
    </row>
    <row r="104621" spans="4:4">
      <c r="D104621" t="n">
        <v>-4.86306155815239904</v>
      </c>
    </row>
    <row r="104622" spans="4:4">
      <c r="D104622" t="n">
        <v>-3.5631971867670198</v>
      </c>
    </row>
    <row r="104623" spans="4:4">
      <c r="D104623" t="n">
        <v>-2.22592681481113219</v>
      </c>
    </row>
    <row r="104624" spans="4:4">
      <c r="D104624" t="n">
        <v>-0.233494573220243762</v>
      </c>
    </row>
    <row r="104625" spans="4:4">
      <c r="D104625" t="n">
        <v>0.444016875674266132</v>
      </c>
    </row>
    <row r="104626" spans="4:4">
      <c r="D104626" t="n">
        <v>1.41453285512833915</v>
      </c>
    </row>
    <row r="104627" spans="4:4">
      <c r="D104627" t="n">
        <v>1.66797232485953462</v>
      </c>
    </row>
    <row r="104628" spans="4:4">
      <c r="D104628" t="n">
        <v>1.84527191650747042</v>
      </c>
    </row>
    <row r="104629" spans="4:4">
      <c r="D104629" t="n">
        <v>1.65116543412755963</v>
      </c>
    </row>
    <row r="104630" spans="4:4">
      <c r="D104630" t="n">
        <v>1.38352271498526269</v>
      </c>
    </row>
    <row r="104631" spans="4:4">
      <c r="D104631" t="n">
        <v>1.06098122366664471</v>
      </c>
    </row>
    <row r="104632" spans="4:4">
      <c r="D104632" t="n">
        <v>0.139106462109270801</v>
      </c>
    </row>
    <row r="104633" spans="4:4">
      <c r="D104633" t="n">
        <v>-0.425544891857438135</v>
      </c>
    </row>
    <row r="104634" spans="4:4">
      <c r="D104634" t="n">
        <v>-0.957567071003721892</v>
      </c>
    </row>
    <row r="104635" spans="4:4">
      <c r="D104635" t="n">
        <v>-1.71492413033559199</v>
      </c>
    </row>
    <row r="104636" spans="4:4">
      <c r="D104636" t="n">
        <v>-1.89726306831008156</v>
      </c>
    </row>
    <row r="104637" spans="4:4">
      <c r="D104637" t="n">
        <v>-1.71674782147640448</v>
      </c>
    </row>
    <row r="104638" spans="4:4">
      <c r="D104638" t="n">
        <v>-0.960931935972420348</v>
      </c>
    </row>
    <row r="104639" spans="4:4">
      <c r="D104639" t="n">
        <v>-0.673635770281964064</v>
      </c>
    </row>
    <row r="104640" spans="4:4">
      <c r="D104640" t="n">
        <v>-1.1518045617609256</v>
      </c>
    </row>
    <row r="104641" spans="4:4">
      <c r="D104641" t="n">
        <v>-2.04518868486673888</v>
      </c>
    </row>
    <row r="104642" spans="4:4">
      <c r="D104642" t="n">
        <v>-3.43338278364409666</v>
      </c>
    </row>
    <row r="104643" spans="4:4">
      <c r="D104643" t="n">
        <v>-5.0294659194188327</v>
      </c>
    </row>
    <row r="104644" spans="4:4">
      <c r="D104644" t="n">
        <v>-5.61781584768396858</v>
      </c>
    </row>
    <row r="104645" spans="4:4">
      <c r="D104645" t="n">
        <v>-5.10543553655832216</v>
      </c>
    </row>
    <row r="104646" spans="4:4">
      <c r="D104646" t="n">
        <v>-3.57355317635223546</v>
      </c>
    </row>
    <row r="104647" spans="4:4">
      <c r="D104647" t="n">
        <v>-2.33692661288913239</v>
      </c>
    </row>
    <row r="104648" spans="4:4">
      <c r="D104648" t="n">
        <v>-2.42389775566455246</v>
      </c>
    </row>
    <row r="104649" spans="4:4">
      <c r="D104649" t="n">
        <v>-2.2202405622805923</v>
      </c>
    </row>
    <row r="104650" spans="4:4">
      <c r="D104650" t="n">
        <v>-3.7899976462810554</v>
      </c>
    </row>
    <row r="104651" spans="4:4">
      <c r="D104651" t="n">
        <v>-5.15024346455015269</v>
      </c>
    </row>
    <row r="104652" spans="4:4">
      <c r="D104652" t="n">
        <v>-5.60502167648887539</v>
      </c>
    </row>
    <row r="104653" spans="4:4">
      <c r="D104653" t="n">
        <v>-4.95696516910185991</v>
      </c>
    </row>
    <row r="104654" spans="4:4">
      <c r="D104654" t="n">
        <v>-3.43338278372043382</v>
      </c>
    </row>
    <row r="104655" spans="4:4">
      <c r="D104655" t="n">
        <v>-2.34227496808315516</v>
      </c>
    </row>
    <row r="104656" spans="4:4">
      <c r="D104656" t="n">
        <v>-0.102489045890965769</v>
      </c>
    </row>
    <row r="104657" spans="4:4">
      <c r="D104657" t="n">
        <v>0.558145994923946898</v>
      </c>
    </row>
    <row r="104658" spans="4:4">
      <c r="D104658" t="n">
        <v>1.38352271493495271</v>
      </c>
    </row>
    <row r="104659" spans="4:4">
      <c r="D104659" t="n">
        <v>1.80310466830844423</v>
      </c>
    </row>
    <row r="104660" spans="4:4">
      <c r="D104660" t="n">
        <v>1.87208455734325696</v>
      </c>
    </row>
    <row r="104661" spans="4:4">
      <c r="D104661" t="n">
        <v>1.57406871385333265</v>
      </c>
    </row>
    <row r="104662" spans="4:4">
      <c r="D104662" t="n">
        <v>0.960931936007736098</v>
      </c>
    </row>
    <row r="104663" spans="4:4">
      <c r="D104663" t="n">
        <v>0.199478866375908837</v>
      </c>
    </row>
    <row r="104664" spans="4:4">
      <c r="D104664" t="n">
        <v>-1.1001481505538071</v>
      </c>
    </row>
    <row r="104665" spans="4:4">
      <c r="D104665" t="n">
        <v>-2.47046482408575674</v>
      </c>
    </row>
    <row r="104666" spans="4:4">
      <c r="D104666" t="n">
        <v>-4.01679810584106001</v>
      </c>
    </row>
    <row r="104667" spans="4:4">
      <c r="D104667" t="n">
        <v>-4.95696516910220009</v>
      </c>
    </row>
    <row r="104668" spans="4:4">
      <c r="D104668" t="n">
        <v>-5.54922206997700407</v>
      </c>
    </row>
    <row r="104669" spans="4:4">
      <c r="D104669" t="n">
        <v>-5.02946591951261723</v>
      </c>
    </row>
    <row r="104670" spans="4:4">
      <c r="D104670" t="n">
        <v>-4.15056814496081294</v>
      </c>
    </row>
    <row r="104671" spans="4:4">
      <c r="D104671" t="n">
        <v>-2.45470589131188754</v>
      </c>
    </row>
    <row r="104672" spans="4:4">
      <c r="D104672" t="n">
        <v>-1.06063091982448077</v>
      </c>
    </row>
    <row r="104673" spans="4:4">
      <c r="D104673" t="n">
        <v>0.129871583061647966</v>
      </c>
    </row>
    <row r="104674" spans="4:4">
      <c r="D104674" t="n">
        <v>1.09773746371360348</v>
      </c>
    </row>
    <row r="104675" spans="4:4">
      <c r="D104675" t="n">
        <v>1.66797232490111869</v>
      </c>
    </row>
    <row r="104676" spans="4:4">
      <c r="D104676" t="n">
        <v>1.87557118624061374</v>
      </c>
    </row>
    <row r="104677" spans="4:4">
      <c r="D104677" t="n">
        <v>1.71674782153887229</v>
      </c>
    </row>
    <row r="104678" spans="4:4">
      <c r="D104678" t="n">
        <v>1.18773239557843556</v>
      </c>
    </row>
    <row r="104679" spans="4:4">
      <c r="D104679" t="n">
        <v>0.723469083144262637</v>
      </c>
    </row>
    <row r="104680" spans="4:4">
      <c r="D104680" t="n">
        <v>1.5023732979475346</v>
      </c>
    </row>
    <row r="104681" spans="4:4">
      <c r="D104681" t="n">
        <v>2.19319077738970325</v>
      </c>
    </row>
    <row r="104682" spans="4:4">
      <c r="D104682" t="n">
        <v>3.57355317639901005</v>
      </c>
    </row>
    <row r="104683" spans="4:4">
      <c r="D104683" t="n">
        <v>5.10543553664062433</v>
      </c>
    </row>
    <row r="104684" spans="4:4">
      <c r="D104684" t="n">
        <v>5.61781584778842369</v>
      </c>
    </row>
    <row r="104685" spans="4:4">
      <c r="D104685" t="n">
        <v>5.02946591952508193</v>
      </c>
    </row>
    <row r="104686" spans="4:4">
      <c r="D104686" t="n">
        <v>3.43338278373489425</v>
      </c>
    </row>
    <row r="104687" spans="4:4">
      <c r="D104687" t="n">
        <v>2.09928825472101588</v>
      </c>
    </row>
    <row r="104688" spans="4:4">
      <c r="D104688" t="n">
        <v>0.364185445884361769</v>
      </c>
    </row>
    <row r="104689" spans="4:4">
      <c r="D104689" t="n">
        <v>-0.773302396011859816</v>
      </c>
    </row>
    <row r="104690" spans="4:4">
      <c r="D104690" t="n">
        <v>-1.41453285516221916</v>
      </c>
    </row>
    <row r="104691" spans="4:4">
      <c r="D104691" t="n">
        <v>-1.71674782153900445</v>
      </c>
    </row>
    <row r="104692" spans="4:4">
      <c r="D104692" t="n">
        <v>-1.85387930408669632</v>
      </c>
    </row>
    <row r="104693" spans="4:4">
      <c r="D104693" t="n">
        <v>-1.62102051937589504</v>
      </c>
    </row>
    <row r="104694" spans="4:4">
      <c r="D104694" t="n">
        <v>-1.23790785634903644</v>
      </c>
    </row>
    <row r="104695" spans="4:4">
      <c r="D104695" t="n">
        <v>-0.840845177834049906</v>
      </c>
    </row>
    <row r="104696" spans="4:4">
      <c r="D104696" t="n">
        <v>-0.916323337418578987</v>
      </c>
    </row>
    <row r="104697" spans="4:4">
      <c r="D104697" t="n">
        <v>-0.845617665977319533</v>
      </c>
    </row>
    <row r="104698" spans="4:4">
      <c r="D104698" t="n">
        <v>-1.38352271498290968</v>
      </c>
    </row>
    <row r="104699" spans="4:4">
      <c r="D104699" t="n">
        <v>-1.80310466835260961</v>
      </c>
    </row>
    <row r="104700" spans="4:4">
      <c r="D104700" t="n">
        <v>-1.87208455737859669</v>
      </c>
    </row>
    <row r="104701" spans="4:4">
      <c r="D104701" t="n">
        <v>-1.57406871387270471</v>
      </c>
    </row>
    <row r="104702" spans="4:4">
      <c r="D104702" t="n">
        <v>-0.960931936010102383</v>
      </c>
    </row>
    <row r="104703" spans="4:4">
      <c r="D104703" t="n">
        <v>-0.199478866378302087</v>
      </c>
    </row>
    <row r="104704" spans="4:4">
      <c r="D104704" t="n">
        <v>1.10014815056069959</v>
      </c>
    </row>
    <row r="104705" spans="4:4">
      <c r="D104705" t="n">
        <v>2.47046482410190027</v>
      </c>
    </row>
    <row r="104706" spans="4:4">
      <c r="D104706" t="n">
        <v>4.01679810586137442</v>
      </c>
    </row>
    <row r="104707" spans="4:4">
      <c r="D104707" t="n">
        <v>4.95696516912463636</v>
      </c>
    </row>
    <row r="104708" spans="4:4">
      <c r="D104708" t="n">
        <v>5.54922206999612833</v>
      </c>
    </row>
    <row r="104709" spans="4:4">
      <c r="D104709" t="n">
        <v>5.02946591952467958</v>
      </c>
    </row>
    <row r="104710" spans="4:4">
      <c r="D104710" t="n">
        <v>4.15056814496207327</v>
      </c>
    </row>
    <row r="104711" spans="4:4">
      <c r="D104711" t="n">
        <v>2.74217756232975951</v>
      </c>
    </row>
    <row r="104712" spans="4:4">
      <c r="D104712" t="n">
        <v>2.07944330311898229</v>
      </c>
    </row>
    <row r="104713" spans="4:4">
      <c r="D104713" t="n">
        <v>3.05324856286965396</v>
      </c>
    </row>
    <row r="104714" spans="4:4">
      <c r="D104714" t="n">
        <v>3.57355317639299974</v>
      </c>
    </row>
    <row r="104715" spans="4:4">
      <c r="D104715" t="n">
        <v>4.9100133636308616</v>
      </c>
    </row>
    <row r="104716" spans="4:4">
      <c r="D104716" t="n">
        <v>5.58332979437857357</v>
      </c>
    </row>
    <row r="104717" spans="4:4">
      <c r="D104717" t="n">
        <v>5.15024346457538584</v>
      </c>
    </row>
    <row r="104718" spans="4:4">
      <c r="D104718" t="n">
        <v>4.01679810586882713</v>
      </c>
    </row>
    <row r="104719" spans="4:4">
      <c r="D104719" t="n">
        <v>2.2700738751325904</v>
      </c>
    </row>
    <row r="104720" spans="4:4">
      <c r="D104720" t="n">
        <v>1.22416037370064168</v>
      </c>
    </row>
    <row r="104721" spans="4:4">
      <c r="D104721" t="n">
        <v>-0.458780940086094802</v>
      </c>
    </row>
    <row r="104722" spans="4:4">
      <c r="D104722" t="n">
        <v>-1.09773746369311143</v>
      </c>
    </row>
    <row r="104723" spans="4:4">
      <c r="D104723" t="n">
        <v>-1.65116543413918464</v>
      </c>
    </row>
    <row r="104724" spans="4:4">
      <c r="D104724" t="n">
        <v>-1.87260528259411458</v>
      </c>
    </row>
    <row r="104725" spans="4:4">
      <c r="D104725" t="n">
        <v>-1.72713505124578788</v>
      </c>
    </row>
    <row r="104726" spans="4:4">
      <c r="D104726" t="n">
        <v>-1.23790785634725364</v>
      </c>
    </row>
    <row r="104727" spans="4:4">
      <c r="D104727" t="n">
        <v>-0.804618437853415536</v>
      </c>
    </row>
    <row r="104728" spans="4:4">
      <c r="D104728" t="n">
        <v>0.73968629570170128</v>
      </c>
    </row>
    <row r="104729" spans="4:4">
      <c r="D104729" t="n">
        <v>2.17040724942552377</v>
      </c>
    </row>
    <row r="104730" spans="4:4">
      <c r="D104730" t="n">
        <v>3.56319718673238128</v>
      </c>
    </row>
    <row r="104731" spans="4:4">
      <c r="D104731" t="n">
        <v>5.15024346457528637</v>
      </c>
    </row>
    <row r="104732" spans="4:4">
      <c r="D104732" t="n">
        <v>5.62671355866178313</v>
      </c>
    </row>
    <row r="104733" spans="4:4">
      <c r="D104733" t="n">
        <v>5.00391697463618801</v>
      </c>
    </row>
    <row r="104734" spans="4:4">
      <c r="D104734" t="n">
        <v>3.29321239107797314</v>
      </c>
    </row>
    <row r="104735" spans="4:4">
      <c r="D104735" t="n">
        <v>1.64079966206393735</v>
      </c>
    </row>
    <row r="104736" spans="4:4">
      <c r="D104736" t="n">
        <v>-0.551224728193665747</v>
      </c>
    </row>
    <row r="104737" spans="4:4">
      <c r="D104737" t="n">
        <v>-2.50880546111102642</v>
      </c>
    </row>
    <row r="104738" spans="4:4">
      <c r="D104738" t="n">
        <v>-4.15056814496158744</v>
      </c>
    </row>
    <row r="104739" spans="4:4">
      <c r="D104739" t="n">
        <v>-5.02946591952416533</v>
      </c>
    </row>
    <row r="104740" spans="4:4">
      <c r="D104740" t="n">
        <v>-5.54922206999608569</v>
      </c>
    </row>
    <row r="104741" spans="4:4">
      <c r="D104741" t="n">
        <v>-4.95696516912505558</v>
      </c>
    </row>
    <row r="104742" spans="4:4">
      <c r="D104742" t="n">
        <v>-4.01679810586261254</v>
      </c>
    </row>
    <row r="104743" spans="4:4">
      <c r="D104743" t="n">
        <v>-1.72735250737776074</v>
      </c>
    </row>
    <row r="104744" spans="4:4">
      <c r="D104744" t="n">
        <v>0.216663394341701609</v>
      </c>
    </row>
    <row r="104745" spans="4:4">
      <c r="D104745" t="n">
        <v>1.84962151205097118</v>
      </c>
    </row>
    <row r="104746" spans="4:4">
      <c r="D104746" t="n">
        <v>4.24359856543949121</v>
      </c>
    </row>
    <row r="104747" spans="4:4">
      <c r="D104747" t="n">
        <v>5.00391697463674312</v>
      </c>
    </row>
    <row r="104748" spans="4:4">
      <c r="D104748" t="n">
        <v>5.53581574957518363</v>
      </c>
    </row>
    <row r="104749" spans="4:4">
      <c r="D104749" t="n">
        <v>4.95349630241965055</v>
      </c>
    </row>
    <row r="104750" spans="4:4">
      <c r="D104750" t="n">
        <v>4.15056814496713056</v>
      </c>
    </row>
    <row r="104751" spans="4:4">
      <c r="D104751" t="n">
        <v>2.73317329056339009</v>
      </c>
    </row>
    <row r="104752" spans="4:4">
      <c r="D104752" t="n">
        <v>0.926725578009969908</v>
      </c>
    </row>
    <row r="104753" spans="4:4">
      <c r="D104753" t="n">
        <v>0.0730294155564715641</v>
      </c>
    </row>
    <row r="104754" spans="4:4">
      <c r="D104754" t="n">
        <v>-0.957567071037731488</v>
      </c>
    </row>
    <row r="104755" spans="4:4">
      <c r="D104755" t="n">
        <v>-1.71492413040296565</v>
      </c>
    </row>
    <row r="104756" spans="4:4">
      <c r="D104756" t="n">
        <v>-1.89726306839724081</v>
      </c>
    </row>
    <row r="104757" spans="4:4">
      <c r="D104757" t="n">
        <v>-1.71674782156663319</v>
      </c>
    </row>
    <row r="104758" spans="4:4">
      <c r="D104758" t="n">
        <v>-0.96093193604860101</v>
      </c>
    </row>
    <row r="104759" spans="4:4">
      <c r="D104759" t="n">
        <v>-0.673635770322157068</v>
      </c>
    </row>
    <row r="104760" spans="4:4">
      <c r="D104760" t="n">
        <v>-1.15180456178968504</v>
      </c>
    </row>
    <row r="104761" spans="4:4">
      <c r="D104761" t="n">
        <v>-2.04518868491845085</v>
      </c>
    </row>
    <row r="104762" spans="4:4">
      <c r="D104762" t="n">
        <v>-3.43338278373535921</v>
      </c>
    </row>
    <row r="104763" spans="4:4">
      <c r="D104763" t="n">
        <v>-5.02946591952559707</v>
      </c>
    </row>
    <row r="104764" spans="4:4">
      <c r="D104764" t="n">
        <v>-5.61781584778241516</v>
      </c>
    </row>
    <row r="104765" spans="4:4">
      <c r="D104765" t="n">
        <v>-5.10543553662947946</v>
      </c>
    </row>
    <row r="104766" spans="4:4">
      <c r="D104766" t="n">
        <v>-3.57355317638448433</v>
      </c>
    </row>
    <row r="104767" spans="4:4">
      <c r="D104767" t="n">
        <v>-2.44512575249723341</v>
      </c>
    </row>
    <row r="104768" spans="4:4">
      <c r="D104768" t="n">
        <v>-0.848659523887328682</v>
      </c>
    </row>
    <row r="104769" spans="4:4">
      <c r="D104769" t="n">
        <v>0.673635770287848956</v>
      </c>
    </row>
    <row r="104770" spans="4:4">
      <c r="D104770" t="n">
        <v>0.960931936010986121</v>
      </c>
    </row>
    <row r="104771" spans="4:4">
      <c r="D104771" t="n">
        <v>1.71674782152639231</v>
      </c>
    </row>
    <row r="104772" spans="4:4">
      <c r="D104772" t="n">
        <v>1.89726306836226897</v>
      </c>
    </row>
    <row r="104773" spans="4:4">
      <c r="D104773" t="n">
        <v>1.71492413038019809</v>
      </c>
    </row>
    <row r="104774" spans="4:4">
      <c r="D104774" t="n">
        <v>0.957567071032201156</v>
      </c>
    </row>
    <row r="104775" spans="4:4">
      <c r="D104775" t="n">
        <v>0.679581189959642984</v>
      </c>
    </row>
    <row r="104776" spans="4:4">
      <c r="D104776" t="n">
        <v>0.916323337411835936</v>
      </c>
    </row>
    <row r="104777" spans="4:4">
      <c r="D104777" t="n">
        <v>0.449946855350023522</v>
      </c>
    </row>
    <row r="104778" spans="4:4">
      <c r="D104778" t="n">
        <v>1.38352271499047031</v>
      </c>
    </row>
    <row r="104779" spans="4:4">
      <c r="D104779" t="n">
        <v>1.803104668352589</v>
      </c>
    </row>
    <row r="104780" spans="4:4">
      <c r="D104780" t="n">
        <v>1.8720845573596181</v>
      </c>
    </row>
    <row r="104781" spans="4:4">
      <c r="D104781" t="n">
        <v>1.5740687138388088</v>
      </c>
    </row>
    <row r="104782" spans="4:4">
      <c r="D104782" t="n">
        <v>0.960931935974817542</v>
      </c>
    </row>
    <row r="104783" spans="4:4">
      <c r="D104783" t="n">
        <v>0.444016875652540755</v>
      </c>
    </row>
    <row r="104784" spans="4:4">
      <c r="D104784" t="n">
        <v>-0.666821361923617673</v>
      </c>
    </row>
    <row r="104785" spans="4:4">
      <c r="D104785" t="n">
        <v>-2.47046482412579271</v>
      </c>
    </row>
    <row r="104786" spans="4:4">
      <c r="D104786" t="n">
        <v>-3.56319718672876462</v>
      </c>
    </row>
    <row r="104787" spans="4:4">
      <c r="D104787" t="n">
        <v>-4.8630615581281571</v>
      </c>
    </row>
    <row r="104788" spans="4:4">
      <c r="D104788" t="n">
        <v>-5.57603471085620139</v>
      </c>
    </row>
    <row r="104789" spans="4:4">
      <c r="D104789" t="n">
        <v>-5.18140515373955779</v>
      </c>
    </row>
    <row r="104790" spans="4:4">
      <c r="D104790" t="n">
        <v>-4.15056814495195869</v>
      </c>
    </row>
    <row r="104791" spans="4:4">
      <c r="D104791" t="n">
        <v>-2.29344190342213761</v>
      </c>
    </row>
    <row r="104792" spans="4:4">
      <c r="D104792" t="n">
        <v>-1.32844160348483742</v>
      </c>
    </row>
    <row r="104793" spans="4:4">
      <c r="D104793" t="n">
        <v>0.374409592375607447</v>
      </c>
    </row>
    <row r="104794" spans="4:4">
      <c r="D104794" t="n">
        <v>1.09773746369332304</v>
      </c>
    </row>
    <row r="104795" spans="4:4">
      <c r="D104795" t="n">
        <v>1.66797232488250931</v>
      </c>
    </row>
    <row r="104796" spans="4:4">
      <c r="D104796" t="n">
        <v>1.87557118622887167</v>
      </c>
    </row>
    <row r="104797" spans="4:4">
      <c r="D104797" t="n">
        <v>1.71674782153617915</v>
      </c>
    </row>
    <row r="104798" spans="4:4">
      <c r="D104798" t="n">
        <v>1.18773239558739752</v>
      </c>
    </row>
    <row r="104799" spans="4:4">
      <c r="D104799" t="n">
        <v>0.723469083152731063</v>
      </c>
    </row>
    <row r="104800" spans="4:4">
      <c r="D104800" t="n">
        <v>0.402225147384801573</v>
      </c>
    </row>
    <row r="104801" spans="4:4">
      <c r="D104801" t="n">
        <v>0.79608592394998654</v>
      </c>
    </row>
    <row r="104802" spans="4:4">
      <c r="D104802" t="n">
        <v>0.957567071033654038</v>
      </c>
    </row>
    <row r="104803" spans="4:4">
      <c r="D104803" t="n">
        <v>1.57519581703406208</v>
      </c>
    </row>
    <row r="104804" spans="4:4">
      <c r="D104804" t="n">
        <v>1.87260528261304575</v>
      </c>
    </row>
    <row r="104805" spans="4:4">
      <c r="D104805" t="n">
        <v>1.80310466838476007</v>
      </c>
    </row>
    <row r="104806" spans="4:4">
      <c r="D104806" t="n">
        <v>1.37807824903351128</v>
      </c>
    </row>
    <row r="104807" spans="4:4">
      <c r="D104807" t="n">
        <v>0.844421390733354116</v>
      </c>
    </row>
    <row r="104808" spans="4:4">
      <c r="D104808" t="n">
        <v>1.18612067224411177</v>
      </c>
    </row>
    <row r="104809" spans="4:4">
      <c r="D104809" t="n">
        <v>0.773302396003132841</v>
      </c>
    </row>
    <row r="104810" spans="4:4">
      <c r="D104810" t="n">
        <v>1.41453285515085669</v>
      </c>
    </row>
    <row r="104811" spans="4:4">
      <c r="D104811" t="n">
        <v>1.71674782152942367</v>
      </c>
    </row>
    <row r="104812" spans="4:4">
      <c r="D104812" t="n">
        <v>1.85387930407742232</v>
      </c>
    </row>
    <row r="104813" spans="4:4">
      <c r="D104813" t="n">
        <v>1.62102051936909604</v>
      </c>
    </row>
    <row r="104814" spans="4:4">
      <c r="D104814" t="n">
        <v>1.23790785634279499</v>
      </c>
    </row>
    <row r="104815" spans="4:4">
      <c r="D104815" t="n">
        <v>0.831346889042094084</v>
      </c>
    </row>
    <row r="104816" spans="4:4">
      <c r="D104816" t="n">
        <v>-0.406917145790164803</v>
      </c>
    </row>
    <row r="104817" spans="4:4">
      <c r="D104817" t="n">
        <v>-0.504046425158988765</v>
      </c>
    </row>
    <row r="104818" spans="4:4">
      <c r="D104818" t="n">
        <v>-1.38352271499425106</v>
      </c>
    </row>
    <row r="104819" spans="4:4">
      <c r="D104819" t="n">
        <v>-1.80310466835257959</v>
      </c>
    </row>
    <row r="104820" spans="4:4">
      <c r="D104820" t="n">
        <v>-1.87208455735925483</v>
      </c>
    </row>
    <row r="104821" spans="4:4">
      <c r="D104821" t="n">
        <v>-1.57406871383803226</v>
      </c>
    </row>
    <row r="104822" spans="4:4">
      <c r="D104822" t="n">
        <v>-0.960931935977184359</v>
      </c>
    </row>
    <row r="104823" spans="4:4">
      <c r="D104823" t="n">
        <v>-0.199478866339685279</v>
      </c>
    </row>
    <row r="104824" spans="4:4">
      <c r="D104824" t="n">
        <v>1.10014815059177318</v>
      </c>
    </row>
    <row r="104825" spans="4:4">
      <c r="D104825" t="n">
        <v>2.47046482409007684</v>
      </c>
    </row>
    <row r="104826" spans="4:4">
      <c r="D104826" t="n">
        <v>4.01679810580391639</v>
      </c>
    </row>
    <row r="104827" spans="4:4">
      <c r="D104827" t="n">
        <v>4.95696516902945561</v>
      </c>
    </row>
    <row r="104828" spans="4:4">
      <c r="D104828" t="n">
        <v>5.54922206988479694</v>
      </c>
    </row>
    <row r="104829" spans="4:4">
      <c r="D104829" t="n">
        <v>5.02946591941857246</v>
      </c>
    </row>
    <row r="104830" spans="4:4">
      <c r="D104830" t="n">
        <v>4.15056814488453352</v>
      </c>
    </row>
    <row r="104831" spans="4:4">
      <c r="D104831" t="n">
        <v>2.25687048595767292</v>
      </c>
    </row>
    <row r="104832" spans="4:4">
      <c r="D104832" t="n">
        <v>1.06063091982539803</v>
      </c>
    </row>
    <row r="104833" spans="4:4">
      <c r="D104833" t="n">
        <v>-0.210503576984396323</v>
      </c>
    </row>
    <row r="104834" spans="4:4">
      <c r="D104834" t="n">
        <v>-1.23790785634483647</v>
      </c>
    </row>
    <row r="104835" spans="4:4">
      <c r="D104835" t="n">
        <v>-1.62102051936068765</v>
      </c>
    </row>
    <row r="104836" spans="4:4">
      <c r="D104836" t="n">
        <v>-1.85387930406050536</v>
      </c>
    </row>
    <row r="104837" spans="4:4">
      <c r="D104837" t="n">
        <v>-1.71674782150715677</v>
      </c>
    </row>
    <row r="104838" spans="4:4">
      <c r="D104838" t="n">
        <v>-1.41453285512743339</v>
      </c>
    </row>
    <row r="104839" spans="4:4">
      <c r="D104839" t="n">
        <v>-0.773302395980238888</v>
      </c>
    </row>
    <row r="104840" spans="4:4">
      <c r="D104840" t="n">
        <v>-0.53613048917898336</v>
      </c>
    </row>
    <row r="104841" spans="4:4">
      <c r="D104841" t="n">
        <v>-0.993921329204830428</v>
      </c>
    </row>
    <row r="104842" spans="4:4">
      <c r="D104842" t="n">
        <v>-0.957567070960422129</v>
      </c>
    </row>
    <row r="104843" spans="4:4">
      <c r="D104843" t="n">
        <v>-1.57519581694420907</v>
      </c>
    </row>
    <row r="104844" spans="4:4">
      <c r="D104844" t="n">
        <v>-1.87260528252112977</v>
      </c>
    </row>
    <row r="104845" spans="4:4">
      <c r="D104845" t="n">
        <v>-1.80310466830914411</v>
      </c>
    </row>
    <row r="104846" spans="4:4">
      <c r="D104846" t="n">
        <v>-1.37807824898644937</v>
      </c>
    </row>
    <row r="104847" spans="4:4">
      <c r="D104847" t="n">
        <v>-0.305014744558613504</v>
      </c>
    </row>
    <row r="104848" spans="4:4">
      <c r="D104848" t="n">
        <v>0.0032144691432895609</v>
      </c>
    </row>
    <row r="104849" spans="4:4">
      <c r="D104849" t="n">
        <v>0.823135708854850812</v>
      </c>
    </row>
    <row r="104850" spans="4:4">
      <c r="D104850" t="n">
        <v>1.6413333147396485</v>
      </c>
    </row>
    <row r="104851" spans="4:4">
      <c r="D104851" t="n">
        <v>1.71674782156475487</v>
      </c>
    </row>
    <row r="104852" spans="4:4">
      <c r="D104852" t="n">
        <v>1.8321874219791745</v>
      </c>
    </row>
    <row r="104853" spans="4:4">
      <c r="D104853" t="n">
        <v>1.5740687139095229</v>
      </c>
    </row>
    <row r="104854" spans="4:4">
      <c r="D104854" t="n">
        <v>1.37807824903923115</v>
      </c>
    </row>
    <row r="104855" spans="4:4">
      <c r="D104855" t="n">
        <v>0.291135570931281595</v>
      </c>
    </row>
    <row r="104856" spans="4:4">
      <c r="D104856" t="n">
        <v>-1.06063091981303659</v>
      </c>
    </row>
    <row r="104857" spans="4:4">
      <c r="D104857" t="n">
        <v>-2.05903508067327179</v>
      </c>
    </row>
    <row r="104858" spans="4:4">
      <c r="D104858" t="n">
        <v>-4.1505681449792835</v>
      </c>
    </row>
    <row r="104859" spans="4:4">
      <c r="D104859" t="n">
        <v>-5.02946591955970046</v>
      </c>
    </row>
    <row r="104860" spans="4:4">
      <c r="D104860" t="n">
        <v>-5.54922207004581747</v>
      </c>
    </row>
    <row r="104861" spans="4:4">
      <c r="D104861" t="n">
        <v>-4.95696516917965724</v>
      </c>
    </row>
    <row r="104862" spans="4:4">
      <c r="D104862" t="n">
        <v>-4.01679810590921615</v>
      </c>
    </row>
    <row r="104863" spans="4:4">
      <c r="D104863" t="n">
        <v>-2.84677012688057296</v>
      </c>
    </row>
    <row r="104864" spans="4:4">
      <c r="D104864" t="n">
        <v>-1.76696951244975242</v>
      </c>
    </row>
    <row r="104865" spans="4:4">
      <c r="D104865" t="n">
        <v>-1.45066377926411993</v>
      </c>
    </row>
    <row r="104866" spans="4:4">
      <c r="D104866" t="n">
        <v>-1.64133331466907588</v>
      </c>
    </row>
    <row r="104867" spans="4:4">
      <c r="D104867" t="n">
        <v>-1.71492413033422668</v>
      </c>
    </row>
    <row r="104868" spans="4:4">
      <c r="D104868" t="n">
        <v>-1.83186559605288295</v>
      </c>
    </row>
    <row r="104869" spans="4:4">
      <c r="D104869" t="n">
        <v>-1.57519581699934585</v>
      </c>
    </row>
    <row r="104870" spans="4:4">
      <c r="D104870" t="n">
        <v>-1.38352271498336087</v>
      </c>
    </row>
    <row r="104871" spans="4:4">
      <c r="D104871" t="n">
        <v>-0.835578672676643031</v>
      </c>
    </row>
    <row r="104872" spans="4:4">
      <c r="D104872" t="n">
        <v>-1.02401350358197885</v>
      </c>
    </row>
    <row r="104873" spans="4:4">
      <c r="D104873" t="n">
        <v>-2.63794827688347278</v>
      </c>
    </row>
    <row r="104874" spans="4:4">
      <c r="D104874" t="n">
        <v>-3.29321239104182073</v>
      </c>
    </row>
    <row r="104875" spans="4:4">
      <c r="D104875" t="n">
        <v>-5.00391697458050189</v>
      </c>
    </row>
    <row r="104876" spans="4:4">
      <c r="D104876" t="n">
        <v>-5.62671355859976696</v>
      </c>
    </row>
    <row r="104877" spans="4:4">
      <c r="D104877" t="n">
        <v>-5.15024346451869519</v>
      </c>
    </row>
    <row r="104878" spans="4:4">
      <c r="D104878" t="n">
        <v>-3.56319718668210061</v>
      </c>
    </row>
    <row r="104879" spans="4:4">
      <c r="D104879" t="n">
        <v>-2.17040724941507213</v>
      </c>
    </row>
    <row r="104880" spans="4:4">
      <c r="D104880" t="n">
        <v>-1.85666562511451403</v>
      </c>
    </row>
    <row r="104881" spans="4:4">
      <c r="D104881" t="n">
        <v>-2.23875783324630895</v>
      </c>
    </row>
    <row r="104882" spans="4:4">
      <c r="D104882" t="n">
        <v>-3.29321239104077312</v>
      </c>
    </row>
    <row r="104883" spans="4:4">
      <c r="D104883" t="n">
        <v>-4.95349630238296346</v>
      </c>
    </row>
    <row r="104884" spans="4:4">
      <c r="D104884" t="n">
        <v>-5.61781584776363374</v>
      </c>
    </row>
    <row r="104885" spans="4:4">
      <c r="D104885" t="n">
        <v>-5.18140515373858879</v>
      </c>
    </row>
    <row r="104886" spans="4:4">
      <c r="D104886" t="n">
        <v>-3.71372356904972101</v>
      </c>
    </row>
    <row r="104887" spans="4:4">
      <c r="D104887" t="n">
        <v>-2.19745703432456319</v>
      </c>
    </row>
    <row r="104888" spans="4:4">
      <c r="D104888" t="n">
        <v>-0.931417576397652702</v>
      </c>
    </row>
    <row r="104889" spans="4:4">
      <c r="D104889" t="n">
        <v>0.723469083155541792</v>
      </c>
    </row>
    <row r="104890" spans="4:4">
      <c r="D104890" t="n">
        <v>1.18773239558879308</v>
      </c>
    </row>
    <row r="104891" spans="4:4">
      <c r="D104891" t="n">
        <v>1.71674782153655041</v>
      </c>
    </row>
    <row r="104892" spans="4:4">
      <c r="D104892" t="n">
        <v>1.87557118622880381</v>
      </c>
    </row>
    <row r="104893" spans="4:4">
      <c r="D104893" t="n">
        <v>1.6679723248819915</v>
      </c>
    </row>
    <row r="104894" spans="4:4">
      <c r="D104894" t="n">
        <v>1.09773746369307833</v>
      </c>
    </row>
    <row r="104895" spans="4:4">
      <c r="D104895" t="n">
        <v>0.0076025783848375772</v>
      </c>
    </row>
    <row r="104896" spans="4:4">
      <c r="D104896" t="n">
        <v>-0.926725577988728055</v>
      </c>
    </row>
    <row r="104897" spans="4:4">
      <c r="D104897" t="n">
        <v>-2.53533788521250081</v>
      </c>
    </row>
    <row r="104898" spans="4:4">
      <c r="D104898" t="n">
        <v>-4.15056814492228376</v>
      </c>
    </row>
    <row r="104899" spans="4:4">
      <c r="D104899" t="n">
        <v>-4.95349630237453731</v>
      </c>
    </row>
    <row r="104900" spans="4:4">
      <c r="D104900" t="n">
        <v>-5.53581574953855782</v>
      </c>
    </row>
    <row r="104901" spans="4:4">
      <c r="D104901" t="n">
        <v>-5.0039169746158656</v>
      </c>
    </row>
    <row r="104902" spans="4:4">
      <c r="D104902" t="n">
        <v>-4.24359856543919634</v>
      </c>
    </row>
    <row r="104903" spans="4:4">
      <c r="D104903" t="n">
        <v>-3.10080642497158765</v>
      </c>
    </row>
    <row r="104904" spans="4:4">
      <c r="D104904" t="n">
        <v>-2.4337908743386869</v>
      </c>
    </row>
    <row r="104905" spans="4:4">
      <c r="D104905" t="n">
        <v>-3.22307542959944948</v>
      </c>
    </row>
    <row r="104906" spans="4:4">
      <c r="D104906" t="n">
        <v>-4.01679810583948083</v>
      </c>
    </row>
    <row r="104907" spans="4:4">
      <c r="D104907" t="n">
        <v>-4.9569651691016654</v>
      </c>
    </row>
    <row r="104908" spans="4:4">
      <c r="D104908" t="n">
        <v>-5.54922206997706091</v>
      </c>
    </row>
    <row r="104909" spans="4:4">
      <c r="D104909" t="n">
        <v>-5.02946591951327449</v>
      </c>
    </row>
    <row r="104910" spans="4:4">
      <c r="D104910" t="n">
        <v>-4.15056814496143467</v>
      </c>
    </row>
    <row r="104911" spans="4:4">
      <c r="D104911" t="n">
        <v>-2.74217756231295695</v>
      </c>
    </row>
    <row r="104912" spans="4:4">
      <c r="D104912" t="n">
        <v>-2.07944330308409775</v>
      </c>
    </row>
    <row r="104913" spans="4:4">
      <c r="D104913" t="n">
        <v>-3.05324856282878976</v>
      </c>
    </row>
    <row r="104914" spans="4:4">
      <c r="D104914" t="n">
        <v>-3.57355317635267067</v>
      </c>
    </row>
    <row r="104915" spans="4:4">
      <c r="D104915" t="n">
        <v>-4.91001336359673513</v>
      </c>
    </row>
    <row r="104916" spans="4:4">
      <c r="D104916" t="n">
        <v>-5.58332979435923615</v>
      </c>
    </row>
    <row r="104917" spans="4:4">
      <c r="D104917" t="n">
        <v>-5.15024346457517268</v>
      </c>
    </row>
    <row r="104918" spans="4:4">
      <c r="D104918" t="n">
        <v>-4.01679810587045427</v>
      </c>
    </row>
    <row r="104919" spans="4:4">
      <c r="D104919" t="n">
        <v>-2.27007387514616621</v>
      </c>
    </row>
    <row r="104920" spans="4:4">
      <c r="D104920" t="n">
        <v>-1.44082376806877344</v>
      </c>
    </row>
    <row r="104921" spans="4:4">
      <c r="D104921" t="n">
        <v>0.508614252902037567</v>
      </c>
    </row>
    <row r="104922" spans="4:4">
      <c r="D104922" t="n">
        <v>0.957567070999644088</v>
      </c>
    </row>
    <row r="104923" spans="4:4">
      <c r="D104923" t="n">
        <v>1.57519581699988986</v>
      </c>
    </row>
    <row r="104924" spans="4:4">
      <c r="D104924" t="n">
        <v>1.87260528257581438</v>
      </c>
    </row>
    <row r="104925" spans="4:4">
      <c r="D104925" t="n">
        <v>1.8031046683526009</v>
      </c>
    </row>
    <row r="104926" spans="4:4">
      <c r="D104926" t="n">
        <v>1.37807824900321574</v>
      </c>
    </row>
    <row r="104927" spans="4:4">
      <c r="D104927" t="n">
        <v>0.556949719669955456</v>
      </c>
    </row>
    <row r="104928" spans="4:4">
      <c r="D104928" t="n">
        <v>-0.656928243223522834</v>
      </c>
    </row>
    <row r="104929" spans="4:4">
      <c r="D104929" t="n">
        <v>-2.22024056231746636</v>
      </c>
    </row>
    <row r="104930" spans="4:4">
      <c r="D104930" t="n">
        <v>-3.78999764633297298</v>
      </c>
    </row>
    <row r="104931" spans="4:4">
      <c r="D104931" t="n">
        <v>-5.15024346460233495</v>
      </c>
    </row>
    <row r="104932" spans="4:4">
      <c r="D104932" t="n">
        <v>-5.60502167653566374</v>
      </c>
    </row>
    <row r="104933" spans="4:4">
      <c r="D104933" t="n">
        <v>-4.95696516913399954</v>
      </c>
    </row>
    <row r="104934" spans="4:4">
      <c r="D104934" t="n">
        <v>-3.43338278373550221</v>
      </c>
    </row>
    <row r="104935" spans="4:4">
      <c r="D104935" t="n">
        <v>-2.09773695875906796</v>
      </c>
    </row>
    <row r="104936" spans="4:4">
      <c r="D104936" t="n">
        <v>-0.370299729521082099</v>
      </c>
    </row>
    <row r="104937" spans="4:4">
      <c r="D104937" t="n">
        <v>0.719409982840252038</v>
      </c>
    </row>
    <row r="104938" spans="4:4">
      <c r="D104938" t="n">
        <v>1.38352271498793634</v>
      </c>
    </row>
    <row r="104939" spans="4:4">
      <c r="D104939" t="n">
        <v>1.65116543413941592</v>
      </c>
    </row>
    <row r="104940" spans="4:4">
      <c r="D104940" t="n">
        <v>1.84527191652642397</v>
      </c>
    </row>
    <row r="104941" spans="4:4">
      <c r="D104941" t="n">
        <v>1.66797232488180551</v>
      </c>
    </row>
    <row r="104942" spans="4:4">
      <c r="D104942" t="n">
        <v>1.41453285515014464</v>
      </c>
    </row>
    <row r="104943" spans="4:4">
      <c r="D104943" t="n">
        <v>1.32839477464966338</v>
      </c>
    </row>
    <row r="104944" spans="4:4">
      <c r="D104944" t="n">
        <v>1.33364272379258475</v>
      </c>
    </row>
    <row r="104945" spans="4:4">
      <c r="D104945" t="n">
        <v>2.7245011222197606</v>
      </c>
    </row>
    <row r="104946" spans="4:4">
      <c r="D104946" t="n">
        <v>3.78999764630420488</v>
      </c>
    </row>
    <row r="104947" spans="4:4">
      <c r="D104947" t="n">
        <v>4.91001336363103658</v>
      </c>
    </row>
    <row r="104948" spans="4:4">
      <c r="D104948" t="n">
        <v>5.56262839042870105</v>
      </c>
    </row>
    <row r="104949" spans="4:4">
      <c r="D104949" t="n">
        <v>5.10543553663183403</v>
      </c>
    </row>
    <row r="104950" spans="4:4">
      <c r="D104950" t="n">
        <v>4.15056814496017612</v>
      </c>
    </row>
    <row r="104951" spans="4:4">
      <c r="D104951" t="n">
        <v>2.37407389736549002</v>
      </c>
    </row>
    <row r="104952" spans="4:4">
      <c r="D104952" t="n">
        <v>1.19453626166089633</v>
      </c>
    </row>
    <row r="104953" spans="4:4">
      <c r="D104953" t="n">
        <v>-0.252140587708227004</v>
      </c>
    </row>
    <row r="104954" spans="4:4">
      <c r="D104954" t="n">
        <v>-1.0977374636929027</v>
      </c>
    </row>
    <row r="104955" spans="4:4">
      <c r="D104955" t="n">
        <v>-1.66797232488162077</v>
      </c>
    </row>
    <row r="104956" spans="4:4">
      <c r="D104956" t="n">
        <v>-1.87557118622486758</v>
      </c>
    </row>
    <row r="104957" spans="4:4">
      <c r="D104957" t="n">
        <v>-1.71674782152992815</v>
      </c>
    </row>
    <row r="104958" spans="4:4">
      <c r="D104958" t="n">
        <v>-1.18773239558126885</v>
      </c>
    </row>
    <row r="104959" spans="4:4">
      <c r="D104959" t="n">
        <v>-0.723469083146616398</v>
      </c>
    </row>
    <row r="104960" spans="4:4">
      <c r="D104960" t="n">
        <v>0.0479328201743914306</v>
      </c>
    </row>
    <row r="104961" spans="4:4">
      <c r="D104961" t="n">
        <v>0.750518868045795617</v>
      </c>
    </row>
    <row r="104962" spans="4:4">
      <c r="D104962" t="n">
        <v>1.23790785634879996</v>
      </c>
    </row>
    <row r="104963" spans="4:4">
      <c r="D104963" t="n">
        <v>1.72713505124602555</v>
      </c>
    </row>
    <row r="104964" spans="4:4">
      <c r="D104964" t="n">
        <v>1.872605282594008</v>
      </c>
    </row>
    <row r="104965" spans="4:4">
      <c r="D104965" t="n">
        <v>1.65116543413871675</v>
      </c>
    </row>
    <row r="104966" spans="4:4">
      <c r="D104966" t="n">
        <v>1.09773746369335656</v>
      </c>
    </row>
    <row r="104967" spans="4:4">
      <c r="D104967" t="n">
        <v>0.889988446600014171</v>
      </c>
    </row>
    <row r="104968" spans="4:4">
      <c r="D104968" t="n">
        <v>1.54041299942365661</v>
      </c>
    </row>
    <row r="104969" spans="4:4">
      <c r="D104969" t="n">
        <v>2.22024056228199207</v>
      </c>
    </row>
    <row r="104970" spans="4:4">
      <c r="D104970" t="n">
        <v>3.7899976463031857</v>
      </c>
    </row>
    <row r="104971" spans="4:4">
      <c r="D104971" t="n">
        <v>5.15024346457546311</v>
      </c>
    </row>
    <row r="104972" spans="4:4">
      <c r="D104972" t="n">
        <v>5.60502167651995276</v>
      </c>
    </row>
    <row r="104973" spans="4:4">
      <c r="D104973" t="n">
        <v>4.95696516913291241</v>
      </c>
    </row>
    <row r="104974" spans="4:4">
      <c r="D104974" t="n">
        <v>3.4333827837367048</v>
      </c>
    </row>
    <row r="104975" spans="4:4">
      <c r="D104975" t="n">
        <v>2.85034756427178202</v>
      </c>
    </row>
    <row r="104976" spans="4:4">
      <c r="D104976" t="n">
        <v>2.21334864494138239</v>
      </c>
    </row>
    <row r="104977" spans="4:4">
      <c r="D104977" t="n">
        <v>2.46371016307680168</v>
      </c>
    </row>
    <row r="104978" spans="4:4">
      <c r="D104978" t="n">
        <v>4.15056814496190452</v>
      </c>
    </row>
    <row r="104979" spans="4:4">
      <c r="D104979" t="n">
        <v>5.10543553663036143</v>
      </c>
    </row>
    <row r="104980" spans="4:4">
      <c r="D104980" t="n">
        <v>5.56262839041270318</v>
      </c>
    </row>
    <row r="104981" spans="4:4">
      <c r="D104981" t="n">
        <v>4.91001336360399332</v>
      </c>
    </row>
    <row r="104982" spans="4:4">
      <c r="D104982" t="n">
        <v>3.78999764627552382</v>
      </c>
    </row>
    <row r="104983" spans="4:4">
      <c r="D104983" t="n">
        <v>2.22592681477142884</v>
      </c>
    </row>
    <row r="104984" spans="4:4">
      <c r="D104984" t="n">
        <v>0.450157967535827286</v>
      </c>
    </row>
    <row r="104985" spans="4:4">
      <c r="D104985" t="n">
        <v>-0.321747871038885513</v>
      </c>
    </row>
    <row r="104986" spans="4:4">
      <c r="D104986" t="n">
        <v>-1.41453285514609846</v>
      </c>
    </row>
    <row r="104987" spans="4:4">
      <c r="D104987" t="n">
        <v>-1.66797232487862352</v>
      </c>
    </row>
    <row r="104988" spans="4:4">
      <c r="D104988" t="n">
        <v>-1.84527191652504801</v>
      </c>
    </row>
    <row r="104989" spans="4:4">
      <c r="D104989" t="n">
        <v>-1.65116543414014538</v>
      </c>
    </row>
    <row r="104990" spans="4:4">
      <c r="D104990" t="n">
        <v>-1.3835227149896645</v>
      </c>
    </row>
    <row r="104991" spans="4:4">
      <c r="D104991" t="n">
        <v>-0.323739172215854643</v>
      </c>
    </row>
    <row r="104992" spans="4:4">
      <c r="D104992" t="n">
        <v>0.370299729520144005</v>
      </c>
    </row>
    <row r="104993" spans="4:4">
      <c r="D104993" t="n">
        <v>2.25900094663999607</v>
      </c>
    </row>
    <row r="104994" spans="4:4">
      <c r="D104994" t="n">
        <v>3.71372356904246992</v>
      </c>
    </row>
    <row r="104995" spans="4:4">
      <c r="D104995" t="n">
        <v>4.8630615580824843</v>
      </c>
    </row>
    <row r="104996" spans="4:4">
      <c r="D104996" t="n">
        <v>5.56163791215794401</v>
      </c>
    </row>
    <row r="104997" spans="4:4">
      <c r="D104997" t="n">
        <v>5.15024346447900783</v>
      </c>
    </row>
    <row r="104998" spans="4:4">
      <c r="D104998" t="n">
        <v>4.2435985653357795</v>
      </c>
    </row>
    <row r="104999" spans="4:4">
      <c r="D104999" t="n">
        <v>2.31990718790742001</v>
      </c>
    </row>
    <row r="105000" spans="4:4">
      <c r="D105000" t="n">
        <v>0.474580959259523194</v>
      </c>
    </row>
    <row r="105001" spans="4:4">
      <c r="D105001" t="n">
        <v>-1.7078837010610755</v>
      </c>
    </row>
    <row r="105002" spans="4:4">
      <c r="D105002" t="n">
        <v>-3.57355317639381642</v>
      </c>
    </row>
    <row r="105003" spans="4:4">
      <c r="D105003" t="n">
        <v>-5.10543553663257299</v>
      </c>
    </row>
    <row r="105004" spans="4:4">
      <c r="D105004" t="n">
        <v>-5.61781584778206788</v>
      </c>
    </row>
    <row r="105005" spans="4:4">
      <c r="D105005" t="n">
        <v>-5.02946591952175392</v>
      </c>
    </row>
    <row r="105006" spans="4:4">
      <c r="D105006" t="n">
        <v>-3.43338278373189709</v>
      </c>
    </row>
    <row r="105007" spans="4:4">
      <c r="D105007" t="n">
        <v>-2.35122322984806997</v>
      </c>
    </row>
    <row r="105008" spans="4:4">
      <c r="D105008" t="n">
        <v>0.289528328160364055</v>
      </c>
    </row>
    <row r="105009" spans="4:4">
      <c r="D105009" t="n">
        <v>2.17040724941909424</v>
      </c>
    </row>
    <row r="105010" spans="4:4">
      <c r="D105010" t="n">
        <v>3.56319718668386942</v>
      </c>
    </row>
    <row r="105011" spans="4:4">
      <c r="D105011" t="n">
        <v>5.15024346447861081</v>
      </c>
    </row>
    <row r="105012" spans="4:4">
      <c r="D105012" t="n">
        <v>5.62671355853947919</v>
      </c>
    </row>
    <row r="105013" spans="4:4">
      <c r="D105013" t="n">
        <v>5.00391697451159168</v>
      </c>
    </row>
    <row r="105014" spans="4:4">
      <c r="D105014" t="n">
        <v>3.2932123909781601</v>
      </c>
    </row>
    <row r="105015" spans="4:4">
      <c r="D105015" t="n">
        <v>1.8948359601090246</v>
      </c>
    </row>
    <row r="105016" spans="4:4">
      <c r="D105016" t="n">
        <v>0.504205071345640832</v>
      </c>
    </row>
    <row r="105017" spans="4:4">
      <c r="D105017" t="n">
        <v>-0.997877382092649157</v>
      </c>
    </row>
    <row r="105018" spans="4:4">
      <c r="D105018" t="n">
        <v>-1.38352271498195712</v>
      </c>
    </row>
    <row r="105019" spans="4:4">
      <c r="D105019" t="n">
        <v>-1.57519581703123546</v>
      </c>
    </row>
    <row r="105020" spans="4:4">
      <c r="D105020" t="n">
        <v>-1.83186559610999602</v>
      </c>
    </row>
    <row r="105021" spans="4:4">
      <c r="D105021" t="n">
        <v>-1.71492413040526408</v>
      </c>
    </row>
    <row r="105022" spans="4:4">
      <c r="D105022" t="n">
        <v>-1.64133331473965178</v>
      </c>
    </row>
    <row r="105023" spans="4:4">
      <c r="D105023" t="n">
        <v>-1.20612577000326104</v>
      </c>
    </row>
    <row r="105024" spans="4:4">
      <c r="D105024" t="n">
        <v>-1.33364272381010385</v>
      </c>
    </row>
    <row r="105025" spans="4:4">
      <c r="D105025" t="n">
        <v>-2.8467701268866211</v>
      </c>
    </row>
    <row r="105026" spans="4:4">
      <c r="D105026" t="n">
        <v>-3.56319718674203001</v>
      </c>
    </row>
    <row r="105027" spans="4:4">
      <c r="D105027" t="n">
        <v>-4.86306155814761176</v>
      </c>
    </row>
    <row r="105028" spans="4:4">
      <c r="D105028" t="n">
        <v>-5.57603471090113789</v>
      </c>
    </row>
    <row r="105029" spans="4:4">
      <c r="D105029" t="n">
        <v>-5.18140515380052502</v>
      </c>
    </row>
    <row r="105030" spans="4:4">
      <c r="D105030" t="n">
        <v>-4.15056814501453086</v>
      </c>
    </row>
    <row r="105031" spans="4:4">
      <c r="D105031" t="n">
        <v>-1.89777109285079639</v>
      </c>
    </row>
    <row r="105032" spans="4:4">
      <c r="D105032" t="n">
        <v>-1.32844160353390395</v>
      </c>
    </row>
    <row r="105033" spans="4:4">
      <c r="D105033" t="n">
        <v>0.535673580235988034</v>
      </c>
    </row>
    <row r="105034" spans="4:4">
      <c r="D105034" t="n">
        <v>1.3780782489979988</v>
      </c>
    </row>
    <row r="105035" spans="4:4">
      <c r="D105035" t="n">
        <v>1.57406871383866953</v>
      </c>
    </row>
    <row r="105036" spans="4:4">
      <c r="D105036" t="n">
        <v>1.83218742189194757</v>
      </c>
    </row>
    <row r="105037" spans="4:4">
      <c r="D105037" t="n">
        <v>1.71674782147791323</v>
      </c>
    </row>
    <row r="105038" spans="4:4">
      <c r="D105038" t="n">
        <v>1.64133331466907233</v>
      </c>
    </row>
    <row r="105039" spans="4:4">
      <c r="D105039" t="n">
        <v>0.823135708813303602</v>
      </c>
    </row>
    <row r="105040" spans="4:4">
      <c r="D105040" t="n">
        <v>0.67003583100602242</v>
      </c>
    </row>
    <row r="105041" spans="4:4">
      <c r="D105041" t="n">
        <v>1.19175673452077625</v>
      </c>
    </row>
    <row r="105042" spans="4:4">
      <c r="D105042" t="n">
        <v>0.957567070961598787</v>
      </c>
    </row>
    <row r="105043" spans="4:4">
      <c r="D105043" t="n">
        <v>1.57519581696353894</v>
      </c>
    </row>
    <row r="105044" spans="4:4">
      <c r="D105044" t="n">
        <v>1.87260528255591208</v>
      </c>
    </row>
    <row r="105045" spans="4:4">
      <c r="D105045" t="n">
        <v>1.80310466835241261</v>
      </c>
    </row>
    <row r="105046" spans="4:4">
      <c r="D105046" t="n">
        <v>1.37807824903163989</v>
      </c>
    </row>
    <row r="105047" spans="4:4">
      <c r="D105047" t="n">
        <v>0.161278909085387649</v>
      </c>
    </row>
    <row r="105048" spans="4:4">
      <c r="D105048" t="n">
        <v>-0.924738926835027186</v>
      </c>
    </row>
    <row r="105049" spans="4:4">
      <c r="D105049" t="n">
        <v>-2.31990718799175522</v>
      </c>
    </row>
    <row r="105050" spans="4:4">
      <c r="D105050" t="n">
        <v>-4.2435985654537669</v>
      </c>
    </row>
    <row r="105051" spans="4:4">
      <c r="D105051" t="n">
        <v>-5.15024346460831239</v>
      </c>
    </row>
    <row r="105052" spans="4:4">
      <c r="D105052" t="n">
        <v>-5.56163791226865811</v>
      </c>
    </row>
    <row r="105053" spans="4:4">
      <c r="D105053" t="n">
        <v>-4.86306155815273122</v>
      </c>
    </row>
    <row r="105054" spans="4:4">
      <c r="D105054" t="n">
        <v>-3.7137235690762922</v>
      </c>
    </row>
    <row r="105055" spans="4:4">
      <c r="D105055" t="n">
        <v>-2.25900094664007955</v>
      </c>
    </row>
    <row r="105056" spans="4:4">
      <c r="D105056" t="n">
        <v>-0.370299729523391008</v>
      </c>
    </row>
    <row r="105057" spans="4:4">
      <c r="D105057" t="n">
        <v>0.32373917222183346</v>
      </c>
    </row>
    <row r="105058" spans="4:4">
      <c r="D105058" t="n">
        <v>1.38352271498415558</v>
      </c>
    </row>
    <row r="105059" spans="4:4">
      <c r="D105059" t="n">
        <v>1.65116543412709245</v>
      </c>
    </row>
    <row r="105060" spans="4:4">
      <c r="D105060" t="n">
        <v>1.8452719165074928</v>
      </c>
    </row>
    <row r="105061" spans="4:4">
      <c r="D105061" t="n">
        <v>1.66797232486005287</v>
      </c>
    </row>
    <row r="105062" spans="4:4">
      <c r="D105062" t="n">
        <v>1.41453285512904969</v>
      </c>
    </row>
    <row r="105063" spans="4:4">
      <c r="D105063" t="n">
        <v>1.1966274811868962</v>
      </c>
    </row>
    <row r="105064" spans="4:4">
      <c r="D105064" t="n">
        <v>1.10014815055903559</v>
      </c>
    </row>
    <row r="105065" spans="4:4">
      <c r="D105065" t="n">
        <v>1.07435847650730154</v>
      </c>
    </row>
    <row r="105066" spans="4:4">
      <c r="D105066" t="n">
        <v>1.64133331464416088</v>
      </c>
    </row>
    <row r="105067" spans="4:4">
      <c r="D105067" t="n">
        <v>1.7149241302906959</v>
      </c>
    </row>
    <row r="105068" spans="4:4">
      <c r="D105068" t="n">
        <v>1.831865595998336</v>
      </c>
    </row>
    <row r="105069" spans="4:4">
      <c r="D105069" t="n">
        <v>1.5751958169442835</v>
      </c>
    </row>
    <row r="105070" spans="4:4">
      <c r="D105070" t="n">
        <v>1.38352271493726597</v>
      </c>
    </row>
    <row r="105071" spans="4:4">
      <c r="D105071" t="n">
        <v>0.889678242461559776</v>
      </c>
    </row>
    <row r="105072" spans="4:4">
      <c r="D105072" t="n">
        <v>0.514607311930358247</v>
      </c>
    </row>
    <row r="105073" spans="4:4">
      <c r="D105073" t="n">
        <v>1.12702019787026231</v>
      </c>
    </row>
    <row r="105074" spans="4:4">
      <c r="D105074" t="n">
        <v>1.09773746369373914</v>
      </c>
    </row>
    <row r="105075" spans="4:4">
      <c r="D105075" t="n">
        <v>1.66797232488338949</v>
      </c>
    </row>
    <row r="105076" spans="4:4">
      <c r="D105076" t="n">
        <v>1.87557118622898642</v>
      </c>
    </row>
    <row r="105077" spans="4:4">
      <c r="D105077" t="n">
        <v>1.71674782153554917</v>
      </c>
    </row>
    <row r="105078" spans="4:4">
      <c r="D105078" t="n">
        <v>1.18773239558502741</v>
      </c>
    </row>
    <row r="105079" spans="4:4">
      <c r="D105079" t="n">
        <v>0.723469083160502091</v>
      </c>
    </row>
    <row r="105080" spans="4:4">
      <c r="D105080" t="n">
        <v>0.385393968531141429</v>
      </c>
    </row>
    <row r="105081" spans="4:4">
      <c r="D105081" t="n">
        <v>-0.850185493695632566</v>
      </c>
    </row>
    <row r="105082" spans="4:4">
      <c r="D105082" t="n">
        <v>-0.957567070958961963</v>
      </c>
    </row>
    <row r="105083" spans="4:4">
      <c r="D105083" t="n">
        <v>-1.57519581694403543</v>
      </c>
    </row>
    <row r="105084" spans="4:4">
      <c r="D105084" t="n">
        <v>-1.87260528252060858</v>
      </c>
    </row>
    <row r="105085" spans="4:4">
      <c r="D105085" t="n">
        <v>-1.80310466830844049</v>
      </c>
    </row>
    <row r="105086" spans="4:4">
      <c r="D105086" t="n">
        <v>-1.3780782489840131</v>
      </c>
    </row>
    <row r="105087" spans="4:4">
      <c r="D105087" t="n">
        <v>-0.305014744556871831</v>
      </c>
    </row>
    <row r="105088" spans="4:4">
      <c r="D105088" t="n">
        <v>0.00321446914331261491</v>
      </c>
    </row>
    <row r="105089" spans="4:4">
      <c r="D105089" t="n">
        <v>0.823135708857140536</v>
      </c>
    </row>
    <row r="105090" spans="4:4">
      <c r="D105090" t="n">
        <v>1.64133331473966333</v>
      </c>
    </row>
    <row r="105091" spans="4:4">
      <c r="D105091" t="n">
        <v>1.71674782156413102</v>
      </c>
    </row>
    <row r="105092" spans="4:4">
      <c r="D105092" t="n">
        <v>1.83218742197906277</v>
      </c>
    </row>
    <row r="105093" spans="4:4">
      <c r="D105093" t="n">
        <v>1.57406871390990455</v>
      </c>
    </row>
    <row r="105094" spans="4:4">
      <c r="D105094" t="n">
        <v>1.37807824904110232</v>
      </c>
    </row>
    <row r="105095" spans="4:4">
      <c r="D105095" t="n">
        <v>0.789709878346365546</v>
      </c>
    </row>
    <row r="105096" spans="4:4">
      <c r="D105096" t="n">
        <v>-0.27301180393479485</v>
      </c>
    </row>
    <row r="105097" spans="4:4">
      <c r="D105097" t="n">
        <v>-0.386843013766462427</v>
      </c>
    </row>
    <row r="105098" spans="4:4">
      <c r="D105098" t="n">
        <v>-1.38352271496991674</v>
      </c>
    </row>
    <row r="105099" spans="4:4">
      <c r="D105099" t="n">
        <v>-1.72713505123546529</v>
      </c>
    </row>
    <row r="105100" spans="4:4">
      <c r="D105100" t="n">
        <v>-1.85867823694673628</v>
      </c>
    </row>
    <row r="105101" spans="4:4">
      <c r="D105101" t="n">
        <v>-1.62102051937760194</v>
      </c>
    </row>
    <row r="105102" spans="4:4">
      <c r="D105102" t="n">
        <v>-1.18773239558536714</v>
      </c>
    </row>
    <row r="105103" spans="4:4">
      <c r="D105103" t="n">
        <v>-1.19662748120669571</v>
      </c>
    </row>
    <row r="105104" spans="4:4">
      <c r="D105104" t="n">
        <v>-0.883484756222019207</v>
      </c>
    </row>
    <row r="105105" spans="4:4">
      <c r="D105105" t="n">
        <v>-0.952089471851438063</v>
      </c>
    </row>
    <row r="105106" spans="4:4">
      <c r="D105106" t="n">
        <v>-1.64133331466906078</v>
      </c>
    </row>
    <row r="105107" spans="4:4">
      <c r="D105107" t="n">
        <v>-1.71492413033359998</v>
      </c>
    </row>
    <row r="105108" spans="4:4">
      <c r="D105108" t="n">
        <v>-1.8318655960527737</v>
      </c>
    </row>
    <row r="105109" spans="4:4">
      <c r="D105109" t="n">
        <v>-1.57519581699973621</v>
      </c>
    </row>
    <row r="105110" spans="4:4">
      <c r="D105110" t="n">
        <v>-1.38352271498522272</v>
      </c>
    </row>
    <row r="105111" spans="4:4">
      <c r="D105111" t="n">
        <v>-1.14161321760783196</v>
      </c>
    </row>
    <row r="105112" spans="4:4">
      <c r="D105112" t="n">
        <v>-0.00520112027747299255</v>
      </c>
    </row>
    <row r="105113" spans="4:4">
      <c r="D105113" t="n">
        <v>0.303275887237781472</v>
      </c>
    </row>
    <row r="105114" spans="4:4">
      <c r="D105114" t="n">
        <v>0.957567071076919163</v>
      </c>
    </row>
    <row r="105115" spans="4:4">
      <c r="D105115" t="n">
        <v>1.7149241304245888</v>
      </c>
    </row>
    <row r="105116" spans="4:4">
      <c r="D105116" t="n">
        <v>1.89726306839782772</v>
      </c>
    </row>
    <row r="105117" spans="4:4">
      <c r="D105117" t="n">
        <v>1.71674782154607009</v>
      </c>
    </row>
    <row r="105118" spans="4:4">
      <c r="D105118" t="n">
        <v>0.960931936010107179</v>
      </c>
    </row>
    <row r="105119" spans="4:4">
      <c r="D105119" t="n">
        <v>0.673635770281692636</v>
      </c>
    </row>
    <row r="105120" spans="4:4">
      <c r="D105120" t="n">
        <v>-0.848659523900817447</v>
      </c>
    </row>
    <row r="105121" spans="4:4">
      <c r="D105121" t="n">
        <v>-2.44512575251035846</v>
      </c>
    </row>
    <row r="105122" spans="4:4">
      <c r="D105122" t="n">
        <v>-3.57355317639896208</v>
      </c>
    </row>
    <row r="105123" spans="4:4">
      <c r="D105123" t="n">
        <v>-5.10543553664060834</v>
      </c>
    </row>
    <row r="105124" spans="4:4">
      <c r="D105124" t="n">
        <v>-5.61781584778842458</v>
      </c>
    </row>
    <row r="105125" spans="4:4">
      <c r="D105125" t="n">
        <v>-5.02946591952510058</v>
      </c>
    </row>
    <row r="105126" spans="4:4">
      <c r="D105126" t="n">
        <v>-3.4333827837349129</v>
      </c>
    </row>
    <row r="105127" spans="4:4">
      <c r="D105127" t="n">
        <v>-2.04518868491903349</v>
      </c>
    </row>
    <row r="105128" spans="4:4">
      <c r="D105128" t="n">
        <v>-1.15180456179015334</v>
      </c>
    </row>
    <row r="105129" spans="4:4">
      <c r="D105129" t="n">
        <v>-0.673635770322578065</v>
      </c>
    </row>
    <row r="105130" spans="4:4">
      <c r="D105130" t="n">
        <v>-0.96093193604979863</v>
      </c>
    </row>
    <row r="105131" spans="4:4">
      <c r="D105131" t="n">
        <v>-1.71674782156736132</v>
      </c>
    </row>
    <row r="105132" spans="4:4">
      <c r="D105132" t="n">
        <v>-1.89726306839738506</v>
      </c>
    </row>
    <row r="105133" spans="4:4">
      <c r="D105133" t="n">
        <v>-1.71492413040249332</v>
      </c>
    </row>
    <row r="105134" spans="4:4">
      <c r="D105134" t="n">
        <v>-0.957567071036871376</v>
      </c>
    </row>
    <row r="105135" spans="4:4">
      <c r="D105135" t="n">
        <v>-1.4226935066894395</v>
      </c>
    </row>
    <row r="105136" spans="4:4">
      <c r="D105136" t="n">
        <v>-1.436131769646612</v>
      </c>
    </row>
    <row r="105137" spans="4:4">
      <c r="D105137" t="n">
        <v>-2.28340291012996488</v>
      </c>
    </row>
    <row r="105138" spans="4:4">
      <c r="D105138" t="n">
        <v>-4.15056814496572724</v>
      </c>
    </row>
    <row r="105139" spans="4:4">
      <c r="D105139" t="n">
        <v>-4.95349630241905814</v>
      </c>
    </row>
    <row r="105140" spans="4:4">
      <c r="D105140" t="n">
        <v>-5.53581574957923195</v>
      </c>
    </row>
    <row r="105141" spans="4:4">
      <c r="D105141" t="n">
        <v>-5.00391697464452001</v>
      </c>
    </row>
    <row r="105142" spans="4:4">
      <c r="D105142" t="n">
        <v>-4.24359856544920255</v>
      </c>
    </row>
    <row r="105143" spans="4:4">
      <c r="D105143" t="n">
        <v>-3.22307542964305416</v>
      </c>
    </row>
    <row r="105144" spans="4:4">
      <c r="D105144" t="n">
        <v>-2.65045426871175405</v>
      </c>
    </row>
    <row r="105145" spans="4:4">
      <c r="D105145" t="n">
        <v>-3.22307542964265847</v>
      </c>
    </row>
    <row r="105146" spans="4:4">
      <c r="D105146" t="n">
        <v>-4.24359856545076486</v>
      </c>
    </row>
    <row r="105147" spans="4:4">
      <c r="D105147" t="n">
        <v>-5.00391697464565866</v>
      </c>
    </row>
    <row r="105148" spans="4:4">
      <c r="D105148" t="n">
        <v>-5.53581574957928346</v>
      </c>
    </row>
    <row r="105149" spans="4:4">
      <c r="D105149" t="n">
        <v>-4.95349630241803229</v>
      </c>
    </row>
    <row r="105150" spans="4:4">
      <c r="D105150" t="n">
        <v>-4.15056814496329629</v>
      </c>
    </row>
    <row r="105151" spans="4:4">
      <c r="D105151" t="n">
        <v>-2.82280955625240626</v>
      </c>
    </row>
    <row r="105152" spans="4:4">
      <c r="D105152" t="n">
        <v>-1.94553796125708232</v>
      </c>
    </row>
    <row r="105153" spans="4:4">
      <c r="D105153" t="n">
        <v>-3.17551756748809666</v>
      </c>
    </row>
    <row r="105154" spans="4:4">
      <c r="D105154" t="n">
        <v>-3.57355317635107328</v>
      </c>
    </row>
    <row r="105155" spans="4:4">
      <c r="D105155" t="n">
        <v>-4.91001336359693319</v>
      </c>
    </row>
    <row r="105156" spans="4:4">
      <c r="D105156" t="n">
        <v>-5.58332979435942445</v>
      </c>
    </row>
    <row r="105157" spans="4:4">
      <c r="D105157" t="n">
        <v>-5.15024346457538229</v>
      </c>
    </row>
    <row r="105158" spans="4:4">
      <c r="D105158" t="n">
        <v>-4.01679810586887598</v>
      </c>
    </row>
    <row r="105159" spans="4:4">
      <c r="D105159" t="n">
        <v>-2.27007387514722403</v>
      </c>
    </row>
    <row r="105160" spans="4:4">
      <c r="D105160" t="n">
        <v>-2.77446649184689642</v>
      </c>
    </row>
    <row r="105161" spans="4:4">
      <c r="D105161" t="n">
        <v>-2.48492870537446864</v>
      </c>
    </row>
    <row r="105162" spans="4:4">
      <c r="D105162" t="n">
        <v>-3.71372356908354417</v>
      </c>
    </row>
    <row r="105163" spans="4:4">
      <c r="D105163" t="n">
        <v>-5.18140515376985</v>
      </c>
    </row>
    <row r="105164" spans="4:4">
      <c r="D105164" t="n">
        <v>-5.61781584780037058</v>
      </c>
    </row>
    <row r="105165" spans="4:4">
      <c r="D105165" t="n">
        <v>-4.95349630241696115</v>
      </c>
    </row>
    <row r="105166" spans="4:4">
      <c r="D105166" t="n">
        <v>-3.2932123910796447</v>
      </c>
    </row>
    <row r="105167" spans="4:4">
      <c r="D105167" t="n">
        <v>-2.43659323859435473</v>
      </c>
    </row>
    <row r="105168" spans="4:4">
      <c r="D105168" t="n">
        <v>-1.99057096697593945</v>
      </c>
    </row>
    <row r="105169" spans="4:4">
      <c r="D105169" t="n">
        <v>-2.22024056228553013</v>
      </c>
    </row>
    <row r="105170" spans="4:4">
      <c r="D105170" t="n">
        <v>-3.7899976463011642</v>
      </c>
    </row>
    <row r="105171" spans="4:4">
      <c r="D105171" t="n">
        <v>-5.15024346457524906</v>
      </c>
    </row>
    <row r="105172" spans="4:4">
      <c r="D105172" t="n">
        <v>-5.60502167652010908</v>
      </c>
    </row>
    <row r="105173" spans="4:4">
      <c r="D105173" t="n">
        <v>-4.95696516913346397</v>
      </c>
    </row>
    <row r="105174" spans="4:4">
      <c r="D105174" t="n">
        <v>-3.43338278373609418</v>
      </c>
    </row>
    <row r="105175" spans="4:4">
      <c r="D105175" t="n">
        <v>-2.85034756426962854</v>
      </c>
    </row>
    <row r="105176" spans="4:4">
      <c r="D105176" t="n">
        <v>-2.2133486449425761</v>
      </c>
    </row>
    <row r="105177" spans="4:4">
      <c r="D105177" t="n">
        <v>-2.46371016307466384</v>
      </c>
    </row>
    <row r="105178" spans="4:4">
      <c r="D105178" t="n">
        <v>-4.15056814496126503</v>
      </c>
    </row>
    <row r="105179" spans="4:4">
      <c r="D105179" t="n">
        <v>-5.10543553663090854</v>
      </c>
    </row>
    <row r="105180" spans="4:4">
      <c r="D105180" t="n">
        <v>-5.56262839041286039</v>
      </c>
    </row>
    <row r="105181" spans="4:4">
      <c r="D105181" t="n">
        <v>-4.91001336360378904</v>
      </c>
    </row>
    <row r="105182" spans="4:4">
      <c r="D105182" t="n">
        <v>-3.78999764627350277</v>
      </c>
    </row>
    <row r="105183" spans="4:4">
      <c r="D105183" t="n">
        <v>-2.10365781011550634</v>
      </c>
    </row>
    <row r="105184" spans="4:4">
      <c r="D105184" t="n">
        <v>-0.233494573196752642</v>
      </c>
    </row>
    <row r="105185" spans="4:4">
      <c r="D105185" t="n">
        <v>0.321747871039831157</v>
      </c>
    </row>
    <row r="105186" spans="4:4">
      <c r="D105186" t="n">
        <v>1.6413333147151512</v>
      </c>
    </row>
    <row r="105187" spans="4:4">
      <c r="D105187" t="n">
        <v>1.71492413038188758</v>
      </c>
    </row>
    <row r="105188" spans="4:4">
      <c r="D105188" t="n">
        <v>1.83186559609822552</v>
      </c>
    </row>
    <row r="105189" spans="4:4">
      <c r="D105189" t="n">
        <v>1.57519581703350582</v>
      </c>
    </row>
    <row r="105190" spans="4:4">
      <c r="D105190" t="n">
        <v>1.38352271499278423</v>
      </c>
    </row>
    <row r="105191" spans="4:4">
      <c r="D105191" t="n">
        <v>0.602206571470154728</v>
      </c>
    </row>
    <row r="105192" spans="4:4">
      <c r="D105192" t="n">
        <v>-0.504205071347750433</v>
      </c>
    </row>
    <row r="105193" spans="4:4">
      <c r="D105193" t="n">
        <v>-2.05609994803693175</v>
      </c>
    </row>
    <row r="105194" spans="4:4">
      <c r="D105194" t="n">
        <v>-3.57355317638980674</v>
      </c>
    </row>
    <row r="105195" spans="4:4">
      <c r="D105195" t="n">
        <v>-4.91001336360366381</v>
      </c>
    </row>
    <row r="105196" spans="4:4">
      <c r="D105196" t="n">
        <v>-5.58332979433004795</v>
      </c>
    </row>
    <row r="105197" spans="4:4">
      <c r="D105197" t="n">
        <v>-5.15024346451529702</v>
      </c>
    </row>
    <row r="105198" spans="4:4">
      <c r="D105198" t="n">
        <v>-4.0167981058051625</v>
      </c>
    </row>
    <row r="105199" spans="4:4">
      <c r="D105199" t="n">
        <v>-2.27007387508496716</v>
      </c>
    </row>
    <row r="105200" spans="4:4">
      <c r="D105200" t="n">
        <v>-1.00749697933506877</v>
      </c>
    </row>
    <row r="105201" spans="4:4">
      <c r="D105201" t="n">
        <v>0.40894762723277438</v>
      </c>
    </row>
    <row r="105202" spans="4:4">
      <c r="D105202" t="n">
        <v>1.23790785634966749</v>
      </c>
    </row>
    <row r="105203" spans="4:4">
      <c r="D105203" t="n">
        <v>1.72713505124615967</v>
      </c>
    </row>
    <row r="105204" spans="4:4">
      <c r="D105204" t="n">
        <v>1.87260528259394867</v>
      </c>
    </row>
    <row r="105205" spans="4:4">
      <c r="D105205" t="n">
        <v>1.65116543413845491</v>
      </c>
    </row>
    <row r="105206" spans="4:4">
      <c r="D105206" t="n">
        <v>1.09773746369349379</v>
      </c>
    </row>
    <row r="105207" spans="4:4">
      <c r="D105207" t="n">
        <v>1.0878238519151413</v>
      </c>
    </row>
    <row r="105208" spans="4:4">
      <c r="D105208" t="n">
        <v>1.67431834125519208</v>
      </c>
    </row>
    <row r="105209" spans="4:4">
      <c r="D105209" t="n">
        <v>2.27007387513917447</v>
      </c>
    </row>
    <row r="105210" spans="4:4">
      <c r="D105210" t="n">
        <v>4.01679810586055641</v>
      </c>
    </row>
    <row r="105211" spans="4:4">
      <c r="D105211" t="n">
        <v>5.15024346455236071</v>
      </c>
    </row>
    <row r="105212" spans="4:4">
      <c r="D105212" t="n">
        <v>5.58332979435027621</v>
      </c>
    </row>
    <row r="105213" spans="4:4">
      <c r="D105213" t="n">
        <v>4.91001336360253404</v>
      </c>
    </row>
    <row r="105214" spans="4:4">
      <c r="D105214" t="n">
        <v>3.57355317637499637</v>
      </c>
    </row>
    <row r="105215" spans="4:4">
      <c r="D105215" t="n">
        <v>2.80871055354404184</v>
      </c>
    </row>
    <row r="105216" spans="4:4">
      <c r="D105216" t="n">
        <v>2.34725398677756791</v>
      </c>
    </row>
    <row r="105217" spans="4:4">
      <c r="D105217" t="n">
        <v>2.58091357445339487</v>
      </c>
    </row>
    <row r="105218" spans="4:4">
      <c r="D105218" t="n">
        <v>4.15056814496470494</v>
      </c>
    </row>
    <row r="105219" spans="4:4">
      <c r="D105219" t="n">
        <v>5.18140515373681776</v>
      </c>
    </row>
    <row r="105220" spans="4:4">
      <c r="D105220" t="n">
        <v>5.5760347108291306</v>
      </c>
    </row>
    <row r="105221" spans="4:4">
      <c r="D105221" t="n">
        <v>4.86306155808225959</v>
      </c>
    </row>
    <row r="105222" spans="4:4">
      <c r="D105222" t="n">
        <v>3.5631971866892016</v>
      </c>
    </row>
    <row r="105223" spans="4:4">
      <c r="D105223" t="n">
        <v>2.60223211750886163</v>
      </c>
    </row>
    <row r="105224" spans="4:4">
      <c r="D105224" t="n">
        <v>0.900315935073626861</v>
      </c>
    </row>
    <row r="105225" spans="4:4">
      <c r="D105225" t="n">
        <v>1.2061257699781367</v>
      </c>
    </row>
    <row r="105226" spans="4:4">
      <c r="D105226" t="n">
        <v>1.18773239558148225</v>
      </c>
    </row>
    <row r="105227" spans="4:4">
      <c r="D105227" t="n">
        <v>1.62102051938248977</v>
      </c>
    </row>
    <row r="105228" spans="4:4">
      <c r="D105228" t="n">
        <v>1.85867823695850376</v>
      </c>
    </row>
    <row r="105229" spans="4:4">
      <c r="D105229" t="n">
        <v>1.72713505125171878</v>
      </c>
    </row>
    <row r="105230" spans="4:4">
      <c r="D105230" t="n">
        <v>1.38352271498694179</v>
      </c>
    </row>
    <row r="105231" spans="4:4">
      <c r="D105231" t="n">
        <v>1.06998549542348775</v>
      </c>
    </row>
    <row r="105232" spans="4:4">
      <c r="D105232" t="n">
        <v>1.29182418723282844</v>
      </c>
    </row>
    <row r="105233" spans="4:4">
      <c r="D105233" t="n">
        <v>2.55467425544953919</v>
      </c>
    </row>
    <row r="105234" spans="4:4">
      <c r="D105234" t="n">
        <v>3.57355317638656533</v>
      </c>
    </row>
    <row r="105235" spans="4:4">
      <c r="D105235" t="n">
        <v>4.91001336360406437</v>
      </c>
    </row>
    <row r="105236" spans="4:4">
      <c r="D105236" t="n">
        <v>5.58332979433042897</v>
      </c>
    </row>
    <row r="105237" spans="4:4">
      <c r="D105237" t="n">
        <v>5.15024346451571979</v>
      </c>
    </row>
    <row r="105238" spans="4:4">
      <c r="D105238" t="n">
        <v>4.01679810580195529</v>
      </c>
    </row>
    <row r="105239" spans="4:4">
      <c r="D105239" t="n">
        <v>2.27007387508271519</v>
      </c>
    </row>
    <row r="105240" spans="4:4">
      <c r="D105240" t="n">
        <v>2.34113970309266861</v>
      </c>
    </row>
    <row r="105241" spans="4:4">
      <c r="D105241" t="n">
        <v>2.58459533099019589</v>
      </c>
    </row>
    <row r="105242" spans="4:4">
      <c r="D105242" t="n">
        <v>3.43338278367603733</v>
      </c>
    </row>
    <row r="105243" spans="4:4">
      <c r="D105243" t="n">
        <v>5.02946591946640531</v>
      </c>
    </row>
    <row r="105244" spans="4:4">
      <c r="D105244" t="n">
        <v>5.61781584773363285</v>
      </c>
    </row>
    <row r="105245" spans="4:4">
      <c r="D105245" t="n">
        <v>5.10543553660082594</v>
      </c>
    </row>
    <row r="105246" spans="4:4">
      <c r="D105246" t="n">
        <v>3.57355317638129089</v>
      </c>
    </row>
    <row r="105247" spans="4:4">
      <c r="D105247" t="n">
        <v>2.24729034718350862</v>
      </c>
    </row>
    <row r="105248" spans="4:4">
      <c r="D105248" t="n">
        <v>0.714754182051560516</v>
      </c>
    </row>
    <row r="105249" spans="4:4">
      <c r="D105249" t="n">
        <v>-0.723469083145275071</v>
      </c>
    </row>
    <row r="105250" spans="4:4">
      <c r="D105250" t="n">
        <v>-1.18773239556207177</v>
      </c>
    </row>
    <row r="105251" spans="4:4">
      <c r="D105251" t="n">
        <v>-1.71674782149307781</v>
      </c>
    </row>
    <row r="105252" spans="4:4">
      <c r="D105252" t="n">
        <v>-1.87557118617590071</v>
      </c>
    </row>
    <row r="105253" spans="4:4">
      <c r="D105253" t="n">
        <v>-1.66797232483001885</v>
      </c>
    </row>
    <row r="105254" spans="4:4">
      <c r="D105254" t="n">
        <v>-1.09773746365072689</v>
      </c>
    </row>
    <row r="105255" spans="4:4">
      <c r="D105255" t="n">
        <v>-0.374409592330876517</v>
      </c>
    </row>
    <row r="105256" spans="4:4">
      <c r="D105256" t="n">
        <v>1.32844160350048024</v>
      </c>
    </row>
    <row r="105257" spans="4:4">
      <c r="D105257" t="n">
        <v>2.29344190343034393</v>
      </c>
    </row>
    <row r="105258" spans="4:4">
      <c r="D105258" t="n">
        <v>4.15056814496848503</v>
      </c>
    </row>
    <row r="105259" spans="4:4">
      <c r="D105259" t="n">
        <v>5.18140515373600508</v>
      </c>
    </row>
    <row r="105260" spans="4:4">
      <c r="D105260" t="n">
        <v>5.57603471082862612</v>
      </c>
    </row>
    <row r="105261" spans="4:4">
      <c r="D105261" t="n">
        <v>4.86306155808197982</v>
      </c>
    </row>
    <row r="105262" spans="4:4">
      <c r="D105262" t="n">
        <v>3.56319718669396535</v>
      </c>
    </row>
    <row r="105263" spans="4:4">
      <c r="D105263" t="n">
        <v>1.97189051665775867</v>
      </c>
    </row>
    <row r="105264" spans="4:4">
      <c r="D105264" t="n">
        <v>-0.216663394367796869</v>
      </c>
    </row>
    <row r="105265" spans="4:4">
      <c r="D105265" t="n">
        <v>-2.09415952135511807</v>
      </c>
    </row>
    <row r="105266" spans="4:4">
      <c r="D105266" t="n">
        <v>-3.789997646271825</v>
      </c>
    </row>
    <row r="105267" spans="4:4">
      <c r="D105267" t="n">
        <v>-4.91001336360225782</v>
      </c>
    </row>
    <row r="105268" spans="4:4">
      <c r="D105268" t="n">
        <v>-5.56262839041727375</v>
      </c>
    </row>
    <row r="105269" spans="4:4">
      <c r="D105269" t="n">
        <v>-5.10543553663966065</v>
      </c>
    </row>
    <row r="105270" spans="4:4">
      <c r="D105270" t="n">
        <v>-4.15056814497851256</v>
      </c>
    </row>
    <row r="105271" spans="4:4">
      <c r="D105271" t="n">
        <v>-1.83466725126719972</v>
      </c>
    </row>
    <row r="105272" spans="4:4">
      <c r="D105272" t="n">
        <v>-0.685130070052836881</v>
      </c>
    </row>
    <row r="105273" spans="4:4">
      <c r="D105273" t="n">
        <v>2.00496464853795953</v>
      </c>
    </row>
    <row r="105274" spans="4:4">
      <c r="D105274" t="n">
        <v>3.71372356903458822</v>
      </c>
    </row>
    <row r="105275" spans="4:4">
      <c r="D105275" t="n">
        <v>4.86306155808206686</v>
      </c>
    </row>
    <row r="105276" spans="4:4">
      <c r="D105276" t="n">
        <v>5.56163791218150916</v>
      </c>
    </row>
    <row r="105277" spans="4:4">
      <c r="D105277" t="n">
        <v>5.1502434645214521</v>
      </c>
    </row>
    <row r="105278" spans="4:4">
      <c r="D105278" t="n">
        <v>4.24359856538233604</v>
      </c>
    </row>
    <row r="105279" spans="4:4">
      <c r="D105279" t="n">
        <v>2.31990718795622097</v>
      </c>
    </row>
    <row r="105280" spans="4:4">
      <c r="D105280" t="n">
        <v>2.0248870774279748</v>
      </c>
    </row>
    <row r="105281" spans="4:4">
      <c r="D105281" t="n">
        <v>1.2358259443801658</v>
      </c>
    </row>
    <row r="105282" spans="4:4">
      <c r="D105282" t="n">
        <v>1.23790785635839162</v>
      </c>
    </row>
    <row r="105283" spans="4:4">
      <c r="D105283" t="n">
        <v>1.72713505126688993</v>
      </c>
    </row>
    <row r="105284" spans="4:4">
      <c r="D105284" t="n">
        <v>1.87260528261841266</v>
      </c>
    </row>
    <row r="105285" spans="4:4">
      <c r="D105285" t="n">
        <v>1.65116543416189181</v>
      </c>
    </row>
    <row r="105286" spans="4:4">
      <c r="D105286" t="n">
        <v>1.09773746371363234</v>
      </c>
    </row>
    <row r="105287" spans="4:4">
      <c r="D105287" t="n">
        <v>0.260945534774966026</v>
      </c>
    </row>
    <row r="105288" spans="4:4">
      <c r="D105288" t="n">
        <v>-1.35806571552935851</v>
      </c>
    </row>
    <row r="105289" spans="4:4">
      <c r="D105289" t="n">
        <v>-2.31990718799670415</v>
      </c>
    </row>
    <row r="105290" spans="4:4">
      <c r="D105290" t="n">
        <v>-4.2435985654549615</v>
      </c>
    </row>
    <row r="105291" spans="4:4">
      <c r="D105291" t="n">
        <v>-5.150243464607688</v>
      </c>
    </row>
    <row r="105292" spans="4:4">
      <c r="D105292" t="n">
        <v>-5.56163791226843429</v>
      </c>
    </row>
    <row r="105293" spans="4:4">
      <c r="D105293" t="n">
        <v>-4.86306155815286978</v>
      </c>
    </row>
    <row r="105294" spans="4:4">
      <c r="D105294" t="n">
        <v>-3.7137235690788919</v>
      </c>
    </row>
    <row r="105295" spans="4:4">
      <c r="D105295" t="n">
        <v>-2.50353895596770615</v>
      </c>
    </row>
    <row r="105296" spans="4:4">
      <c r="D105296" t="n">
        <v>-0.102489045889368491</v>
      </c>
    </row>
    <row r="105297" spans="4:4">
      <c r="D105297" t="n">
        <v>0.162475184298323683</v>
      </c>
    </row>
    <row r="105298" spans="4:4">
      <c r="D105298" t="n">
        <v>1.38352271495795677</v>
      </c>
    </row>
    <row r="105299" spans="4:4">
      <c r="D105299" t="n">
        <v>1.8031046683524103</v>
      </c>
    </row>
    <row r="105300" spans="4:4">
      <c r="D105300" t="n">
        <v>1.87208455739767601</v>
      </c>
    </row>
    <row r="105301" spans="4:4">
      <c r="D105301" t="n">
        <v>1.57406871390783287</v>
      </c>
    </row>
    <row r="105302" spans="4:4">
      <c r="D105302" t="n">
        <v>0.960931936050081426</v>
      </c>
    </row>
    <row r="105303" spans="4:4">
      <c r="D105303" t="n">
        <v>1.19662748122908669</v>
      </c>
    </row>
    <row r="105304" spans="4:4">
      <c r="D105304" t="n">
        <v>0.666821361886880037</v>
      </c>
    </row>
    <row r="105305" spans="4:4">
      <c r="D105305" t="n">
        <v>0.829820467192110556</v>
      </c>
    </row>
    <row r="105306" spans="4:4">
      <c r="D105306" t="n">
        <v>1.6413333146690765</v>
      </c>
    </row>
    <row r="105307" spans="4:4">
      <c r="D105307" t="n">
        <v>1.71492413033424569</v>
      </c>
    </row>
    <row r="105308" spans="4:4">
      <c r="D105308" t="n">
        <v>1.8318655960528865</v>
      </c>
    </row>
    <row r="105309" spans="4:4">
      <c r="D105309" t="n">
        <v>1.57519581699933431</v>
      </c>
    </row>
    <row r="105310" spans="4:4">
      <c r="D105310" t="n">
        <v>1.3835227149833047</v>
      </c>
    </row>
    <row r="105311" spans="4:4">
      <c r="D105311" t="n">
        <v>0.997877382105060917</v>
      </c>
    </row>
    <row r="105312" spans="4:4">
      <c r="D105312" t="n">
        <v>-0.504205071365525281</v>
      </c>
    </row>
    <row r="105313" spans="4:4">
      <c r="D105313" t="n">
        <v>-1.8948359601539968</v>
      </c>
    </row>
    <row r="105314" spans="4:4">
      <c r="D105314" t="n">
        <v>-3.2932123910418083</v>
      </c>
    </row>
    <row r="105315" spans="4:4">
      <c r="D105315" t="n">
        <v>-5.00391697458047524</v>
      </c>
    </row>
    <row r="105316" spans="4:4">
      <c r="D105316" t="n">
        <v>-5.62671355859976341</v>
      </c>
    </row>
    <row r="105317" spans="4:4">
      <c r="D105317" t="n">
        <v>-5.15024346451871295</v>
      </c>
    </row>
    <row r="105318" spans="4:4">
      <c r="D105318" t="n">
        <v>-3.56319718668217211</v>
      </c>
    </row>
    <row r="105319" spans="4:4">
      <c r="D105319" t="n">
        <v>-2.17040724942038077</v>
      </c>
    </row>
    <row r="105320" spans="4:4">
      <c r="D105320" t="n">
        <v>-0.739686295698428697</v>
      </c>
    </row>
    <row r="105321" spans="4:4">
      <c r="D105321" t="n">
        <v>0.804618437855648594</v>
      </c>
    </row>
    <row r="105322" spans="4:4">
      <c r="D105322" t="n">
        <v>1.23790785634342582</v>
      </c>
    </row>
    <row r="105323" spans="4:4">
      <c r="D105323" t="n">
        <v>1.72713505123752249</v>
      </c>
    </row>
    <row r="105324" spans="4:4">
      <c r="D105324" t="n">
        <v>1.8726052825816188</v>
      </c>
    </row>
    <row r="105325" spans="4:4">
      <c r="D105325" t="n">
        <v>1.65116543412468708</v>
      </c>
    </row>
    <row r="105326" spans="4:4">
      <c r="D105326" t="n">
        <v>1.09773746368427227</v>
      </c>
    </row>
    <row r="105327" spans="4:4">
      <c r="D105327" t="n">
        <v>0.548417205780264627</v>
      </c>
    </row>
    <row r="105328" spans="4:4">
      <c r="D105328" t="n">
        <v>0.484983199897878059</v>
      </c>
    </row>
    <row r="105329" spans="4:4">
      <c r="D105329" t="n">
        <v>0.673635770282616431</v>
      </c>
    </row>
    <row r="105330" spans="4:4">
      <c r="D105330" t="n">
        <v>0.96093193597803257</v>
      </c>
    </row>
    <row r="105331" spans="4:4">
      <c r="D105331" t="n">
        <v>1.71674782147940679</v>
      </c>
    </row>
    <row r="105332" spans="4:4">
      <c r="D105332" t="n">
        <v>1.89726306831007481</v>
      </c>
    </row>
    <row r="105333" spans="4:4">
      <c r="D105333" t="n">
        <v>1.7149241303325744</v>
      </c>
    </row>
    <row r="105334" spans="4:4">
      <c r="D105334" t="n">
        <v>0.957567070998225844</v>
      </c>
    </row>
    <row r="105335" spans="4:4">
      <c r="D105335" t="n">
        <v>0.924119199274026926</v>
      </c>
    </row>
    <row r="105336" spans="4:4">
      <c r="D105336" t="n">
        <v>0.648512653757060153</v>
      </c>
    </row>
    <row r="105337" spans="4:4">
      <c r="D105337" t="n">
        <v>0.611210843219711641</v>
      </c>
    </row>
    <row r="105338" spans="4:4">
      <c r="D105338" t="n">
        <v>1.38352271497411339</v>
      </c>
    </row>
    <row r="105339" spans="4:4">
      <c r="D105339" t="n">
        <v>1.65116543412485388</v>
      </c>
    </row>
    <row r="105340" spans="4:4">
      <c r="D105340" t="n">
        <v>1.8452719165128519</v>
      </c>
    </row>
    <row r="105341" spans="4:4">
      <c r="D105341" t="n">
        <v>1.66797232487194602</v>
      </c>
    </row>
    <row r="105342" spans="4:4">
      <c r="D105342" t="n">
        <v>1.41453285514638694</v>
      </c>
    </row>
    <row r="105343" spans="4:4">
      <c r="D105343" t="n">
        <v>0.444016875702667413</v>
      </c>
    </row>
    <row r="105344" spans="4:4">
      <c r="D105344" t="n">
        <v>-0.233494573211148415</v>
      </c>
    </row>
    <row r="105345" spans="4:4">
      <c r="D105345" t="n">
        <v>-2.22592681480852139</v>
      </c>
    </row>
    <row r="105346" spans="4:4">
      <c r="D105346" t="n">
        <v>-3.56319718675572217</v>
      </c>
    </row>
    <row r="105347" spans="4:4">
      <c r="D105347" t="n">
        <v>-4.86306155815306163</v>
      </c>
    </row>
    <row r="105348" spans="4:4">
      <c r="D105348" t="n">
        <v>-5.57603471088659042</v>
      </c>
    </row>
    <row r="105349" spans="4:4">
      <c r="D105349" t="n">
        <v>-5.18140515376969191</v>
      </c>
    </row>
    <row r="105350" spans="4:4">
      <c r="D105350" t="n">
        <v>-4.15056814496149507</v>
      </c>
    </row>
    <row r="105351" spans="4:4">
      <c r="D105351" t="n">
        <v>-2.49127730874006348</v>
      </c>
    </row>
    <row r="105352" spans="4:4">
      <c r="D105352" t="n">
        <v>-1.32844160347470797</v>
      </c>
    </row>
    <row r="105353" spans="4:4">
      <c r="D105353" t="n">
        <v>0.293777598459753051</v>
      </c>
    </row>
    <row r="105354" spans="4:4">
      <c r="D105354" t="n">
        <v>0.957567071078061005</v>
      </c>
    </row>
    <row r="105355" spans="4:4">
      <c r="D105355" t="n">
        <v>1.71492413042521612</v>
      </c>
    </row>
    <row r="105356" spans="4:4">
      <c r="D105356" t="n">
        <v>1.89726306839782914</v>
      </c>
    </row>
    <row r="105357" spans="4:4">
      <c r="D105357" t="n">
        <v>1.71674782154544676</v>
      </c>
    </row>
    <row r="105358" spans="4:4">
      <c r="D105358" t="n">
        <v>0.960931936008941001</v>
      </c>
    </row>
    <row r="105359" spans="4:4">
      <c r="D105359" t="n">
        <v>0.673635770289020286</v>
      </c>
    </row>
    <row r="105360" spans="4:4">
      <c r="D105360" t="n">
        <v>0.034825232340126604</v>
      </c>
    </row>
    <row r="105361" spans="4:4">
      <c r="D105361" t="n">
        <v>-0.998187586201790467</v>
      </c>
    </row>
    <row r="105362" spans="4:4">
      <c r="D105362" t="n">
        <v>-1.09773746367998326</v>
      </c>
    </row>
    <row r="105363" spans="4:4">
      <c r="D105363" t="n">
        <v>-1.65116543412817895</v>
      </c>
    </row>
    <row r="105364" spans="4:4">
      <c r="D105364" t="n">
        <v>-1.87260528258799681</v>
      </c>
    </row>
    <row r="105365" spans="4:4">
      <c r="D105365" t="n">
        <v>-1.72713505124592936</v>
      </c>
    </row>
    <row r="105366" spans="4:4">
      <c r="D105366" t="n">
        <v>-1.23790785634817291</v>
      </c>
    </row>
    <row r="105367" spans="4:4">
      <c r="D105367" t="n">
        <v>-0.498583892924172734</v>
      </c>
    </row>
    <row r="105368" spans="4:4">
      <c r="D105368" t="n">
        <v>-0.701646594216454744</v>
      </c>
    </row>
    <row r="105369" spans="4:4">
      <c r="D105369" t="n">
        <v>-0.673635770284551239</v>
      </c>
    </row>
    <row r="105370" spans="4:4">
      <c r="D105370" t="n">
        <v>-0.960931936007701637</v>
      </c>
    </row>
    <row r="105371" spans="4:4">
      <c r="D105371" t="n">
        <v>-1.71674782152472254</v>
      </c>
    </row>
    <row r="105372" spans="4:4">
      <c r="D105372" t="n">
        <v>-1.89726306836241889</v>
      </c>
    </row>
    <row r="105373" spans="4:4">
      <c r="D105373" t="n">
        <v>-1.7149241303821352</v>
      </c>
    </row>
    <row r="105374" spans="4:4">
      <c r="D105374" t="n">
        <v>-0.957567071035729711</v>
      </c>
    </row>
    <row r="105375" spans="4:4">
      <c r="D105375" t="n">
        <v>-0.303275887199101435</v>
      </c>
    </row>
    <row r="105376" spans="4:4">
      <c r="D105376" t="n">
        <v>0.00520112029738428738</v>
      </c>
    </row>
    <row r="105377" spans="4:4">
      <c r="D105377" t="n">
        <v>1.14161321760770473</v>
      </c>
    </row>
    <row r="105378" spans="4:4">
      <c r="D105378" t="n">
        <v>1.38352271498957435</v>
      </c>
    </row>
    <row r="105379" spans="4:4">
      <c r="D105379" t="n">
        <v>1.57519581703283329</v>
      </c>
    </row>
    <row r="105380" spans="4:4">
      <c r="D105380" t="n">
        <v>1.83186559610954891</v>
      </c>
    </row>
    <row r="105381" spans="4:4">
      <c r="D105381" t="n">
        <v>1.71492413040270009</v>
      </c>
    </row>
    <row r="105382" spans="4:4">
      <c r="D105382" t="n">
        <v>1.64133331473959103</v>
      </c>
    </row>
    <row r="105383" spans="4:4">
      <c r="D105383" t="n">
        <v>0.32174787106550502</v>
      </c>
    </row>
    <row r="105384" spans="4:4">
      <c r="D105384" t="n">
        <v>-0.233494573172501108</v>
      </c>
    </row>
    <row r="105385" spans="4:4">
      <c r="D105385" t="n">
        <v>-2.10365781010570707</v>
      </c>
    </row>
    <row r="105386" spans="4:4">
      <c r="D105386" t="n">
        <v>-3.78999764627011837</v>
      </c>
    </row>
    <row r="105387" spans="4:4">
      <c r="D105387" t="n">
        <v>-4.91001336360344709</v>
      </c>
    </row>
    <row r="105388" spans="4:4">
      <c r="D105388" t="n">
        <v>-5.56262839041312418</v>
      </c>
    </row>
    <row r="105389" spans="4:4">
      <c r="D105389" t="n">
        <v>-5.10543553663181804</v>
      </c>
    </row>
    <row r="105390" spans="4:4">
      <c r="D105390" t="n">
        <v>-4.15056814496019477</v>
      </c>
    </row>
    <row r="105391" spans="4:4">
      <c r="D105391" t="n">
        <v>-2.71564513819020625</v>
      </c>
    </row>
    <row r="105392" spans="4:4">
      <c r="D105392" t="n">
        <v>-1.70394245330618759</v>
      </c>
    </row>
    <row r="105393" spans="4:4">
      <c r="D105393" t="n">
        <v>-1.42005147919089802</v>
      </c>
    </row>
    <row r="105394" spans="4:4">
      <c r="D105394" t="n">
        <v>-1.37807824900565379</v>
      </c>
    </row>
    <row r="105395" spans="4:4">
      <c r="D105395" t="n">
        <v>-1.57406871384023361</v>
      </c>
    </row>
    <row r="105396" spans="4:4">
      <c r="D105396" t="n">
        <v>-1.83218742188012111</v>
      </c>
    </row>
    <row r="105397" spans="4:4">
      <c r="D105397" t="n">
        <v>-1.71674782145521343</v>
      </c>
    </row>
    <row r="105398" spans="4:4">
      <c r="D105398" t="n">
        <v>-1.64133331464420351</v>
      </c>
    </row>
    <row r="105399" spans="4:4">
      <c r="D105399" t="n">
        <v>-0.823135708790400145</v>
      </c>
    </row>
    <row r="105400" spans="4:4">
      <c r="D105400" t="n">
        <v>-1.98684737591129341</v>
      </c>
    </row>
    <row r="105401" spans="4:4">
      <c r="D105401" t="n">
        <v>-2.53902827514262697</v>
      </c>
    </row>
    <row r="105402" spans="4:4">
      <c r="D105402" t="n">
        <v>-3.71372356904632195</v>
      </c>
    </row>
    <row r="105403" spans="4:4">
      <c r="D105403" t="n">
        <v>-5.18140515373806565</v>
      </c>
    </row>
    <row r="105404" spans="4:4">
      <c r="D105404" t="n">
        <v>-5.6178158477820288</v>
      </c>
    </row>
    <row r="105405" spans="4:4">
      <c r="D105405" t="n">
        <v>-4.95349630241617422</v>
      </c>
    </row>
    <row r="105406" spans="4:4">
      <c r="D105406" t="n">
        <v>-3.29321239108005637</v>
      </c>
    </row>
    <row r="105407" spans="4:4">
      <c r="D105407" t="n">
        <v>-2.14912156758576911</v>
      </c>
    </row>
    <row r="105408" spans="4:4">
      <c r="D105408" t="n">
        <v>-0.147522051559039618</v>
      </c>
    </row>
    <row r="105409" spans="4:4">
      <c r="D105409" t="n">
        <v>0.77330239598903816</v>
      </c>
    </row>
    <row r="105410" spans="4:4">
      <c r="D105410" t="n">
        <v>1.41453285514962523</v>
      </c>
    </row>
    <row r="105411" spans="4:4">
      <c r="D105411" t="n">
        <v>1.71674782153006689</v>
      </c>
    </row>
    <row r="105412" spans="4:4">
      <c r="D105412" t="n">
        <v>1.85387930408528252</v>
      </c>
    </row>
    <row r="105413" spans="4:4">
      <c r="D105413" t="n">
        <v>1.62102051938247165</v>
      </c>
    </row>
    <row r="105414" spans="4:4">
      <c r="D105414" t="n">
        <v>1.23790785635684153</v>
      </c>
    </row>
    <row r="105415" spans="4:4">
      <c r="D105415" t="n">
        <v>0.332772581649043886</v>
      </c>
    </row>
    <row r="105416" spans="4:4">
      <c r="D105416" t="n">
        <v>-1.1945362616554387</v>
      </c>
    </row>
    <row r="105417" spans="4:4">
      <c r="D105417" t="n">
        <v>-2.17623849205093522</v>
      </c>
    </row>
    <row r="105418" spans="4:4">
      <c r="D105418" t="n">
        <v>-4.15056814496188586</v>
      </c>
    </row>
    <row r="105419" spans="4:4">
      <c r="D105419" t="n">
        <v>-5.10543553663037741</v>
      </c>
    </row>
    <row r="105420" spans="4:4">
      <c r="D105420" t="n">
        <v>-5.56262839041270851</v>
      </c>
    </row>
    <row r="105421" spans="4:4">
      <c r="D105421" t="n">
        <v>-4.91001336360398799</v>
      </c>
    </row>
    <row r="105422" spans="4:4">
      <c r="D105422" t="n">
        <v>-3.78999764627546476</v>
      </c>
    </row>
    <row r="105423" spans="4:4">
      <c r="D105423" t="n">
        <v>-2.85626841562891443</v>
      </c>
    </row>
    <row r="105424" spans="4:4">
      <c r="D105424" t="n">
        <v>-1.56713729698451143</v>
      </c>
    </row>
    <row r="105425" spans="4:4">
      <c r="D105425" t="n">
        <v>-2.97853742031838475</v>
      </c>
    </row>
    <row r="105426" spans="4:4">
      <c r="D105426" t="n">
        <v>-3.56319718674686481</v>
      </c>
    </row>
    <row r="105427" spans="4:4">
      <c r="D105427" t="n">
        <v>-4.86306155814732843</v>
      </c>
    </row>
    <row r="105428" spans="4:4">
      <c r="D105428" t="n">
        <v>-5.57603471087525637</v>
      </c>
    </row>
    <row r="105429" spans="4:4">
      <c r="D105429" t="n">
        <v>-5.18140515375474564</v>
      </c>
    </row>
    <row r="105430" spans="4:4">
      <c r="D105430" t="n">
        <v>-4.15056814496274473</v>
      </c>
    </row>
    <row r="105431" spans="4:4">
      <c r="D105431" t="n">
        <v>-2.58091357443866709</v>
      </c>
    </row>
    <row r="105432" spans="4:4">
      <c r="D105432" t="n">
        <v>-2.34725398677186181</v>
      </c>
    </row>
    <row r="105433" spans="4:4">
      <c r="D105433" t="n">
        <v>-2.80871055354033849</v>
      </c>
    </row>
    <row r="105434" spans="4:4">
      <c r="D105434" t="n">
        <v>-3.57355317638821068</v>
      </c>
    </row>
    <row r="105435" spans="4:4">
      <c r="D105435" t="n">
        <v>-4.91001336360386009</v>
      </c>
    </row>
    <row r="105436" spans="4:4">
      <c r="D105436" t="n">
        <v>-5.58332979433023624</v>
      </c>
    </row>
    <row r="105437" spans="4:4">
      <c r="D105437" t="n">
        <v>-5.15024346451550574</v>
      </c>
    </row>
    <row r="105438" spans="4:4">
      <c r="D105438" t="n">
        <v>-4.01679810580358332</v>
      </c>
    </row>
    <row r="105439" spans="4:4">
      <c r="D105439" t="n">
        <v>-2.27007387508385872</v>
      </c>
    </row>
    <row r="105440" spans="4:4">
      <c r="D105440" t="n">
        <v>-2.34113970311929442</v>
      </c>
    </row>
    <row r="105441" spans="4:4">
      <c r="D105441" t="n">
        <v>-2.58459533104144601</v>
      </c>
    </row>
    <row r="105442" spans="4:4">
      <c r="D105442" t="n">
        <v>-3.43338278373593342</v>
      </c>
    </row>
    <row r="105443" spans="4:4">
      <c r="D105443" t="n">
        <v>-5.0294659195262339</v>
      </c>
    </row>
    <row r="105444" spans="4:4">
      <c r="D105444" t="n">
        <v>-5.61781584778247378</v>
      </c>
    </row>
    <row r="105445" spans="4:4">
      <c r="D105445" t="n">
        <v>-5.10543553662896876</v>
      </c>
    </row>
    <row r="105446" spans="4:4">
      <c r="D105446" t="n">
        <v>-3.57355317638293624</v>
      </c>
    </row>
    <row r="105447" spans="4:4">
      <c r="D105447" t="n">
        <v>-2.44512575249742481</v>
      </c>
    </row>
    <row r="105448" spans="4:4">
      <c r="D105448" t="n">
        <v>-0.848659523883776146</v>
      </c>
    </row>
    <row r="105449" spans="4:4">
      <c r="D105449" t="n">
        <v>0.673635770287980495</v>
      </c>
    </row>
    <row r="105450" spans="4:4">
      <c r="D105450" t="n">
        <v>0.960931935972097939</v>
      </c>
    </row>
    <row r="105451" spans="4:4">
      <c r="D105451" t="n">
        <v>1.71674782145608384</v>
      </c>
    </row>
    <row r="105452" spans="4:4">
      <c r="D105452" t="n">
        <v>1.89726306827452476</v>
      </c>
    </row>
    <row r="105453" spans="4:4">
      <c r="D105453" t="n">
        <v>1.71492413029184609</v>
      </c>
    </row>
    <row r="105454" spans="4:4">
      <c r="D105454" t="n">
        <v>0.957567070960179834</v>
      </c>
    </row>
    <row r="105455" spans="4:4">
      <c r="D105455" t="n">
        <v>0.171508593722201947</v>
      </c>
    </row>
    <row r="105456" spans="4:4">
      <c r="D105456" t="n">
        <v>-1.19453626166896608</v>
      </c>
    </row>
    <row r="105457" spans="4:4">
      <c r="D105457" t="n">
        <v>-2.57190930268336482</v>
      </c>
    </row>
    <row r="105458" spans="4:4">
      <c r="D105458" t="n">
        <v>-4.1505681449631453</v>
      </c>
    </row>
    <row r="105459" spans="4:4">
      <c r="D105459" t="n">
        <v>-5.10543553662930449</v>
      </c>
    </row>
    <row r="105460" spans="4:4">
      <c r="D105460" t="n">
        <v>-5.56262839041240031</v>
      </c>
    </row>
    <row r="105461" spans="4:4">
      <c r="D105461" t="n">
        <v>-4.91001336360439122</v>
      </c>
    </row>
    <row r="105462" spans="4:4">
      <c r="D105462" t="n">
        <v>-3.78999764627944957</v>
      </c>
    </row>
    <row r="105463" spans="4:4">
      <c r="D105463" t="n">
        <v>-2.34819581943010514</v>
      </c>
    </row>
    <row r="105464" spans="4:4">
      <c r="D105464" t="n">
        <v>-0.666821361875979957</v>
      </c>
    </row>
    <row r="105465" spans="4:4">
      <c r="D105465" t="n">
        <v>0.3217478710384019</v>
      </c>
    </row>
    <row r="105466" spans="4:4">
      <c r="D105466" t="n">
        <v>1.18773239558070021</v>
      </c>
    </row>
    <row r="105467" spans="4:4">
      <c r="D105467" t="n">
        <v>1.62102051938253622</v>
      </c>
    </row>
    <row r="105468" spans="4:4">
      <c r="D105468" t="n">
        <v>1.85867823695858689</v>
      </c>
    </row>
    <row r="105469" spans="4:4">
      <c r="D105469" t="n">
        <v>1.72713505125185236</v>
      </c>
    </row>
    <row r="105470" spans="4:4">
      <c r="D105470" t="n">
        <v>1.38352271498632074</v>
      </c>
    </row>
    <row r="105471" spans="4:4">
      <c r="D105471" t="n">
        <v>0.638777988903751393</v>
      </c>
    </row>
    <row r="105472" spans="4:4">
      <c r="D105472" t="n">
        <v>-0.236394387696863317</v>
      </c>
    </row>
    <row r="105473" spans="4:4">
      <c r="D105473" t="n">
        <v>-2.2200059634199758</v>
      </c>
    </row>
    <row r="105474" spans="4:4">
      <c r="D105474" t="n">
        <v>-3.43338278373266892</v>
      </c>
    </row>
    <row r="105475" spans="4:4">
      <c r="D105475" t="n">
        <v>-4.95696516912632035</v>
      </c>
    </row>
    <row r="105476" spans="4:4">
      <c r="D105476" t="n">
        <v>-5.60502167651824301</v>
      </c>
    </row>
    <row r="105477" spans="4:4">
      <c r="D105477" t="n">
        <v>-5.15024346457889237</v>
      </c>
    </row>
    <row r="105478" spans="4:4">
      <c r="D105478" t="n">
        <v>-3.78999764630113534</v>
      </c>
    </row>
    <row r="105479" spans="4:4">
      <c r="D105479" t="n">
        <v>-2.22024056229639744</v>
      </c>
    </row>
    <row r="105480" spans="4:4">
      <c r="D105480" t="n">
        <v>-0.640097064362136337</v>
      </c>
    </row>
    <row r="105481" spans="4:4">
      <c r="D105481" t="n">
        <v>2.2032211373014321</v>
      </c>
    </row>
    <row r="105482" spans="4:4">
      <c r="D105482" t="n">
        <v>3.293212390978697</v>
      </c>
    </row>
    <row r="105483" spans="4:4">
      <c r="D105483" t="n">
        <v>4.95349630232294302</v>
      </c>
    </row>
    <row r="105484" spans="4:4">
      <c r="D105484" t="n">
        <v>5.61781584772173925</v>
      </c>
    </row>
    <row r="105485" spans="4:4">
      <c r="D105485" t="n">
        <v>5.18140515372257759</v>
      </c>
    </row>
    <row r="105486" spans="4:4">
      <c r="D105486" t="n">
        <v>3.71372356906849799</v>
      </c>
    </row>
    <row r="105487" spans="4:4">
      <c r="D105487" t="n">
        <v>2.34119286987389952</v>
      </c>
    </row>
    <row r="105488" spans="4:4">
      <c r="D105488" t="n">
        <v>1.85294203412573193</v>
      </c>
    </row>
    <row r="105489" spans="4:4">
      <c r="D105489" t="n">
        <v>0.773302396001856351</v>
      </c>
    </row>
    <row r="105490" spans="4:4">
      <c r="D105490" t="n">
        <v>1.41453285515124332</v>
      </c>
    </row>
    <row r="105491" spans="4:4">
      <c r="D105491" t="n">
        <v>1.71674782152922205</v>
      </c>
    </row>
    <row r="105492" spans="4:4">
      <c r="D105492" t="n">
        <v>1.85387930407735002</v>
      </c>
    </row>
    <row r="105493" spans="4:4">
      <c r="D105493" t="n">
        <v>1.62102051936914044</v>
      </c>
    </row>
    <row r="105494" spans="4:4">
      <c r="D105494" t="n">
        <v>1.23790785634363609</v>
      </c>
    </row>
    <row r="105495" spans="4:4">
      <c r="D105495" t="n">
        <v>1.33941948523062382</v>
      </c>
    </row>
    <row r="105496" spans="4:4">
      <c r="D105496" t="n">
        <v>1.70394245326295586</v>
      </c>
    </row>
    <row r="105497" spans="4:4">
      <c r="D105497" t="n">
        <v>2.51780973284318677</v>
      </c>
    </row>
    <row r="105498" spans="4:4">
      <c r="D105498" t="n">
        <v>4.15056814493026049</v>
      </c>
    </row>
    <row r="105499" spans="4:4">
      <c r="D105499" t="n">
        <v>5.10543553661136151</v>
      </c>
    </row>
    <row r="105500" spans="4:4">
      <c r="D105500" t="n">
        <v>5.56262839041552493</v>
      </c>
    </row>
    <row r="105501" spans="4:4">
      <c r="D105501" t="n">
        <v>4.91001336362831342</v>
      </c>
    </row>
    <row r="105502" spans="4:4">
      <c r="D105502" t="n">
        <v>3.78999764630695601</v>
      </c>
    </row>
    <row r="105503" spans="4:4">
      <c r="D105503" t="n">
        <v>3.10080642496011283</v>
      </c>
    </row>
    <row r="105504" spans="4:4">
      <c r="D105504" t="n">
        <v>2.00046408566652012</v>
      </c>
    </row>
    <row r="105505" spans="4:4">
      <c r="D105505" t="n">
        <v>2.97853742028233981</v>
      </c>
    </row>
    <row r="105506" spans="4:4">
      <c r="D105506" t="n">
        <v>4.01679810580238605</v>
      </c>
    </row>
    <row r="105507" spans="4:4">
      <c r="D105507" t="n">
        <v>4.9569651690289378</v>
      </c>
    </row>
    <row r="105508" spans="4:4">
      <c r="D105508" t="n">
        <v>5.54922206988485289</v>
      </c>
    </row>
    <row r="105509" spans="4:4">
      <c r="D105509" t="n">
        <v>5.02946591941921195</v>
      </c>
    </row>
    <row r="105510" spans="4:4">
      <c r="D105510" t="n">
        <v>4.1505681448851357</v>
      </c>
    </row>
    <row r="105511" spans="4:4">
      <c r="D105511" t="n">
        <v>2.25687048595779061</v>
      </c>
    </row>
    <row r="105512" spans="4:4">
      <c r="D105512" t="n">
        <v>1.06063091982745283</v>
      </c>
    </row>
    <row r="105513" spans="4:4">
      <c r="D105513" t="n">
        <v>-0.21050357698475981</v>
      </c>
    </row>
    <row r="105514" spans="4:4">
      <c r="D105514" t="n">
        <v>-1.23790785634399514</v>
      </c>
    </row>
    <row r="105515" spans="4:4">
      <c r="D105515" t="n">
        <v>-1.62102051936064289</v>
      </c>
    </row>
    <row r="105516" spans="4:4">
      <c r="D105516" t="n">
        <v>-1.85387930406057784</v>
      </c>
    </row>
    <row r="105517" spans="4:4">
      <c r="D105517" t="n">
        <v>-1.71674782150735838</v>
      </c>
    </row>
    <row r="105518" spans="4:4">
      <c r="D105518" t="n">
        <v>-1.41453285512704667</v>
      </c>
    </row>
    <row r="105519" spans="4:4">
      <c r="D105519" t="n">
        <v>-0.773302395990811409</v>
      </c>
    </row>
    <row r="105520" spans="4:4">
      <c r="D105520" t="n">
        <v>0.147522051524462743</v>
      </c>
    </row>
    <row r="105521" spans="4:4">
      <c r="D105521" t="n">
        <v>2.14912156749634287</v>
      </c>
    </row>
    <row r="105522" spans="4:4">
      <c r="D105522" t="n">
        <v>3.29321239097785989</v>
      </c>
    </row>
    <row r="105523" spans="4:4">
      <c r="D105523" t="n">
        <v>4.95349630231741767</v>
      </c>
    </row>
    <row r="105524" spans="4:4">
      <c r="D105524" t="n">
        <v>5.61781584770948417</v>
      </c>
    </row>
    <row r="105525" spans="4:4">
      <c r="D105525" t="n">
        <v>5.1814051537061534</v>
      </c>
    </row>
    <row r="105526" spans="4:4">
      <c r="D105526" t="n">
        <v>3.71372356904760625</v>
      </c>
    </row>
    <row r="105527" spans="4:4">
      <c r="D105527" t="n">
        <v>1.85588579352380414</v>
      </c>
    </row>
    <row r="105528" spans="4:4">
      <c r="D105528" t="n">
        <v>-0.124012223137514477</v>
      </c>
    </row>
    <row r="105529" spans="4:4">
      <c r="D105529" t="n">
        <v>-2.27007387513861714</v>
      </c>
    </row>
    <row r="105530" spans="4:4">
      <c r="D105530" t="n">
        <v>-4.01679810586854735</v>
      </c>
    </row>
    <row r="105531" spans="4:4">
      <c r="D105531" t="n">
        <v>-5.15024346457860194</v>
      </c>
    </row>
    <row r="105532" spans="4:4">
      <c r="D105532" t="n">
        <v>-5.58332979437854604</v>
      </c>
    </row>
    <row r="105533" spans="4:4">
      <c r="D105533" t="n">
        <v>-4.91001336362744922</v>
      </c>
    </row>
    <row r="105534" spans="4:4">
      <c r="D105534" t="n">
        <v>-3.57355317640094583</v>
      </c>
    </row>
    <row r="105535" spans="4:4">
      <c r="D105535" t="n">
        <v>-2.42290696202485512</v>
      </c>
    </row>
    <row r="105536" spans="4:4">
      <c r="D105536" t="n">
        <v>-0.102489045890562092</v>
      </c>
    </row>
    <row r="105537" spans="4:4">
      <c r="D105537" t="n">
        <v>0.360310589610507659</v>
      </c>
    </row>
    <row r="105538" spans="4:4">
      <c r="D105538" t="n">
        <v>1.38352271493540503</v>
      </c>
    </row>
    <row r="105539" spans="4:4">
      <c r="D105539" t="n">
        <v>1.80310466830914251</v>
      </c>
    </row>
    <row r="105540" spans="4:4">
      <c r="D105540" t="n">
        <v>1.87208455734396733</v>
      </c>
    </row>
    <row r="105541" spans="4:4">
      <c r="D105541" t="n">
        <v>1.57406871385392026</v>
      </c>
    </row>
    <row r="105542" spans="4:4">
      <c r="D105542" t="n">
        <v>0.960931936007984433</v>
      </c>
    </row>
    <row r="105543" spans="4:4">
      <c r="D105543" t="n">
        <v>0.952089471882267979</v>
      </c>
    </row>
    <row r="105544" spans="4:4">
      <c r="D105544" t="n">
        <v>0.233494573217475843</v>
      </c>
    </row>
    <row r="105545" spans="4:4">
      <c r="D105545" t="n">
        <v>0.829820467231624548</v>
      </c>
    </row>
    <row r="105546" spans="4:4">
      <c r="D105546" t="n">
        <v>1.1877323955860466</v>
      </c>
    </row>
    <row r="105547" spans="4:4">
      <c r="D105547" t="n">
        <v>1.62102051938430662</v>
      </c>
    </row>
    <row r="105548" spans="4:4">
      <c r="D105548" t="n">
        <v>1.85867823696211172</v>
      </c>
    </row>
    <row r="105549" spans="4:4">
      <c r="D105549" t="n">
        <v>1.72713505125642586</v>
      </c>
    </row>
    <row r="105550" spans="4:4">
      <c r="D105550" t="n">
        <v>1.38352271498780443</v>
      </c>
    </row>
    <row r="105551" spans="4:4">
      <c r="D105551" t="n">
        <v>0.836613394223216034</v>
      </c>
    </row>
    <row r="105552" spans="4:4">
      <c r="D105552" t="n">
        <v>-0.23639438770566592</v>
      </c>
    </row>
    <row r="105553" spans="4:4">
      <c r="D105553" t="n">
        <v>-2.1393739694693279</v>
      </c>
    </row>
    <row r="105554" spans="4:4">
      <c r="D105554" t="n">
        <v>-3.29321239104221997</v>
      </c>
    </row>
    <row r="105555" spans="4:4">
      <c r="D105555" t="n">
        <v>-5.00391697458134743</v>
      </c>
    </row>
    <row r="105556" spans="4:4">
      <c r="D105556" t="n">
        <v>-5.62671355859987887</v>
      </c>
    </row>
    <row r="105557" spans="4:4">
      <c r="D105557" t="n">
        <v>-5.15024346451809123</v>
      </c>
    </row>
    <row r="105558" spans="4:4">
      <c r="D105558" t="n">
        <v>-3.56319718667982466</v>
      </c>
    </row>
    <row r="105559" spans="4:4">
      <c r="D105559" t="n">
        <v>-2.1704072494326816</v>
      </c>
    </row>
    <row r="105560" spans="4:4">
      <c r="D105560" t="n">
        <v>-1.17301308440727681</v>
      </c>
    </row>
    <row r="105561" spans="4:4">
      <c r="D105561" t="n">
        <v>0.904285063527345656</v>
      </c>
    </row>
    <row r="105562" spans="4:4">
      <c r="D105562" t="n">
        <v>0.957567071000854497</v>
      </c>
    </row>
    <row r="105563" spans="4:4">
      <c r="D105563" t="n">
        <v>1.57519581699947642</v>
      </c>
    </row>
    <row r="105564" spans="4:4">
      <c r="D105564" t="n">
        <v>1.8726052825756252</v>
      </c>
    </row>
    <row r="105565" spans="4:4">
      <c r="D105565" t="n">
        <v>1.80310466835260659</v>
      </c>
    </row>
    <row r="105566" spans="4:4">
      <c r="D105566" t="n">
        <v>1.37807824900519993</v>
      </c>
    </row>
    <row r="105567" spans="4:4">
      <c r="D105567" t="n">
        <v>0.448750580067833393</v>
      </c>
    </row>
    <row r="105568" spans="4:4">
      <c r="D105568" t="n">
        <v>0.91830998857094368</v>
      </c>
    </row>
    <row r="105569" spans="4:4">
      <c r="D105569" t="n">
        <v>0.673635770318409755</v>
      </c>
    </row>
    <row r="105570" spans="4:4">
      <c r="D105570" t="n">
        <v>0.96093193604976328</v>
      </c>
    </row>
    <row r="105571" spans="4:4">
      <c r="D105571" t="n">
        <v>1.7167478215673424</v>
      </c>
    </row>
    <row r="105572" spans="4:4">
      <c r="D105572" t="n">
        <v>1.89726306839738506</v>
      </c>
    </row>
    <row r="105573" spans="4:4">
      <c r="D105573" t="n">
        <v>1.71492413040251224</v>
      </c>
    </row>
    <row r="105574" spans="4:4">
      <c r="D105574" t="n">
        <v>0.957567071036905659</v>
      </c>
    </row>
    <row r="105575" spans="4:4">
      <c r="D105575" t="n">
        <v>-0.073029415555911692</v>
      </c>
    </row>
    <row r="105576" spans="4:4">
      <c r="D105576" t="n">
        <v>-0.92672557798879609</v>
      </c>
    </row>
    <row r="105577" spans="4:4">
      <c r="D105577" t="n">
        <v>-2.73317329052707203</v>
      </c>
    </row>
    <row r="105578" spans="4:4">
      <c r="D105578" t="n">
        <v>-4.1505681449204781</v>
      </c>
    </row>
    <row r="105579" spans="4:4">
      <c r="D105579" t="n">
        <v>-4.95349630237377525</v>
      </c>
    </row>
    <row r="105580" spans="4:4">
      <c r="D105580" t="n">
        <v>-5.53581574954261413</v>
      </c>
    </row>
    <row r="105581" spans="4:4">
      <c r="D105581" t="n">
        <v>-5.00391697462382989</v>
      </c>
    </row>
    <row r="105582" spans="4:4">
      <c r="D105582" t="n">
        <v>-4.24359856544916614</v>
      </c>
    </row>
    <row r="105583" spans="4:4">
      <c r="D105583" t="n">
        <v>-2.34819581947540845</v>
      </c>
    </row>
    <row r="105584" spans="4:4">
      <c r="D105584" t="n">
        <v>-1.10014815059007298</v>
      </c>
    </row>
    <row r="105585" spans="4:4">
      <c r="D105585" t="n">
        <v>0.077209861695122779</v>
      </c>
    </row>
    <row r="105586" spans="4:4">
      <c r="D105586" t="n">
        <v>1.1877323955609369</v>
      </c>
    </row>
    <row r="105587" spans="4:4">
      <c r="D105587" t="n">
        <v>1.62102051936087843</v>
      </c>
    </row>
    <row r="105588" spans="4:4">
      <c r="D105588" t="n">
        <v>1.85867823694326901</v>
      </c>
    </row>
    <row r="105589" spans="4:4">
      <c r="D105589" t="n">
        <v>1.7271350512459696</v>
      </c>
    </row>
    <row r="105590" spans="4:4">
      <c r="D105590" t="n">
        <v>1.38352271498654433</v>
      </c>
    </row>
    <row r="105591" spans="4:4">
      <c r="D105591" t="n">
        <v>1.12408506522405349</v>
      </c>
    </row>
    <row r="105592" spans="4:4">
      <c r="D105592" t="n">
        <v>0.782417995576177194</v>
      </c>
    </row>
    <row r="105593" spans="4:4">
      <c r="D105593" t="n">
        <v>1.04374617641297851</v>
      </c>
    </row>
    <row r="105594" spans="4:4">
      <c r="D105594" t="n">
        <v>1.37807824898265152</v>
      </c>
    </row>
    <row r="105595" spans="4:4">
      <c r="D105595" t="n">
        <v>1.57406871382048008</v>
      </c>
    </row>
    <row r="105596" spans="4:4">
      <c r="D105596" t="n">
        <v>1.83218742186863643</v>
      </c>
    </row>
    <row r="105597" spans="4:4">
      <c r="D105597" t="n">
        <v>1.71674782145457128</v>
      </c>
    </row>
    <row r="105598" spans="4:4">
      <c r="D105598" t="n">
        <v>1.64133331464421879</v>
      </c>
    </row>
    <row r="105599" spans="4:4">
      <c r="D105599" t="n">
        <v>0.823135708807574495</v>
      </c>
    </row>
    <row r="105600" spans="4:4">
      <c r="D105600" t="n">
        <v>0.653204652161410593</v>
      </c>
    </row>
    <row r="105601" spans="4:4">
      <c r="D105601" t="n">
        <v>-0.454514683094222782</v>
      </c>
    </row>
    <row r="105602" spans="4:4">
      <c r="D105602" t="n">
        <v>-0.957567070998536884</v>
      </c>
    </row>
    <row r="105603" spans="4:4">
      <c r="D105603" t="n">
        <v>-1.57519581700026912</v>
      </c>
    </row>
    <row r="105604" spans="4:4">
      <c r="D105604" t="n">
        <v>-1.87260528257598757</v>
      </c>
    </row>
    <row r="105605" spans="4:4">
      <c r="D105605" t="n">
        <v>-1.80310466835259682</v>
      </c>
    </row>
    <row r="105606" spans="4:4">
      <c r="D105606" t="n">
        <v>-1.37807824900140075</v>
      </c>
    </row>
    <row r="105607" spans="4:4">
      <c r="D105607" t="n">
        <v>-1.18599263153241408</v>
      </c>
    </row>
    <row r="105608" spans="4:4">
      <c r="D105608" t="n">
        <v>-2.24155047179790223</v>
      </c>
    </row>
    <row r="105609" spans="4:4">
      <c r="D105609" t="n">
        <v>-2.31990718803420171</v>
      </c>
    </row>
    <row r="105610" spans="4:4">
      <c r="D105610" t="n">
        <v>-4.24359856549782322</v>
      </c>
    </row>
    <row r="105611" spans="4:4">
      <c r="D105611" t="n">
        <v>-5.15024346463139704</v>
      </c>
    </row>
    <row r="105612" spans="4:4">
      <c r="D105612" t="n">
        <v>-5.56163791227896454</v>
      </c>
    </row>
    <row r="105613" spans="4:4">
      <c r="D105613" t="n">
        <v>-4.86306155814727337</v>
      </c>
    </row>
    <row r="105614" spans="4:4">
      <c r="D105614" t="n">
        <v>-3.71372356906784518</v>
      </c>
    </row>
    <row r="105615" spans="4:4">
      <c r="D105615" t="n">
        <v>-2.13673194199107375</v>
      </c>
    </row>
    <row r="105616" spans="4:4">
      <c r="D105616" t="n">
        <v>-0.504205071358544732</v>
      </c>
    </row>
    <row r="105617" spans="4:4">
      <c r="D105617" t="n">
        <v>0.404371166150330907</v>
      </c>
    </row>
    <row r="105618" spans="4:4">
      <c r="D105618" t="n">
        <v>1.38352271498771206</v>
      </c>
    </row>
    <row r="105619" spans="4:4">
      <c r="D105619" t="n">
        <v>1.57519581703244231</v>
      </c>
    </row>
    <row r="105620" spans="4:4">
      <c r="D105620" t="n">
        <v>1.83186559610965816</v>
      </c>
    </row>
    <row r="105621" spans="4:4">
      <c r="D105621" t="n">
        <v>1.7149241304033267</v>
      </c>
    </row>
    <row r="105622" spans="4:4">
      <c r="D105622" t="n">
        <v>1.64133331473960613</v>
      </c>
    </row>
    <row r="105623" spans="4:4">
      <c r="D105623" t="n">
        <v>0.575784169152616965</v>
      </c>
    </row>
    <row r="105624" spans="4:4">
      <c r="D105624" t="n">
        <v>0.2166633943594932</v>
      </c>
    </row>
    <row r="105625" spans="4:4">
      <c r="D105625" t="n">
        <v>-0.453515164466015452</v>
      </c>
    </row>
    <row r="105626" spans="4:4">
      <c r="D105626" t="n">
        <v>-1.41453285514652087</v>
      </c>
    </row>
    <row r="105627" spans="4:4">
      <c r="D105627" t="n">
        <v>-1.66797232487893154</v>
      </c>
    </row>
    <row r="105628" spans="4:4">
      <c r="D105628" t="n">
        <v>-1.84527191652506097</v>
      </c>
    </row>
    <row r="105629" spans="4:4">
      <c r="D105629" t="n">
        <v>-1.65116543413986712</v>
      </c>
    </row>
    <row r="105630" spans="4:4">
      <c r="D105630" t="n">
        <v>-1.38352271498900613</v>
      </c>
    </row>
    <row r="105631" spans="4:4">
      <c r="D105631" t="n">
        <v>-1.20471705917479022</v>
      </c>
    </row>
    <row r="105632" spans="4:4">
      <c r="D105632" t="n">
        <v>-0.648512653766417646</v>
      </c>
    </row>
    <row r="105633" spans="4:4">
      <c r="D105633" t="n">
        <v>-1.16601518109849955</v>
      </c>
    </row>
    <row r="105634" spans="4:4">
      <c r="D105634" t="n">
        <v>-1.3780782490037824</v>
      </c>
    </row>
    <row r="105635" spans="4:4">
      <c r="D105635" t="n">
        <v>-1.5740687138398517</v>
      </c>
    </row>
    <row r="105636" spans="4:4">
      <c r="D105636" t="n">
        <v>-1.83218742188023231</v>
      </c>
    </row>
    <row r="105637" spans="4:4">
      <c r="D105637" t="n">
        <v>-1.7167478214558372</v>
      </c>
    </row>
    <row r="105638" spans="4:4">
      <c r="D105638" t="n">
        <v>-1.64133331464418841</v>
      </c>
    </row>
    <row r="105639" spans="4:4">
      <c r="D105639" t="n">
        <v>-0.823135708795449794</v>
      </c>
    </row>
    <row r="105640" spans="4:4">
      <c r="D105640" t="n">
        <v>-0.00321446912319522937</v>
      </c>
    </row>
    <row r="105641" spans="4:4">
      <c r="D105641" t="n">
        <v>0.305014744566340434</v>
      </c>
    </row>
    <row r="105642" spans="4:4">
      <c r="D105642" t="n">
        <v>1.3780782490064416</v>
      </c>
    </row>
    <row r="105643" spans="4:4">
      <c r="D105643" t="n">
        <v>1.80310466835261067</v>
      </c>
    </row>
    <row r="105644" spans="4:4">
      <c r="D105644" t="n">
        <v>1.87260528259366961</v>
      </c>
    </row>
    <row r="105645" spans="4:4">
      <c r="D105645" t="n">
        <v>1.5751958170314011</v>
      </c>
    </row>
    <row r="105646" spans="4:4">
      <c r="D105646" t="n">
        <v>0.957567071041433593</v>
      </c>
    </row>
    <row r="105647" spans="4:4">
      <c r="D105647" t="n">
        <v>0.508614252940054801</v>
      </c>
    </row>
    <row r="105648" spans="4:4">
      <c r="D105648" t="n">
        <v>-1.44082376803758905</v>
      </c>
    </row>
    <row r="105649" spans="4:4">
      <c r="D105649" t="n">
        <v>-2.27007387512618353</v>
      </c>
    </row>
    <row r="105650" spans="4:4">
      <c r="D105650" t="n">
        <v>-4.01679810586050845</v>
      </c>
    </row>
    <row r="105651" spans="4:4">
      <c r="D105651" t="n">
        <v>-5.15024346455236692</v>
      </c>
    </row>
    <row r="105652" spans="4:4">
      <c r="D105652" t="n">
        <v>-5.58332979435028154</v>
      </c>
    </row>
    <row r="105653" spans="4:4">
      <c r="D105653" t="n">
        <v>-4.91001336360254115</v>
      </c>
    </row>
    <row r="105654" spans="4:4">
      <c r="D105654" t="n">
        <v>-3.57355317637494974</v>
      </c>
    </row>
    <row r="105655" spans="4:4">
      <c r="D105655" t="n">
        <v>-2.432405250787812</v>
      </c>
    </row>
    <row r="105656" spans="4:4">
      <c r="D105656" t="n">
        <v>-1.4257295290683027</v>
      </c>
    </row>
    <row r="105657" spans="4:4">
      <c r="D105657" t="n">
        <v>-0.98935350149563881</v>
      </c>
    </row>
    <row r="105658" spans="4:4">
      <c r="D105658" t="n">
        <v>-1.38352271499035817</v>
      </c>
    </row>
    <row r="105659" spans="4:4">
      <c r="D105659" t="n">
        <v>-1.803104668352589</v>
      </c>
    </row>
    <row r="105660" spans="4:4">
      <c r="D105660" t="n">
        <v>-1.87208455735962875</v>
      </c>
    </row>
    <row r="105661" spans="4:4">
      <c r="D105661" t="n">
        <v>-1.57406871383883162</v>
      </c>
    </row>
    <row r="105662" spans="4:4">
      <c r="D105662" t="n">
        <v>-0.960931935974747375</v>
      </c>
    </row>
    <row r="105663" spans="4:4">
      <c r="D105663" t="n">
        <v>-1.57293278392172953</v>
      </c>
    </row>
    <row r="105664" spans="4:4">
      <c r="D105664" t="n">
        <v>-1.33364272375063364</v>
      </c>
    </row>
    <row r="105665" spans="4:4">
      <c r="D105665" t="n">
        <v>-2.47996311284145809</v>
      </c>
    </row>
    <row r="105666" spans="4:4">
      <c r="D105666" t="n">
        <v>-4.24359856533856927</v>
      </c>
    </row>
    <row r="105667" spans="4:4">
      <c r="D105667" t="n">
        <v>-5.0039169745130696</v>
      </c>
    </row>
    <row r="105668" spans="4:4">
      <c r="D105668" t="n">
        <v>-5.5358157494531488</v>
      </c>
    </row>
    <row r="105669" spans="4:4">
      <c r="D105669" t="n">
        <v>-4.95349630232263305</v>
      </c>
    </row>
    <row r="105670" spans="4:4">
      <c r="D105670" t="n">
        <v>-4.15056814491517656</v>
      </c>
    </row>
    <row r="105671" spans="4:4">
      <c r="D105671" t="n">
        <v>-2.53533788524898318</v>
      </c>
    </row>
    <row r="105672" spans="4:4">
      <c r="D105672" t="n">
        <v>-0.926725578012652029</v>
      </c>
    </row>
    <row r="105673" spans="4:4">
      <c r="D105673" t="n">
        <v>0.00760257838373901063</v>
      </c>
    </row>
    <row r="105674" spans="4:4">
      <c r="D105674" t="n">
        <v>1.09773746369331482</v>
      </c>
    </row>
    <row r="105675" spans="4:4">
      <c r="D105675" t="n">
        <v>1.66797232488249243</v>
      </c>
    </row>
    <row r="105676" spans="4:4">
      <c r="D105676" t="n">
        <v>1.87557118622498251</v>
      </c>
    </row>
    <row r="105677" spans="4:4">
      <c r="D105677" t="n">
        <v>1.71674782152930439</v>
      </c>
    </row>
    <row r="105678" spans="4:4">
      <c r="D105678" t="n">
        <v>1.18773239557892229</v>
      </c>
    </row>
    <row r="105679" spans="4:4">
      <c r="D105679" t="n">
        <v>0.723469083145973801</v>
      </c>
    </row>
    <row r="105680" spans="4:4">
      <c r="D105680" t="n">
        <v>-0.4980907877086028</v>
      </c>
    </row>
    <row r="105681" spans="4:4">
      <c r="D105681" t="n">
        <v>-2.29712365999122881</v>
      </c>
    </row>
    <row r="105682" spans="4:4">
      <c r="D105682" t="n">
        <v>-3.43338278367601912</v>
      </c>
    </row>
    <row r="105683" spans="4:4">
      <c r="D105683" t="n">
        <v>-5.02946591946638488</v>
      </c>
    </row>
    <row r="105684" spans="4:4">
      <c r="D105684" t="n">
        <v>-5.61781584773363107</v>
      </c>
    </row>
    <row r="105685" spans="4:4">
      <c r="D105685" t="n">
        <v>-5.10543553660084193</v>
      </c>
    </row>
    <row r="105686" spans="4:4">
      <c r="D105686" t="n">
        <v>-3.57355317638134018</v>
      </c>
    </row>
    <row r="105687" spans="4:4">
      <c r="D105687" t="n">
        <v>-2.73259742351475188</v>
      </c>
    </row>
    <row r="105688" spans="4:4">
      <c r="D105688" t="n">
        <v>-2.69170843930162063</v>
      </c>
    </row>
    <row r="105689" spans="4:4">
      <c r="D105689" t="n">
        <v>-2.31990718798985984</v>
      </c>
    </row>
    <row r="105690" spans="4:4">
      <c r="D105690" t="n">
        <v>-4.24359856545249858</v>
      </c>
    </row>
    <row r="105691" spans="4:4">
      <c r="D105691" t="n">
        <v>-5.15024346458831062</v>
      </c>
    </row>
    <row r="105692" spans="4:4">
      <c r="D105692" t="n">
        <v>-5.56163791225516757</v>
      </c>
    </row>
    <row r="105693" spans="4:4">
      <c r="D105693" t="n">
        <v>-4.86306155814783381</v>
      </c>
    </row>
    <row r="105694" spans="4:4">
      <c r="D105694" t="n">
        <v>-3.71372356907840695</v>
      </c>
    </row>
    <row r="105695" spans="4:4">
      <c r="D105695" t="n">
        <v>-3.01161155215236409</v>
      </c>
    </row>
    <row r="105696" spans="4:4">
      <c r="D105696" t="n">
        <v>-2.21334864492856065</v>
      </c>
    </row>
    <row r="105697" spans="4:4">
      <c r="D105697" t="n">
        <v>-2.85938097368194946</v>
      </c>
    </row>
    <row r="105698" spans="4:4">
      <c r="D105698" t="n">
        <v>-4.15056814492962189</v>
      </c>
    </row>
    <row r="105699" spans="4:4">
      <c r="D105699" t="n">
        <v>-5.10543553660117855</v>
      </c>
    </row>
    <row r="105700" spans="4:4">
      <c r="D105700" t="n">
        <v>-5.56262839039667245</v>
      </c>
    </row>
    <row r="105701" spans="4:4">
      <c r="D105701" t="n">
        <v>-4.9100133636045884</v>
      </c>
    </row>
    <row r="105702" spans="4:4">
      <c r="D105702" t="n">
        <v>-3.78999764628141333</v>
      </c>
    </row>
    <row r="105703" spans="4:4">
      <c r="D105703" t="n">
        <v>-3.10080642494140779</v>
      </c>
    </row>
    <row r="105704" spans="4:4">
      <c r="D105704" t="n">
        <v>-2.00046408565616973</v>
      </c>
    </row>
    <row r="105705" spans="4:4">
      <c r="D105705" t="n">
        <v>-2.97853742028067749</v>
      </c>
    </row>
    <row r="105706" spans="4:4">
      <c r="D105706" t="n">
        <v>-4.01679810580401409</v>
      </c>
    </row>
    <row r="105707" spans="4:4">
      <c r="D105707" t="n">
        <v>-4.95696516905678219</v>
      </c>
    </row>
    <row r="105708" spans="4:4">
      <c r="D105708" t="n">
        <v>-5.54922206993316003</v>
      </c>
    </row>
    <row r="105709" spans="4:4">
      <c r="D105709" t="n">
        <v>-5.02946591947837707</v>
      </c>
    </row>
    <row r="105710" spans="4:4">
      <c r="D105710" t="n">
        <v>-4.15056814494433901</v>
      </c>
    </row>
    <row r="105711" spans="4:4">
      <c r="D105711" t="n">
        <v>-2.05903508069311636</v>
      </c>
    </row>
    <row r="105712" spans="4:4">
      <c r="D105712" t="n">
        <v>-1.06063091985626423</v>
      </c>
    </row>
    <row r="105713" spans="4:4">
      <c r="D105713" t="n">
        <v>0.291135570926385014</v>
      </c>
    </row>
    <row r="105714" spans="4:4">
      <c r="D105714" t="n">
        <v>1.37807824899618381</v>
      </c>
    </row>
    <row r="105715" spans="4:4">
      <c r="D105715" t="n">
        <v>1.57406871383829898</v>
      </c>
    </row>
    <row r="105716" spans="4:4">
      <c r="D105716" t="n">
        <v>1.83218742189205575</v>
      </c>
    </row>
    <row r="105717" spans="4:4">
      <c r="D105717" t="n">
        <v>1.71674782147851834</v>
      </c>
    </row>
    <row r="105718" spans="4:4">
      <c r="D105718" t="n">
        <v>1.64133331466905785</v>
      </c>
    </row>
    <row r="105719" spans="4:4">
      <c r="D105719" t="n">
        <v>0.823135708817149947</v>
      </c>
    </row>
    <row r="105720" spans="4:4">
      <c r="D105720" t="n">
        <v>-0.230280104050220435</v>
      </c>
    </row>
    <row r="105721" spans="4:4">
      <c r="D105721" t="n">
        <v>-1.90145284935842902</v>
      </c>
    </row>
    <row r="105722" spans="4:4">
      <c r="D105722" t="n">
        <v>-3.43338278367722172</v>
      </c>
    </row>
    <row r="105723" spans="4:4">
      <c r="D105723" t="n">
        <v>-5.02946591946771981</v>
      </c>
    </row>
    <row r="105724" spans="4:4">
      <c r="D105724" t="n">
        <v>-5.61781584773980747</v>
      </c>
    </row>
    <row r="105725" spans="4:4">
      <c r="D105725" t="n">
        <v>-5.10543553661049643</v>
      </c>
    </row>
    <row r="105726" spans="4:4">
      <c r="D105726" t="n">
        <v>-3.57355317639137215</v>
      </c>
    </row>
    <row r="105727" spans="4:4">
      <c r="D105727" t="n">
        <v>-1.7078837010562733</v>
      </c>
    </row>
    <row r="105728" spans="4:4">
      <c r="D105728" t="n">
        <v>0.474580959308334727</v>
      </c>
    </row>
    <row r="105729" spans="4:4">
      <c r="D105729" t="n">
        <v>2.31990718799545981</v>
      </c>
    </row>
    <row r="105730" spans="4:4">
      <c r="D105730" t="n">
        <v>4.24359856545492509</v>
      </c>
    </row>
    <row r="105731" spans="4:4">
      <c r="D105731" t="n">
        <v>5.15024346460770843</v>
      </c>
    </row>
    <row r="105732" spans="4:4">
      <c r="D105732" t="n">
        <v>5.5616379122684414</v>
      </c>
    </row>
    <row r="105733" spans="4:4">
      <c r="D105733" t="n">
        <v>4.86306155815286445</v>
      </c>
    </row>
    <row r="105734" spans="4:4">
      <c r="D105734" t="n">
        <v>3.71372356907881551</v>
      </c>
    </row>
    <row r="105735" spans="4:4">
      <c r="D105735" t="n">
        <v>1.88269564388765609</v>
      </c>
    </row>
    <row r="105736" spans="4:4">
      <c r="D105736" t="n">
        <v>-0.551224728170246436</v>
      </c>
    </row>
    <row r="105737" spans="4:4">
      <c r="D105737" t="n">
        <v>-1.91529924516670143</v>
      </c>
    </row>
    <row r="105738" spans="4:4">
      <c r="D105738" t="n">
        <v>-4.15056814494517656</v>
      </c>
    </row>
    <row r="105739" spans="4:4">
      <c r="D105739" t="n">
        <v>-5.02946591949923238</v>
      </c>
    </row>
    <row r="105740" spans="4:4">
      <c r="D105740" t="n">
        <v>-5.5492220699709538</v>
      </c>
    </row>
    <row r="105741" spans="4:4">
      <c r="D105741" t="n">
        <v>-4.95696516910475804</v>
      </c>
    </row>
    <row r="105742" spans="4:4">
      <c r="D105742" t="n">
        <v>-4.01679810584861485</v>
      </c>
    </row>
    <row r="105743" spans="4:4">
      <c r="D105743" t="n">
        <v>-1.7273525073552527</v>
      </c>
    </row>
    <row r="105744" spans="4:4">
      <c r="D105744" t="n">
        <v>0.216663394327603998</v>
      </c>
    </row>
    <row r="105745" spans="4:4">
      <c r="D105745" t="n">
        <v>1.84962151199622404</v>
      </c>
    </row>
    <row r="105746" spans="4:4">
      <c r="D105746" t="n">
        <v>4.24359856533371627</v>
      </c>
    </row>
    <row r="105747" spans="4:4">
      <c r="D105747" t="n">
        <v>5.00391697448886941</v>
      </c>
    </row>
    <row r="105748" spans="4:4">
      <c r="D105748" t="n">
        <v>5.53581574941235477</v>
      </c>
    </row>
    <row r="105749" spans="4:4">
      <c r="D105749" t="n">
        <v>4.95349630227339865</v>
      </c>
    </row>
    <row r="105750" spans="4:4">
      <c r="D105750" t="n">
        <v>4.1505681448686218</v>
      </c>
    </row>
    <row r="105751" spans="4:4">
      <c r="D105751" t="n">
        <v>2.48123831539380202</v>
      </c>
    </row>
    <row r="105752" spans="4:4">
      <c r="D105752" t="n">
        <v>1.4361317696416469</v>
      </c>
    </row>
    <row r="105753" spans="4:4">
      <c r="D105753" t="n">
        <v>1.5033255006273361</v>
      </c>
    </row>
    <row r="105754" spans="4:4">
      <c r="D105754" t="n">
        <v>1.09773746368059832</v>
      </c>
    </row>
    <row r="105755" spans="4:4">
      <c r="D105755" t="n">
        <v>1.66797232486014968</v>
      </c>
    </row>
    <row r="105756" spans="4:4">
      <c r="D105756" t="n">
        <v>1.87557118619992007</v>
      </c>
    </row>
    <row r="105757" spans="4:4">
      <c r="D105757" t="n">
        <v>1.71674782150624399</v>
      </c>
    </row>
    <row r="105758" spans="4:4">
      <c r="D105758" t="n">
        <v>1.18773239556074728</v>
      </c>
    </row>
    <row r="105759" spans="4:4">
      <c r="D105759" t="n">
        <v>0.723469083138386981</v>
      </c>
    </row>
    <row r="105760" spans="4:4">
      <c r="D105760" t="n">
        <v>1.28570990359073045</v>
      </c>
    </row>
    <row r="105761" spans="4:4">
      <c r="D105761" t="n">
        <v>2.24302409017974647</v>
      </c>
    </row>
    <row r="105762" spans="4:4">
      <c r="D105762" t="n">
        <v>3.43338278364465266</v>
      </c>
    </row>
    <row r="105763" spans="4:4">
      <c r="D105763" t="n">
        <v>5.02946591941944998</v>
      </c>
    </row>
    <row r="105764" spans="4:4">
      <c r="D105764" t="n">
        <v>5.61781584768402453</v>
      </c>
    </row>
    <row r="105765" spans="4:4">
      <c r="D105765" t="n">
        <v>5.10543553655782567</v>
      </c>
    </row>
    <row r="105766" spans="4:4">
      <c r="D105766" t="n">
        <v>3.57355317635073488</v>
      </c>
    </row>
    <row r="105767" spans="4:4">
      <c r="D105767" t="n">
        <v>2.33692661289062453</v>
      </c>
    </row>
    <row r="105768" spans="4:4">
      <c r="D105768" t="n">
        <v>2.42389775566422383</v>
      </c>
    </row>
    <row r="105769" spans="4:4">
      <c r="D105769" t="n">
        <v>2.22024056228028233</v>
      </c>
    </row>
    <row r="105770" spans="4:4">
      <c r="D105770" t="n">
        <v>3.7899976462828997</v>
      </c>
    </row>
    <row r="105771" spans="4:4">
      <c r="D105771" t="n">
        <v>5.15024346455034898</v>
      </c>
    </row>
    <row r="105772" spans="4:4">
      <c r="D105772" t="n">
        <v>5.6050216764887324</v>
      </c>
    </row>
    <row r="105773" spans="4:4">
      <c r="D105773" t="n">
        <v>4.9569651691013572</v>
      </c>
    </row>
    <row r="105774" spans="4:4">
      <c r="D105774" t="n">
        <v>3.43338278372098937</v>
      </c>
    </row>
    <row r="105775" spans="4:4">
      <c r="D105775" t="n">
        <v>2.22000596341981682</v>
      </c>
    </row>
    <row r="105776" spans="4:4">
      <c r="D105776" t="n">
        <v>0.23639438770843082</v>
      </c>
    </row>
    <row r="105777" spans="4:4">
      <c r="D105777" t="n">
        <v>-0.638777988885358283</v>
      </c>
    </row>
    <row r="105778" spans="4:4">
      <c r="D105778" t="n">
        <v>-1.3835227149705187</v>
      </c>
    </row>
    <row r="105779" spans="4:4">
      <c r="D105779" t="n">
        <v>-1.72713505123533606</v>
      </c>
    </row>
    <row r="105780" spans="4:4">
      <c r="D105780" t="n">
        <v>-1.8586782369382</v>
      </c>
    </row>
    <row r="105781" spans="4:4">
      <c r="D105781" t="n">
        <v>-1.62102051936257237</v>
      </c>
    </row>
    <row r="105782" spans="4:4">
      <c r="D105782" t="n">
        <v>-1.18773239556758426</v>
      </c>
    </row>
    <row r="105783" spans="4:4">
      <c r="D105783" t="n">
        <v>-0.0772098616954552064</v>
      </c>
    </row>
    <row r="105784" spans="4:4">
      <c r="D105784" t="n">
        <v>1.10014815056417481</v>
      </c>
    </row>
    <row r="105785" spans="4:4">
      <c r="D105785" t="n">
        <v>2.34819581941860411</v>
      </c>
    </row>
    <row r="105786" spans="4:4">
      <c r="D105786" t="n">
        <v>4.24359856538146651</v>
      </c>
    </row>
    <row r="105787" spans="4:4">
      <c r="D105787" t="n">
        <v>5.00391697457601659</v>
      </c>
    </row>
    <row r="105788" spans="4:4">
      <c r="D105788" t="n">
        <v>5.53581574952229261</v>
      </c>
    </row>
    <row r="105789" spans="4:4">
      <c r="D105789" t="n">
        <v>4.95349630238501248</v>
      </c>
    </row>
    <row r="105790" spans="4:4">
      <c r="D105790" t="n">
        <v>4.15056814496131921</v>
      </c>
    </row>
    <row r="105791" spans="4:4">
      <c r="D105791" t="n">
        <v>2.62497415094311615</v>
      </c>
    </row>
    <row r="105792" spans="4:4">
      <c r="D105792" t="n">
        <v>1.9455379612908839</v>
      </c>
    </row>
    <row r="105793" spans="4:4">
      <c r="D105793" t="n">
        <v>3.09488557361558847</v>
      </c>
    </row>
    <row r="105794" spans="4:4">
      <c r="D105794" t="n">
        <v>3.43338278377690376</v>
      </c>
    </row>
    <row r="105795" spans="4:4">
      <c r="D105795" t="n">
        <v>4.95696516917013241</v>
      </c>
    </row>
    <row r="105796" spans="4:4">
      <c r="D105796" t="n">
        <v>5.60502167654662742</v>
      </c>
    </row>
    <row r="105797" spans="4:4">
      <c r="D105797" t="n">
        <v>5.15024346458679538</v>
      </c>
    </row>
    <row r="105798" spans="4:4">
      <c r="D105798" t="n">
        <v>3.78999764627937807</v>
      </c>
    </row>
    <row r="105799" spans="4:4">
      <c r="D105799" t="n">
        <v>2.22024056224984401</v>
      </c>
    </row>
    <row r="105800" spans="4:4">
      <c r="D105800" t="n">
        <v>1.32374960504549088</v>
      </c>
    </row>
    <row r="105801" spans="4:4">
      <c r="D105801" t="n">
        <v>0.939821759416255986</v>
      </c>
    </row>
    <row r="105802" spans="4:4">
      <c r="D105802" t="n">
        <v>0.95756707099971301</v>
      </c>
    </row>
    <row r="105803" spans="4:4">
      <c r="D105803" t="n">
        <v>1.57519581699986677</v>
      </c>
    </row>
    <row r="105804" spans="4:4">
      <c r="D105804" t="n">
        <v>1.8726052825758039</v>
      </c>
    </row>
    <row r="105805" spans="4:4">
      <c r="D105805" t="n">
        <v>1.8031046683526009</v>
      </c>
    </row>
    <row r="105806" spans="4:4">
      <c r="D105806" t="n">
        <v>1.37807824900332809</v>
      </c>
    </row>
    <row r="105807" spans="4:4">
      <c r="D105807" t="n">
        <v>0.844421390699737273</v>
      </c>
    </row>
    <row r="105808" spans="4:4">
      <c r="D105808" t="n">
        <v>1.18612067221687333</v>
      </c>
    </row>
    <row r="105809" spans="4:4">
      <c r="D105809" t="n">
        <v>0.773302395981922519</v>
      </c>
    </row>
    <row r="105810" spans="4:4">
      <c r="D105810" t="n">
        <v>1.41453285513267506</v>
      </c>
    </row>
    <row r="105811" spans="4:4">
      <c r="D105811" t="n">
        <v>1.71674782151115801</v>
      </c>
    </row>
    <row r="105812" spans="4:4">
      <c r="D105812" t="n">
        <v>1.85387930406651193</v>
      </c>
    </row>
    <row r="105813" spans="4:4">
      <c r="D105813" t="n">
        <v>1.62102051936739233</v>
      </c>
    </row>
    <row r="105814" spans="4:4">
      <c r="D105814" t="n">
        <v>1.2379078563550554</v>
      </c>
    </row>
    <row r="105815" spans="4:4">
      <c r="D105815" t="n">
        <v>0.0882345723302608675</v>
      </c>
    </row>
    <row r="105816" spans="4:4">
      <c r="D105816" t="n">
        <v>-0.926725578002575645</v>
      </c>
    </row>
    <row r="105817" spans="4:4">
      <c r="D105817" t="n">
        <v>-2.33750247993443949</v>
      </c>
    </row>
    <row r="105818" spans="4:4">
      <c r="D105818" t="n">
        <v>-4.15056814496392157</v>
      </c>
    </row>
    <row r="105819" spans="4:4">
      <c r="D105819" t="n">
        <v>-4.95349630241829519</v>
      </c>
    </row>
    <row r="105820" spans="4:4">
      <c r="D105820" t="n">
        <v>-5.53581574957926925</v>
      </c>
    </row>
    <row r="105821" spans="4:4">
      <c r="D105821" t="n">
        <v>-5.00391697464536467</v>
      </c>
    </row>
    <row r="105822" spans="4:4">
      <c r="D105822" t="n">
        <v>-4.24359856545036163</v>
      </c>
    </row>
    <row r="105823" spans="4:4">
      <c r="D105823" t="n">
        <v>-2.10365781014613074</v>
      </c>
    </row>
    <row r="105824" spans="4:4">
      <c r="D105824" t="n">
        <v>-0.666821361883700003</v>
      </c>
    </row>
    <row r="105825" spans="4:4">
      <c r="D105825" t="n">
        <v>0.0772098617367577411</v>
      </c>
    </row>
    <row r="105826" spans="4:4">
      <c r="D105826" t="n">
        <v>1.64133331473958144</v>
      </c>
    </row>
    <row r="105827" spans="4:4">
      <c r="D105827" t="n">
        <v>1.71492413040228442</v>
      </c>
    </row>
    <row r="105828" spans="4:4">
      <c r="D105828" t="n">
        <v>1.83186559610947679</v>
      </c>
    </row>
    <row r="105829" spans="4:4">
      <c r="D105829" t="n">
        <v>1.57519581703309175</v>
      </c>
    </row>
    <row r="105830" spans="4:4">
      <c r="D105830" t="n">
        <v>1.38352271499080981</v>
      </c>
    </row>
    <row r="105831" spans="4:4">
      <c r="D105831" t="n">
        <v>1.28534905310646796</v>
      </c>
    </row>
    <row r="105832" spans="4:4">
      <c r="D105832" t="n">
        <v>0.514607311920231147</v>
      </c>
    </row>
    <row r="105833" spans="4:4">
      <c r="D105833" t="n">
        <v>1.28828418573468673</v>
      </c>
    </row>
    <row r="105834" spans="4:4">
      <c r="D105834" t="n">
        <v>1.37807824898078057</v>
      </c>
    </row>
    <row r="105835" spans="4:4">
      <c r="D105835" t="n">
        <v>1.57406871382009728</v>
      </c>
    </row>
    <row r="105836" spans="4:4">
      <c r="D105836" t="n">
        <v>1.83218742186874746</v>
      </c>
    </row>
    <row r="105837" spans="4:4">
      <c r="D105837" t="n">
        <v>1.71674782145519478</v>
      </c>
    </row>
    <row r="105838" spans="4:4">
      <c r="D105838" t="n">
        <v>1.64133331464420422</v>
      </c>
    </row>
    <row r="105839" spans="4:4">
      <c r="D105839" t="n">
        <v>0.823135708797808796</v>
      </c>
    </row>
    <row r="105840" spans="4:4">
      <c r="D105840" t="n">
        <v>-0.663606892767226597</v>
      </c>
    </row>
    <row r="105841" spans="4:4">
      <c r="D105841" t="n">
        <v>-1.80178622370339987</v>
      </c>
    </row>
    <row r="105842" spans="4:4">
      <c r="D105842" t="n">
        <v>-3.71372356904624379</v>
      </c>
    </row>
    <row r="105843" spans="4:4">
      <c r="D105843" t="n">
        <v>-5.1814051537380541</v>
      </c>
    </row>
    <row r="105844" spans="4:4">
      <c r="D105844" t="n">
        <v>-5.61781584778203502</v>
      </c>
    </row>
    <row r="105845" spans="4:4">
      <c r="D105845" t="n">
        <v>-4.95349630241619909</v>
      </c>
    </row>
    <row r="105846" spans="4:4">
      <c r="D105846" t="n">
        <v>-3.29321239108004482</v>
      </c>
    </row>
    <row r="105847" spans="4:4">
      <c r="D105847" t="n">
        <v>-2.14912156758576245</v>
      </c>
    </row>
    <row r="105848" spans="4:4">
      <c r="D105848" t="n">
        <v>-0.147522051559070144</v>
      </c>
    </row>
    <row r="105849" spans="4:4">
      <c r="D105849" t="n">
        <v>0.77330239598907804</v>
      </c>
    </row>
    <row r="105850" spans="4:4">
      <c r="D105850" t="n">
        <v>1.41453285514961369</v>
      </c>
    </row>
    <row r="105851" spans="4:4">
      <c r="D105851" t="n">
        <v>1.71674782153007293</v>
      </c>
    </row>
    <row r="105852" spans="4:4">
      <c r="D105852" t="n">
        <v>1.85387930408528483</v>
      </c>
    </row>
    <row r="105853" spans="4:4">
      <c r="D105853" t="n">
        <v>1.62102051938247049</v>
      </c>
    </row>
    <row r="105854" spans="4:4">
      <c r="D105854" t="n">
        <v>1.23790785635681577</v>
      </c>
    </row>
    <row r="105855" spans="4:4">
      <c r="D105855" t="n">
        <v>1.21715048059774489</v>
      </c>
    </row>
    <row r="105856" spans="4:4">
      <c r="D105856" t="n">
        <v>1.83784779513353271</v>
      </c>
    </row>
    <row r="105857" spans="4:4">
      <c r="D105857" t="n">
        <v>2.43717773893782352</v>
      </c>
    </row>
    <row r="105858" spans="4:4">
      <c r="D105858" t="n">
        <v>4.15056814496273052</v>
      </c>
    </row>
    <row r="105859" spans="4:4">
      <c r="D105859" t="n">
        <v>5.1814051537372432</v>
      </c>
    </row>
    <row r="105860" spans="4:4">
      <c r="D105860" t="n">
        <v>5.57603471082939528</v>
      </c>
    </row>
    <row r="105861" spans="4:4">
      <c r="D105861" t="n">
        <v>4.86306155808240526</v>
      </c>
    </row>
    <row r="105862" spans="4:4">
      <c r="D105862" t="n">
        <v>3.5631971866867147</v>
      </c>
    </row>
    <row r="105863" spans="4:4">
      <c r="D105863" t="n">
        <v>2.10365781009518127</v>
      </c>
    </row>
    <row r="105864" spans="4:4">
      <c r="D105864" t="n">
        <v>0.0168311788438222143</v>
      </c>
    </row>
    <row r="105865" spans="4:4">
      <c r="D105865" t="n">
        <v>-0.444016875661456645</v>
      </c>
    </row>
    <row r="105866" spans="4:4">
      <c r="D105866" t="n">
        <v>-1.64133331464422305</v>
      </c>
    </row>
    <row r="105867" spans="4:4">
      <c r="D105867" t="n">
        <v>-1.71492413029353674</v>
      </c>
    </row>
    <row r="105868" spans="4:4">
      <c r="D105868" t="n">
        <v>-1.83186559601037686</v>
      </c>
    </row>
    <row r="105869" spans="4:4">
      <c r="D105869" t="n">
        <v>-1.57519581696297113</v>
      </c>
    </row>
    <row r="105870" spans="4:4">
      <c r="D105870" t="n">
        <v>-1.38352271495457192</v>
      </c>
    </row>
    <row r="105871" spans="4:4">
      <c r="D105871" t="n">
        <v>-0.835578672681982937</v>
      </c>
    </row>
    <row r="105872" spans="4:4">
      <c r="D105872" t="n">
        <v>-1.02401350358359688</v>
      </c>
    </row>
    <row r="105873" spans="4:4">
      <c r="D105873" t="n">
        <v>-2.63794827689377609</v>
      </c>
    </row>
    <row r="105874" spans="4:4">
      <c r="D105874" t="n">
        <v>-3.2932123910795208</v>
      </c>
    </row>
    <row r="105875" spans="4:4">
      <c r="D105875" t="n">
        <v>-5.0039169746465797</v>
      </c>
    </row>
    <row r="105876" spans="4:4">
      <c r="D105876" t="n">
        <v>-5.62671355867482959</v>
      </c>
    </row>
    <row r="105877" spans="4:4">
      <c r="D105877" t="n">
        <v>-5.15024346458855664</v>
      </c>
    </row>
    <row r="105878" spans="4:4">
      <c r="D105878" t="n">
        <v>-3.56319718673918606</v>
      </c>
    </row>
    <row r="105879" spans="4:4">
      <c r="D105879" t="n">
        <v>-2.17040724943693952</v>
      </c>
    </row>
    <row r="105880" spans="4:4">
      <c r="D105880" t="n">
        <v>-0.52302290134051912</v>
      </c>
    </row>
    <row r="105881" spans="4:4">
      <c r="D105881" t="n">
        <v>0.754785125036696147</v>
      </c>
    </row>
    <row r="105882" spans="4:4">
      <c r="D105882" t="n">
        <v>1.3780782490515755</v>
      </c>
    </row>
    <row r="105883" spans="4:4">
      <c r="D105883" t="n">
        <v>1.80310466839587846</v>
      </c>
    </row>
    <row r="105884" spans="4:4">
      <c r="D105884" t="n">
        <v>1.87260528262845689</v>
      </c>
    </row>
    <row r="105885" spans="4:4">
      <c r="D105885" t="n">
        <v>1.5751958170507427</v>
      </c>
    </row>
    <row r="105886" spans="4:4">
      <c r="D105886" t="n">
        <v>0.957567071042575968</v>
      </c>
    </row>
    <row r="105887" spans="4:4">
      <c r="D105887" t="n">
        <v>0.850185493760277566</v>
      </c>
    </row>
    <row r="105888" spans="4:4">
      <c r="D105888" t="n">
        <v>-0.385393968498673836</v>
      </c>
    </row>
    <row r="105889" spans="4:4">
      <c r="D105889" t="n">
        <v>-0.723469083129629187</v>
      </c>
    </row>
    <row r="105890" spans="4:4">
      <c r="D105890" t="n">
        <v>-1.18773239556124288</v>
      </c>
    </row>
    <row r="105891" spans="4:4">
      <c r="D105891" t="n">
        <v>-1.71674782149285754</v>
      </c>
    </row>
    <row r="105892" spans="4:4">
      <c r="D105892" t="n">
        <v>-1.87557118617982788</v>
      </c>
    </row>
    <row r="105893" spans="4:4">
      <c r="D105893" t="n">
        <v>-1.66797232483721452</v>
      </c>
    </row>
    <row r="105894" spans="4:4">
      <c r="D105894" t="n">
        <v>-1.09773746365939505</v>
      </c>
    </row>
    <row r="105895" spans="4:4">
      <c r="D105895" t="n">
        <v>-0.760213183865450315</v>
      </c>
    </row>
    <row r="105896" spans="4:4">
      <c r="D105896" t="n">
        <v>-0.916323337386750403</v>
      </c>
    </row>
    <row r="105897" spans="4:4">
      <c r="D105897" t="n">
        <v>-0.647782260626595985</v>
      </c>
    </row>
    <row r="105898" spans="4:4">
      <c r="D105898" t="n">
        <v>-1.38352271495220203</v>
      </c>
    </row>
    <row r="105899" spans="4:4">
      <c r="D105899" t="n">
        <v>-1.80310466832024119</v>
      </c>
    </row>
    <row r="105900" spans="4:4">
      <c r="D105900" t="n">
        <v>-1.87208455734119834</v>
      </c>
    </row>
    <row r="105901" spans="4:4">
      <c r="D105901" t="n">
        <v>-1.57406871383844971</v>
      </c>
    </row>
    <row r="105902" spans="4:4">
      <c r="D105902" t="n">
        <v>-0.960931935975913376</v>
      </c>
    </row>
    <row r="105903" spans="4:4">
      <c r="D105903" t="n">
        <v>-0.820322178411113967</v>
      </c>
    </row>
    <row r="105904" spans="4:5">
      <c r="D105904" s="1" t="n">
        <v>3.221851007446930532E-11</v>
      </c>
      <c r="E105904" s="1"/>
    </row>
    <row r="105905" spans="4:4">
      <c r="D105905" t="n">
        <v>0.82032217847371367</v>
      </c>
    </row>
    <row r="105906" spans="4:4">
      <c r="D105906" t="n">
        <v>0.960931936048989144</v>
      </c>
    </row>
    <row r="105907" spans="4:4">
      <c r="D105907" t="n">
        <v>1.57406871392766963</v>
      </c>
    </row>
    <row r="105908" spans="4:4">
      <c r="D105908" t="n">
        <v>1.87208455743279867</v>
      </c>
    </row>
    <row r="105909" spans="4:4">
      <c r="D105909" t="n">
        <v>1.80310466839589179</v>
      </c>
    </row>
    <row r="105910" spans="4:4">
      <c r="D105910" t="n">
        <v>1.3835227150003333</v>
      </c>
    </row>
    <row r="105911" spans="4:4">
      <c r="D105911" t="n">
        <v>0.558145994961310166</v>
      </c>
    </row>
    <row r="105912" spans="4:4">
      <c r="D105912" t="n">
        <v>-0.102489045873719453</v>
      </c>
    </row>
    <row r="105913" spans="4:4">
      <c r="D105913" t="n">
        <v>-2.34227496808476499</v>
      </c>
    </row>
    <row r="105914" spans="4:4">
      <c r="D105914" t="n">
        <v>-3.43338278373268624</v>
      </c>
    </row>
    <row r="105915" spans="4:4">
      <c r="D105915" t="n">
        <v>-4.95696516912630347</v>
      </c>
    </row>
    <row r="105916" spans="4:4">
      <c r="D105916" t="n">
        <v>-5.60502167650283489</v>
      </c>
    </row>
    <row r="105917" spans="4:4">
      <c r="D105917" t="n">
        <v>-5.15024346455160398</v>
      </c>
    </row>
    <row r="105918" spans="4:4">
      <c r="D105918" t="n">
        <v>-3.78999764626742319</v>
      </c>
    </row>
    <row r="105919" spans="4:4">
      <c r="D105919" t="n">
        <v>-2.22024056225682953</v>
      </c>
    </row>
    <row r="105920" spans="4:4">
      <c r="D105920" t="n">
        <v>-0.656928243153713698</v>
      </c>
    </row>
    <row r="105921" spans="4:4">
      <c r="D105921" t="n">
        <v>0.556949719728801274</v>
      </c>
    </row>
    <row r="105922" spans="4:4">
      <c r="D105922" t="n">
        <v>1.37807824905537513</v>
      </c>
    </row>
    <row r="105923" spans="4:4">
      <c r="D105923" t="n">
        <v>1.80310466839588805</v>
      </c>
    </row>
    <row r="105924" spans="4:4">
      <c r="D105924" t="n">
        <v>1.87260528260993286</v>
      </c>
    </row>
    <row r="105925" spans="4:4">
      <c r="D105925" t="n">
        <v>1.57519581701776605</v>
      </c>
    </row>
    <row r="105926" spans="4:4">
      <c r="D105926" t="n">
        <v>0.957567071005071213</v>
      </c>
    </row>
    <row r="105927" spans="4:4">
      <c r="D105927" t="n">
        <v>0.904285063525950683</v>
      </c>
    </row>
    <row r="105928" spans="4:4">
      <c r="D105928" t="n">
        <v>-1.1730130844165072</v>
      </c>
    </row>
    <row r="105929" spans="4:4">
      <c r="D105929" t="n">
        <v>-2.17040724942614061</v>
      </c>
    </row>
    <row r="105930" spans="4:4">
      <c r="D105930" t="n">
        <v>-3.56319718668849195</v>
      </c>
    </row>
    <row r="105931" spans="4:4">
      <c r="D105931" t="n">
        <v>-5.15024346447984094</v>
      </c>
    </row>
    <row r="105932" spans="4:4">
      <c r="D105932" t="n">
        <v>-5.6267135585275927</v>
      </c>
    </row>
    <row r="105933" spans="4:4">
      <c r="D105933" t="n">
        <v>-5.00391697448921224</v>
      </c>
    </row>
    <row r="105934" spans="4:4">
      <c r="D105934" t="n">
        <v>-3.29321239095178164</v>
      </c>
    </row>
    <row r="105935" spans="4:4">
      <c r="D105935" t="n">
        <v>-2.0171049647410686</v>
      </c>
    </row>
    <row r="105936" spans="4:4">
      <c r="D105936" t="n">
        <v>-0.370299729489152529</v>
      </c>
    </row>
    <row r="105937" spans="4:4">
      <c r="D105937" t="n">
        <v>0.917245388164264774</v>
      </c>
    </row>
    <row r="105938" spans="4:4">
      <c r="D105938" t="n">
        <v>1.38352271498712964</v>
      </c>
    </row>
    <row r="105939" spans="4:4">
      <c r="D105939" t="n">
        <v>1.65116543414020889</v>
      </c>
    </row>
    <row r="105940" spans="4:4">
      <c r="D105940" t="n">
        <v>1.84527191652784257</v>
      </c>
    </row>
    <row r="105941" spans="4:4">
      <c r="D105941" t="n">
        <v>1.667972324883557</v>
      </c>
    </row>
    <row r="105942" spans="4:4">
      <c r="D105942" t="n">
        <v>1.41453285515254779</v>
      </c>
    </row>
    <row r="105943" spans="4:4">
      <c r="D105943" t="n">
        <v>0.199478866376353992</v>
      </c>
    </row>
    <row r="105944" spans="4:4">
      <c r="D105944" t="n">
        <v>-0.666821361876073748</v>
      </c>
    </row>
    <row r="105945" spans="4:4">
      <c r="D105945" t="n">
        <v>-2.22592681477115883</v>
      </c>
    </row>
    <row r="105946" spans="4:4">
      <c r="D105946" t="n">
        <v>-4.01679810580243224</v>
      </c>
    </row>
    <row r="105947" spans="4:4">
      <c r="D105947" t="n">
        <v>-4.95696516902895379</v>
      </c>
    </row>
    <row r="105948" spans="4:4">
      <c r="D105948" t="n">
        <v>-5.54922206988485112</v>
      </c>
    </row>
    <row r="105949" spans="4:4">
      <c r="D105949" t="n">
        <v>-5.02946591941919241</v>
      </c>
    </row>
    <row r="105950" spans="4:4">
      <c r="D105950" t="n">
        <v>-4.15056814488511705</v>
      </c>
    </row>
    <row r="105951" spans="4:4">
      <c r="D105951" t="n">
        <v>-2.346506751652917</v>
      </c>
    </row>
    <row r="105952" spans="4:4">
      <c r="D105952" t="n">
        <v>-2.07944330311825265</v>
      </c>
    </row>
    <row r="105953" spans="4:4">
      <c r="D105953" t="n">
        <v>-2.89198457498355452</v>
      </c>
    </row>
    <row r="105954" spans="4:4">
      <c r="D105954" t="n">
        <v>-3.29321239108119368</v>
      </c>
    </row>
    <row r="105955" spans="4:4">
      <c r="D105955" t="n">
        <v>-5.00391697465011731</v>
      </c>
    </row>
    <row r="105956" spans="4:4">
      <c r="D105956" t="n">
        <v>-5.62671355868695322</v>
      </c>
    </row>
    <row r="105957" spans="4:4">
      <c r="D105957" t="n">
        <v>-5.15024346460668792</v>
      </c>
    </row>
    <row r="105958" spans="4:4">
      <c r="D105958" t="n">
        <v>-3.56319718675522479</v>
      </c>
    </row>
    <row r="105959" spans="4:4">
      <c r="D105959" t="n">
        <v>-2.17040724946062147</v>
      </c>
    </row>
    <row r="105960" spans="4:4">
      <c r="D105960" t="n">
        <v>-2.07332901947126347</v>
      </c>
    </row>
    <row r="105961" spans="4:4">
      <c r="D105961" t="n">
        <v>-2.18892452037470386</v>
      </c>
    </row>
    <row r="105962" spans="4:4">
      <c r="D105962" t="n">
        <v>-3.43338278367781369</v>
      </c>
    </row>
    <row r="105963" spans="4:4">
      <c r="D105963" t="n">
        <v>-5.0294659194786151</v>
      </c>
    </row>
    <row r="105964" spans="4:4">
      <c r="D105964" t="n">
        <v>-5.61781584775800713</v>
      </c>
    </row>
    <row r="105965" spans="4:4">
      <c r="D105965" t="n">
        <v>-5.10543553663241578</v>
      </c>
    </row>
    <row r="105966" spans="4:4">
      <c r="D105966" t="n">
        <v>-3.57355317641222214</v>
      </c>
    </row>
    <row r="105967" spans="4:4">
      <c r="D105967" t="n">
        <v>-2.33692661292276016</v>
      </c>
    </row>
    <row r="105968" spans="4:4">
      <c r="D105968" t="n">
        <v>-2.42389775566458354</v>
      </c>
    </row>
    <row r="105969" spans="4:4">
      <c r="D105969" t="n">
        <v>-2.2202405622806225</v>
      </c>
    </row>
    <row r="105970" spans="4:4">
      <c r="D105970" t="n">
        <v>-3.78999764628087688</v>
      </c>
    </row>
    <row r="105971" spans="4:4">
      <c r="D105971" t="n">
        <v>-5.15024346455013493</v>
      </c>
    </row>
    <row r="105972" spans="4:4">
      <c r="D105972" t="n">
        <v>-5.60502167648888872</v>
      </c>
    </row>
    <row r="105973" spans="4:4">
      <c r="D105973" t="n">
        <v>-4.95696516910190788</v>
      </c>
    </row>
    <row r="105974" spans="4:4">
      <c r="D105974" t="n">
        <v>-3.43338278372038008</v>
      </c>
    </row>
    <row r="105975" spans="4:4">
      <c r="D105975" t="n">
        <v>-2.3422749680832391</v>
      </c>
    </row>
    <row r="105976" spans="4:4">
      <c r="D105976" t="n">
        <v>-0.102489045891118091</v>
      </c>
    </row>
    <row r="105977" spans="4:4">
      <c r="D105977" t="n">
        <v>0.55814599492435244</v>
      </c>
    </row>
    <row r="105978" spans="4:4">
      <c r="D105978" t="n">
        <v>1.38352271495976309</v>
      </c>
    </row>
    <row r="105979" spans="4:4">
      <c r="D105979" t="n">
        <v>1.80310466835240568</v>
      </c>
    </row>
    <row r="105980" spans="4:4">
      <c r="D105980" t="n">
        <v>1.87208455737925057</v>
      </c>
    </row>
    <row r="105981" spans="4:4">
      <c r="D105981" t="n">
        <v>1.57406871387511877</v>
      </c>
    </row>
    <row r="105982" spans="4:4">
      <c r="D105982" t="n">
        <v>0.960931936011193244</v>
      </c>
    </row>
    <row r="105983" spans="4:4">
      <c r="D105983" t="n">
        <v>0.199478866360198062</v>
      </c>
    </row>
    <row r="105984" spans="4:4">
      <c r="D105984" t="n">
        <v>-1.10014815058632109</v>
      </c>
    </row>
    <row r="105985" spans="4:4">
      <c r="D105985" t="n">
        <v>-2.47046482410413581</v>
      </c>
    </row>
    <row r="105986" spans="4:4">
      <c r="D105986" t="n">
        <v>-4.01679810584120212</v>
      </c>
    </row>
    <row r="105987" spans="4:4">
      <c r="D105987" t="n">
        <v>-4.95696516910224805</v>
      </c>
    </row>
    <row r="105988" spans="4:4">
      <c r="D105988" t="n">
        <v>-5.54922206997699785</v>
      </c>
    </row>
    <row r="105989" spans="4:4">
      <c r="D105989" t="n">
        <v>-5.0294659195125595</v>
      </c>
    </row>
    <row r="105990" spans="4:4">
      <c r="D105990" t="n">
        <v>-4.15056814496075788</v>
      </c>
    </row>
    <row r="105991" spans="4:4">
      <c r="D105991" t="n">
        <v>-2.50880546112204428</v>
      </c>
    </row>
    <row r="105992" spans="4:4">
      <c r="D105992" t="n">
        <v>-0.551224728174114098</v>
      </c>
    </row>
    <row r="105993" spans="4:4">
      <c r="D105993" t="n">
        <v>1.64079966205503425</v>
      </c>
    </row>
    <row r="105994" spans="4:4">
      <c r="D105994" t="n">
        <v>3.29321239104220798</v>
      </c>
    </row>
    <row r="105995" spans="4:4">
      <c r="D105995" t="n">
        <v>5.00391697458844043</v>
      </c>
    </row>
    <row r="105996" spans="4:4">
      <c r="D105996" t="n">
        <v>5.62671355861249189</v>
      </c>
    </row>
    <row r="105997" spans="4:4">
      <c r="D105997" t="n">
        <v>5.15024346453372051</v>
      </c>
    </row>
    <row r="105998" spans="4:4">
      <c r="D105998" t="n">
        <v>3.56319718669550678</v>
      </c>
    </row>
    <row r="105999" spans="4:4">
      <c r="D105999" t="n">
        <v>2.17040724943261454</v>
      </c>
    </row>
    <row r="106000" spans="4:4">
      <c r="D106000" t="n">
        <v>0.0728649338154201409</v>
      </c>
    </row>
    <row r="106001" spans="4:4">
      <c r="D106001" t="n">
        <v>-2.30138991697077833</v>
      </c>
    </row>
    <row r="106002" spans="4:4">
      <c r="D106002" t="n">
        <v>-3.57355317633902381</v>
      </c>
    </row>
    <row r="106003" spans="4:4">
      <c r="D106003" t="n">
        <v>-5.10543553656653337</v>
      </c>
    </row>
    <row r="106004" spans="4:4">
      <c r="D106004" t="n">
        <v>-5.61781584771438425</v>
      </c>
    </row>
    <row r="106005" spans="4:4">
      <c r="D106005" t="n">
        <v>-5.02946591946529864</v>
      </c>
    </row>
    <row r="106006" spans="4:4">
      <c r="D106006" t="n">
        <v>-3.43338278370117811</v>
      </c>
    </row>
    <row r="106007" spans="4:4">
      <c r="D106007" t="n">
        <v>-2.35122322983885734</v>
      </c>
    </row>
    <row r="106008" spans="4:4">
      <c r="D106008" t="n">
        <v>0.289528328167577733</v>
      </c>
    </row>
    <row r="106009" spans="4:4">
      <c r="D106009" t="n">
        <v>2.17040724946082086</v>
      </c>
    </row>
    <row r="106010" spans="4:4">
      <c r="D106010" t="n">
        <v>3.56319718676858477</v>
      </c>
    </row>
    <row r="106011" spans="4:4">
      <c r="D106011" t="n">
        <v>5.15024346461023708</v>
      </c>
    </row>
    <row r="106012" spans="4:4">
      <c r="D106012" t="n">
        <v>5.62671355868630307</v>
      </c>
    </row>
    <row r="106013" spans="4:4">
      <c r="D106013" t="n">
        <v>5.00391697464515683</v>
      </c>
    </row>
    <row r="106014" spans="4:4">
      <c r="D106014" t="n">
        <v>3.293212391078848</v>
      </c>
    </row>
    <row r="106015" spans="4:4">
      <c r="D106015" t="n">
        <v>2.515679272231929</v>
      </c>
    </row>
    <row r="106016" spans="4:4">
      <c r="D106016" t="n">
        <v>1.15791884539752021</v>
      </c>
    </row>
    <row r="106017" spans="4:4">
      <c r="D106017" t="n">
        <v>0.754946678729580789</v>
      </c>
    </row>
    <row r="106018" spans="4:4">
      <c r="D106018" t="n">
        <v>1.38352271497351143</v>
      </c>
    </row>
    <row r="106019" spans="4:4">
      <c r="D106019" t="n">
        <v>1.6511654341245996</v>
      </c>
    </row>
    <row r="106020" spans="4:4">
      <c r="D106020" t="n">
        <v>1.84527191651420424</v>
      </c>
    </row>
    <row r="106021" spans="4:4">
      <c r="D106021" t="n">
        <v>1.66797232487460168</v>
      </c>
    </row>
    <row r="106022" spans="4:4">
      <c r="D106022" t="n">
        <v>1.41453285514971006</v>
      </c>
    </row>
    <row r="106023" spans="4:4">
      <c r="D106023" t="n">
        <v>1.45066377929963259</v>
      </c>
    </row>
    <row r="106024" spans="4:4">
      <c r="D106024" t="n">
        <v>1.55030611810996604</v>
      </c>
    </row>
    <row r="106025" spans="4:4">
      <c r="D106025" t="n">
        <v>2.7245011221872697</v>
      </c>
    </row>
    <row r="106026" spans="4:4">
      <c r="D106026" t="n">
        <v>4.01679810583799579</v>
      </c>
    </row>
    <row r="106027" spans="4:4">
      <c r="D106027" t="n">
        <v>4.95696516910116181</v>
      </c>
    </row>
    <row r="106028" spans="4:4">
      <c r="D106028" t="n">
        <v>5.54922206997711331</v>
      </c>
    </row>
    <row r="106029" spans="4:4">
      <c r="D106029" t="n">
        <v>5.02946591951389355</v>
      </c>
    </row>
    <row r="106030" spans="4:4">
      <c r="D106030" t="n">
        <v>4.15056814496201643</v>
      </c>
    </row>
    <row r="106031" spans="4:4">
      <c r="D106031" t="n">
        <v>2.74217756231081999</v>
      </c>
    </row>
    <row r="106032" spans="4:4">
      <c r="D106032" t="n">
        <v>2.07944330308497438</v>
      </c>
    </row>
    <row r="106033" spans="4:4">
      <c r="D106033" t="n">
        <v>3.05324856282777679</v>
      </c>
    </row>
    <row r="106034" spans="4:4">
      <c r="D106034" t="n">
        <v>3.57355317635116876</v>
      </c>
    </row>
    <row r="106035" spans="4:4">
      <c r="D106035" t="n">
        <v>4.91001336356932327</v>
      </c>
    </row>
    <row r="106036" spans="4:4">
      <c r="D106036" t="n">
        <v>5.58332979431051157</v>
      </c>
    </row>
    <row r="106037" spans="4:4">
      <c r="D106037" t="n">
        <v>5.15024346451486181</v>
      </c>
    </row>
    <row r="106038" spans="4:4">
      <c r="D106038" t="n">
        <v>4.01679810580846297</v>
      </c>
    </row>
    <row r="106039" spans="4:4">
      <c r="D106039" t="n">
        <v>2.27007387508974467</v>
      </c>
    </row>
    <row r="106040" spans="4:4">
      <c r="D106040" t="n">
        <v>1.22416037368385888</v>
      </c>
    </row>
    <row r="106041" spans="4:4">
      <c r="D106041" t="n">
        <v>-0.458780940072694321</v>
      </c>
    </row>
    <row r="106042" spans="4:4">
      <c r="D106042" t="n">
        <v>-1.0977374636798498</v>
      </c>
    </row>
    <row r="106043" spans="4:4">
      <c r="D106043" t="n">
        <v>-1.65116543412843324</v>
      </c>
    </row>
    <row r="106044" spans="4:4">
      <c r="D106044" t="n">
        <v>-1.87260528258805437</v>
      </c>
    </row>
    <row r="106045" spans="4:4">
      <c r="D106045" t="n">
        <v>-1.72713505124579996</v>
      </c>
    </row>
    <row r="106046" spans="4:4">
      <c r="D106046" t="n">
        <v>-1.2379078563473318</v>
      </c>
    </row>
    <row r="106047" spans="4:4">
      <c r="D106047" t="n">
        <v>-0.804618437853513946</v>
      </c>
    </row>
    <row r="106048" spans="4:4">
      <c r="D106048" t="n">
        <v>0.739686295701409424</v>
      </c>
    </row>
    <row r="106049" spans="4:4">
      <c r="D106049" t="n">
        <v>2.17040724942548779</v>
      </c>
    </row>
    <row r="106050" spans="4:4">
      <c r="D106050" t="n">
        <v>3.56319718667654639</v>
      </c>
    </row>
    <row r="106051" spans="4:4">
      <c r="D106051" t="n">
        <v>5.15024346447666392</v>
      </c>
    </row>
    <row r="106052" spans="4:4">
      <c r="D106052" t="n">
        <v>5.62671355853983446</v>
      </c>
    </row>
    <row r="106053" spans="4:4">
      <c r="D106053" t="n">
        <v>5.00391697451431039</v>
      </c>
    </row>
    <row r="106054" spans="4:4">
      <c r="D106054" t="n">
        <v>3.29321239097944574</v>
      </c>
    </row>
    <row r="106055" spans="4:4">
      <c r="D106055" t="n">
        <v>2.891984574932588</v>
      </c>
    </row>
    <row r="106056" spans="4:4">
      <c r="D106056" t="n">
        <v>2.07944330310978609</v>
      </c>
    </row>
    <row r="106057" spans="4:4">
      <c r="D106057" t="n">
        <v>2.34650675170100564</v>
      </c>
    </row>
    <row r="106058" spans="4:4">
      <c r="D106058" t="n">
        <v>4.15056814496164339</v>
      </c>
    </row>
    <row r="106059" spans="4:4">
      <c r="D106059" t="n">
        <v>5.02946591952422395</v>
      </c>
    </row>
    <row r="106060" spans="4:4">
      <c r="D106060" t="n">
        <v>5.54922206999608925</v>
      </c>
    </row>
    <row r="106061" spans="4:4">
      <c r="D106061" t="n">
        <v>4.95696516912500584</v>
      </c>
    </row>
    <row r="106062" spans="4:4">
      <c r="D106062" t="n">
        <v>4.01679810586247044</v>
      </c>
    </row>
    <row r="106063" spans="4:4">
      <c r="D106063" t="n">
        <v>2.84677012686064614</v>
      </c>
    </row>
    <row r="106064" spans="4:4">
      <c r="D106064" t="n">
        <v>1.76696951245577383</v>
      </c>
    </row>
    <row r="106065" spans="4:4">
      <c r="D106065" t="n">
        <v>1.45066377925683394</v>
      </c>
    </row>
    <row r="106066" spans="4:4">
      <c r="D106066" t="n">
        <v>1.64133331464423815</v>
      </c>
    </row>
    <row r="106067" spans="4:4">
      <c r="D106067" t="n">
        <v>1.71492413029418245</v>
      </c>
    </row>
    <row r="106068" spans="4:4">
      <c r="D106068" t="n">
        <v>1.83186559601048913</v>
      </c>
    </row>
    <row r="106069" spans="4:4">
      <c r="D106069" t="n">
        <v>1.57519581696256861</v>
      </c>
    </row>
    <row r="106070" spans="4:4">
      <c r="D106070" t="n">
        <v>1.38352271495265322</v>
      </c>
    </row>
    <row r="106071" spans="4:4">
      <c r="D106071" t="n">
        <v>0.889678242488248294</v>
      </c>
    </row>
    <row r="106072" spans="4:4">
      <c r="D106072" t="n">
        <v>0.514607311938084866</v>
      </c>
    </row>
    <row r="106073" spans="4:4">
      <c r="D106073" t="n">
        <v>1.12702019787769991</v>
      </c>
    </row>
    <row r="106074" spans="4:4">
      <c r="D106074" t="n">
        <v>1.09773746369303193</v>
      </c>
    </row>
    <row r="106075" spans="4:4">
      <c r="D106075" t="n">
        <v>1.6679723248818938</v>
      </c>
    </row>
    <row r="106076" spans="4:4">
      <c r="D106076" t="n">
        <v>1.875571186224904</v>
      </c>
    </row>
    <row r="106077" spans="4:4">
      <c r="D106077" t="n">
        <v>1.71674782152973249</v>
      </c>
    </row>
    <row r="106078" spans="4:4">
      <c r="D106078" t="n">
        <v>1.1877323955805339</v>
      </c>
    </row>
    <row r="106079" spans="4:4">
      <c r="D106079" t="n">
        <v>0.723469083147549696</v>
      </c>
    </row>
    <row r="106080" spans="4:4">
      <c r="D106080" t="n">
        <v>-0.931417576410627035</v>
      </c>
    </row>
    <row r="106081" spans="4:4">
      <c r="D106081" t="n">
        <v>-2.19745703434090078</v>
      </c>
    </row>
    <row r="106082" spans="4:4">
      <c r="D106082" t="n">
        <v>-3.71372356906445589</v>
      </c>
    </row>
    <row r="106083" spans="4:4">
      <c r="D106083" t="n">
        <v>-5.18140515375406618</v>
      </c>
    </row>
    <row r="106084" spans="4:4">
      <c r="D106084" t="n">
        <v>-5.61781584779447396</v>
      </c>
    </row>
    <row r="106085" spans="4:4">
      <c r="D106085" t="n">
        <v>-4.95349630242253358</v>
      </c>
    </row>
    <row r="106086" spans="4:4">
      <c r="D106086" t="n">
        <v>-3.29321239108045649</v>
      </c>
    </row>
    <row r="106087" spans="4:4">
      <c r="D106087" t="n">
        <v>-2.5447923782128461</v>
      </c>
    </row>
    <row r="106088" spans="4:4">
      <c r="D106088" t="n">
        <v>-0.415332735218955751</v>
      </c>
    </row>
    <row r="106089" spans="4:4">
      <c r="D106089" t="n">
        <v>0.673635770274944168</v>
      </c>
    </row>
    <row r="106090" spans="4:4">
      <c r="D106090" t="n">
        <v>0.960931935970862128</v>
      </c>
    </row>
    <row r="106091" spans="4:4">
      <c r="D106091" t="n">
        <v>1.71674782145542171</v>
      </c>
    </row>
    <row r="106092" spans="4:4">
      <c r="D106092" t="n">
        <v>1.897263068274526</v>
      </c>
    </row>
    <row r="106093" spans="4:4">
      <c r="D106093" t="n">
        <v>1.71492413029251107</v>
      </c>
    </row>
    <row r="106094" spans="4:4">
      <c r="D106094" t="n">
        <v>0.957567070961390421</v>
      </c>
    </row>
    <row r="106095" spans="4:4">
      <c r="D106095" t="n">
        <v>0.679581189901187344</v>
      </c>
    </row>
    <row r="106096" spans="4:4">
      <c r="D106096" t="n">
        <v>0.916323337379555269</v>
      </c>
    </row>
    <row r="106097" spans="4:4">
      <c r="D106097" t="n">
        <v>0.449946855309966498</v>
      </c>
    </row>
    <row r="106098" spans="4:4">
      <c r="D106098" t="n">
        <v>1.38352271495028379</v>
      </c>
    </row>
    <row r="106099" spans="4:4">
      <c r="D106099" t="n">
        <v>1.8031046683202467</v>
      </c>
    </row>
    <row r="106100" spans="4:4">
      <c r="D106100" t="n">
        <v>1.87208455734138255</v>
      </c>
    </row>
    <row r="106101" spans="4:4">
      <c r="D106101" t="n">
        <v>1.57406871383884361</v>
      </c>
    </row>
    <row r="106102" spans="4:4">
      <c r="D106102" t="n">
        <v>0.960931935974712204</v>
      </c>
    </row>
    <row r="106103" spans="4:4">
      <c r="D106103" t="n">
        <v>0.4440168756522759</v>
      </c>
    </row>
    <row r="106104" spans="4:4">
      <c r="D106104" t="n">
        <v>-0.666821361923721945</v>
      </c>
    </row>
    <row r="106105" spans="4:4">
      <c r="D106105" t="n">
        <v>-2.47046482413481039</v>
      </c>
    </row>
    <row r="106106" spans="4:4">
      <c r="D106106" t="n">
        <v>-3.56319718674458796</v>
      </c>
    </row>
    <row r="106107" spans="4:4">
      <c r="D106107" t="n">
        <v>-4.86306155814746166</v>
      </c>
    </row>
    <row r="106108" spans="4:4">
      <c r="D106108" t="n">
        <v>-5.57603471087549529</v>
      </c>
    </row>
    <row r="106109" spans="4:4">
      <c r="D106109" t="n">
        <v>-5.18140515375513289</v>
      </c>
    </row>
    <row r="106110" spans="4:4">
      <c r="D106110" t="n">
        <v>-4.15056814496093729</v>
      </c>
    </row>
    <row r="106111" spans="4:4">
      <c r="D106111" t="n">
        <v>-2.29344190342218202</v>
      </c>
    </row>
    <row r="106112" spans="4:4">
      <c r="D106112" t="n">
        <v>-1.32844160348492624</v>
      </c>
    </row>
    <row r="106113" spans="4:4">
      <c r="D106113" t="n">
        <v>0.374409592375427591</v>
      </c>
    </row>
    <row r="106114" spans="4:4">
      <c r="D106114" t="n">
        <v>1.09773746369331082</v>
      </c>
    </row>
    <row r="106115" spans="4:4">
      <c r="D106115" t="n">
        <v>1.66797232488248355</v>
      </c>
    </row>
    <row r="106116" spans="4:4">
      <c r="D106116" t="n">
        <v>1.87557118622498091</v>
      </c>
    </row>
    <row r="106117" spans="4:4">
      <c r="D106117" t="n">
        <v>1.71674782152931087</v>
      </c>
    </row>
    <row r="106118" spans="4:4">
      <c r="D106118" t="n">
        <v>1.1877323955789465</v>
      </c>
    </row>
    <row r="106119" spans="4:4">
      <c r="D106119" t="n">
        <v>0.723469083144351366</v>
      </c>
    </row>
    <row r="106120" spans="4:4">
      <c r="D106120" t="n">
        <v>1.06904650922689637</v>
      </c>
    </row>
    <row r="106121" spans="4:4">
      <c r="D106121" t="n">
        <v>2.29285740300426966</v>
      </c>
    </row>
    <row r="106122" spans="4:4">
      <c r="D106122" t="n">
        <v>3.29321239097913265</v>
      </c>
    </row>
    <row r="106123" spans="4:4">
      <c r="D106123" t="n">
        <v>4.95349630232210902</v>
      </c>
    </row>
    <row r="106124" spans="4:4">
      <c r="D106124" t="n">
        <v>5.6178158477033886</v>
      </c>
    </row>
    <row r="106125" spans="4:4">
      <c r="D106125" t="n">
        <v>5.18140515369081989</v>
      </c>
    </row>
    <row r="106126" spans="4:4">
      <c r="D106126" t="n">
        <v>3.71372356903143563</v>
      </c>
    </row>
    <row r="106127" spans="4:4">
      <c r="D106127" t="n">
        <v>2.39529243963907668</v>
      </c>
    </row>
    <row r="106128" spans="4:4">
      <c r="D106128" t="n">
        <v>1.06532291821383174</v>
      </c>
    </row>
    <row r="106129" spans="4:4">
      <c r="D106129" t="n">
        <v>-0.673635770296756675</v>
      </c>
    </row>
    <row r="106130" spans="4:4">
      <c r="D106130" t="n">
        <v>-0.960931935973228768</v>
      </c>
    </row>
    <row r="106131" spans="4:4">
      <c r="D106131" t="n">
        <v>-1.71674782145668825</v>
      </c>
    </row>
    <row r="106132" spans="4:4">
      <c r="D106132" t="n">
        <v>-1.89726306827437785</v>
      </c>
    </row>
    <row r="106133" spans="4:4">
      <c r="D106133" t="n">
        <v>-1.71492413029098163</v>
      </c>
    </row>
    <row r="106134" spans="4:4">
      <c r="D106134" t="n">
        <v>-0.957567070958753952</v>
      </c>
    </row>
    <row r="106135" spans="4:4">
      <c r="D106135" t="n">
        <v>-1.42269350665345247</v>
      </c>
    </row>
    <row r="106136" spans="4:4">
      <c r="D106136" t="n">
        <v>-1.43613176962776201</v>
      </c>
    </row>
    <row r="106137" spans="4:4">
      <c r="D106137" t="n">
        <v>-2.2834029101412705</v>
      </c>
    </row>
    <row r="106138" spans="4:4">
      <c r="D106138" t="n">
        <v>-4.15056814496330606</v>
      </c>
    </row>
    <row r="106139" spans="4:4">
      <c r="D106139" t="n">
        <v>-4.95349630242143757</v>
      </c>
    </row>
    <row r="106140" spans="4:4">
      <c r="D106140" t="n">
        <v>-5.53581574958348632</v>
      </c>
    </row>
    <row r="106141" spans="4:4">
      <c r="D106141" t="n">
        <v>-5.00391697464977359</v>
      </c>
    </row>
    <row r="106142" spans="4:4">
      <c r="D106142" t="n">
        <v>-4.2435985654564119</v>
      </c>
    </row>
    <row r="106143" spans="4:4">
      <c r="D106143" t="n">
        <v>-2.47046482412684654</v>
      </c>
    </row>
    <row r="106144" spans="4:4">
      <c r="D106144" t="n">
        <v>-1.31681154492626584</v>
      </c>
    </row>
    <row r="106145" spans="4:4">
      <c r="D106145" t="n">
        <v>0.0772098617374147178</v>
      </c>
    </row>
    <row r="106146" spans="4:4">
      <c r="D106146" t="n">
        <v>0.960931936047823498</v>
      </c>
    </row>
    <row r="106147" spans="4:4">
      <c r="D106147" t="n">
        <v>1.57406871390790437</v>
      </c>
    </row>
    <row r="106148" spans="4:4">
      <c r="D106148" t="n">
        <v>1.87208455741552644</v>
      </c>
    </row>
    <row r="106149" spans="4:4">
      <c r="D106149" t="n">
        <v>1.80310466838406356</v>
      </c>
    </row>
    <row r="106150" spans="4:4">
      <c r="D106150" t="n">
        <v>1.38352271499431367</v>
      </c>
    </row>
    <row r="106151" spans="4:4">
      <c r="D106151" t="n">
        <v>0.504046425158580025</v>
      </c>
    </row>
    <row r="106152" spans="4:4">
      <c r="D106152" t="n">
        <v>0.406917145783444578</v>
      </c>
    </row>
    <row r="106153" spans="4:4">
      <c r="D106153" t="n">
        <v>-0.831346889053797433</v>
      </c>
    </row>
    <row r="106154" spans="4:4">
      <c r="D106154" t="n">
        <v>-1.23790785634491507</v>
      </c>
    </row>
    <row r="106155" spans="4:4">
      <c r="D106155" t="n">
        <v>-1.62102051936069191</v>
      </c>
    </row>
    <row r="106156" spans="4:4">
      <c r="D106156" t="n">
        <v>-1.85387930406049879</v>
      </c>
    </row>
    <row r="106157" spans="4:4">
      <c r="D106157" t="n">
        <v>-1.71674782150713856</v>
      </c>
    </row>
    <row r="106158" spans="4:4">
      <c r="D106158" t="n">
        <v>-1.41453285512746962</v>
      </c>
    </row>
    <row r="106159" spans="4:4">
      <c r="D106159" t="n">
        <v>-0.773302395980413415</v>
      </c>
    </row>
    <row r="106160" spans="4:4">
      <c r="D106160" t="n">
        <v>-0.536130489178970304</v>
      </c>
    </row>
    <row r="106161" spans="4:4">
      <c r="D106161" t="n">
        <v>-0.993921329204952286</v>
      </c>
    </row>
    <row r="106162" spans="4:4">
      <c r="D106162" t="n">
        <v>-0.957567070960525157</v>
      </c>
    </row>
    <row r="106163" spans="4:4">
      <c r="D106163" t="n">
        <v>-1.57519581696390549</v>
      </c>
    </row>
    <row r="106164" spans="4:4">
      <c r="D106164" t="n">
        <v>-1.87260528255607834</v>
      </c>
    </row>
    <row r="106165" spans="4:4">
      <c r="D106165" t="n">
        <v>-1.80310466835240728</v>
      </c>
    </row>
    <row r="106166" spans="4:4">
      <c r="D106166" t="n">
        <v>-1.37807824902988085</v>
      </c>
    </row>
    <row r="106167" spans="4:4">
      <c r="D106167" t="n">
        <v>-0.305014744593706633</v>
      </c>
    </row>
    <row r="106168" spans="4:4">
      <c r="D106168" t="n">
        <v>0.00321446912355592396</v>
      </c>
    </row>
    <row r="106169" spans="4:4">
      <c r="D106169" t="n">
        <v>0.823135708854643866</v>
      </c>
    </row>
    <row r="106170" spans="4:4">
      <c r="D106170" t="n">
        <v>1.64133331473964734</v>
      </c>
    </row>
    <row r="106171" spans="4:4">
      <c r="D106171" t="n">
        <v>1.71674782156455352</v>
      </c>
    </row>
    <row r="106172" spans="4:4">
      <c r="D106172" t="n">
        <v>1.83218742197872793</v>
      </c>
    </row>
    <row r="106173" spans="4:4">
      <c r="D106173" t="n">
        <v>1.57406871390892356</v>
      </c>
    </row>
    <row r="106174" spans="4:4">
      <c r="D106174" t="n">
        <v>1.37807824903849685</v>
      </c>
    </row>
    <row r="106175" spans="4:4">
      <c r="D106175" t="n">
        <v>0.168866566266607094</v>
      </c>
    </row>
    <row r="106176" spans="4:4">
      <c r="D106176" t="n">
        <v>-0.926725577996522354</v>
      </c>
    </row>
    <row r="106177" spans="4:4">
      <c r="D106177" t="n">
        <v>-2.13966707463559214</v>
      </c>
    </row>
    <row r="106178" spans="4:4">
      <c r="D106178" t="n">
        <v>-4.15056814495952686</v>
      </c>
    </row>
    <row r="106179" spans="4:4">
      <c r="D106179" t="n">
        <v>-4.95349630238765748</v>
      </c>
    </row>
    <row r="106180" spans="4:4">
      <c r="D106180" t="n">
        <v>-5.53581574953055355</v>
      </c>
    </row>
    <row r="106181" spans="4:4">
      <c r="D106181" t="n">
        <v>-5.00391697458809759</v>
      </c>
    </row>
    <row r="106182" spans="4:4">
      <c r="D106182" t="n">
        <v>-4.24359856539708247</v>
      </c>
    </row>
    <row r="106183" spans="4:4">
      <c r="D106183" t="n">
        <v>-2.47046482408059598</v>
      </c>
    </row>
    <row r="106184" spans="4:4">
      <c r="D106184" t="n">
        <v>-1.31681154490578156</v>
      </c>
    </row>
    <row r="106185" spans="4:4">
      <c r="D106185" t="n">
        <v>0.0772098617327820946</v>
      </c>
    </row>
    <row r="106186" spans="4:4">
      <c r="D106186" t="n">
        <v>0.960931936045456858</v>
      </c>
    </row>
    <row r="106187" spans="4:4">
      <c r="D106187" t="n">
        <v>1.57406871390868037</v>
      </c>
    </row>
    <row r="106188" spans="4:4">
      <c r="D106188" t="n">
        <v>1.87208455741589006</v>
      </c>
    </row>
    <row r="106189" spans="4:4">
      <c r="D106189" t="n">
        <v>1.80310466838407297</v>
      </c>
    </row>
    <row r="106190" spans="4:4">
      <c r="D106190" t="n">
        <v>1.3835227149905327</v>
      </c>
    </row>
    <row r="106191" spans="4:4">
      <c r="D106191" t="n">
        <v>0.162475184344052952</v>
      </c>
    </row>
    <row r="106192" spans="4:4">
      <c r="D106192" t="n">
        <v>-0.102489045854483352</v>
      </c>
    </row>
    <row r="106193" spans="4:4">
      <c r="D106193" t="n">
        <v>-2.50353895595391407</v>
      </c>
    </row>
    <row r="106194" spans="4:4">
      <c r="D106194" t="n">
        <v>-3.71372356902946299</v>
      </c>
    </row>
    <row r="106195" spans="4:4">
      <c r="D106195" t="n">
        <v>-4.8630615580817933</v>
      </c>
    </row>
    <row r="106196" spans="4:4">
      <c r="D106196" t="n">
        <v>-5.56163791218195236</v>
      </c>
    </row>
    <row r="106197" spans="4:4">
      <c r="D106197" t="n">
        <v>-5.15024346452268045</v>
      </c>
    </row>
    <row r="106198" spans="4:4">
      <c r="D106198" t="n">
        <v>-4.24359856537998059</v>
      </c>
    </row>
    <row r="106199" spans="4:4">
      <c r="D106199" t="n">
        <v>-2.31990718795026574</v>
      </c>
    </row>
    <row r="106200" spans="4:4">
      <c r="D106200" t="n">
        <v>-1.14140232118873897</v>
      </c>
    </row>
    <row r="106201" spans="4:4">
      <c r="D106201" t="n">
        <v>0.211112221914891496</v>
      </c>
    </row>
    <row r="106202" spans="4:4">
      <c r="D106202" t="n">
        <v>1.23790785634337341</v>
      </c>
    </row>
    <row r="106203" spans="4:4">
      <c r="D106203" t="n">
        <v>1.72713505123751387</v>
      </c>
    </row>
    <row r="106204" spans="4:4">
      <c r="D106204" t="n">
        <v>1.87260528258162235</v>
      </c>
    </row>
    <row r="106205" spans="4:4">
      <c r="D106205" t="n">
        <v>1.65116543412470307</v>
      </c>
    </row>
    <row r="106206" spans="4:4">
      <c r="D106206" t="n">
        <v>1.09773746368426405</v>
      </c>
    </row>
    <row r="106207" spans="4:4">
      <c r="D106207" t="n">
        <v>0.656616345385732902</v>
      </c>
    </row>
    <row r="106208" spans="4:4">
      <c r="D106208" t="n">
        <v>-1.09025503188012385</v>
      </c>
    </row>
    <row r="106209" spans="4:4">
      <c r="D106209" t="n">
        <v>-2.2202405622802921</v>
      </c>
    </row>
    <row r="106210" spans="4:4">
      <c r="D106210" t="n">
        <v>-3.78999764628284019</v>
      </c>
    </row>
    <row r="106211" spans="4:4">
      <c r="D106211" t="n">
        <v>-5.15024346455034276</v>
      </c>
    </row>
    <row r="106212" spans="4:4">
      <c r="D106212" t="n">
        <v>-5.60502167648873684</v>
      </c>
    </row>
    <row r="106213" spans="4:4">
      <c r="D106213" t="n">
        <v>-4.95696516910137319</v>
      </c>
    </row>
    <row r="106214" spans="4:4">
      <c r="D106214" t="n">
        <v>-3.4333827837209725</v>
      </c>
    </row>
    <row r="106215" spans="4:4">
      <c r="D106215" t="n">
        <v>-3.09488557358807403</v>
      </c>
    </row>
    <row r="106216" spans="4:4">
      <c r="D106216" t="n">
        <v>-1.94553796127423233</v>
      </c>
    </row>
    <row r="106217" spans="4:4">
      <c r="D106217" t="n">
        <v>-2.6249741509156701</v>
      </c>
    </row>
    <row r="106218" spans="4:4">
      <c r="D106218" t="n">
        <v>-4.15056814492245163</v>
      </c>
    </row>
    <row r="106219" spans="4:4">
      <c r="D106219" t="n">
        <v>-4.95349630237460836</v>
      </c>
    </row>
    <row r="106220" spans="4:4">
      <c r="D106220" t="n">
        <v>-5.53581574954257238</v>
      </c>
    </row>
    <row r="106221" spans="4:4">
      <c r="D106221" t="n">
        <v>-5.0039169746229053</v>
      </c>
    </row>
    <row r="106222" spans="4:4">
      <c r="D106222" t="n">
        <v>-4.24359856544789782</v>
      </c>
    </row>
    <row r="106223" spans="4:4">
      <c r="D106223" t="n">
        <v>-3.10080642498050318</v>
      </c>
    </row>
    <row r="106224" spans="4:4">
      <c r="D106224" t="n">
        <v>-2.43379087434577279</v>
      </c>
    </row>
    <row r="106225" spans="4:4">
      <c r="D106225" t="n">
        <v>-3.22307542960348048</v>
      </c>
    </row>
    <row r="106226" spans="4:4">
      <c r="D106226" t="n">
        <v>-4.01679810583962293</v>
      </c>
    </row>
    <row r="106227" spans="4:4">
      <c r="D106227" t="n">
        <v>-4.95696516910171248</v>
      </c>
    </row>
    <row r="106228" spans="4:4">
      <c r="D106228" t="n">
        <v>-5.54922206997705558</v>
      </c>
    </row>
    <row r="106229" spans="4:4">
      <c r="D106229" t="n">
        <v>-5.02946591951321587</v>
      </c>
    </row>
    <row r="106230" spans="4:4">
      <c r="D106230" t="n">
        <v>-4.15056814496137694</v>
      </c>
    </row>
    <row r="106231" spans="4:4">
      <c r="D106231" t="n">
        <v>-2.74217756231316212</v>
      </c>
    </row>
    <row r="106232" spans="4:4">
      <c r="D106232" t="n">
        <v>-2.07944330308401337</v>
      </c>
    </row>
    <row r="106233" spans="4:4">
      <c r="D106233" t="n">
        <v>-3.05324856282888657</v>
      </c>
    </row>
    <row r="106234" spans="4:4">
      <c r="D106234" t="n">
        <v>-3.57355317635281411</v>
      </c>
    </row>
    <row r="106235" spans="4:4">
      <c r="D106235" t="n">
        <v>-4.91001336356911988</v>
      </c>
    </row>
    <row r="106236" spans="4:4">
      <c r="D106236" t="n">
        <v>-5.58332979431031706</v>
      </c>
    </row>
    <row r="106237" spans="4:4">
      <c r="D106237" t="n">
        <v>-5.15024346451464865</v>
      </c>
    </row>
    <row r="106238" spans="4:4">
      <c r="D106238" t="n">
        <v>-4.01679810581008923</v>
      </c>
    </row>
    <row r="106239" spans="4:4">
      <c r="D106239" t="n">
        <v>-2.27007387507497649</v>
      </c>
    </row>
    <row r="106240" spans="4:4">
      <c r="D106240" t="n">
        <v>-0.790833584972042924</v>
      </c>
    </row>
    <row r="106241" spans="4:4">
      <c r="D106241" t="n">
        <v>0.359114314409857904</v>
      </c>
    </row>
    <row r="106242" spans="4:4">
      <c r="D106242" t="n">
        <v>1.37807824904047971</v>
      </c>
    </row>
    <row r="106243" spans="4:4">
      <c r="D106243" t="n">
        <v>1.8031046683847789</v>
      </c>
    </row>
    <row r="106244" spans="4:4">
      <c r="D106244" t="n">
        <v>1.87260528261238264</v>
      </c>
    </row>
    <row r="106245" spans="4:4">
      <c r="D106245" t="n">
        <v>1.5751958170326084</v>
      </c>
    </row>
    <row r="106246" spans="4:4">
      <c r="D106246" t="n">
        <v>0.957567071037905571</v>
      </c>
    </row>
    <row r="106247" spans="4:4">
      <c r="D106247" t="n">
        <v>0.706449658240284695</v>
      </c>
    </row>
    <row r="106248" spans="4:4">
      <c r="D106248" t="n">
        <v>-1.3069184262194673</v>
      </c>
    </row>
    <row r="106249" spans="4:4">
      <c r="D106249" t="n">
        <v>-2.22024056228976141</v>
      </c>
    </row>
    <row r="106250" spans="4:4">
      <c r="D106250" t="n">
        <v>-3.7899976462762015</v>
      </c>
    </row>
    <row r="106251" spans="4:4">
      <c r="D106251" t="n">
        <v>-5.15024346451936132</v>
      </c>
    </row>
    <row r="106252" spans="4:4">
      <c r="D106252" t="n">
        <v>-5.60502167644266791</v>
      </c>
    </row>
    <row r="106253" spans="4:4">
      <c r="D106253" t="n">
        <v>-4.95696516904894313</v>
      </c>
    </row>
    <row r="106254" spans="4:4">
      <c r="D106254" t="n">
        <v>-3.43338278367494265</v>
      </c>
    </row>
    <row r="106255" spans="4:4">
      <c r="D106255" t="n">
        <v>-1.59916265130996438</v>
      </c>
    </row>
    <row r="106256" spans="4:4">
      <c r="D106256" t="n">
        <v>0.417319386342068732</v>
      </c>
    </row>
    <row r="106257" spans="4:4">
      <c r="D106257" t="n">
        <v>2.39160204970190149</v>
      </c>
    </row>
    <row r="106258" spans="4:4">
      <c r="D106258" t="n">
        <v>4.15056814491867243</v>
      </c>
    </row>
    <row r="106259" spans="4:4">
      <c r="D106259" t="n">
        <v>4.95349630237301231</v>
      </c>
    </row>
    <row r="106260" spans="4:4">
      <c r="D106260" t="n">
        <v>5.53581574954265232</v>
      </c>
    </row>
    <row r="106261" spans="4:4">
      <c r="D106261" t="n">
        <v>5.00391697462467544</v>
      </c>
    </row>
    <row r="106262" spans="4:4">
      <c r="D106262" t="n">
        <v>4.24359856545032432</v>
      </c>
    </row>
    <row r="106263" spans="4:4">
      <c r="D106263" t="n">
        <v>1.97189051672419442</v>
      </c>
    </row>
    <row r="106264" spans="4:4">
      <c r="D106264" t="n">
        <v>0.433326788710301791</v>
      </c>
    </row>
    <row r="106265" spans="4:4">
      <c r="D106265" t="n">
        <v>-1.72735250734132233</v>
      </c>
    </row>
    <row r="106266" spans="4:4">
      <c r="D106266" t="n">
        <v>-3.78999764624778868</v>
      </c>
    </row>
    <row r="106267" spans="4:4">
      <c r="D106267" t="n">
        <v>-4.9100133635756853</v>
      </c>
    </row>
    <row r="106268" spans="4:4">
      <c r="D106268" t="n">
        <v>-5.56262839038533929</v>
      </c>
    </row>
    <row r="106269" spans="4:4">
      <c r="D106269" t="n">
        <v>-5.10543553660934002</v>
      </c>
    </row>
    <row r="106270" spans="4:4">
      <c r="D106270" t="n">
        <v>-4.15056814494756487</v>
      </c>
    </row>
    <row r="106271" spans="4:4">
      <c r="D106271" t="n">
        <v>-1.83466725124899206</v>
      </c>
    </row>
    <row r="106272" spans="4:4">
      <c r="D106272" t="n">
        <v>-0.685130070053716977</v>
      </c>
    </row>
    <row r="106273" spans="4:4">
      <c r="D106273" t="n">
        <v>2.00496464849836942</v>
      </c>
    </row>
    <row r="106274" spans="4:4">
      <c r="D106274" t="n">
        <v>3.71372356899780787</v>
      </c>
    </row>
    <row r="106275" spans="4:4">
      <c r="D106275" t="n">
        <v>4.86306155804222406</v>
      </c>
    </row>
    <row r="106276" spans="4:4">
      <c r="D106276" t="n">
        <v>5.56163791213458225</v>
      </c>
    </row>
    <row r="106277" spans="4:4">
      <c r="D106277" t="n">
        <v>5.15024346447768444</v>
      </c>
    </row>
    <row r="106278" spans="4:4">
      <c r="D106278" t="n">
        <v>4.24359856533831703</v>
      </c>
    </row>
    <row r="106279" spans="4:4">
      <c r="D106279" t="n">
        <v>2.31990718791407202</v>
      </c>
    </row>
    <row r="106280" spans="4:4">
      <c r="D106280" t="n">
        <v>2.02488707739227314</v>
      </c>
    </row>
    <row r="106281" spans="4:4">
      <c r="D106281" t="n">
        <v>1.2358259443808457</v>
      </c>
    </row>
    <row r="106282" spans="4:4">
      <c r="D106282" t="n">
        <v>1.23790785636719991</v>
      </c>
    </row>
    <row r="106283" spans="4:4">
      <c r="D106283" t="n">
        <v>1.72713505126194562</v>
      </c>
    </row>
    <row r="106284" spans="4:4">
      <c r="D106284" t="n">
        <v>1.87260528260427268</v>
      </c>
    </row>
    <row r="106285" spans="4:4">
      <c r="D106285" t="n">
        <v>1.65116543414111412</v>
      </c>
    </row>
    <row r="106286" spans="4:4">
      <c r="D106286" t="n">
        <v>1.0977374636933439</v>
      </c>
    </row>
    <row r="106287" spans="4:4">
      <c r="D106287" t="n">
        <v>0.889988446599861938</v>
      </c>
    </row>
    <row r="106288" spans="4:4">
      <c r="D106288" t="n">
        <v>1.54041299942355359</v>
      </c>
    </row>
    <row r="106289" spans="4:4">
      <c r="D106289" t="n">
        <v>2.22024056228192368</v>
      </c>
    </row>
    <row r="106290" spans="4:4">
      <c r="D106290" t="n">
        <v>3.78999764626886382</v>
      </c>
    </row>
    <row r="106291" spans="4:4">
      <c r="D106291" t="n">
        <v>5.15024346451493731</v>
      </c>
    </row>
    <row r="106292" spans="4:4">
      <c r="D106292" t="n">
        <v>5.60502167644510063</v>
      </c>
    </row>
    <row r="106293" spans="4:4">
      <c r="D106293" t="n">
        <v>4.95696516905809492</v>
      </c>
    </row>
    <row r="106294" spans="4:4">
      <c r="D106294" t="n">
        <v>3.4333827836761448</v>
      </c>
    </row>
    <row r="106295" spans="4:4">
      <c r="D106295" t="n">
        <v>2.85034756423744806</v>
      </c>
    </row>
    <row r="106296" spans="4:4">
      <c r="D106296" t="n">
        <v>2.2133486449414872</v>
      </c>
    </row>
    <row r="106297" spans="4:4">
      <c r="D106297" t="n">
        <v>2.46371016307661472</v>
      </c>
    </row>
    <row r="106298" spans="4:4">
      <c r="D106298" t="n">
        <v>4.15056814496184856</v>
      </c>
    </row>
    <row r="106299" spans="4:4">
      <c r="D106299" t="n">
        <v>5.10543553663041116</v>
      </c>
    </row>
    <row r="106300" spans="4:4">
      <c r="D106300" t="n">
        <v>5.56262839041271828</v>
      </c>
    </row>
    <row r="106301" spans="4:4">
      <c r="D106301" t="n">
        <v>4.91001336360397556</v>
      </c>
    </row>
    <row r="106302" spans="4:4">
      <c r="D106302" t="n">
        <v>3.78999764627534796</v>
      </c>
    </row>
    <row r="106303" spans="4:4">
      <c r="D106303" t="n">
        <v>1.84962151201428959</v>
      </c>
    </row>
    <row r="106304" spans="4:4">
      <c r="D106304" t="n">
        <v>-0.216663394357012473</v>
      </c>
    </row>
    <row r="106305" spans="4:4">
      <c r="D106305" t="n">
        <v>-1.97189051667918349</v>
      </c>
    </row>
    <row r="106306" spans="4:4">
      <c r="D106306" t="n">
        <v>-4.01679810580889374</v>
      </c>
    </row>
    <row r="106307" spans="4:4">
      <c r="D106307" t="n">
        <v>-4.95696516905843598</v>
      </c>
    </row>
    <row r="106308" spans="4:4">
      <c r="D106308" t="n">
        <v>-5.54922206992720746</v>
      </c>
    </row>
    <row r="106309" spans="4:4">
      <c r="D106309" t="n">
        <v>-5.02946591946610599</v>
      </c>
    </row>
    <row r="106310" spans="4:4">
      <c r="D106310" t="n">
        <v>-4.15056814492975334</v>
      </c>
    </row>
    <row r="106311" spans="4:4">
      <c r="D106311" t="n">
        <v>-1.91529924517097214</v>
      </c>
    </row>
    <row r="106312" spans="4:4">
      <c r="D106312" t="n">
        <v>-0.551224728192824553</v>
      </c>
    </row>
    <row r="106313" spans="4:4">
      <c r="D106313" t="n">
        <v>1.88269564388752499</v>
      </c>
    </row>
    <row r="106314" spans="4:4">
      <c r="D106314" t="n">
        <v>3.71372356904270484</v>
      </c>
    </row>
    <row r="106315" spans="4:4">
      <c r="D106315" t="n">
        <v>4.86306155808249763</v>
      </c>
    </row>
    <row r="106316" spans="4:4">
      <c r="D106316" t="n">
        <v>5.56163791215792358</v>
      </c>
    </row>
    <row r="106317" spans="4:4">
      <c r="D106317" t="n">
        <v>5.15024346447895098</v>
      </c>
    </row>
    <row r="106318" spans="4:4">
      <c r="D106318" t="n">
        <v>4.24359856533588875</v>
      </c>
    </row>
    <row r="106319" spans="4:4">
      <c r="D106319" t="n">
        <v>2.31990718790724015</v>
      </c>
    </row>
    <row r="106320" spans="4:4">
      <c r="D106320" t="n">
        <v>2.69170843926395076</v>
      </c>
    </row>
    <row r="106321" spans="4:4">
      <c r="D106321" t="n">
        <v>2.73259742347917278</v>
      </c>
    </row>
    <row r="106322" spans="4:4">
      <c r="D106322" t="n">
        <v>3.57355317637122427</v>
      </c>
    </row>
    <row r="106323" spans="4:4">
      <c r="D106323" t="n">
        <v>5.10543553661007721</v>
      </c>
    </row>
    <row r="106324" spans="4:4">
      <c r="D106324" t="n">
        <v>5.61781584776393217</v>
      </c>
    </row>
    <row r="106325" spans="4:4">
      <c r="D106325" t="n">
        <v>5.02946591951157629</v>
      </c>
    </row>
    <row r="106326" spans="4:4">
      <c r="D106326" t="n">
        <v>3.43338278373195083</v>
      </c>
    </row>
    <row r="106327" spans="4:4">
      <c r="D106327" t="n">
        <v>2.04518868492179218</v>
      </c>
    </row>
    <row r="106328" spans="4:4">
      <c r="D106328" t="n">
        <v>1.15180456177155977</v>
      </c>
    </row>
    <row r="106329" spans="4:4">
      <c r="D106329" t="n">
        <v>0.673635770287972058</v>
      </c>
    </row>
    <row r="106330" spans="4:4">
      <c r="D106330" t="n">
        <v>0.960931935972028128</v>
      </c>
    </row>
    <row r="106331" spans="4:4">
      <c r="D106331" t="n">
        <v>1.7167478214560461</v>
      </c>
    </row>
    <row r="106332" spans="4:4">
      <c r="D106332" t="n">
        <v>1.89726306827438016</v>
      </c>
    </row>
    <row r="106333" spans="4:4">
      <c r="D106333" t="n">
        <v>1.71492413029162698</v>
      </c>
    </row>
    <row r="106334" spans="4:4">
      <c r="D106334" t="n">
        <v>0.957567070959930255</v>
      </c>
    </row>
    <row r="106335" spans="4:4">
      <c r="D106335" t="n">
        <v>0.92411919923680621</v>
      </c>
    </row>
    <row r="106336" spans="4:4">
      <c r="D106336" t="n">
        <v>0.64851265375034135</v>
      </c>
    </row>
    <row r="106337" spans="4:4">
      <c r="D106337" t="n">
        <v>0.611210843235641033</v>
      </c>
    </row>
    <row r="106338" spans="4:4">
      <c r="D106338" t="n">
        <v>1.38352271498840862</v>
      </c>
    </row>
    <row r="106339" spans="4:4">
      <c r="D106339" t="n">
        <v>1.65116543414074908</v>
      </c>
    </row>
    <row r="106340" spans="4:4">
      <c r="D106340" t="n">
        <v>1.84527191652781504</v>
      </c>
    </row>
    <row r="106341" spans="4:4">
      <c r="D106341" t="n">
        <v>1.66797232488295837</v>
      </c>
    </row>
    <row r="106342" spans="4:4">
      <c r="D106342" t="n">
        <v>1.41453285515172666</v>
      </c>
    </row>
    <row r="106343" spans="4:4">
      <c r="D106343" t="n">
        <v>0.444016875692586765</v>
      </c>
    </row>
    <row r="106344" spans="4:4">
      <c r="D106344" t="n">
        <v>-0.233494573210151879</v>
      </c>
    </row>
    <row r="106345" spans="4:4">
      <c r="D106345" t="n">
        <v>-2.22592681481131471</v>
      </c>
    </row>
    <row r="106346" spans="4:4">
      <c r="D106346" t="n">
        <v>-3.5631971867422414</v>
      </c>
    </row>
    <row r="106347" spans="4:4">
      <c r="D106347" t="n">
        <v>-4.86306155814759933</v>
      </c>
    </row>
    <row r="106348" spans="4:4">
      <c r="D106348" t="n">
        <v>-5.57603471087574487</v>
      </c>
    </row>
    <row r="106349" spans="4:4">
      <c r="D106349" t="n">
        <v>-5.18140515375553434</v>
      </c>
    </row>
    <row r="106350" spans="4:4">
      <c r="D106350" t="n">
        <v>-4.15056814495907567</v>
      </c>
    </row>
    <row r="106351" spans="4:4">
      <c r="D106351" t="n">
        <v>-1.8977710927951561</v>
      </c>
    </row>
    <row r="106352" spans="4:4">
      <c r="D106352" t="n">
        <v>-1.32844160348882423</v>
      </c>
    </row>
    <row r="106353" spans="4:4">
      <c r="D106353" t="n">
        <v>0.535673580261152615</v>
      </c>
    </row>
    <row r="106354" spans="4:4">
      <c r="D106354" t="n">
        <v>1.378078248998168</v>
      </c>
    </row>
    <row r="106355" spans="4:4">
      <c r="D106355" t="n">
        <v>1.57406871383870399</v>
      </c>
    </row>
    <row r="106356" spans="4:4">
      <c r="D106356" t="n">
        <v>1.8321874218805668</v>
      </c>
    </row>
    <row r="106357" spans="4:4">
      <c r="D106357" t="n">
        <v>1.71674782145770877</v>
      </c>
    </row>
    <row r="106358" spans="4:4">
      <c r="D106358" t="n">
        <v>1.64133331464414383</v>
      </c>
    </row>
    <row r="106359" spans="4:4">
      <c r="D106359" t="n">
        <v>0.823135708788580622</v>
      </c>
    </row>
    <row r="106360" spans="4:4">
      <c r="D106360" t="n">
        <v>0.67003583098577435</v>
      </c>
    </row>
    <row r="106361" spans="4:4">
      <c r="D106361" t="n">
        <v>1.19175673450955832</v>
      </c>
    </row>
    <row r="106362" spans="4:4">
      <c r="D106362" t="n">
        <v>0.957567070961702171</v>
      </c>
    </row>
    <row r="106363" spans="4:4">
      <c r="D106363" t="n">
        <v>1.57519581696350404</v>
      </c>
    </row>
    <row r="106364" spans="4:4">
      <c r="D106364" t="n">
        <v>1.87260528253773302</v>
      </c>
    </row>
    <row r="106365" spans="4:4">
      <c r="D106365" t="n">
        <v>1.80310466832022875</v>
      </c>
    </row>
    <row r="106366" spans="4:4">
      <c r="D106366" t="n">
        <v>1.37807824899198739</v>
      </c>
    </row>
    <row r="106367" spans="4:4">
      <c r="D106367" t="n">
        <v>0.790321820888912363</v>
      </c>
    </row>
    <row r="106368" spans="4:4">
      <c r="D106368" t="n">
        <v>1.9737397880946844</v>
      </c>
    </row>
    <row r="106369" spans="4:4">
      <c r="D106369" t="n">
        <v>2.22024056226552302</v>
      </c>
    </row>
    <row r="106370" spans="4:4">
      <c r="D106370" t="n">
        <v>3.78999764627683344</v>
      </c>
    </row>
    <row r="106371" spans="4:4">
      <c r="D106371" t="n">
        <v>5.15024346451578285</v>
      </c>
    </row>
    <row r="106372" spans="4:4">
      <c r="D106372" t="n">
        <v>5.605021676429085</v>
      </c>
    </row>
    <row r="106373" spans="4:4">
      <c r="D106373" t="n">
        <v>4.9569651690286296</v>
      </c>
    </row>
    <row r="106374" spans="4:4">
      <c r="D106374" t="n">
        <v>3.43338278364477967</v>
      </c>
    </row>
    <row r="106375" spans="4:4">
      <c r="D106375" t="n">
        <v>2.59631126611082097</v>
      </c>
    </row>
    <row r="106376" spans="4:4">
      <c r="D106376" t="n">
        <v>1.15791884537127743</v>
      </c>
    </row>
    <row r="106377" spans="4:4">
      <c r="D106377" t="n">
        <v>0.952782084054577894</v>
      </c>
    </row>
    <row r="106378" spans="4:4">
      <c r="D106378" t="n">
        <v>1.38352271498714829</v>
      </c>
    </row>
    <row r="106379" spans="4:4">
      <c r="D106379" t="n">
        <v>1.65116543414021688</v>
      </c>
    </row>
    <row r="106380" spans="4:4">
      <c r="D106380" t="n">
        <v>1.84527191652918088</v>
      </c>
    </row>
    <row r="106381" spans="4:4">
      <c r="D106381" t="n">
        <v>1.66797232488592151</v>
      </c>
    </row>
    <row r="106382" spans="4:4">
      <c r="D106382" t="n">
        <v>1.41453285515547229</v>
      </c>
    </row>
    <row r="106383" spans="4:4">
      <c r="D106383" t="n">
        <v>1.57293278396331848</v>
      </c>
    </row>
    <row r="106384" spans="4:4">
      <c r="D106384" t="n">
        <v>1.76696951246022653</v>
      </c>
    </row>
    <row r="106385" spans="4:4">
      <c r="D106385" t="n">
        <v>2.72450112216732476</v>
      </c>
    </row>
    <row r="106386" spans="4:4">
      <c r="D106386" t="n">
        <v>4.2435985653349837</v>
      </c>
    </row>
    <row r="106387" spans="4:4">
      <c r="D106387" t="n">
        <v>5.00391697448979222</v>
      </c>
    </row>
    <row r="106388" spans="4:4">
      <c r="D106388" t="n">
        <v>5.53581574941239651</v>
      </c>
    </row>
    <row r="106389" spans="4:4">
      <c r="D106389" t="n">
        <v>4.95349630227256554</v>
      </c>
    </row>
    <row r="106390" spans="4:4">
      <c r="D106390" t="n">
        <v>4.15056814486664738</v>
      </c>
    </row>
    <row r="106391" spans="4:4">
      <c r="D106391" t="n">
        <v>2.13966707457814476</v>
      </c>
    </row>
    <row r="106392" spans="4:4">
      <c r="D106392" t="n">
        <v>0.926725578000244177</v>
      </c>
    </row>
    <row r="106393" spans="4:4">
      <c r="D106393" t="n">
        <v>-0.168866566270132417</v>
      </c>
    </row>
    <row r="106394" spans="4:4">
      <c r="D106394" t="n">
        <v>-1.37807824899436837</v>
      </c>
    </row>
    <row r="106395" spans="4:4">
      <c r="D106395" t="n">
        <v>-1.5740687138379279</v>
      </c>
    </row>
    <row r="106396" spans="4:4">
      <c r="D106396" t="n">
        <v>-1.8321874218921641</v>
      </c>
    </row>
    <row r="106397" spans="4:4">
      <c r="D106397" t="n">
        <v>-1.71674782147912346</v>
      </c>
    </row>
    <row r="106398" spans="4:4">
      <c r="D106398" t="n">
        <v>-1.64133331466904338</v>
      </c>
    </row>
    <row r="106399" spans="4:4">
      <c r="D106399" t="n">
        <v>-0.82313570882111371</v>
      </c>
    </row>
    <row r="106400" spans="4:4">
      <c r="D106400" t="n">
        <v>-1.9868473759586573</v>
      </c>
    </row>
    <row r="106401" spans="4:4">
      <c r="D106401" t="n">
        <v>-2.53902827516136576</v>
      </c>
    </row>
    <row r="106402" spans="4:4">
      <c r="D106402" t="n">
        <v>-3.71372356902744061</v>
      </c>
    </row>
    <row r="106403" spans="4:4">
      <c r="D106403" t="n">
        <v>-5.18140515371212906</v>
      </c>
    </row>
    <row r="106404" spans="4:4">
      <c r="D106404" t="n">
        <v>-5.61781584774505127</v>
      </c>
    </row>
    <row r="106405" spans="4:4">
      <c r="D106405" t="n">
        <v>-4.95349630237491922</v>
      </c>
    </row>
    <row r="106406" spans="4:4">
      <c r="D106406" t="n">
        <v>-3.29321239105236785</v>
      </c>
    </row>
    <row r="106407" spans="4:4">
      <c r="D106407" t="n">
        <v>-1.95128616226177769</v>
      </c>
    </row>
    <row r="106408" spans="4:4">
      <c r="D106408" t="n">
        <v>-0.0136167097401209114</v>
      </c>
    </row>
    <row r="106409" spans="4:4">
      <c r="D106409" t="n">
        <v>0.823135708857479642</v>
      </c>
    </row>
    <row r="106410" spans="4:4">
      <c r="D106410" t="n">
        <v>1.64133331473966244</v>
      </c>
    </row>
    <row r="106411" spans="4:4">
      <c r="D106411" t="n">
        <v>1.71674782156418759</v>
      </c>
    </row>
    <row r="106412" spans="4:4">
      <c r="D106412" t="n">
        <v>1.8321874219790736</v>
      </c>
    </row>
    <row r="106413" spans="4:4">
      <c r="D106413" t="n">
        <v>1.5740687139098708</v>
      </c>
    </row>
    <row r="106414" spans="4:4">
      <c r="D106414" t="n">
        <v>1.37807824904093312</v>
      </c>
    </row>
    <row r="106415" spans="4:4">
      <c r="D106415" t="n">
        <v>0.78970987834643358</v>
      </c>
    </row>
    <row r="106416" spans="4:4">
      <c r="D106416" t="n">
        <v>-0.273011803934943753</v>
      </c>
    </row>
    <row r="106417" spans="4:4">
      <c r="D106417" t="n">
        <v>-0.386843013758006915</v>
      </c>
    </row>
    <row r="106418" spans="4:4">
      <c r="D106418" t="n">
        <v>-1.38352271495769607</v>
      </c>
    </row>
    <row r="106419" spans="4:4">
      <c r="D106419" t="n">
        <v>-1.72713505122199518</v>
      </c>
    </row>
    <row r="106420" spans="4:4">
      <c r="D106420" t="n">
        <v>-1.85867823692604102</v>
      </c>
    </row>
    <row r="106421" spans="4:4">
      <c r="D106421" t="n">
        <v>-1.62102051935395819</v>
      </c>
    </row>
    <row r="106422" spans="4:4">
      <c r="D106422" t="n">
        <v>-1.1877323955634369</v>
      </c>
    </row>
    <row r="106423" spans="4:4">
      <c r="D106423" t="n">
        <v>-1.1966274811909814</v>
      </c>
    </row>
    <row r="106424" spans="4:4">
      <c r="D106424" t="n">
        <v>-0.883484756207100652</v>
      </c>
    </row>
    <row r="106425" spans="4:4">
      <c r="D106425" t="n">
        <v>-0.952089471842853641</v>
      </c>
    </row>
    <row r="106426" spans="4:4">
      <c r="D106426" t="n">
        <v>-1.64133331464413246</v>
      </c>
    </row>
    <row r="106427" spans="4:4">
      <c r="D106427" t="n">
        <v>-1.71492413028947999</v>
      </c>
    </row>
    <row r="106428" spans="4:4">
      <c r="D106428" t="n">
        <v>-1.83186559599812355</v>
      </c>
    </row>
    <row r="106429" spans="4:4">
      <c r="D106429" t="n">
        <v>-1.57519581694504129</v>
      </c>
    </row>
    <row r="106430" spans="4:4">
      <c r="D106430" t="n">
        <v>-1.3835227149408782</v>
      </c>
    </row>
    <row r="106431" spans="4:4">
      <c r="D106431" t="n">
        <v>-0.548107001647168701</v>
      </c>
    </row>
    <row r="106432" spans="4:4">
      <c r="D106432" t="n">
        <v>-0.00520112029950259291</v>
      </c>
    </row>
    <row r="106433" spans="4:4">
      <c r="D106433" t="n">
        <v>0.545171869024696321</v>
      </c>
    </row>
    <row r="106434" spans="4:4">
      <c r="D106434" t="n">
        <v>1.37807824902982623</v>
      </c>
    </row>
    <row r="106435" spans="4:4">
      <c r="D106435" t="n">
        <v>1.57406871387480862</v>
      </c>
    </row>
    <row r="106436" spans="4:4">
      <c r="D106436" t="n">
        <v>1.83218742192193211</v>
      </c>
    </row>
    <row r="106437" spans="4:4">
      <c r="D106437" t="n">
        <v>1.71674782149652927</v>
      </c>
    </row>
    <row r="106438" spans="4:4">
      <c r="D106438" t="n">
        <v>1.64133331466866439</v>
      </c>
    </row>
    <row r="106439" spans="4:4">
      <c r="D106439" t="n">
        <v>0.823135708786722731</v>
      </c>
    </row>
    <row r="106440" spans="4:4">
      <c r="D106440" t="n">
        <v>-0.663606892795853653</v>
      </c>
    </row>
    <row r="106441" spans="4:4">
      <c r="D106441" t="n">
        <v>-1.8017862237140589</v>
      </c>
    </row>
    <row r="106442" spans="4:4">
      <c r="D106442" t="n">
        <v>-3.71372356903272083</v>
      </c>
    </row>
    <row r="106443" spans="4:4">
      <c r="D106443" t="n">
        <v>-5.18140515371294352</v>
      </c>
    </row>
    <row r="106444" spans="4:4">
      <c r="D106444" t="n">
        <v>-5.61781584774468978</v>
      </c>
    </row>
    <row r="106445" spans="4:4">
      <c r="D106445" t="n">
        <v>-4.95349630237332317</v>
      </c>
    </row>
    <row r="106446" spans="4:4">
      <c r="D106446" t="n">
        <v>-3.29321239105320451</v>
      </c>
    </row>
    <row r="106447" spans="4:4">
      <c r="D106447" t="n">
        <v>-1.95128616226159046</v>
      </c>
    </row>
    <row r="106448" spans="4:4">
      <c r="D106448" t="n">
        <v>-0.0136167097400162795</v>
      </c>
    </row>
    <row r="106449" spans="4:4">
      <c r="D106449" t="n">
        <v>0.823135708855532577</v>
      </c>
    </row>
    <row r="106450" spans="4:4">
      <c r="D106450" t="n">
        <v>1.64133331476410627</v>
      </c>
    </row>
    <row r="106451" spans="4:4">
      <c r="D106451" t="n">
        <v>1.71674782160618378</v>
      </c>
    </row>
    <row r="106452" spans="4:4">
      <c r="D106452" t="n">
        <v>1.83218742203237639</v>
      </c>
    </row>
    <row r="106453" spans="4:4">
      <c r="D106453" t="n">
        <v>1.57406871396417669</v>
      </c>
    </row>
    <row r="106454" spans="4:4">
      <c r="D106454" t="n">
        <v>1.37807824908799503</v>
      </c>
    </row>
    <row r="106455" spans="4:4">
      <c r="D106455" t="n">
        <v>0.535673580277410544</v>
      </c>
    </row>
    <row r="106456" spans="4:4">
      <c r="D106456" t="n">
        <v>-1.328441603443278</v>
      </c>
    </row>
    <row r="106457" spans="4:4">
      <c r="D106457" t="n">
        <v>-1.89777109272263527</v>
      </c>
    </row>
    <row r="106458" spans="4:4">
      <c r="D106458" t="n">
        <v>-4.15056814486805781</v>
      </c>
    </row>
    <row r="106459" spans="4:4">
      <c r="D106459" t="n">
        <v>-5.18140515364956311</v>
      </c>
    </row>
    <row r="106460" spans="4:4">
      <c r="D106460" t="n">
        <v>-5.57603471075830104</v>
      </c>
    </row>
    <row r="106461" spans="4:4">
      <c r="D106461" t="n">
        <v>-4.86306155804227735</v>
      </c>
    </row>
    <row r="106462" spans="4:4">
      <c r="D106462" t="n">
        <v>-3.56319718667946184</v>
      </c>
    </row>
    <row r="106463" spans="4:4">
      <c r="D106463" t="n">
        <v>-2.34819581941259248</v>
      </c>
    </row>
    <row r="106464" spans="4:4">
      <c r="D106464" t="n">
        <v>-0.45015796751616346</v>
      </c>
    </row>
    <row r="106465" spans="4:4">
      <c r="D106465" t="n">
        <v>0.444016875712241976</v>
      </c>
    </row>
    <row r="106466" spans="4:4">
      <c r="D106466" t="n">
        <v>1.18773239558970921</v>
      </c>
    </row>
    <row r="106467" spans="4:4">
      <c r="D106467" t="n">
        <v>1.6210205193908358</v>
      </c>
    </row>
    <row r="106468" spans="4:4">
      <c r="D106468" t="n">
        <v>1.85867823696871284</v>
      </c>
    </row>
    <row r="106469" spans="4:4">
      <c r="D106469" t="n">
        <v>1.72713505126189304</v>
      </c>
    </row>
    <row r="106470" spans="4:4">
      <c r="D106470" t="n">
        <v>1.3835227149895184</v>
      </c>
    </row>
    <row r="106471" spans="4:4">
      <c r="D106471" t="n">
        <v>0.440942583602259575</v>
      </c>
    </row>
    <row r="106472" spans="4:4">
      <c r="D106472" t="n">
        <v>-0.236394387662804473</v>
      </c>
    </row>
    <row r="106473" spans="4:4">
      <c r="D106473" t="n">
        <v>-2.30063795731887222</v>
      </c>
    </row>
    <row r="106474" spans="4:4">
      <c r="D106474" t="n">
        <v>-3.57355317635121805</v>
      </c>
    </row>
    <row r="106475" spans="4:4">
      <c r="D106475" t="n">
        <v>-4.91001336356931795</v>
      </c>
    </row>
    <row r="106476" spans="4:4">
      <c r="D106476" t="n">
        <v>-5.58332979431050358</v>
      </c>
    </row>
    <row r="106477" spans="4:4">
      <c r="D106477" t="n">
        <v>-5.1502434645148556</v>
      </c>
    </row>
    <row r="106478" spans="4:4">
      <c r="D106478" t="n">
        <v>-4.01679810580851093</v>
      </c>
    </row>
    <row r="106479" spans="4:4">
      <c r="D106479" t="n">
        <v>-2.27007387509822722</v>
      </c>
    </row>
    <row r="106480" spans="4:4">
      <c r="D106480" t="n">
        <v>-2.77446649181914839</v>
      </c>
    </row>
    <row r="106481" spans="4:4">
      <c r="D106481" t="n">
        <v>-2.48492870537461075</v>
      </c>
    </row>
    <row r="106482" spans="4:4">
      <c r="D106482" t="n">
        <v>-3.71372356908330836</v>
      </c>
    </row>
    <row r="106483" spans="4:4">
      <c r="D106483" t="n">
        <v>-5.1814051537698127</v>
      </c>
    </row>
    <row r="106484" spans="4:4">
      <c r="D106484" t="n">
        <v>-5.61781584780038568</v>
      </c>
    </row>
    <row r="106485" spans="4:4">
      <c r="D106485" t="n">
        <v>-4.9534963024170322</v>
      </c>
    </row>
    <row r="106486" spans="4:4">
      <c r="D106486" t="n">
        <v>-3.29321239107960784</v>
      </c>
    </row>
    <row r="106487" spans="4:4">
      <c r="D106487" t="n">
        <v>-2.436593238594146</v>
      </c>
    </row>
    <row r="106488" spans="4:4">
      <c r="D106488" t="n">
        <v>-1.99057096697590445</v>
      </c>
    </row>
    <row r="106489" spans="4:4">
      <c r="D106489" t="n">
        <v>-2.22024056228536448</v>
      </c>
    </row>
    <row r="106490" spans="4:4">
      <c r="D106490" t="n">
        <v>-3.78999764626684099</v>
      </c>
    </row>
    <row r="106491" spans="4:4">
      <c r="D106491" t="n">
        <v>-5.15024346451472326</v>
      </c>
    </row>
    <row r="106492" spans="4:4">
      <c r="D106492" t="n">
        <v>-5.60502167644525606</v>
      </c>
    </row>
    <row r="106493" spans="4:4">
      <c r="D106493" t="n">
        <v>-4.95696516905864559</v>
      </c>
    </row>
    <row r="106494" spans="4:4">
      <c r="D106494" t="n">
        <v>-3.43338278367553418</v>
      </c>
    </row>
    <row r="106495" spans="4:4">
      <c r="D106495" t="n">
        <v>-2.47404226148047979</v>
      </c>
    </row>
    <row r="106496" spans="4:4">
      <c r="D106496" t="n">
        <v>-1.29182418723198843</v>
      </c>
    </row>
    <row r="106497" spans="4:4">
      <c r="D106497" t="n">
        <v>-0.872150090117674281</v>
      </c>
    </row>
    <row r="106498" spans="4:4">
      <c r="D106498" t="n">
        <v>-1.38352271498691849</v>
      </c>
    </row>
    <row r="106499" spans="4:4">
      <c r="D106499" t="n">
        <v>-1.72713505124588877</v>
      </c>
    </row>
    <row r="106500" spans="4:4">
      <c r="D106500" t="n">
        <v>-1.8586782369432191</v>
      </c>
    </row>
    <row r="106501" spans="4:4">
      <c r="D106501" t="n">
        <v>-1.62102051936085045</v>
      </c>
    </row>
    <row r="106502" spans="4:4">
      <c r="D106502" t="n">
        <v>-1.1877323955614083</v>
      </c>
    </row>
    <row r="106503" spans="4:4">
      <c r="D106503" t="n">
        <v>-0.820322178442315497</v>
      </c>
    </row>
    <row r="106504" spans="4:4">
      <c r="D106504" t="n">
        <v>-0.216663394355121763</v>
      </c>
    </row>
    <row r="106505" spans="4:4">
      <c r="D106505" t="n">
        <v>0.69805317377750411</v>
      </c>
    </row>
    <row r="106506" spans="4:4">
      <c r="D106506" t="n">
        <v>0.960931936012573118</v>
      </c>
    </row>
    <row r="106507" spans="4:4">
      <c r="D106507" t="n">
        <v>1.57406871389414471</v>
      </c>
    </row>
    <row r="106508" spans="4:4">
      <c r="D106508" t="n">
        <v>1.87208455741399309</v>
      </c>
    </row>
    <row r="106509" spans="4:4">
      <c r="D106509" t="n">
        <v>1.80310466839587509</v>
      </c>
    </row>
    <row r="106510" spans="4:4">
      <c r="D106510" t="n">
        <v>1.38352271500608781</v>
      </c>
    </row>
    <row r="106511" spans="4:4">
      <c r="D106511" t="n">
        <v>0.360310589663183656</v>
      </c>
    </row>
    <row r="106512" spans="4:4">
      <c r="D106512" t="n">
        <v>-0.102489045835780024</v>
      </c>
    </row>
    <row r="106513" spans="4:4">
      <c r="D106513" t="n">
        <v>-2.42290696198135214</v>
      </c>
    </row>
    <row r="106514" spans="4:4">
      <c r="D106514" t="n">
        <v>-3.57355317634797709</v>
      </c>
    </row>
    <row r="106515" spans="4:4">
      <c r="D106515" t="n">
        <v>-4.91001336356972118</v>
      </c>
    </row>
    <row r="106516" spans="4:4">
      <c r="D106516" t="n">
        <v>-5.58332979431088638</v>
      </c>
    </row>
    <row r="106517" spans="4:4">
      <c r="D106517" t="n">
        <v>-5.15024346451527926</v>
      </c>
    </row>
    <row r="106518" spans="4:4">
      <c r="D106518" t="n">
        <v>-4.0167981058053055</v>
      </c>
    </row>
    <row r="106519" spans="4:4">
      <c r="D106519" t="n">
        <v>-2.27007387508649661</v>
      </c>
    </row>
    <row r="106520" spans="4:4">
      <c r="D106520" t="n">
        <v>-0.124012223100477437</v>
      </c>
    </row>
    <row r="106521" spans="4:4">
      <c r="D106521" t="n">
        <v>1.85588579352734406</v>
      </c>
    </row>
    <row r="106522" spans="4:4">
      <c r="D106522" t="n">
        <v>3.71372356906437773</v>
      </c>
    </row>
    <row r="106523" spans="4:4">
      <c r="D106523" t="n">
        <v>5.18140515375405286</v>
      </c>
    </row>
    <row r="106524" spans="4:4">
      <c r="D106524" t="n">
        <v>5.6178158477944784</v>
      </c>
    </row>
    <row r="106525" spans="4:4">
      <c r="D106525" t="n">
        <v>4.95349630242255756</v>
      </c>
    </row>
    <row r="106526" spans="4:4">
      <c r="D106526" t="n">
        <v>3.29321239108044406</v>
      </c>
    </row>
    <row r="106527" spans="4:4">
      <c r="D106527" t="n">
        <v>2.00538573207958581</v>
      </c>
    </row>
    <row r="106528" spans="4:4">
      <c r="D106528" t="n">
        <v>-0.774002406151206657</v>
      </c>
    </row>
    <row r="106529" spans="4:4">
      <c r="D106529" t="n">
        <v>-2.27007387512624703</v>
      </c>
    </row>
    <row r="106530" spans="4:4">
      <c r="D106530" t="n">
        <v>-4.01679810586041253</v>
      </c>
    </row>
    <row r="106531" spans="4:4">
      <c r="D106531" t="n">
        <v>-5.15024346455237847</v>
      </c>
    </row>
    <row r="106532" spans="4:4">
      <c r="D106532" t="n">
        <v>-5.5833297943502922</v>
      </c>
    </row>
    <row r="106533" spans="4:4">
      <c r="D106533" t="n">
        <v>-4.91001336360255269</v>
      </c>
    </row>
    <row r="106534" spans="4:4">
      <c r="D106534" t="n">
        <v>-3.57355317637485292</v>
      </c>
    </row>
    <row r="106535" spans="4:4">
      <c r="D106535" t="n">
        <v>-2.04660165927499182</v>
      </c>
    </row>
    <row r="106536" spans="4:4">
      <c r="D106536" t="n">
        <v>0.819035411796909862</v>
      </c>
    </row>
    <row r="106537" spans="4:4">
      <c r="D106537" t="n">
        <v>1.95187066254009665</v>
      </c>
    </row>
    <row r="106538" spans="4:4">
      <c r="D106538" t="n">
        <v>4.15056814490891224</v>
      </c>
    </row>
    <row r="106539" spans="4:4">
      <c r="D106539" t="n">
        <v>5.18140515369189902</v>
      </c>
    </row>
    <row r="106540" spans="4:4">
      <c r="D106540" t="n">
        <v>5.57603471080378466</v>
      </c>
    </row>
    <row r="106541" spans="4:4">
      <c r="D106541" t="n">
        <v>4.86306155808227292</v>
      </c>
    </row>
    <row r="106542" spans="4:4">
      <c r="D106542" t="n">
        <v>3.56319718668899066</v>
      </c>
    </row>
    <row r="106543" spans="4:4">
      <c r="D106543" t="n">
        <v>2.60223211750887051</v>
      </c>
    </row>
    <row r="106544" spans="4:4">
      <c r="D106544" t="n">
        <v>0.900315935073558471</v>
      </c>
    </row>
    <row r="106545" spans="4:4">
      <c r="D106545" t="n">
        <v>1.20612576997795196</v>
      </c>
    </row>
    <row r="106546" spans="4:4">
      <c r="D106546" t="n">
        <v>1.1877323955815533</v>
      </c>
    </row>
    <row r="106547" spans="4:4">
      <c r="D106547" t="n">
        <v>1.62102051938248604</v>
      </c>
    </row>
    <row r="106548" spans="4:4">
      <c r="D106548" t="n">
        <v>1.8586782369584963</v>
      </c>
    </row>
    <row r="106549" spans="4:4">
      <c r="D106549" t="n">
        <v>1.72713505125170723</v>
      </c>
    </row>
    <row r="106550" spans="4:4">
      <c r="D106550" t="n">
        <v>1.38352271498699796</v>
      </c>
    </row>
    <row r="106551" spans="4:4">
      <c r="D106551" t="n">
        <v>1.06998549542366739</v>
      </c>
    </row>
    <row r="106552" spans="4:4">
      <c r="D106552" t="n">
        <v>1.29182418723289349</v>
      </c>
    </row>
    <row r="106553" spans="4:4">
      <c r="D106553" t="n">
        <v>2.5546742554496582</v>
      </c>
    </row>
    <row r="106554" spans="4:4">
      <c r="D106554" t="n">
        <v>3.57355317638670833</v>
      </c>
    </row>
    <row r="106555" spans="4:4">
      <c r="D106555" t="n">
        <v>4.9100133636040475</v>
      </c>
    </row>
    <row r="106556" spans="4:4">
      <c r="D106556" t="n">
        <v>5.5833297943304121</v>
      </c>
    </row>
    <row r="106557" spans="4:4">
      <c r="D106557" t="n">
        <v>5.15024346451570025</v>
      </c>
    </row>
    <row r="106558" spans="4:4">
      <c r="D106558" t="n">
        <v>4.01679810580209917</v>
      </c>
    </row>
    <row r="106559" spans="4:4">
      <c r="D106559" t="n">
        <v>2.27007387508204639</v>
      </c>
    </row>
    <row r="106560" spans="4:4">
      <c r="D106560" t="n">
        <v>0.124012223094777996</v>
      </c>
    </row>
    <row r="106561" spans="4:4">
      <c r="D106561" t="n">
        <v>-1.85588579353111847</v>
      </c>
    </row>
    <row r="106562" spans="4:4">
      <c r="D106562" t="n">
        <v>-3.71372356906965839</v>
      </c>
    </row>
    <row r="106563" spans="4:4">
      <c r="D106563" t="n">
        <v>-5.18140515375486554</v>
      </c>
    </row>
    <row r="106564" spans="4:4">
      <c r="D106564" t="n">
        <v>-5.6178158477941178</v>
      </c>
    </row>
    <row r="106565" spans="4:4">
      <c r="D106565" t="n">
        <v>-4.95349630242096151</v>
      </c>
    </row>
    <row r="106566" spans="4:4">
      <c r="D106566" t="n">
        <v>-3.29321239108128072</v>
      </c>
    </row>
    <row r="106567" spans="4:4">
      <c r="D106567" t="n">
        <v>-2.43659323860349453</v>
      </c>
    </row>
    <row r="106568" spans="4:4">
      <c r="D106568" t="n">
        <v>-1.99057096697746072</v>
      </c>
    </row>
    <row r="106569" spans="4:4">
      <c r="D106569" t="n">
        <v>-2.22024056229281586</v>
      </c>
    </row>
    <row r="106570" spans="4:4">
      <c r="D106570" t="n">
        <v>-3.78999764627481195</v>
      </c>
    </row>
    <row r="106571" spans="4:4">
      <c r="D106571" t="n">
        <v>-5.1502434645155688</v>
      </c>
    </row>
    <row r="106572" spans="4:4">
      <c r="D106572" t="n">
        <v>-5.60502167642924132</v>
      </c>
    </row>
    <row r="106573" spans="4:4">
      <c r="D106573" t="n">
        <v>-4.95696516902918116</v>
      </c>
    </row>
    <row r="106574" spans="4:4">
      <c r="D106574" t="n">
        <v>-3.43338278364416949</v>
      </c>
    </row>
    <row r="106575" spans="4:4">
      <c r="D106575" t="n">
        <v>-1.9659696652757324</v>
      </c>
    </row>
    <row r="106576" spans="4:4">
      <c r="D106576" t="n">
        <v>0.8190354118328532</v>
      </c>
    </row>
    <row r="106577" spans="4:4">
      <c r="D106577" t="n">
        <v>2.14970606787023222</v>
      </c>
    </row>
    <row r="106578" spans="4:4">
      <c r="D106578" t="n">
        <v>4.1505681449126941</v>
      </c>
    </row>
    <row r="106579" spans="4:4">
      <c r="D106579" t="n">
        <v>5.18140515369108723</v>
      </c>
    </row>
    <row r="106580" spans="4:4">
      <c r="D106580" t="n">
        <v>5.57603471080327928</v>
      </c>
    </row>
    <row r="106581" spans="4:4">
      <c r="D106581" t="n">
        <v>4.86306155808199136</v>
      </c>
    </row>
    <row r="106582" spans="4:4">
      <c r="D106582" t="n">
        <v>3.56319718669375307</v>
      </c>
    </row>
    <row r="106583" spans="4:4">
      <c r="D106583" t="n">
        <v>2.97853742026387955</v>
      </c>
    </row>
    <row r="106584" spans="4:4">
      <c r="D106584" t="n">
        <v>1.56713729696432242</v>
      </c>
    </row>
    <row r="106585" spans="4:4">
      <c r="D106585" t="n">
        <v>2.85626841564084231</v>
      </c>
    </row>
    <row r="106586" spans="4:4">
      <c r="D106586" t="n">
        <v>3.78999764627200131</v>
      </c>
    </row>
    <row r="106587" spans="4:4">
      <c r="D106587" t="n">
        <v>4.9100133635683525</v>
      </c>
    </row>
    <row r="106588" spans="4:4">
      <c r="D106588" t="n">
        <v>5.56262839034157164</v>
      </c>
    </row>
    <row r="106589" spans="4:4">
      <c r="D106589" t="n">
        <v>5.10543553653763738</v>
      </c>
    </row>
    <row r="106590" spans="4:4">
      <c r="D106590" t="n">
        <v>4.15056814487004377</v>
      </c>
    </row>
    <row r="106591" spans="4:4">
      <c r="D106591" t="n">
        <v>2.71564513812151853</v>
      </c>
    </row>
    <row r="106592" spans="4:4">
      <c r="D106592" t="n">
        <v>1.70394245326619913</v>
      </c>
    </row>
    <row r="106593" spans="4:4">
      <c r="D106593" t="n">
        <v>1.42005147918390717</v>
      </c>
    </row>
    <row r="106594" spans="4:4">
      <c r="D106594" t="n">
        <v>1.37807824899629661</v>
      </c>
    </row>
    <row r="106595" spans="4:4">
      <c r="D106595" t="n">
        <v>1.57406871383832181</v>
      </c>
    </row>
    <row r="106596" spans="4:4">
      <c r="D106596" t="n">
        <v>1.83218742188067836</v>
      </c>
    </row>
    <row r="106597" spans="4:4">
      <c r="D106597" t="n">
        <v>1.71674782145833271</v>
      </c>
    </row>
    <row r="106598" spans="4:4">
      <c r="D106598" t="n">
        <v>1.6413333146441289</v>
      </c>
    </row>
    <row r="106599" spans="4:4">
      <c r="D106599" t="n">
        <v>0.823135708792227661</v>
      </c>
    </row>
    <row r="106600" spans="4:4">
      <c r="D106600" t="n">
        <v>1.10336261969667193</v>
      </c>
    </row>
    <row r="106601" spans="4:4">
      <c r="D106601" t="n">
        <v>1.09209010885997193</v>
      </c>
    </row>
    <row r="106602" spans="4:4">
      <c r="D106602" t="n">
        <v>1.23790785634158684</v>
      </c>
    </row>
    <row r="106603" spans="4:4">
      <c r="D106603" t="n">
        <v>1.72713505122225408</v>
      </c>
    </row>
    <row r="106604" spans="4:4">
      <c r="D106604" t="n">
        <v>1.87260528255519176</v>
      </c>
    </row>
    <row r="106605" spans="4:4">
      <c r="D106605" t="n">
        <v>1.65116543409238758</v>
      </c>
    </row>
    <row r="106606" spans="4:4">
      <c r="D106606" t="n">
        <v>1.0977374636511259</v>
      </c>
    </row>
    <row r="106607" spans="4:4">
      <c r="D106607" t="n">
        <v>0.260945534731843232</v>
      </c>
    </row>
    <row r="106608" spans="4:4">
      <c r="D106608" t="n">
        <v>-1.3580657155443443</v>
      </c>
    </row>
    <row r="106609" spans="4:4">
      <c r="D106609" t="n">
        <v>-2.31990718799666862</v>
      </c>
    </row>
    <row r="106610" spans="4:4">
      <c r="D106610" t="n">
        <v>-4.24359856545485492</v>
      </c>
    </row>
    <row r="106611" spans="4:4">
      <c r="D106611" t="n">
        <v>-5.15024346458708138</v>
      </c>
    </row>
    <row r="106612" spans="4:4">
      <c r="D106612" t="n">
        <v>-5.56163791223183956</v>
      </c>
    </row>
    <row r="106613" spans="4:4">
      <c r="D106613" t="n">
        <v>-4.86306155810755136</v>
      </c>
    </row>
    <row r="106614" spans="4:4">
      <c r="D106614" t="n">
        <v>-3.71372356903335188</v>
      </c>
    </row>
    <row r="106615" spans="4:4">
      <c r="D106615" t="n">
        <v>-2.50353895593119979</v>
      </c>
    </row>
    <row r="106616" spans="4:4">
      <c r="D106616" t="n">
        <v>-0.102489045868643025</v>
      </c>
    </row>
    <row r="106617" spans="4:4">
      <c r="D106617" t="n">
        <v>0.162475184298152691</v>
      </c>
    </row>
    <row r="106618" spans="4:4">
      <c r="D106618" t="n">
        <v>1.38352271495722423</v>
      </c>
    </row>
    <row r="106619" spans="4:4">
      <c r="D106619" t="n">
        <v>1.80310466831952851</v>
      </c>
    </row>
    <row r="106620" spans="4:4">
      <c r="D106620" t="n">
        <v>1.87208455732171064</v>
      </c>
    </row>
    <row r="106621" spans="4:4">
      <c r="D106621" t="n">
        <v>1.5740687138043949</v>
      </c>
    </row>
    <row r="106622" spans="4:4">
      <c r="D106622" t="n">
        <v>0.960931935939073512</v>
      </c>
    </row>
    <row r="106623" spans="4:4">
      <c r="D106623" t="n">
        <v>0.829820467148659802</v>
      </c>
    </row>
    <row r="106624" spans="4:4">
      <c r="D106624" t="n">
        <v>0.0168311788187965439</v>
      </c>
    </row>
    <row r="106625" spans="4:4">
      <c r="D106625" t="n">
        <v>0.829820467230923775</v>
      </c>
    </row>
    <row r="106626" spans="4:4">
      <c r="D106626" t="n">
        <v>0.960931936045491497</v>
      </c>
    </row>
    <row r="106627" spans="4:4">
      <c r="D106627" t="n">
        <v>1.57406871390866909</v>
      </c>
    </row>
    <row r="106628" spans="4:4">
      <c r="D106628" t="n">
        <v>1.87208455741588491</v>
      </c>
    </row>
    <row r="106629" spans="4:4">
      <c r="D106629" t="n">
        <v>1.80310466838407297</v>
      </c>
    </row>
    <row r="106630" spans="4:4">
      <c r="D106630" t="n">
        <v>1.3835227149905891</v>
      </c>
    </row>
    <row r="106631" spans="4:4">
      <c r="D106631" t="n">
        <v>0.989353501477084052</v>
      </c>
    </row>
    <row r="106632" spans="4:4">
      <c r="D106632" t="n">
        <v>1.4257295290623917</v>
      </c>
    </row>
    <row r="106633" spans="4:4">
      <c r="D106633" t="n">
        <v>2.43240525079513903</v>
      </c>
    </row>
    <row r="106634" spans="4:4">
      <c r="D106634" t="n">
        <v>3.57355317638022463</v>
      </c>
    </row>
    <row r="106635" spans="4:4">
      <c r="D106635" t="n">
        <v>4.91001336357725737</v>
      </c>
    </row>
    <row r="106636" spans="4:4">
      <c r="D106636" t="n">
        <v>5.58332979430141663</v>
      </c>
    </row>
    <row r="106637" spans="4:4">
      <c r="D106637" t="n">
        <v>5.15024346448996173</v>
      </c>
    </row>
    <row r="106638" spans="4:4">
      <c r="D106638" t="n">
        <v>4.01679810577715291</v>
      </c>
    </row>
    <row r="106639" spans="4:4">
      <c r="D106639" t="n">
        <v>2.27007387507655212</v>
      </c>
    </row>
    <row r="106640" spans="4:4">
      <c r="D106640" t="n">
        <v>1.89098173557258207</v>
      </c>
    </row>
    <row r="106641" spans="4:4">
      <c r="D106641" t="n">
        <v>1.03799053906271621</v>
      </c>
    </row>
    <row r="106642" spans="4:4">
      <c r="D106642" t="n">
        <v>1.23790785634334721</v>
      </c>
    </row>
    <row r="106643" spans="4:4">
      <c r="D106643" t="n">
        <v>1.72713505123751005</v>
      </c>
    </row>
    <row r="106644" spans="4:4">
      <c r="D106644" t="n">
        <v>1.87260528258162502</v>
      </c>
    </row>
    <row r="106645" spans="4:4">
      <c r="D106645" t="n">
        <v>1.65116543412471062</v>
      </c>
    </row>
    <row r="106646" spans="4:4">
      <c r="D106646" t="n">
        <v>1.09773746368426007</v>
      </c>
    </row>
    <row r="106647" spans="4:4">
      <c r="D106647" t="n">
        <v>0.69215304129291999</v>
      </c>
    </row>
    <row r="106648" spans="4:4">
      <c r="D106648" t="n">
        <v>1.40650765761129382</v>
      </c>
    </row>
    <row r="106649" spans="4:4">
      <c r="D106649" t="n">
        <v>2.17040724942263052</v>
      </c>
    </row>
    <row r="106650" spans="4:4">
      <c r="D106650" t="n">
        <v>3.56319718669553209</v>
      </c>
    </row>
    <row r="106651" spans="4:4">
      <c r="D106651" t="n">
        <v>5.15024346452226567</v>
      </c>
    </row>
    <row r="106652" spans="4:4">
      <c r="D106652" t="n">
        <v>5.62671355859911326</v>
      </c>
    </row>
    <row r="106653" spans="4:4">
      <c r="D106653" t="n">
        <v>5.00391697457551654</v>
      </c>
    </row>
    <row r="106654" spans="4:4">
      <c r="D106654" t="n">
        <v>3.29321239103946262</v>
      </c>
    </row>
    <row r="106655" spans="4:4">
      <c r="D106655" t="n">
        <v>2.26164297414081661</v>
      </c>
    </row>
    <row r="106656" spans="4:4">
      <c r="D106656" t="n">
        <v>0.102489045888875507</v>
      </c>
    </row>
    <row r="106657" spans="4:4">
      <c r="D106657" t="n">
        <v>-0.755981400237230616</v>
      </c>
    </row>
    <row r="106658" spans="4:4">
      <c r="D106658" t="n">
        <v>-1.38352271493659075</v>
      </c>
    </row>
    <row r="106659" spans="4:4">
      <c r="D106659" t="n">
        <v>-1.80310466830843996</v>
      </c>
    </row>
    <row r="106660" spans="4:4">
      <c r="D106660" t="n">
        <v>-1.8720845573248484</v>
      </c>
    </row>
    <row r="106661" spans="4:4">
      <c r="D106661" t="n">
        <v>-1.57406871382065416</v>
      </c>
    </row>
    <row r="106662" spans="4:4">
      <c r="D106662" t="n">
        <v>-0.960931935968743112</v>
      </c>
    </row>
    <row r="106663" spans="4:4">
      <c r="D106663" t="n">
        <v>-1.20612576993192278</v>
      </c>
    </row>
    <row r="106664" spans="4:4">
      <c r="D106664" t="n">
        <v>-0.683652540735618786</v>
      </c>
    </row>
    <row r="106665" spans="4:4">
      <c r="D106665" t="n">
        <v>-2.47996311289162819</v>
      </c>
    </row>
    <row r="106666" spans="4:4">
      <c r="D106666" t="n">
        <v>-3.56319718675593489</v>
      </c>
    </row>
    <row r="106667" spans="4:4">
      <c r="D106667" t="n">
        <v>-4.86306155815304919</v>
      </c>
    </row>
    <row r="106668" spans="4:4">
      <c r="D106668" t="n">
        <v>-5.57603471088656732</v>
      </c>
    </row>
    <row r="106669" spans="4:4">
      <c r="D106669" t="n">
        <v>-5.18140515376965638</v>
      </c>
    </row>
    <row r="106670" spans="4:4">
      <c r="D106670" t="n">
        <v>-4.15056814496166382</v>
      </c>
    </row>
    <row r="106671" spans="4:4">
      <c r="D106671" t="n">
        <v>-2.49127730874013675</v>
      </c>
    </row>
    <row r="106672" spans="4:4">
      <c r="D106672" t="n">
        <v>-1.32844160349505258</v>
      </c>
    </row>
    <row r="106673" spans="4:4">
      <c r="D106673" t="n">
        <v>0.293777598383863747</v>
      </c>
    </row>
    <row r="106674" spans="4:4">
      <c r="D106674" t="n">
        <v>0.957567070962867817</v>
      </c>
    </row>
    <row r="106675" spans="4:4">
      <c r="D106675" t="n">
        <v>1.71492413031297142</v>
      </c>
    </row>
    <row r="106676" spans="4:4">
      <c r="D106676" t="n">
        <v>1.8972630683093481</v>
      </c>
    </row>
    <row r="106677" spans="4:4">
      <c r="D106677" t="n">
        <v>1.71674782149770344</v>
      </c>
    </row>
    <row r="106678" spans="4:4">
      <c r="D106678" t="n">
        <v>0.9609319360122905</v>
      </c>
    </row>
    <row r="106679" spans="4:4">
      <c r="D106679" t="n">
        <v>0.673635770323899319</v>
      </c>
    </row>
    <row r="106680" spans="4:4">
      <c r="D106680" t="n">
        <v>0.0348252323600540814</v>
      </c>
    </row>
    <row r="106681" spans="4:4">
      <c r="D106681" t="n">
        <v>-0.998187586185090936</v>
      </c>
    </row>
    <row r="106682" spans="4:4">
      <c r="D106682" t="n">
        <v>-1.09773746365035629</v>
      </c>
    </row>
    <row r="106683" spans="4:4">
      <c r="D106683" t="n">
        <v>-1.65116543409148182</v>
      </c>
    </row>
    <row r="106684" spans="4:4">
      <c r="D106684" t="n">
        <v>-1.87260528255131842</v>
      </c>
    </row>
    <row r="106685" spans="4:4">
      <c r="D106685" t="n">
        <v>-1.7271350512163024</v>
      </c>
    </row>
    <row r="106686" spans="4:4">
      <c r="D106686" t="n">
        <v>-1.23790785633152511</v>
      </c>
    </row>
    <row r="106687" spans="4:4">
      <c r="D106687" t="n">
        <v>-0.64231972842729057</v>
      </c>
    </row>
    <row r="106688" spans="4:4">
      <c r="D106688" t="n">
        <v>-1.6231710519303868</v>
      </c>
    </row>
    <row r="106689" spans="4:4">
      <c r="D106689" t="n">
        <v>-2.17040724943458718</v>
      </c>
    </row>
    <row r="106690" spans="4:4">
      <c r="D106690" t="n">
        <v>-3.56319718668967056</v>
      </c>
    </row>
    <row r="106691" spans="4:4">
      <c r="D106691" t="n">
        <v>-5.15024346449161374</v>
      </c>
    </row>
    <row r="106692" spans="4:4">
      <c r="D106692" t="n">
        <v>-5.6267135585525736</v>
      </c>
    </row>
    <row r="106693" spans="4:4">
      <c r="D106693" t="n">
        <v>-5.00391697452235373</v>
      </c>
    </row>
    <row r="106694" spans="4:4">
      <c r="D106694" t="n">
        <v>-3.29321239097988272</v>
      </c>
    </row>
    <row r="106695" spans="4:4">
      <c r="D106695" t="n">
        <v>-2.26164297408357262</v>
      </c>
    </row>
    <row r="106696" spans="4:4">
      <c r="D106696" t="n">
        <v>-0.102489045883049634</v>
      </c>
    </row>
    <row r="106697" spans="4:4">
      <c r="D106697" t="n">
        <v>0.755981400235954926</v>
      </c>
    </row>
    <row r="106698" spans="4:4">
      <c r="D106698" t="n">
        <v>1.38352271494037105</v>
      </c>
    </row>
    <row r="106699" spans="4:4">
      <c r="D106699" t="n">
        <v>1.80310466830842877</v>
      </c>
    </row>
    <row r="106700" spans="4:4">
      <c r="D106700" t="n">
        <v>1.87208455732448478</v>
      </c>
    </row>
    <row r="106701" spans="4:4">
      <c r="D106701" t="n">
        <v>1.57406871381987727</v>
      </c>
    </row>
    <row r="106702" spans="4:4">
      <c r="D106702" t="n">
        <v>0.960931935971109574</v>
      </c>
    </row>
    <row r="106703" spans="4:4">
      <c r="D106703" t="n">
        <v>0.44401687566858703</v>
      </c>
    </row>
    <row r="106704" spans="4:4">
      <c r="D106704" t="n">
        <v>-0.666821361914525212</v>
      </c>
    </row>
    <row r="106705" spans="4:4">
      <c r="D106705" t="n">
        <v>-2.47046482414330892</v>
      </c>
    </row>
    <row r="106706" spans="4:4">
      <c r="D106706" t="n">
        <v>-3.56319718676678265</v>
      </c>
    </row>
    <row r="106707" spans="4:4">
      <c r="D106707" t="n">
        <v>-4.86306155817264596</v>
      </c>
    </row>
    <row r="106708" spans="4:4">
      <c r="D106708" t="n">
        <v>-5.57603471090638969</v>
      </c>
    </row>
    <row r="106709" spans="4:4">
      <c r="D106709" t="n">
        <v>-5.18140515378607969</v>
      </c>
    </row>
    <row r="106710" spans="4:4">
      <c r="D106710" t="n">
        <v>-4.15056814496669357</v>
      </c>
    </row>
    <row r="106711" spans="4:4">
      <c r="D106711" t="n">
        <v>-2.49127730873846964</v>
      </c>
    </row>
    <row r="106712" spans="4:4">
      <c r="D106712" t="n">
        <v>-1.32844160349064189</v>
      </c>
    </row>
    <row r="106713" spans="4:4">
      <c r="D106713" t="n">
        <v>0.293777598427647302</v>
      </c>
    </row>
    <row r="106714" spans="4:4">
      <c r="D106714" t="n">
        <v>0.957567071036099904</v>
      </c>
    </row>
    <row r="106715" spans="4:4">
      <c r="D106715" t="n">
        <v>1.71492413040198688</v>
      </c>
    </row>
    <row r="106716" spans="4:4">
      <c r="D106716" t="n">
        <v>1.89726306839709444</v>
      </c>
    </row>
    <row r="106717" spans="4:4">
      <c r="D106717" t="n">
        <v>1.71674782156735102</v>
      </c>
    </row>
    <row r="106718" spans="4:4">
      <c r="D106718" t="n">
        <v>0.960931936049942692</v>
      </c>
    </row>
    <row r="106719" spans="4:4">
      <c r="D106719" t="n">
        <v>0.673635770335386574</v>
      </c>
    </row>
    <row r="106720" spans="4:4">
      <c r="D106720" t="n">
        <v>-0.415332735132642838</v>
      </c>
    </row>
    <row r="106721" spans="4:4">
      <c r="D106721" t="n">
        <v>-2.54479237809007852</v>
      </c>
    </row>
    <row r="106722" spans="4:4">
      <c r="D106722" t="n">
        <v>-3.29321239094058482</v>
      </c>
    </row>
    <row r="106723" spans="4:4">
      <c r="D106723" t="n">
        <v>-4.95349630228749582</v>
      </c>
    </row>
    <row r="106724" spans="4:4">
      <c r="D106724" t="n">
        <v>-5.61781584768467468</v>
      </c>
    </row>
    <row r="106725" spans="4:4">
      <c r="D106725" t="n">
        <v>-5.18140515369205712</v>
      </c>
    </row>
    <row r="106726" spans="4:4">
      <c r="D106726" t="n">
        <v>-3.71372356903947276</v>
      </c>
    </row>
    <row r="106727" spans="4:4">
      <c r="D106727" t="n">
        <v>-1.99962162901343667</v>
      </c>
    </row>
    <row r="106728" spans="4:4">
      <c r="D106728" t="n">
        <v>-0.797512234563352607</v>
      </c>
    </row>
    <row r="106729" spans="4:4">
      <c r="D106729" t="n">
        <v>0.773302396005051307</v>
      </c>
    </row>
    <row r="106730" spans="4:4">
      <c r="D106730" t="n">
        <v>1.414532855149589</v>
      </c>
    </row>
    <row r="106731" spans="4:4">
      <c r="D106731" t="n">
        <v>1.71674782153008572</v>
      </c>
    </row>
    <row r="106732" spans="4:4">
      <c r="D106732" t="n">
        <v>1.85387930408528909</v>
      </c>
    </row>
    <row r="106733" spans="4:4">
      <c r="D106733" t="n">
        <v>1.62102051938246783</v>
      </c>
    </row>
    <row r="106734" spans="4:4">
      <c r="D106734" t="n">
        <v>1.23790785635676315</v>
      </c>
    </row>
    <row r="106735" spans="4:4">
      <c r="D106735" t="n">
        <v>0.33277258164915704</v>
      </c>
    </row>
    <row r="106736" spans="4:4">
      <c r="D106736" t="n">
        <v>-1.19453626165554372</v>
      </c>
    </row>
    <row r="106737" spans="4:4">
      <c r="D106737" t="n">
        <v>-2.176238492050933</v>
      </c>
    </row>
    <row r="106738" spans="4:4">
      <c r="D106738" t="n">
        <v>-4.15056814496182991</v>
      </c>
    </row>
    <row r="106739" spans="4:4">
      <c r="D106739" t="n">
        <v>-5.10543553663042537</v>
      </c>
    </row>
    <row r="106740" spans="4:4">
      <c r="D106740" t="n">
        <v>-5.56262839041272272</v>
      </c>
    </row>
    <row r="106741" spans="4:4">
      <c r="D106741" t="n">
        <v>-4.91001336360396845</v>
      </c>
    </row>
    <row r="106742" spans="4:4">
      <c r="D106742" t="n">
        <v>-3.78999764627528712</v>
      </c>
    </row>
    <row r="106743" spans="4:4">
      <c r="D106743" t="n">
        <v>-2.85626841562909917</v>
      </c>
    </row>
    <row r="106744" spans="4:4">
      <c r="D106744" t="n">
        <v>-1.56713729698447768</v>
      </c>
    </row>
    <row r="106745" spans="4:4">
      <c r="D106745" t="n">
        <v>-2.97853742031831814</v>
      </c>
    </row>
    <row r="106746" spans="4:4">
      <c r="D106746" t="n">
        <v>-3.56319718674707575</v>
      </c>
    </row>
    <row r="106747" spans="4:4">
      <c r="D106747" t="n">
        <v>-4.863061558147316</v>
      </c>
    </row>
    <row r="106748" spans="4:4">
      <c r="D106748" t="n">
        <v>-5.57603471087523239</v>
      </c>
    </row>
    <row r="106749" spans="4:4">
      <c r="D106749" t="n">
        <v>-5.18140515375470745</v>
      </c>
    </row>
    <row r="106750" spans="4:4">
      <c r="D106750" t="n">
        <v>-4.15056814496291171</v>
      </c>
    </row>
    <row r="106751" spans="4:4">
      <c r="D106751" t="n">
        <v>-2.34754147322855822</v>
      </c>
    </row>
    <row r="106752" spans="4:4">
      <c r="D106752" t="n">
        <v>-0.819035411842984828</v>
      </c>
    </row>
    <row r="106753" spans="4:4">
      <c r="D106753" t="n">
        <v>1.88533767138868651</v>
      </c>
    </row>
    <row r="106754" spans="4:4">
      <c r="D106754" t="n">
        <v>3.29321239107949548</v>
      </c>
    </row>
    <row r="106755" spans="4:4">
      <c r="D106755" t="n">
        <v>5.00391697464652641</v>
      </c>
    </row>
    <row r="106756" spans="4:4">
      <c r="D106756" t="n">
        <v>5.62671355867482159</v>
      </c>
    </row>
    <row r="106757" spans="4:4">
      <c r="D106757" t="n">
        <v>5.15024346458859306</v>
      </c>
    </row>
    <row r="106758" spans="4:4">
      <c r="D106758" t="n">
        <v>3.56319718673932684</v>
      </c>
    </row>
    <row r="106759" spans="4:4">
      <c r="D106759" t="n">
        <v>2.17040724943633645</v>
      </c>
    </row>
    <row r="106760" spans="4:4">
      <c r="D106760" t="n">
        <v>0.956349690048285161</v>
      </c>
    </row>
    <row r="106761" spans="4:4">
      <c r="D106761" t="n">
        <v>-0.854451750686698119</v>
      </c>
    </row>
    <row r="106762" spans="4:4">
      <c r="D106762" t="n">
        <v>-1.09773746365985669</v>
      </c>
    </row>
    <row r="106763" spans="4:4">
      <c r="D106763" t="n">
        <v>-1.65116543410709182</v>
      </c>
    </row>
    <row r="106764" spans="4:4">
      <c r="D106764" t="n">
        <v>-1.87260528256773284</v>
      </c>
    </row>
    <row r="106765" spans="4:4">
      <c r="D106765" t="n">
        <v>-1.72713505123041466</v>
      </c>
    </row>
    <row r="106766" spans="4:4">
      <c r="D106766" t="n">
        <v>-1.23790785634473077</v>
      </c>
    </row>
    <row r="106767" spans="4:4">
      <c r="D106767" t="n">
        <v>-0.354848057416443696</v>
      </c>
    </row>
    <row r="106768" spans="4:4">
      <c r="D106768" t="n">
        <v>0.219877863489665293</v>
      </c>
    </row>
    <row r="106769" spans="4:4">
      <c r="D106769" t="n">
        <v>0.823135708858233528</v>
      </c>
    </row>
    <row r="106770" spans="4:4">
      <c r="D106770" t="n">
        <v>1.64133331473960054</v>
      </c>
    </row>
    <row r="106771" spans="4:4">
      <c r="D106771" t="n">
        <v>1.7167478215664806</v>
      </c>
    </row>
    <row r="106772" spans="4:4">
      <c r="D106772" t="n">
        <v>1.83218742197907254</v>
      </c>
    </row>
    <row r="106773" spans="4:4">
      <c r="D106773" t="n">
        <v>1.57406871390774121</v>
      </c>
    </row>
    <row r="106774" spans="4:4">
      <c r="D106774" t="n">
        <v>1.3780782490327137</v>
      </c>
    </row>
    <row r="106775" spans="4:4">
      <c r="D106775" t="n">
        <v>0.41340457559942303</v>
      </c>
    </row>
    <row r="106776" spans="4:4">
      <c r="D106776" t="n">
        <v>-1.1945362616379105</v>
      </c>
    </row>
    <row r="106777" spans="4:4">
      <c r="D106777" t="n">
        <v>-1.97840308671202081</v>
      </c>
    </row>
    <row r="106778" spans="4:4">
      <c r="D106778" t="n">
        <v>-4.1505681449289451</v>
      </c>
    </row>
    <row r="106779" spans="4:4">
      <c r="D106779" t="n">
        <v>-5.10543553660175586</v>
      </c>
    </row>
    <row r="106780" spans="4:4">
      <c r="D106780" t="n">
        <v>-5.56262839039683943</v>
      </c>
    </row>
    <row r="106781" spans="4:4">
      <c r="D106781" t="n">
        <v>-4.91001336360437257</v>
      </c>
    </row>
    <row r="106782" spans="4:4">
      <c r="D106782" t="n">
        <v>-3.78999764627927149</v>
      </c>
    </row>
    <row r="106783" spans="4:4">
      <c r="D106783" t="n">
        <v>-2.09415952133255479</v>
      </c>
    </row>
    <row r="106784" spans="4:4">
      <c r="D106784" t="n">
        <v>-0.216663394321102087</v>
      </c>
    </row>
    <row r="106785" spans="4:4">
      <c r="D106785" t="n">
        <v>1.97189051671772191</v>
      </c>
    </row>
    <row r="106786" spans="4:4">
      <c r="D106786" t="n">
        <v>3.56319718674231156</v>
      </c>
    </row>
    <row r="106787" spans="4:4">
      <c r="D106787" t="n">
        <v>4.86306155810704155</v>
      </c>
    </row>
    <row r="106788" spans="4:4">
      <c r="D106788" t="n">
        <v>5.57603471080387347</v>
      </c>
    </row>
    <row r="106789" spans="4:4">
      <c r="D106789" t="n">
        <v>5.18140515366660459</v>
      </c>
    </row>
    <row r="106790" spans="4:4">
      <c r="D106790" t="n">
        <v>4.15056814487021342</v>
      </c>
    </row>
    <row r="106791" spans="4:4">
      <c r="D106791" t="n">
        <v>2.14970606784384</v>
      </c>
    </row>
    <row r="106792" spans="4:4">
      <c r="D106792" t="n">
        <v>0.819035411800426338</v>
      </c>
    </row>
    <row r="106793" spans="4:4">
      <c r="D106793" t="n">
        <v>-1.9659696653334624</v>
      </c>
    </row>
    <row r="106794" spans="4:4">
      <c r="D106794" t="n">
        <v>-3.43338278373272265</v>
      </c>
    </row>
    <row r="106795" spans="4:4">
      <c r="D106795" t="n">
        <v>-4.95696516912627239</v>
      </c>
    </row>
    <row r="106796" spans="4:4">
      <c r="D106796" t="n">
        <v>-5.60502167650282779</v>
      </c>
    </row>
    <row r="106797" spans="4:4">
      <c r="D106797" t="n">
        <v>-5.1502434645516173</v>
      </c>
    </row>
    <row r="106798" spans="4:4">
      <c r="D106798" t="n">
        <v>-3.78999764626754176</v>
      </c>
    </row>
    <row r="106799" spans="4:4">
      <c r="D106799" t="n">
        <v>-2.22024056226249922</v>
      </c>
    </row>
    <row r="106800" spans="4:4">
      <c r="D106800" t="n">
        <v>-0.640097064335083932</v>
      </c>
    </row>
    <row r="106801" spans="4:4">
      <c r="D106801" t="n">
        <v>2.2032211373167927</v>
      </c>
    </row>
    <row r="106802" spans="4:4">
      <c r="D106802" t="n">
        <v>3.2932123909531672</v>
      </c>
    </row>
    <row r="106803" spans="4:4">
      <c r="D106803" t="n">
        <v>4.9534963022775651</v>
      </c>
    </row>
    <row r="106804" spans="4:4">
      <c r="D106804" t="n">
        <v>5.61781584764750441</v>
      </c>
    </row>
    <row r="106805" spans="4:4">
      <c r="D106805" t="n">
        <v>5.18140515363437437</v>
      </c>
    </row>
    <row r="106806" spans="4:4">
      <c r="D106806" t="n">
        <v>3.71372356898360634</v>
      </c>
    </row>
    <row r="106807" spans="4:4">
      <c r="D106807" t="n">
        <v>2.34119286980846253</v>
      </c>
    </row>
    <row r="106808" spans="4:4">
      <c r="D106808" t="n">
        <v>1.85294203409376284</v>
      </c>
    </row>
    <row r="106809" spans="4:4">
      <c r="D106809" t="n">
        <v>0.773302395983813184</v>
      </c>
    </row>
    <row r="106810" spans="4:4">
      <c r="D106810" t="n">
        <v>1.41453285515120779</v>
      </c>
    </row>
    <row r="106811" spans="4:4">
      <c r="D106811" t="n">
        <v>1.71674782152924159</v>
      </c>
    </row>
    <row r="106812" spans="4:4">
      <c r="D106812" t="n">
        <v>1.85387930407735695</v>
      </c>
    </row>
    <row r="106813" spans="4:4">
      <c r="D106813" t="n">
        <v>1.62102051936913671</v>
      </c>
    </row>
    <row r="106814" spans="4:4">
      <c r="D106814" t="n">
        <v>1.23790785634355816</v>
      </c>
    </row>
    <row r="106815" spans="4:4">
      <c r="D106815" t="n">
        <v>1.46168848989567834</v>
      </c>
    </row>
    <row r="106816" spans="4:4">
      <c r="D106816" t="n">
        <v>1.57003711144690055</v>
      </c>
    </row>
    <row r="106817" spans="4:4">
      <c r="D106817" t="n">
        <v>2.59844172680548491</v>
      </c>
    </row>
    <row r="106818" spans="4:4">
      <c r="D106818" t="n">
        <v>4.15056814494585247</v>
      </c>
    </row>
    <row r="106819" spans="4:4">
      <c r="D106819" t="n">
        <v>5.02946591951067923</v>
      </c>
    </row>
    <row r="106820" spans="4:4">
      <c r="D106820" t="n">
        <v>5.54922206999002743</v>
      </c>
    </row>
    <row r="106821" spans="4:4">
      <c r="D106821" t="n">
        <v>4.95696516912769702</v>
      </c>
    </row>
    <row r="106822" spans="4:4">
      <c r="D106822" t="n">
        <v>4.0167981058704143</v>
      </c>
    </row>
    <row r="106823" spans="4:4">
      <c r="D106823" t="n">
        <v>2.0941595213554165</v>
      </c>
    </row>
    <row r="106824" spans="4:4">
      <c r="D106824" t="n">
        <v>0.433326788683423381</v>
      </c>
    </row>
    <row r="106825" spans="4:4">
      <c r="D106825" t="n">
        <v>-1.84962151205470242</v>
      </c>
    </row>
    <row r="106826" spans="4:4">
      <c r="D106826" t="n">
        <v>-3.56319718673754871</v>
      </c>
    </row>
    <row r="106827" spans="4:4">
      <c r="D106827" t="n">
        <v>-4.86306155810732132</v>
      </c>
    </row>
    <row r="106828" spans="4:4">
      <c r="D106828" t="n">
        <v>-5.57603471082974878</v>
      </c>
    </row>
    <row r="106829" spans="4:4">
      <c r="D106829" t="n">
        <v>-5.18140515371237242</v>
      </c>
    </row>
    <row r="106830" spans="4:4">
      <c r="D106830" t="n">
        <v>-4.1505681449220555</v>
      </c>
    </row>
    <row r="106831" spans="4:4">
      <c r="D106831" t="n">
        <v>-2.58091357441231661</v>
      </c>
    </row>
    <row r="106832" spans="4:4">
      <c r="D106832" t="n">
        <v>-2.34725398677234498</v>
      </c>
    </row>
    <row r="106833" spans="4:4">
      <c r="D106833" t="n">
        <v>-2.80871055355447119</v>
      </c>
    </row>
    <row r="106834" spans="4:4">
      <c r="D106834" t="n">
        <v>-3.57355317638186998</v>
      </c>
    </row>
    <row r="106835" spans="4:4">
      <c r="D106835" t="n">
        <v>-4.9100133636046488</v>
      </c>
    </row>
    <row r="106836" spans="4:4">
      <c r="D106836" t="n">
        <v>-5.58332979435012433</v>
      </c>
    </row>
    <row r="106837" spans="4:4">
      <c r="D106837" t="n">
        <v>-5.15024346455025306</v>
      </c>
    </row>
    <row r="106838" spans="4:4">
      <c r="D106838" t="n">
        <v>-4.01679810583928809</v>
      </c>
    </row>
    <row r="106839" spans="4:4">
      <c r="D106839" t="n">
        <v>-2.2700738751295324</v>
      </c>
    </row>
    <row r="106840" spans="4:4">
      <c r="D106840" t="n">
        <v>-0.77400240618598275</v>
      </c>
    </row>
    <row r="106841" spans="4:4">
      <c r="D106841" t="n">
        <v>2.00538573198839121</v>
      </c>
    </row>
    <row r="106842" spans="4:4">
      <c r="D106842" t="n">
        <v>3.29321239095233143</v>
      </c>
    </row>
    <row r="106843" spans="4:4">
      <c r="D106843" t="n">
        <v>4.95349630227916116</v>
      </c>
    </row>
    <row r="106844" spans="4:4">
      <c r="D106844" t="n">
        <v>5.61781584766602826</v>
      </c>
    </row>
    <row r="106845" spans="4:4">
      <c r="D106845" t="n">
        <v>5.18140515366574483</v>
      </c>
    </row>
    <row r="106846" spans="4:4">
      <c r="D106846" t="n">
        <v>3.71372356901814715</v>
      </c>
    </row>
    <row r="106847" spans="4:4">
      <c r="D106847" t="n">
        <v>2.48492870536099542</v>
      </c>
    </row>
    <row r="106848" spans="4:4">
      <c r="D106848" t="n">
        <v>2.774466491833953</v>
      </c>
    </row>
    <row r="106849" spans="4:4">
      <c r="D106849" t="n">
        <v>2.27007387513906167</v>
      </c>
    </row>
    <row r="106850" spans="4:4">
      <c r="D106850" t="n">
        <v>4.01679810586840347</v>
      </c>
    </row>
    <row r="106851" spans="4:4">
      <c r="D106851" t="n">
        <v>5.15024346455132775</v>
      </c>
    </row>
    <row r="106852" spans="4:4">
      <c r="D106852" t="n">
        <v>5.58332979433019894</v>
      </c>
    </row>
    <row r="106853" spans="4:4">
      <c r="D106853" t="n">
        <v>4.91001336356762508</v>
      </c>
    </row>
    <row r="106854" spans="4:4">
      <c r="D106854" t="n">
        <v>3.5735531763409587</v>
      </c>
    </row>
    <row r="106855" spans="4:4">
      <c r="D106855" t="n">
        <v>2.43240525073855407</v>
      </c>
    </row>
    <row r="106856" spans="4:4">
      <c r="D106856" t="n">
        <v>1.4257295290104544</v>
      </c>
    </row>
    <row r="106857" spans="4:4">
      <c r="D106857" t="n">
        <v>0.989353501446790773</v>
      </c>
    </row>
    <row r="106858" spans="4:4">
      <c r="D106858" t="n">
        <v>1.38352271495908607</v>
      </c>
    </row>
    <row r="106859" spans="4:4">
      <c r="D106859" t="n">
        <v>1.80310466835170686</v>
      </c>
    </row>
    <row r="106860" spans="4:4">
      <c r="D106860" t="n">
        <v>1.87208455737856188</v>
      </c>
    </row>
    <row r="106861" spans="4:4">
      <c r="D106861" t="n">
        <v>1.57406871387457663</v>
      </c>
    </row>
    <row r="106862" spans="4:4">
      <c r="D106862" t="n">
        <v>0.960931936010804577</v>
      </c>
    </row>
    <row r="106863" spans="4:4">
      <c r="D106863" t="n">
        <v>0.952089471866672099</v>
      </c>
    </row>
    <row r="106864" spans="4:4">
      <c r="D106864" t="n">
        <v>0.23349457318516591</v>
      </c>
    </row>
    <row r="106865" spans="4:4">
      <c r="D106865" t="n">
        <v>0.829820467213244584</v>
      </c>
    </row>
    <row r="106866" spans="4:4">
      <c r="D106866" t="n">
        <v>1.18773239557759469</v>
      </c>
    </row>
    <row r="106867" spans="4:4">
      <c r="D106867" t="n">
        <v>1.62102051936920022</v>
      </c>
    </row>
    <row r="106868" spans="4:4">
      <c r="D106868" t="n">
        <v>1.85867823694341734</v>
      </c>
    </row>
    <row r="106869" spans="4:4">
      <c r="D106869" t="n">
        <v>1.72713505123772793</v>
      </c>
    </row>
    <row r="106870" spans="4:4">
      <c r="D106870" t="n">
        <v>1.38352271497275847</v>
      </c>
    </row>
    <row r="106871" spans="4:4">
      <c r="D106871" t="n">
        <v>0.836613394214624151</v>
      </c>
    </row>
    <row r="106872" spans="4:4">
      <c r="D106872" t="n">
        <v>-0.23639438766493921</v>
      </c>
    </row>
    <row r="106873" spans="4:4">
      <c r="D106873" t="n">
        <v>-2.13937396939747204</v>
      </c>
    </row>
    <row r="106874" spans="4:4">
      <c r="D106874" t="n">
        <v>-3.29321239099308816</v>
      </c>
    </row>
    <row r="106875" spans="4:4">
      <c r="D106875" t="n">
        <v>-5.00391697457003559</v>
      </c>
    </row>
    <row r="106876" spans="4:4">
      <c r="D106876" t="n">
        <v>-5.62671355862793199</v>
      </c>
    </row>
    <row r="106877" spans="4:4">
      <c r="D106877" t="n">
        <v>-5.1502434645805133</v>
      </c>
    </row>
    <row r="106878" spans="4:4">
      <c r="D106878" t="n">
        <v>-3.56319718676621333</v>
      </c>
    </row>
    <row r="106879" spans="4:4">
      <c r="D106879" t="n">
        <v>-2.17040724947871011</v>
      </c>
    </row>
    <row r="106880" spans="4:4">
      <c r="D106880" t="n">
        <v>-0.289528328171689644</v>
      </c>
    </row>
    <row r="106881" spans="4:4">
      <c r="D106881" t="n">
        <v>2.35122322979359666</v>
      </c>
    </row>
    <row r="106882" spans="4:4">
      <c r="D106882" t="n">
        <v>3.43338278364521043</v>
      </c>
    </row>
    <row r="106883" spans="4:4">
      <c r="D106883" t="n">
        <v>5.02946591942006815</v>
      </c>
    </row>
    <row r="106884" spans="4:4">
      <c r="D106884" t="n">
        <v>5.6178158476840796</v>
      </c>
    </row>
    <row r="106885" spans="4:4">
      <c r="D106885" t="n">
        <v>5.10543553655732829</v>
      </c>
    </row>
    <row r="106886" spans="4:4">
      <c r="D106886" t="n">
        <v>3.57355317634923386</v>
      </c>
    </row>
    <row r="106887" spans="4:4">
      <c r="D106887" t="n">
        <v>2.58886158799860011</v>
      </c>
    </row>
    <row r="106888" spans="4:4">
      <c r="D106888" t="n">
        <v>1.77018398157685493</v>
      </c>
    </row>
    <row r="106889" spans="4:4">
      <c r="D106889" t="n">
        <v>0.82313570883261562</v>
      </c>
    </row>
    <row r="106890" spans="4:4">
      <c r="D106890" t="n">
        <v>1.64133331473917643</v>
      </c>
    </row>
    <row r="106891" spans="4:4">
      <c r="D106891" t="n">
        <v>1.7167478215860541</v>
      </c>
    </row>
    <row r="106892" spans="4:4">
      <c r="D106892" t="n">
        <v>1.83218742202101055</v>
      </c>
    </row>
    <row r="106893" spans="4:4">
      <c r="D106893" t="n">
        <v>1.57406871396416577</v>
      </c>
    </row>
    <row r="106894" spans="4:4">
      <c r="D106894" t="n">
        <v>1.3780782490879393</v>
      </c>
    </row>
    <row r="106895" spans="4:4">
      <c r="D106895" t="n">
        <v>1.42005147921471515</v>
      </c>
    </row>
    <row r="106896" spans="4:4">
      <c r="D106896" t="n">
        <v>1.70394245327174669</v>
      </c>
    </row>
    <row r="106897" spans="4:4">
      <c r="D106897" t="n">
        <v>2.71564513812935981</v>
      </c>
    </row>
    <row r="106898" spans="4:4">
      <c r="D106898" t="n">
        <v>4.15056814488554959</v>
      </c>
    </row>
    <row r="106899" spans="4:4">
      <c r="D106899" t="n">
        <v>5.10543553655766402</v>
      </c>
    </row>
    <row r="106900" spans="4:4">
      <c r="D106900" t="n">
        <v>5.56262839035307355</v>
      </c>
    </row>
    <row r="106901" spans="4:4">
      <c r="D106901" t="n">
        <v>4.91001336356943785</v>
      </c>
    </row>
    <row r="106902" spans="4:4">
      <c r="D106902" t="n">
        <v>3.78999764626927993</v>
      </c>
    </row>
    <row r="106903" spans="4:4">
      <c r="D106903" t="n">
        <v>2.60223211752174866</v>
      </c>
    </row>
    <row r="106904" spans="4:4">
      <c r="D106904" t="n">
        <v>1.11697932942051681</v>
      </c>
    </row>
    <row r="106905" spans="4:4">
      <c r="D106905" t="n">
        <v>1.32839477463219224</v>
      </c>
    </row>
    <row r="106906" spans="4:4">
      <c r="D106906" t="n">
        <v>1.18773239558452936</v>
      </c>
    </row>
    <row r="106907" spans="4:4">
      <c r="D106907" t="n">
        <v>1.62102051938439562</v>
      </c>
    </row>
    <row r="106908" spans="4:4">
      <c r="D106908" t="n">
        <v>1.85867823696227212</v>
      </c>
    </row>
    <row r="106909" spans="4:4">
      <c r="D106909" t="n">
        <v>1.72713505125668547</v>
      </c>
    </row>
    <row r="106910" spans="4:4">
      <c r="D106910" t="n">
        <v>1.38352271498660029</v>
      </c>
    </row>
    <row r="106911" spans="4:4">
      <c r="D106911" t="n">
        <v>1.26782090072390585</v>
      </c>
    </row>
    <row r="106912" spans="4:4">
      <c r="D106912" t="n">
        <v>1.29182418719893288</v>
      </c>
    </row>
    <row r="106913" spans="4:4">
      <c r="D106913" t="n">
        <v>2.63530624934603885</v>
      </c>
    </row>
    <row r="106914" spans="4:4">
      <c r="D106914" t="n">
        <v>3.71372356900056433</v>
      </c>
    </row>
    <row r="106915" spans="4:4">
      <c r="D106915" t="n">
        <v>4.8630615580423715</v>
      </c>
    </row>
    <row r="106916" spans="4:4">
      <c r="D106916" t="n">
        <v>5.56163791213434511</v>
      </c>
    </row>
    <row r="106917" spans="4:4">
      <c r="D106917" t="n">
        <v>5.15024346447702452</v>
      </c>
    </row>
    <row r="106918" spans="4:4">
      <c r="D106918" t="n">
        <v>4.24359856533958357</v>
      </c>
    </row>
    <row r="106919" spans="4:4">
      <c r="D106919" t="n">
        <v>2.31990718792292627</v>
      </c>
    </row>
    <row r="106920" spans="4:4">
      <c r="D106920" t="n">
        <v>1.57472910985622594</v>
      </c>
    </row>
    <row r="106921" spans="4:4">
      <c r="D106921" t="n">
        <v>-0.310778847590398533</v>
      </c>
    </row>
    <row r="106922" spans="4:4">
      <c r="D106922" t="n">
        <v>-0.957567070998640091</v>
      </c>
    </row>
    <row r="106923" spans="4:4">
      <c r="D106923" t="n">
        <v>-1.57519581700023377</v>
      </c>
    </row>
    <row r="106924" spans="4:4">
      <c r="D106924" t="n">
        <v>-1.87260528257597123</v>
      </c>
    </row>
    <row r="106925" spans="4:4">
      <c r="D106925" t="n">
        <v>-1.80310466835259682</v>
      </c>
    </row>
    <row r="106926" spans="4:4">
      <c r="D106926" t="n">
        <v>-1.37807824900156994</v>
      </c>
    </row>
    <row r="106927" spans="4:4">
      <c r="D106927" t="n">
        <v>-1.18599263150937961</v>
      </c>
    </row>
    <row r="106928" spans="4:4">
      <c r="D106928" t="n">
        <v>-2.24155047171253008</v>
      </c>
    </row>
    <row r="106929" spans="4:4">
      <c r="D106929" t="n">
        <v>-2.31990718790442685</v>
      </c>
    </row>
    <row r="106930" spans="4:4">
      <c r="D106930" t="n">
        <v>-4.24359856534897251</v>
      </c>
    </row>
    <row r="106931" spans="4:4">
      <c r="D106931" t="n">
        <v>-5.15024346449233317</v>
      </c>
    </row>
    <row r="106932" spans="4:4">
      <c r="D106932" t="n">
        <v>-5.56163791217644032</v>
      </c>
    </row>
    <row r="106933" spans="4:4">
      <c r="D106933" t="n">
        <v>-4.86306155810230667</v>
      </c>
    </row>
    <row r="106934" spans="4:4">
      <c r="D106934" t="n">
        <v>-3.71372356906760981</v>
      </c>
    </row>
    <row r="106935" spans="4:4">
      <c r="D106935" t="n">
        <v>-2.1367319419909454</v>
      </c>
    </row>
    <row r="106936" spans="4:4">
      <c r="D106936" t="n">
        <v>-0.50420507135848025</v>
      </c>
    </row>
    <row r="106937" spans="4:4">
      <c r="D106937" t="n">
        <v>0.404371166150058592</v>
      </c>
    </row>
    <row r="106938" spans="4:4">
      <c r="D106938" t="n">
        <v>1.3835227149873155</v>
      </c>
    </row>
    <row r="106939" spans="4:4">
      <c r="D106939" t="n">
        <v>1.57519581703191296</v>
      </c>
    </row>
    <row r="106940" spans="4:4">
      <c r="D106940" t="n">
        <v>1.83186559610919204</v>
      </c>
    </row>
    <row r="106941" spans="4:4">
      <c r="D106941" t="n">
        <v>1.71492413040301255</v>
      </c>
    </row>
    <row r="106942" spans="4:4">
      <c r="D106942" t="n">
        <v>1.64133331473960471</v>
      </c>
    </row>
    <row r="106943" spans="4:4">
      <c r="D106943" t="n">
        <v>1.07435847656754602</v>
      </c>
    </row>
    <row r="106944" spans="4:4">
      <c r="D106944" t="n">
        <v>1.10014815059232585</v>
      </c>
    </row>
    <row r="106945" spans="4:4">
      <c r="D106945" t="n">
        <v>1.19662748119251283</v>
      </c>
    </row>
    <row r="106946" spans="4:4">
      <c r="D106946" t="n">
        <v>1.41453285511663873</v>
      </c>
    </row>
    <row r="106947" spans="4:4">
      <c r="D106947" t="n">
        <v>1.66797232484067965</v>
      </c>
    </row>
    <row r="106948" spans="4:4">
      <c r="D106948" t="n">
        <v>1.84527191648575055</v>
      </c>
    </row>
    <row r="106949" spans="4:4">
      <c r="D106949" t="n">
        <v>1.65116543410698853</v>
      </c>
    </row>
    <row r="106950" spans="4:4">
      <c r="D106950" t="n">
        <v>1.38352271497040924</v>
      </c>
    </row>
    <row r="106951" spans="4:4">
      <c r="D106951" t="n">
        <v>0.323739172236548267</v>
      </c>
    </row>
    <row r="106952" spans="4:4">
      <c r="D106952" t="n">
        <v>-0.37029972948259009</v>
      </c>
    </row>
    <row r="106953" spans="4:4">
      <c r="D106953" t="n">
        <v>-2.25900094659044459</v>
      </c>
    </row>
    <row r="106954" spans="4:4">
      <c r="D106954" t="n">
        <v>-3.71372356899528366</v>
      </c>
    </row>
    <row r="106955" spans="4:4">
      <c r="D106955" t="n">
        <v>-4.86306155804208995</v>
      </c>
    </row>
    <row r="106956" spans="4:4">
      <c r="D106956" t="n">
        <v>-5.56163791213479985</v>
      </c>
    </row>
    <row r="106957" spans="4:4">
      <c r="D106957" t="n">
        <v>-5.15024346447829018</v>
      </c>
    </row>
    <row r="106958" spans="4:4">
      <c r="D106958" t="n">
        <v>-4.24359856533715707</v>
      </c>
    </row>
    <row r="106959" spans="4:4">
      <c r="D106959" t="n">
        <v>-2.31990718792434691</v>
      </c>
    </row>
    <row r="106960" spans="4:4">
      <c r="D106960" t="n">
        <v>-1.5747291098893383</v>
      </c>
    </row>
    <row r="106961" spans="4:4">
      <c r="D106961" t="n">
        <v>0.310778847535890801</v>
      </c>
    </row>
    <row r="106962" spans="4:4">
      <c r="D106962" t="n">
        <v>0.957567070925408359</v>
      </c>
    </row>
    <row r="106963" spans="4:4">
      <c r="D106963" t="n">
        <v>1.57519581693011261</v>
      </c>
    </row>
    <row r="106964" spans="4:4">
      <c r="D106964" t="n">
        <v>1.87260528251902052</v>
      </c>
    </row>
    <row r="106965" spans="4:4">
      <c r="D106965" t="n">
        <v>1.80310466832024456</v>
      </c>
    </row>
    <row r="106966" spans="4:4">
      <c r="D106966" t="n">
        <v>1.37807824899777098</v>
      </c>
    </row>
    <row r="106967" spans="4:4">
      <c r="D106967" t="n">
        <v>0.161278909053367396</v>
      </c>
    </row>
    <row r="106968" spans="4:4">
      <c r="D106968" t="n">
        <v>-0.924738926864920785</v>
      </c>
    </row>
    <row r="106969" spans="4:4">
      <c r="D106969" t="n">
        <v>-2.31990718800180939</v>
      </c>
    </row>
    <row r="106970" spans="4:4">
      <c r="D106970" t="n">
        <v>-4.24359856544996461</v>
      </c>
    </row>
    <row r="106971" spans="4:4">
      <c r="D106971" t="n">
        <v>-5.15024346458963223</v>
      </c>
    </row>
    <row r="106972" spans="4:4">
      <c r="D106972" t="n">
        <v>-5.56163791223275883</v>
      </c>
    </row>
    <row r="106973" spans="4:4">
      <c r="D106973" t="n">
        <v>-4.86306155810698826</v>
      </c>
    </row>
    <row r="106974" spans="4:4">
      <c r="D106974" t="n">
        <v>-3.71372356902271239</v>
      </c>
    </row>
    <row r="106975" spans="4:4">
      <c r="D106975" t="n">
        <v>-2.13673194193251659</v>
      </c>
    </row>
    <row r="106976" spans="4:4">
      <c r="D106976" t="n">
        <v>-0.504205071305177999</v>
      </c>
    </row>
    <row r="106977" spans="4:4">
      <c r="D106977" t="n">
        <v>0.404371166193670817</v>
      </c>
    </row>
    <row r="106978" spans="4:4">
      <c r="D106978" t="n">
        <v>1.38352271500851387</v>
      </c>
    </row>
    <row r="106979" spans="4:4">
      <c r="D106979" t="n">
        <v>1.57519581705141665</v>
      </c>
    </row>
    <row r="106980" spans="4:4">
      <c r="D106980" t="n">
        <v>1.83186559612100517</v>
      </c>
    </row>
    <row r="106981" spans="4:4">
      <c r="D106981" t="n">
        <v>1.71492413040454261</v>
      </c>
    </row>
    <row r="106982" spans="4:4">
      <c r="D106982" t="n">
        <v>1.64133331473963491</v>
      </c>
    </row>
    <row r="106983" spans="4:4">
      <c r="D106983" t="n">
        <v>0.07720986173709532</v>
      </c>
    </row>
    <row r="106984" spans="4:4">
      <c r="D106984" t="n">
        <v>-0.666821361864490214</v>
      </c>
    </row>
    <row r="106985" spans="4:4">
      <c r="D106985" t="n">
        <v>-2.10365781008767083</v>
      </c>
    </row>
    <row r="106986" spans="4:4">
      <c r="D106986" t="n">
        <v>-4.2435985653386803</v>
      </c>
    </row>
    <row r="106987" spans="4:4">
      <c r="D106987" t="n">
        <v>-5.00391697449248518</v>
      </c>
    </row>
    <row r="106988" spans="4:4">
      <c r="D106988" t="n">
        <v>-5.53581574941653631</v>
      </c>
    </row>
    <row r="106989" spans="4:4">
      <c r="D106989" t="n">
        <v>-4.95349630227725601</v>
      </c>
    </row>
    <row r="106990" spans="4:4">
      <c r="D106990" t="n">
        <v>-4.15056814486970183</v>
      </c>
    </row>
    <row r="106991" spans="4:4">
      <c r="D106991" t="n">
        <v>-2.53533788521237513</v>
      </c>
    </row>
    <row r="106992" spans="4:4">
      <c r="D106992" t="n">
        <v>-0.926725577991817673</v>
      </c>
    </row>
    <row r="106993" spans="4:4">
      <c r="D106993" t="n">
        <v>0.00760257838379652107</v>
      </c>
    </row>
    <row r="106994" spans="4:4">
      <c r="D106994" t="n">
        <v>1.09773746369330238</v>
      </c>
    </row>
    <row r="106995" spans="4:4">
      <c r="D106995" t="n">
        <v>1.66797232488246561</v>
      </c>
    </row>
    <row r="106996" spans="4:4">
      <c r="D106996" t="n">
        <v>1.87557118622497896</v>
      </c>
    </row>
    <row r="106997" spans="4:4">
      <c r="D106997" t="n">
        <v>1.71674782152932277</v>
      </c>
    </row>
    <row r="106998" spans="4:4">
      <c r="D106998" t="n">
        <v>1.18773239557899334</v>
      </c>
    </row>
    <row r="106999" spans="4:4">
      <c r="D106999" t="n">
        <v>0.723469083145920244</v>
      </c>
    </row>
    <row r="107000" spans="4:4">
      <c r="D107000" t="n">
        <v>-0.498090787708391503</v>
      </c>
    </row>
    <row r="107001" spans="4:4">
      <c r="D107001" t="n">
        <v>-2.29712365999124879</v>
      </c>
    </row>
    <row r="107002" spans="4:4">
      <c r="D107002" t="n">
        <v>-3.43338278364219374</v>
      </c>
    </row>
    <row r="107003" spans="4:4">
      <c r="D107003" t="n">
        <v>-5.02946591940648258</v>
      </c>
    </row>
    <row r="107004" spans="4:4">
      <c r="D107004" t="n">
        <v>-5.61781584765958097</v>
      </c>
    </row>
    <row r="107005" spans="4:4">
      <c r="D107005" t="n">
        <v>-5.10543553652684512</v>
      </c>
    </row>
    <row r="107006" spans="4:4">
      <c r="D107006" t="n">
        <v>-3.57355317632164082</v>
      </c>
    </row>
    <row r="107007" spans="4:4">
      <c r="D107007" t="n">
        <v>-2.5888615879723047</v>
      </c>
    </row>
    <row r="107008" spans="4:4">
      <c r="D107008" t="n">
        <v>-1.7701839815911347</v>
      </c>
    </row>
    <row r="107009" spans="4:4">
      <c r="D107009" t="n">
        <v>-0.823135708850860937</v>
      </c>
    </row>
    <row r="107010" spans="4:4">
      <c r="D107010" t="n">
        <v>-1.64133331473961608</v>
      </c>
    </row>
    <row r="107011" spans="4:4">
      <c r="D107011" t="n">
        <v>-1.71674782156585781</v>
      </c>
    </row>
    <row r="107012" spans="4:4">
      <c r="D107012" t="n">
        <v>-1.83218742197896134</v>
      </c>
    </row>
    <row r="107013" spans="4:4">
      <c r="D107013" t="n">
        <v>-1.5740687139081242</v>
      </c>
    </row>
    <row r="107014" spans="4:4">
      <c r="D107014" t="n">
        <v>-1.37807824903458509</v>
      </c>
    </row>
    <row r="107015" spans="4:4">
      <c r="D107015" t="n">
        <v>-0.168866566265845064</v>
      </c>
    </row>
    <row r="107016" spans="4:4">
      <c r="D107016" t="n">
        <v>0.92672557800543558</v>
      </c>
    </row>
    <row r="107017" spans="4:4">
      <c r="D107017" t="n">
        <v>2.13966707463682893</v>
      </c>
    </row>
    <row r="107018" spans="4:4">
      <c r="D107018" t="n">
        <v>4.15056814496341797</v>
      </c>
    </row>
    <row r="107019" spans="4:4">
      <c r="D107019" t="n">
        <v>4.95349630242148553</v>
      </c>
    </row>
    <row r="107020" spans="4:4">
      <c r="D107020" t="n">
        <v>5.53581574958348455</v>
      </c>
    </row>
    <row r="107021" spans="4:4">
      <c r="D107021" t="n">
        <v>5.00391697464972118</v>
      </c>
    </row>
    <row r="107022" spans="4:4">
      <c r="D107022" t="n">
        <v>4.24359856545633995</v>
      </c>
    </row>
    <row r="107023" spans="4:4">
      <c r="D107023" t="n">
        <v>2.2259268148082465</v>
      </c>
    </row>
    <row r="107024" spans="4:4">
      <c r="D107024" t="n">
        <v>0.883484756255515968</v>
      </c>
    </row>
    <row r="107025" spans="4:4">
      <c r="D107025" t="n">
        <v>-0.0772098616974322471</v>
      </c>
    </row>
    <row r="107026" spans="4:4">
      <c r="D107026" t="n">
        <v>-1.41453285511208353</v>
      </c>
    </row>
    <row r="107027" spans="4:4">
      <c r="D107027" t="n">
        <v>-1.66797232483023876</v>
      </c>
    </row>
    <row r="107028" spans="4:4">
      <c r="D107028" t="n">
        <v>-1.84527191647215218</v>
      </c>
    </row>
    <row r="107029" spans="4:4">
      <c r="D107029" t="n">
        <v>-1.65116543409295069</v>
      </c>
    </row>
    <row r="107030" spans="4:4">
      <c r="D107030" t="n">
        <v>-1.38352271495782752</v>
      </c>
    </row>
    <row r="107031" spans="4:4">
      <c r="D107031" t="n">
        <v>-1.06098122365300629</v>
      </c>
    </row>
    <row r="107032" spans="4:4">
      <c r="D107032" t="n">
        <v>-0.139106462112766781</v>
      </c>
    </row>
    <row r="107033" spans="4:4">
      <c r="D107033" t="n">
        <v>0.425544891856729368</v>
      </c>
    </row>
    <row r="107034" spans="4:4">
      <c r="D107034" t="n">
        <v>0.957567071042195117</v>
      </c>
    </row>
    <row r="107035" spans="4:4">
      <c r="D107035" t="n">
        <v>1.71492413040541631</v>
      </c>
    </row>
    <row r="107036" spans="4:4">
      <c r="D107036" t="n">
        <v>1.8972630683972465</v>
      </c>
    </row>
    <row r="107037" spans="4:4">
      <c r="D107037" t="n">
        <v>1.71674782156419496</v>
      </c>
    </row>
    <row r="107038" spans="4:4">
      <c r="D107038" t="n">
        <v>0.960931936044043411</v>
      </c>
    </row>
    <row r="107039" spans="4:4">
      <c r="D107039" t="n">
        <v>0.673635770324562699</v>
      </c>
    </row>
    <row r="107040" spans="4:4">
      <c r="D107040" t="n">
        <v>-0.631996129534538564</v>
      </c>
    </row>
    <row r="107041" spans="4:4">
      <c r="D107041" t="n">
        <v>-2.49495906530132405</v>
      </c>
    </row>
    <row r="107042" spans="4:4">
      <c r="D107042" t="n">
        <v>-3.43338278364339766</v>
      </c>
    </row>
    <row r="107043" spans="4:4">
      <c r="D107043" t="n">
        <v>-5.02946591940781751</v>
      </c>
    </row>
    <row r="107044" spans="4:4">
      <c r="D107044" t="n">
        <v>-5.61781584765970177</v>
      </c>
    </row>
    <row r="107045" spans="4:4">
      <c r="D107045" t="n">
        <v>-5.10543553652577131</v>
      </c>
    </row>
    <row r="107046" spans="4:4">
      <c r="D107046" t="n">
        <v>-3.57355317631839853</v>
      </c>
    </row>
    <row r="107047" spans="4:4">
      <c r="D107047" t="n">
        <v>-1.70788370100939453</v>
      </c>
    </row>
    <row r="107048" spans="4:4">
      <c r="D107048" t="n">
        <v>0.474580959318929008</v>
      </c>
    </row>
    <row r="107049" spans="4:4">
      <c r="D107049" t="n">
        <v>2.31990718800138174</v>
      </c>
    </row>
    <row r="107050" spans="4:4">
      <c r="D107050" t="n">
        <v>4.24359856545481762</v>
      </c>
    </row>
    <row r="107051" spans="4:4">
      <c r="D107051" t="n">
        <v>5.15024346458710092</v>
      </c>
    </row>
    <row r="107052" spans="4:4">
      <c r="D107052" t="n">
        <v>5.56163791223184578</v>
      </c>
    </row>
    <row r="107053" spans="4:4">
      <c r="D107053" t="n">
        <v>4.86306155810754781</v>
      </c>
    </row>
    <row r="107054" spans="4:4">
      <c r="D107054" t="n">
        <v>3.71372356903327416</v>
      </c>
    </row>
    <row r="107055" spans="4:4">
      <c r="D107055" t="n">
        <v>1.88269564385104822</v>
      </c>
    </row>
    <row r="107056" spans="4:4">
      <c r="D107056" t="n">
        <v>-0.551224728191208602</v>
      </c>
    </row>
    <row r="107057" spans="4:4">
      <c r="D107057" t="n">
        <v>-1.91529924512486076</v>
      </c>
    </row>
    <row r="107058" spans="4:4">
      <c r="D107058" t="n">
        <v>-4.1505681448708529</v>
      </c>
    </row>
    <row r="107059" spans="4:4">
      <c r="D107059" t="n">
        <v>-5.02946591941798893</v>
      </c>
    </row>
    <row r="107060" spans="4:4">
      <c r="D107060" t="n">
        <v>-5.54922206989216082</v>
      </c>
    </row>
    <row r="107061" spans="4:4">
      <c r="D107061" t="n">
        <v>-4.95696516904361317</v>
      </c>
    </row>
    <row r="107062" spans="4:4">
      <c r="D107062" t="n">
        <v>-4.01679810581735097</v>
      </c>
    </row>
    <row r="107063" spans="4:4">
      <c r="D107063" t="n">
        <v>-1.72735250736164803</v>
      </c>
    </row>
    <row r="107064" spans="4:4">
      <c r="D107064" t="n">
        <v>0.216663394327486136</v>
      </c>
    </row>
    <row r="107065" spans="4:4">
      <c r="D107065" t="n">
        <v>1.8496215120019885</v>
      </c>
    </row>
    <row r="107066" spans="4:4">
      <c r="D107066" t="n">
        <v>4.24359856533382374</v>
      </c>
    </row>
    <row r="107067" spans="4:4">
      <c r="D107067" t="n">
        <v>5.00391697448894668</v>
      </c>
    </row>
    <row r="107068" spans="4:4">
      <c r="D107068" t="n">
        <v>5.53581574941235832</v>
      </c>
    </row>
    <row r="107069" spans="4:4">
      <c r="D107069" t="n">
        <v>4.9534963022733276</v>
      </c>
    </row>
    <row r="107070" spans="4:4">
      <c r="D107070" t="n">
        <v>4.15056814486845305</v>
      </c>
    </row>
    <row r="107071" spans="4:4">
      <c r="D107071" t="n">
        <v>2.13966707457871852</v>
      </c>
    </row>
    <row r="107072" spans="4:4">
      <c r="D107072" t="n">
        <v>0.92672557800463764</v>
      </c>
    </row>
    <row r="107073" spans="4:4">
      <c r="D107073" t="n">
        <v>-0.168866566269322167</v>
      </c>
    </row>
    <row r="107074" spans="4:4">
      <c r="D107074" t="n">
        <v>-1.37807824899198872</v>
      </c>
    </row>
    <row r="107075" spans="4:4">
      <c r="D107075" t="n">
        <v>-1.57406871383699247</v>
      </c>
    </row>
    <row r="107076" spans="4:4">
      <c r="D107076" t="n">
        <v>-1.8321874218918154</v>
      </c>
    </row>
    <row r="107077" spans="4:4">
      <c r="D107077" t="n">
        <v>-1.71674782147947074</v>
      </c>
    </row>
    <row r="107078" spans="4:4">
      <c r="D107078" t="n">
        <v>-1.64133331466902881</v>
      </c>
    </row>
    <row r="107079" spans="4:4">
      <c r="D107079" t="n">
        <v>-0.823135708811775402</v>
      </c>
    </row>
    <row r="107080" spans="4:4">
      <c r="D107080" t="n">
        <v>0.446943498406660833</v>
      </c>
    </row>
    <row r="107081" spans="4:4">
      <c r="D107081" t="n">
        <v>1.85161953653606393</v>
      </c>
    </row>
    <row r="107082" spans="4:4">
      <c r="D107082" t="n">
        <v>3.57355317633728209</v>
      </c>
    </row>
    <row r="107083" spans="4:4">
      <c r="D107083" t="n">
        <v>5.10543553656595517</v>
      </c>
    </row>
    <row r="107084" spans="4:4">
      <c r="D107084" t="n">
        <v>5.6178158477144482</v>
      </c>
    </row>
    <row r="107085" spans="4:4">
      <c r="D107085" t="n">
        <v>5.02946591946601629</v>
      </c>
    </row>
    <row r="107086" spans="4:4">
      <c r="D107086" t="n">
        <v>3.43338278370182381</v>
      </c>
    </row>
    <row r="107087" spans="4:4">
      <c r="D107087" t="n">
        <v>1.75771701391594508</v>
      </c>
    </row>
    <row r="107088" spans="4:4">
      <c r="D107088" t="n">
        <v>-0.691244353596656946</v>
      </c>
    </row>
    <row r="107089" spans="4:4">
      <c r="D107089" t="n">
        <v>-2.31990718794725748</v>
      </c>
    </row>
    <row r="107090" spans="4:4">
      <c r="D107090" t="n">
        <v>-4.24359856540706648</v>
      </c>
    </row>
    <row r="107091" spans="4:4">
      <c r="D107091" t="n">
        <v>-5.15024346456594451</v>
      </c>
    </row>
    <row r="107092" spans="4:4">
      <c r="D107092" t="n">
        <v>-5.5616379122451205</v>
      </c>
    </row>
    <row r="107093" spans="4:4">
      <c r="D107093" t="n">
        <v>-4.86306155815313268</v>
      </c>
    </row>
    <row r="107094" spans="4:4">
      <c r="D107094" t="n">
        <v>-3.71372356908385992</v>
      </c>
    </row>
    <row r="107095" spans="4:4">
      <c r="D107095" t="n">
        <v>-3.0116115521460185</v>
      </c>
    </row>
    <row r="107096" spans="4:4">
      <c r="D107096" t="n">
        <v>-2.21334864491348604</v>
      </c>
    </row>
    <row r="107097" spans="4:4">
      <c r="D107097" t="n">
        <v>-2.85938097363619015</v>
      </c>
    </row>
    <row r="107098" spans="4:4">
      <c r="D107098" t="n">
        <v>-4.15056814487224379</v>
      </c>
    </row>
    <row r="107099" spans="4:4">
      <c r="D107099" t="n">
        <v>-5.10543553653576332</v>
      </c>
    </row>
    <row r="107100" spans="4:4">
      <c r="D107100" t="n">
        <v>-5.56262839032545831</v>
      </c>
    </row>
    <row r="107101" spans="4:4">
      <c r="D107101" t="n">
        <v>-4.91001336354145934</v>
      </c>
    </row>
    <row r="107102" spans="4:4">
      <c r="D107102" t="n">
        <v>-3.7899976462448115</v>
      </c>
    </row>
    <row r="107103" spans="4:4">
      <c r="D107103" t="n">
        <v>-1.72735250734153345</v>
      </c>
    </row>
    <row r="107104" spans="4:4">
      <c r="D107104" t="n">
        <v>0.43332678868380885</v>
      </c>
    </row>
    <row r="107105" spans="4:4">
      <c r="D107105" t="n">
        <v>1.97189051666827257</v>
      </c>
    </row>
    <row r="107106" spans="4:4">
      <c r="D107106" t="n">
        <v>4.24359856533139546</v>
      </c>
    </row>
    <row r="107107" spans="4:4">
      <c r="D107107" t="n">
        <v>5.00391697448717743</v>
      </c>
    </row>
    <row r="107108" spans="4:4">
      <c r="D107108" t="n">
        <v>5.53581574941227839</v>
      </c>
    </row>
    <row r="107109" spans="4:4">
      <c r="D107109" t="n">
        <v>4.95349630227492188</v>
      </c>
    </row>
    <row r="107110" spans="4:4">
      <c r="D107110" t="n">
        <v>4.15056814487223402</v>
      </c>
    </row>
    <row r="107111" spans="4:4">
      <c r="D107111" t="n">
        <v>2.62497415089310016</v>
      </c>
    </row>
    <row r="107112" spans="4:4">
      <c r="D107112" t="n">
        <v>1.94553796125668228</v>
      </c>
    </row>
    <row r="107113" spans="4:4">
      <c r="D107113" t="n">
        <v>3.09488557352135851</v>
      </c>
    </row>
    <row r="107114" spans="4:4">
      <c r="D107114" t="n">
        <v>3.43338278364207028</v>
      </c>
    </row>
    <row r="107115" spans="4:4">
      <c r="D107115" t="n">
        <v>4.95696516902083761</v>
      </c>
    </row>
    <row r="107116" spans="4:4">
      <c r="D107116" t="n">
        <v>5.60502167641163407</v>
      </c>
    </row>
    <row r="107117" spans="4:4">
      <c r="D107117" t="n">
        <v>5.15024346449238379</v>
      </c>
    </row>
    <row r="107118" spans="4:4">
      <c r="D107118" t="n">
        <v>3.78999764624540925</v>
      </c>
    </row>
    <row r="107119" spans="4:4">
      <c r="D107119" t="n">
        <v>2.2202405622500101</v>
      </c>
    </row>
    <row r="107120" spans="4:4">
      <c r="D107120" t="n">
        <v>1.32374960504562744</v>
      </c>
    </row>
    <row r="107121" spans="4:4">
      <c r="D107121" t="n">
        <v>0.939821759391510625</v>
      </c>
    </row>
    <row r="107122" spans="4:4">
      <c r="D107122" t="n">
        <v>0.957567070955639643</v>
      </c>
    </row>
    <row r="107123" spans="4:4">
      <c r="D107123" t="n">
        <v>1.57519581694517141</v>
      </c>
    </row>
    <row r="107124" spans="4:4">
      <c r="D107124" t="n">
        <v>1.87260528252112799</v>
      </c>
    </row>
    <row r="107125" spans="4:4">
      <c r="D107125" t="n">
        <v>1.80310466830842557</v>
      </c>
    </row>
    <row r="107126" spans="4:4">
      <c r="D107126" t="n">
        <v>1.3780782489785679</v>
      </c>
    </row>
    <row r="107127" spans="4:4">
      <c r="D107127" t="n">
        <v>0.84442139069208384</v>
      </c>
    </row>
    <row r="107128" spans="4:4">
      <c r="D107128" t="n">
        <v>1.18612067220346784</v>
      </c>
    </row>
    <row r="107129" spans="4:4">
      <c r="D107129" t="n">
        <v>0.773302395978589185</v>
      </c>
    </row>
    <row r="107130" spans="4:4">
      <c r="D107130" t="n">
        <v>1.41453285513943499</v>
      </c>
    </row>
    <row r="107131" spans="4:4">
      <c r="D107131" t="n">
        <v>1.71674782152676269</v>
      </c>
    </row>
    <row r="107132" spans="4:4">
      <c r="D107132" t="n">
        <v>1.85387930408799324</v>
      </c>
    </row>
    <row r="107133" spans="4:4">
      <c r="D107133" t="n">
        <v>1.62102051939091023</v>
      </c>
    </row>
    <row r="107134" spans="4:4">
      <c r="D107134" t="n">
        <v>1.23790785636825085</v>
      </c>
    </row>
    <row r="107135" spans="4:4">
      <c r="D107135" t="n">
        <v>0.455041586312494406</v>
      </c>
    </row>
    <row r="107136" spans="4:4">
      <c r="D107136" t="n">
        <v>-1.32844160344491558</v>
      </c>
    </row>
    <row r="107137" spans="4:4">
      <c r="D107137" t="n">
        <v>-2.09560649803725774</v>
      </c>
    </row>
    <row r="107138" spans="4:4">
      <c r="D107138" t="n">
        <v>-4.15056814486986347</v>
      </c>
    </row>
    <row r="107139" spans="4:4">
      <c r="D107139" t="n">
        <v>-5.18140515364917409</v>
      </c>
    </row>
    <row r="107140" spans="4:4">
      <c r="D107140" t="n">
        <v>-5.57603471075806034</v>
      </c>
    </row>
    <row r="107141" spans="4:4">
      <c r="D107141" t="n">
        <v>-4.86306155804214413</v>
      </c>
    </row>
    <row r="107142" spans="4:4">
      <c r="D107142" t="n">
        <v>-3.56319718668173824</v>
      </c>
    </row>
    <row r="107143" spans="4:4">
      <c r="D107143" t="n">
        <v>-1.84962151199801728</v>
      </c>
    </row>
    <row r="107144" spans="4:4">
      <c r="D107144" t="n">
        <v>0.433326788697816934</v>
      </c>
    </row>
    <row r="107145" spans="4:4">
      <c r="D107145" t="n">
        <v>2.09415952131416638</v>
      </c>
    </row>
    <row r="107146" spans="4:4">
      <c r="D107146" t="n">
        <v>4.01679810577600627</v>
      </c>
    </row>
    <row r="107147" spans="4:4">
      <c r="D107147" t="n">
        <v>4.95696516902579276</v>
      </c>
    </row>
    <row r="107148" spans="4:4">
      <c r="D107148" t="n">
        <v>5.54922206990230116</v>
      </c>
    </row>
    <row r="107149" spans="4:4">
      <c r="D107149" t="n">
        <v>5.02946591945400456</v>
      </c>
    </row>
    <row r="107150" spans="4:4">
      <c r="D107150" t="n">
        <v>4.15056814492845483</v>
      </c>
    </row>
    <row r="107151" spans="4:4">
      <c r="D107151" t="n">
        <v>2.20277091618816367</v>
      </c>
    </row>
    <row r="107152" spans="4:4">
      <c r="D107152" t="n">
        <v>1.57003711147163783</v>
      </c>
    </row>
    <row r="107153" spans="4:4">
      <c r="D107153" t="n">
        <v>1.30042450202798854</v>
      </c>
    </row>
    <row r="107154" spans="4:4">
      <c r="D107154" t="n">
        <v>0.957567071036065265</v>
      </c>
    </row>
    <row r="107155" spans="4:4">
      <c r="D107155" t="n">
        <v>1.71492413040196823</v>
      </c>
    </row>
    <row r="107156" spans="4:4">
      <c r="D107156" t="n">
        <v>1.89726306839709373</v>
      </c>
    </row>
    <row r="107157" spans="4:4">
      <c r="D107157" t="n">
        <v>1.7167478215673702</v>
      </c>
    </row>
    <row r="107158" spans="4:4">
      <c r="D107158" t="n">
        <v>0.960931936049977686</v>
      </c>
    </row>
    <row r="107159" spans="4:4">
      <c r="D107159" t="n">
        <v>0.673635770316263205</v>
      </c>
    </row>
    <row r="107160" spans="4:4">
      <c r="D107160" t="n">
        <v>1.1518045617792867</v>
      </c>
    </row>
    <row r="107161" spans="4:4">
      <c r="D107161" t="n">
        <v>2.04518868490586225</v>
      </c>
    </row>
    <row r="107162" spans="4:4">
      <c r="D107162" t="n">
        <v>3.4333827837213855</v>
      </c>
    </row>
    <row r="107163" spans="4:4">
      <c r="D107163" t="n">
        <v>5.0294659195140925</v>
      </c>
    </row>
    <row r="107164" spans="4:4">
      <c r="D107164" t="n">
        <v>5.61781584777629117</v>
      </c>
    </row>
    <row r="107165" spans="4:4">
      <c r="D107165" t="n">
        <v>5.10543553663010474</v>
      </c>
    </row>
    <row r="107166" spans="4:4">
      <c r="D107166" t="n">
        <v>3.57355317638636949</v>
      </c>
    </row>
    <row r="107167" spans="4:4">
      <c r="D107167" t="n">
        <v>2.39102618268926381</v>
      </c>
    </row>
    <row r="107168" spans="4:4">
      <c r="D107168" t="n">
        <v>1.63627863976871684</v>
      </c>
    </row>
    <row r="107169" spans="4:4">
      <c r="D107169" t="n">
        <v>0.773302395994462177</v>
      </c>
    </row>
    <row r="107170" spans="4:4">
      <c r="D107170" t="n">
        <v>1.41453285514957727</v>
      </c>
    </row>
    <row r="107171" spans="4:4">
      <c r="D107171" t="n">
        <v>1.71674782153009158</v>
      </c>
    </row>
    <row r="107172" spans="4:4">
      <c r="D107172" t="n">
        <v>1.85387930407766266</v>
      </c>
    </row>
    <row r="107173" spans="4:4">
      <c r="D107173" t="n">
        <v>1.62102051936894771</v>
      </c>
    </row>
    <row r="107174" spans="4:4">
      <c r="D107174" t="n">
        <v>1.23790785634001099</v>
      </c>
    </row>
    <row r="107175" spans="4:4">
      <c r="D107175" t="n">
        <v>1.21715048058080089</v>
      </c>
    </row>
    <row r="107176" spans="4:4">
      <c r="D107176" t="n">
        <v>1.83784779511992475</v>
      </c>
    </row>
    <row r="107177" spans="4:4">
      <c r="D107177" t="n">
        <v>2.43717773893005774</v>
      </c>
    </row>
    <row r="107178" spans="4:4">
      <c r="D107178" t="n">
        <v>4.15056814496256088</v>
      </c>
    </row>
    <row r="107179" spans="4:4">
      <c r="D107179" t="n">
        <v>5.18140515373727695</v>
      </c>
    </row>
    <row r="107180" spans="4:4">
      <c r="D107180" t="n">
        <v>5.57603471082941571</v>
      </c>
    </row>
    <row r="107181" spans="4:4">
      <c r="D107181" t="n">
        <v>4.8630615580824168</v>
      </c>
    </row>
    <row r="107182" spans="4:4">
      <c r="D107182" t="n">
        <v>3.56319718668650109</v>
      </c>
    </row>
    <row r="107183" spans="4:4">
      <c r="D107183" t="n">
        <v>2.10365781008407637</v>
      </c>
    </row>
    <row r="107184" spans="4:4">
      <c r="D107184" t="n">
        <v>0.01683117882388665</v>
      </c>
    </row>
    <row r="107185" spans="4:4">
      <c r="D107185" t="n">
        <v>-0.44401687568601611</v>
      </c>
    </row>
    <row r="107186" spans="4:4">
      <c r="D107186" t="n">
        <v>-1.64133331466863863</v>
      </c>
    </row>
    <row r="107187" spans="4:4">
      <c r="D107187" t="n">
        <v>-1.71492413031306823</v>
      </c>
    </row>
    <row r="107188" spans="4:4">
      <c r="D107188" t="n">
        <v>-1.83186559602106573</v>
      </c>
    </row>
    <row r="107189" spans="4:4">
      <c r="D107189" t="n">
        <v>-1.57519581696237143</v>
      </c>
    </row>
    <row r="107190" spans="4:4">
      <c r="D107190" t="n">
        <v>-1.38352271495383938</v>
      </c>
    </row>
    <row r="107191" spans="4:4">
      <c r="D107191" t="n">
        <v>-0.835578672681621626</v>
      </c>
    </row>
    <row r="107192" spans="4:4">
      <c r="D107192" t="n">
        <v>-1.0240135035830169</v>
      </c>
    </row>
    <row r="107193" spans="4:4">
      <c r="D107193" t="n">
        <v>-2.63794827689376055</v>
      </c>
    </row>
    <row r="107194" spans="4:4">
      <c r="D107194" t="n">
        <v>-3.29321239107948349</v>
      </c>
    </row>
    <row r="107195" spans="4:4">
      <c r="D107195" t="n">
        <v>-5.00391697464650154</v>
      </c>
    </row>
    <row r="107196" spans="4:4">
      <c r="D107196" t="n">
        <v>-5.62671355867481893</v>
      </c>
    </row>
    <row r="107197" spans="4:4">
      <c r="D107197" t="n">
        <v>-5.1502434645886126</v>
      </c>
    </row>
    <row r="107198" spans="4:4">
      <c r="D107198" t="n">
        <v>-3.56319718673939789</v>
      </c>
    </row>
    <row r="107199" spans="4:4">
      <c r="D107199" t="n">
        <v>-2.17040724943669483</v>
      </c>
    </row>
    <row r="107200" spans="4:4">
      <c r="D107200" t="n">
        <v>-0.0728649338145856973</v>
      </c>
    </row>
    <row r="107201" spans="4:4">
      <c r="D107201" t="n">
        <v>2.30138991697729445</v>
      </c>
    </row>
    <row r="107202" spans="4:4">
      <c r="D107202" t="n">
        <v>3.57355317637112835</v>
      </c>
    </row>
    <row r="107203" spans="4:4">
      <c r="D107203" t="n">
        <v>5.10543553661004523</v>
      </c>
    </row>
    <row r="107204" spans="4:4">
      <c r="D107204" t="n">
        <v>5.61781584776393572</v>
      </c>
    </row>
    <row r="107205" spans="4:4">
      <c r="D107205" t="n">
        <v>5.02946591951161537</v>
      </c>
    </row>
    <row r="107206" spans="4:4">
      <c r="D107206" t="n">
        <v>3.43338278373198635</v>
      </c>
    </row>
    <row r="107207" spans="4:4">
      <c r="D107207" t="n">
        <v>2.24302409023549254</v>
      </c>
    </row>
    <row r="107208" spans="4:4">
      <c r="D107208" t="n">
        <v>1.28570990360108928</v>
      </c>
    </row>
    <row r="107209" spans="4:4">
      <c r="D107209" t="n">
        <v>0.723469083144708591</v>
      </c>
    </row>
    <row r="107210" spans="4:4">
      <c r="D107210" t="n">
        <v>1.1877323955611725</v>
      </c>
    </row>
    <row r="107211" spans="4:4">
      <c r="D107211" t="n">
        <v>1.71674782149283907</v>
      </c>
    </row>
    <row r="107212" spans="4:4">
      <c r="D107212" t="n">
        <v>1.87557118617594494</v>
      </c>
    </row>
    <row r="107213" spans="4:4">
      <c r="D107213" t="n">
        <v>1.66797232483035307</v>
      </c>
    </row>
    <row r="107214" spans="4:4">
      <c r="D107214" t="n">
        <v>1.09773746365088499</v>
      </c>
    </row>
    <row r="107215" spans="4:4">
      <c r="D107215" t="n">
        <v>0.374409592358536214</v>
      </c>
    </row>
    <row r="107216" spans="4:4">
      <c r="D107216" t="n">
        <v>-1.32844160345439044</v>
      </c>
    </row>
    <row r="107217" spans="4:4">
      <c r="D107217" t="n">
        <v>-2.29344190337416043</v>
      </c>
    </row>
    <row r="107218" spans="4:4">
      <c r="D107218" t="n">
        <v>-4.15056814491071968</v>
      </c>
    </row>
    <row r="107219" spans="4:4">
      <c r="D107219" t="n">
        <v>-5.18140515369151267</v>
      </c>
    </row>
    <row r="107220" spans="4:4">
      <c r="D107220" t="n">
        <v>-5.57603471080354307</v>
      </c>
    </row>
    <row r="107221" spans="4:4">
      <c r="D107221" t="n">
        <v>-4.8630615580821388</v>
      </c>
    </row>
    <row r="107222" spans="4:4">
      <c r="D107222" t="n">
        <v>-3.56319718669126573</v>
      </c>
    </row>
    <row r="107223" spans="4:4">
      <c r="D107223" t="n">
        <v>-2.10365781009453423</v>
      </c>
    </row>
    <row r="107224" spans="4:4">
      <c r="D107224" t="n">
        <v>-0.0168311788481980518</v>
      </c>
    </row>
    <row r="107225" spans="4:4">
      <c r="D107225" t="n">
        <v>0.444016875658339671</v>
      </c>
    </row>
    <row r="107226" spans="4:4">
      <c r="D107226" t="n">
        <v>1.64133331464419392</v>
      </c>
    </row>
    <row r="107227" spans="4:4">
      <c r="D107227" t="n">
        <v>1.7149241302920637</v>
      </c>
    </row>
    <row r="107228" spans="4:4">
      <c r="D107228" t="n">
        <v>1.83186559600970877</v>
      </c>
    </row>
    <row r="107229" spans="4:4">
      <c r="D107229" t="n">
        <v>1.57519581696316386</v>
      </c>
    </row>
    <row r="107230" spans="4:4">
      <c r="D107230" t="n">
        <v>1.38352271495761947</v>
      </c>
    </row>
    <row r="107231" spans="4:4">
      <c r="D107231" t="n">
        <v>0.99787738210124477</v>
      </c>
    </row>
    <row r="107232" spans="4:4">
      <c r="D107232" t="n">
        <v>-0.504205071345821665</v>
      </c>
    </row>
    <row r="107233" spans="4:4">
      <c r="D107233" t="n">
        <v>-1.89483596014868283</v>
      </c>
    </row>
    <row r="107234" spans="4:4">
      <c r="D107234" t="n">
        <v>-3.29321239108031882</v>
      </c>
    </row>
    <row r="107235" spans="4:4">
      <c r="D107235" t="n">
        <v>-5.00391697464826901</v>
      </c>
    </row>
    <row r="107236" spans="4:4">
      <c r="D107236" t="n">
        <v>-5.62671355867504985</v>
      </c>
    </row>
    <row r="107237" spans="4:4">
      <c r="D107237" t="n">
        <v>-5.15024346458734605</v>
      </c>
    </row>
    <row r="107238" spans="4:4">
      <c r="D107238" t="n">
        <v>-3.56319718673463282</v>
      </c>
    </row>
    <row r="107239" spans="4:4">
      <c r="D107239" t="n">
        <v>-2.17040724943407204</v>
      </c>
    </row>
    <row r="107240" spans="4:4">
      <c r="D107240" t="n">
        <v>-0.523022901333538037</v>
      </c>
    </row>
    <row r="107241" spans="4:4">
      <c r="D107241" t="n">
        <v>0.7547851250395059</v>
      </c>
    </row>
    <row r="107242" spans="4:4">
      <c r="D107242" t="n">
        <v>1.37807824903027609</v>
      </c>
    </row>
    <row r="107243" spans="4:4">
      <c r="D107243" t="n">
        <v>1.8031046683517113</v>
      </c>
    </row>
    <row r="107244" spans="4:4">
      <c r="D107244" t="n">
        <v>1.87260528257345022</v>
      </c>
    </row>
    <row r="107245" spans="4:4">
      <c r="D107245" t="n">
        <v>1.57519581699532445</v>
      </c>
    </row>
    <row r="107246" spans="4:4">
      <c r="D107246" t="n">
        <v>0.957567071000613623</v>
      </c>
    </row>
    <row r="107247" spans="4:4">
      <c r="D107247" t="n">
        <v>0.904285063540877054</v>
      </c>
    </row>
    <row r="107248" spans="4:4">
      <c r="D107248" t="n">
        <v>-1.17301308438409735</v>
      </c>
    </row>
    <row r="107249" spans="4:4">
      <c r="D107249" t="n">
        <v>-2.17040724940813812</v>
      </c>
    </row>
    <row r="107250" spans="4:4">
      <c r="D107250" t="n">
        <v>-3.56319718668828012</v>
      </c>
    </row>
    <row r="107251" spans="4:4">
      <c r="D107251" t="n">
        <v>-5.15024346447978232</v>
      </c>
    </row>
    <row r="107252" spans="4:4">
      <c r="D107252" t="n">
        <v>-5.62671355852760335</v>
      </c>
    </row>
    <row r="107253" spans="4:4">
      <c r="D107253" t="n">
        <v>-5.00391697448928952</v>
      </c>
    </row>
    <row r="107254" spans="4:4">
      <c r="D107254" t="n">
        <v>-3.29321239095181895</v>
      </c>
    </row>
    <row r="107255" spans="4:4">
      <c r="D107255" t="n">
        <v>-2.01710496474098244</v>
      </c>
    </row>
    <row r="107256" spans="4:4">
      <c r="D107256" t="n">
        <v>-0.37029972948923815</v>
      </c>
    </row>
    <row r="107257" spans="4:4">
      <c r="D107257" t="n">
        <v>0.917245388147620488</v>
      </c>
    </row>
    <row r="107258" spans="4:4">
      <c r="D107258" t="n">
        <v>1.38352271495754664</v>
      </c>
    </row>
    <row r="107259" spans="4:4">
      <c r="D107259" t="n">
        <v>1.65116543410355998</v>
      </c>
    </row>
    <row r="107260" spans="4:4">
      <c r="D107260" t="n">
        <v>1.84527191649116791</v>
      </c>
    </row>
    <row r="107261" spans="4:4">
      <c r="D107261" t="n">
        <v>1.66797232485389184</v>
      </c>
    </row>
    <row r="107262" spans="4:4">
      <c r="D107262" t="n">
        <v>1.41453285513578564</v>
      </c>
    </row>
    <row r="107263" spans="4:4">
      <c r="D107263" t="n">
        <v>1.4506637793002259</v>
      </c>
    </row>
    <row r="107264" spans="4:4">
      <c r="D107264" t="n">
        <v>1.55030611812300201</v>
      </c>
    </row>
    <row r="107265" spans="4:4">
      <c r="D107265" t="n">
        <v>2.72450112218551155</v>
      </c>
    </row>
    <row r="107266" spans="4:4">
      <c r="D107266" t="n">
        <v>4.01679810580257612</v>
      </c>
    </row>
    <row r="107267" spans="4:4">
      <c r="D107267" t="n">
        <v>4.95696516902900264</v>
      </c>
    </row>
    <row r="107268" spans="4:4">
      <c r="D107268" t="n">
        <v>5.54922206987906907</v>
      </c>
    </row>
    <row r="107269" spans="4:4">
      <c r="D107269" t="n">
        <v>5.02946591940889309</v>
      </c>
    </row>
    <row r="107270" spans="4:4">
      <c r="D107270" t="n">
        <v>4.15056814487239301</v>
      </c>
    </row>
    <row r="107271" spans="4:4">
      <c r="D107271" t="n">
        <v>2.652541296570329</v>
      </c>
    </row>
    <row r="107272" spans="4:4">
      <c r="D107272" t="n">
        <v>1.06063091982755076</v>
      </c>
    </row>
    <row r="107273" spans="4:4">
      <c r="D107273" t="n">
        <v>-0.0492395890705182104</v>
      </c>
    </row>
    <row r="107274" spans="4:4">
      <c r="D107274" t="n">
        <v>-0.957567070999161096</v>
      </c>
    </row>
    <row r="107275" spans="4:4">
      <c r="D107275" t="n">
        <v>-1.71492413036186742</v>
      </c>
    </row>
    <row r="107276" spans="4:4">
      <c r="D107276" t="n">
        <v>-1.89726306836169023</v>
      </c>
    </row>
    <row r="107277" spans="4:4">
      <c r="D107277" t="n">
        <v>-1.71674782154367982</v>
      </c>
    </row>
    <row r="107278" spans="4:4">
      <c r="D107278" t="n">
        <v>-0.960931936043195556</v>
      </c>
    </row>
    <row r="107279" spans="4:4">
      <c r="D107279" t="n">
        <v>-0.673635770317791227</v>
      </c>
    </row>
    <row r="107280" spans="4:4">
      <c r="D107280" t="n">
        <v>1.06532291824808167</v>
      </c>
    </row>
    <row r="107281" spans="4:4">
      <c r="D107281" t="n">
        <v>2.39529243965341276</v>
      </c>
    </row>
    <row r="107282" spans="4:4">
      <c r="D107282" t="n">
        <v>3.71372356902728429</v>
      </c>
    </row>
    <row r="107283" spans="4:4">
      <c r="D107283" t="n">
        <v>5.18140515366715171</v>
      </c>
    </row>
    <row r="107284" spans="4:4">
      <c r="D107284" t="n">
        <v>5.61781584766540121</v>
      </c>
    </row>
    <row r="107285" spans="4:4">
      <c r="D107285" t="n">
        <v>4.95349630227639981</v>
      </c>
    </row>
    <row r="107286" spans="4:4">
      <c r="D107286" t="n">
        <v>3.29321239095377738</v>
      </c>
    </row>
    <row r="107287" spans="4:4">
      <c r="D107287" t="n">
        <v>2.34695697281619786</v>
      </c>
    </row>
    <row r="107288" spans="4:4">
      <c r="D107288" t="n">
        <v>0.281427393353358468</v>
      </c>
    </row>
    <row r="107289" spans="4:4">
      <c r="D107289" t="n">
        <v>-0.723469083132626611</v>
      </c>
    </row>
    <row r="107290" spans="4:4">
      <c r="D107290" t="n">
        <v>-1.18773239555582544</v>
      </c>
    </row>
    <row r="107291" spans="4:4">
      <c r="D107291" t="n">
        <v>-1.71674782148679528</v>
      </c>
    </row>
    <row r="107292" spans="4:4">
      <c r="D107292" t="n">
        <v>-1.87557118617190266</v>
      </c>
    </row>
    <row r="107293" spans="4:4">
      <c r="D107293" t="n">
        <v>-1.66797232482917384</v>
      </c>
    </row>
    <row r="107294" spans="4:4">
      <c r="D107294" t="n">
        <v>-1.09773746365032743</v>
      </c>
    </row>
    <row r="107295" spans="4:4">
      <c r="D107295" t="n">
        <v>-0.383907881112321636</v>
      </c>
    </row>
    <row r="107296" spans="4:4">
      <c r="D107296" t="n">
        <v>0.00520112031132058394</v>
      </c>
    </row>
    <row r="107297" spans="4:4">
      <c r="D107297" t="n">
        <v>0.943777812293496865</v>
      </c>
    </row>
    <row r="107298" spans="4:4">
      <c r="D107298" t="n">
        <v>1.38352271495491387</v>
      </c>
    </row>
    <row r="107299" spans="4:4">
      <c r="D107299" t="n">
        <v>1.57519581699478</v>
      </c>
    </row>
    <row r="107300" spans="4:4">
      <c r="D107300" t="n">
        <v>1.83186559607803261</v>
      </c>
    </row>
    <row r="107301" spans="4:4">
      <c r="D107301" t="n">
        <v>1.71492413038327012</v>
      </c>
    </row>
    <row r="107302" spans="4:4">
      <c r="D107302" t="n">
        <v>1.64133331473919464</v>
      </c>
    </row>
    <row r="107303" spans="4:4">
      <c r="D107303" t="n">
        <v>0.199478866418266509</v>
      </c>
    </row>
    <row r="107304" spans="4:4">
      <c r="D107304" t="n">
        <v>-0.450157967493582856</v>
      </c>
    </row>
    <row r="107305" spans="4:4">
      <c r="D107305" t="n">
        <v>-2.10365781010358877</v>
      </c>
    </row>
    <row r="107306" spans="4:4">
      <c r="D107306" t="n">
        <v>-4.0167981057993698</v>
      </c>
    </row>
    <row r="107307" spans="4:4">
      <c r="D107307" t="n">
        <v>-4.9569651690279164</v>
      </c>
    </row>
    <row r="107308" spans="4:4">
      <c r="D107308" t="n">
        <v>-5.54922206988496036</v>
      </c>
    </row>
    <row r="107309" spans="4:4">
      <c r="D107309" t="n">
        <v>-5.02946591942046695</v>
      </c>
    </row>
    <row r="107310" spans="4:4">
      <c r="D107310" t="n">
        <v>-4.15056814488632231</v>
      </c>
    </row>
    <row r="107311" spans="4:4">
      <c r="D107311" t="n">
        <v>-2.508805461080025</v>
      </c>
    </row>
    <row r="107312" spans="4:4">
      <c r="D107312" t="n">
        <v>-0.551224728214691151</v>
      </c>
    </row>
    <row r="107313" spans="4:4">
      <c r="D107313" t="n">
        <v>1.64079966198319998</v>
      </c>
    </row>
    <row r="107314" spans="4:4">
      <c r="D107314" t="n">
        <v>3.29321239099307572</v>
      </c>
    </row>
    <row r="107315" spans="4:4">
      <c r="D107315" t="n">
        <v>5.00391697457000983</v>
      </c>
    </row>
    <row r="107316" spans="4:4">
      <c r="D107316" t="n">
        <v>5.62671355862792932</v>
      </c>
    </row>
    <row r="107317" spans="4:4">
      <c r="D107317" t="n">
        <v>5.15024346458053284</v>
      </c>
    </row>
    <row r="107318" spans="4:4">
      <c r="D107318" t="n">
        <v>3.5631971867662835</v>
      </c>
    </row>
    <row r="107319" spans="4:4">
      <c r="D107319" t="n">
        <v>2.17040724947247199</v>
      </c>
    </row>
    <row r="107320" spans="4:4">
      <c r="D107320" t="n">
        <v>0.072864933815814048</v>
      </c>
    </row>
    <row r="107321" spans="4:4">
      <c r="D107321" t="n">
        <v>-2.30138991697070416</v>
      </c>
    </row>
    <row r="107322" spans="4:4">
      <c r="D107322" t="n">
        <v>-3.57355317633887948</v>
      </c>
    </row>
    <row r="107323" spans="4:4">
      <c r="D107323" t="n">
        <v>-5.10543553656648363</v>
      </c>
    </row>
    <row r="107324" spans="4:4">
      <c r="D107324" t="n">
        <v>-5.61781584771438958</v>
      </c>
    </row>
    <row r="107325" spans="4:4">
      <c r="D107325" t="n">
        <v>-5.02946591946535815</v>
      </c>
    </row>
    <row r="107326" spans="4:4">
      <c r="D107326" t="n">
        <v>-3.43338278370123007</v>
      </c>
    </row>
    <row r="107327" spans="4:4">
      <c r="D107327" t="n">
        <v>-2.29712366004069635</v>
      </c>
    </row>
    <row r="107328" spans="4:4">
      <c r="D107328" t="n">
        <v>-0.49809078773018598</v>
      </c>
    </row>
    <row r="107329" spans="4:4">
      <c r="D107329" t="n">
        <v>0.723469083131181279</v>
      </c>
    </row>
    <row r="107330" spans="4:4">
      <c r="D107330" t="n">
        <v>1.1877323955574135</v>
      </c>
    </row>
    <row r="107331" spans="4:4">
      <c r="D107331" t="n">
        <v>1.71674782150073568</v>
      </c>
    </row>
    <row r="107332" spans="4:4">
      <c r="D107332" t="n">
        <v>1.87557118619578045</v>
      </c>
    </row>
    <row r="107333" spans="4:4">
      <c r="D107333" t="n">
        <v>1.66797232485822366</v>
      </c>
    </row>
    <row r="107334" spans="4:4">
      <c r="D107334" t="n">
        <v>1.0977374636796875</v>
      </c>
    </row>
    <row r="107335" spans="4:4">
      <c r="D107335" t="n">
        <v>0.750714895123848702</v>
      </c>
    </row>
    <row r="107336" spans="4:4">
      <c r="D107336" t="n">
        <v>-0.406917145755137177</v>
      </c>
    </row>
    <row r="107337" spans="4:4">
      <c r="D107337" t="n">
        <v>-0.701881830431791975</v>
      </c>
    </row>
    <row r="107338" spans="4:4">
      <c r="D107338" t="n">
        <v>-1.38352271493839684</v>
      </c>
    </row>
    <row r="107339" spans="4:4">
      <c r="D107339" t="n">
        <v>-1.80310466830843463</v>
      </c>
    </row>
    <row r="107340" spans="4:4">
      <c r="D107340" t="n">
        <v>-1.87208455732467449</v>
      </c>
    </row>
    <row r="107341" spans="4:4">
      <c r="D107341" t="n">
        <v>-1.57406871382028291</v>
      </c>
    </row>
    <row r="107342" spans="4:4">
      <c r="D107342" t="n">
        <v>-0.960931935969873763</v>
      </c>
    </row>
    <row r="107343" spans="4:4">
      <c r="D107343" t="n">
        <v>-0.321747871001774932</v>
      </c>
    </row>
    <row r="107344" spans="4:4">
      <c r="D107344" t="n">
        <v>0.883484756249203329</v>
      </c>
    </row>
    <row r="107345" spans="4:4">
      <c r="D107345" t="n">
        <v>2.47046482411916468</v>
      </c>
    </row>
    <row r="107346" spans="4:4">
      <c r="D107346" t="n">
        <v>3.78999764629589908</v>
      </c>
    </row>
    <row r="107347" spans="4:4">
      <c r="D107347" t="n">
        <v>4.91001336362719698</v>
      </c>
    </row>
    <row r="107348" spans="4:4">
      <c r="D107348" t="n">
        <v>5.562628390431958</v>
      </c>
    </row>
    <row r="107349" spans="4:4">
      <c r="D107349" t="n">
        <v>5.10543553664193883</v>
      </c>
    </row>
    <row r="107350" spans="4:4">
      <c r="D107350" t="n">
        <v>4.15056814496090976</v>
      </c>
    </row>
    <row r="107351" spans="4:4">
      <c r="D107351" t="n">
        <v>2.42817346718127602</v>
      </c>
    </row>
    <row r="107352" spans="4:4">
      <c r="D107352" t="n">
        <v>0.685130070042269423</v>
      </c>
    </row>
    <row r="107353" spans="4:4">
      <c r="D107353" t="n">
        <v>-1.76306866664280832</v>
      </c>
    </row>
    <row r="107354" spans="4:4">
      <c r="D107354" t="n">
        <v>-3.29321239095408913</v>
      </c>
    </row>
    <row r="107355" spans="4:4">
      <c r="D107355" t="n">
        <v>-5.0039169745012142</v>
      </c>
    </row>
    <row r="107356" spans="4:4">
      <c r="D107356" t="n">
        <v>-5.62671355854085142</v>
      </c>
    </row>
    <row r="107357" spans="4:4">
      <c r="D107357" t="n">
        <v>-5.15024346449195569</v>
      </c>
    </row>
    <row r="107358" spans="4:4">
      <c r="D107358" t="n">
        <v>-3.5631971866909562</v>
      </c>
    </row>
    <row r="107359" spans="4:4">
      <c r="D107359" t="n">
        <v>-2.17040724943184893</v>
      </c>
    </row>
    <row r="107360" spans="4:4">
      <c r="D107360" t="n">
        <v>-2.07332901947450798</v>
      </c>
    </row>
    <row r="107361" spans="4:4">
      <c r="D107361" t="n">
        <v>-2.18892452041028429</v>
      </c>
    </row>
    <row r="107362" spans="4:4">
      <c r="D107362" t="n">
        <v>-3.43338278372077577</v>
      </c>
    </row>
    <row r="107363" spans="4:4">
      <c r="D107363" t="n">
        <v>-5.02946591951341482</v>
      </c>
    </row>
    <row r="107364" spans="4:4">
      <c r="D107364" t="n">
        <v>-5.61781584777622989</v>
      </c>
    </row>
    <row r="107365" spans="4:4">
      <c r="D107365" t="n">
        <v>-5.1054355366306492</v>
      </c>
    </row>
    <row r="107366" spans="4:4">
      <c r="D107366" t="n">
        <v>-3.57355317638801617</v>
      </c>
    </row>
    <row r="107367" spans="4:4">
      <c r="D107367" t="n">
        <v>-2.30138991699253825</v>
      </c>
    </row>
    <row r="107368" spans="4:4">
      <c r="D107368" t="n">
        <v>0.0728649338195319629</v>
      </c>
    </row>
    <row r="107369" spans="4:4">
      <c r="D107369" t="n">
        <v>2.17040724943806973</v>
      </c>
    </row>
    <row r="107370" spans="4:4">
      <c r="D107370" t="n">
        <v>3.56319718669194607</v>
      </c>
    </row>
    <row r="107371" spans="4:4">
      <c r="D107371" t="n">
        <v>5.15024346449222037</v>
      </c>
    </row>
    <row r="107372" spans="4:4">
      <c r="D107372" t="n">
        <v>5.62671355854080257</v>
      </c>
    </row>
    <row r="107373" spans="4:4">
      <c r="D107373" t="n">
        <v>5.00391697450084738</v>
      </c>
    </row>
    <row r="107374" spans="4:4">
      <c r="D107374" t="n">
        <v>3.29321239095391638</v>
      </c>
    </row>
    <row r="107375" spans="4:4">
      <c r="D107375" t="n">
        <v>2.89198457490689975</v>
      </c>
    </row>
    <row r="107376" spans="4:4">
      <c r="D107376" t="n">
        <v>2.07944330306212821</v>
      </c>
    </row>
    <row r="107377" spans="4:4">
      <c r="D107377" t="n">
        <v>2.346506751640836</v>
      </c>
    </row>
    <row r="107378" spans="4:4">
      <c r="D107378" t="n">
        <v>4.15056814490185566</v>
      </c>
    </row>
    <row r="107379" spans="4:4">
      <c r="D107379" t="n">
        <v>5.02946591946444066</v>
      </c>
    </row>
    <row r="107380" spans="4:4">
      <c r="D107380" t="n">
        <v>5.5492220699477306</v>
      </c>
    </row>
    <row r="107381" spans="4:4">
      <c r="D107381" t="n">
        <v>4.95696516909766416</v>
      </c>
    </row>
    <row r="107382" spans="4:4">
      <c r="D107382" t="n">
        <v>4.01679810586232833</v>
      </c>
    </row>
    <row r="107383" spans="4:4">
      <c r="D107383" t="n">
        <v>2.84677012687171214</v>
      </c>
    </row>
    <row r="107384" spans="4:4">
      <c r="D107384" t="n">
        <v>1.76696951244325273</v>
      </c>
    </row>
    <row r="107385" spans="4:4">
      <c r="D107385" t="n">
        <v>1.45066377922411132</v>
      </c>
    </row>
    <row r="107386" spans="4:4">
      <c r="D107386" t="n">
        <v>1.64133331459808911</v>
      </c>
    </row>
    <row r="107387" spans="4:4">
      <c r="D107387" t="n">
        <v>1.71492413024340546</v>
      </c>
    </row>
    <row r="107388" spans="4:4">
      <c r="D107388" t="n">
        <v>1.83186559596460423</v>
      </c>
    </row>
    <row r="107389" spans="4:4">
      <c r="D107389" t="n">
        <v>1.57519581693034949</v>
      </c>
    </row>
    <row r="107390" spans="4:4">
      <c r="D107390" t="n">
        <v>1.38352271495248512</v>
      </c>
    </row>
    <row r="107391" spans="4:4">
      <c r="D107391" t="n">
        <v>0.94377781229728992</v>
      </c>
    </row>
    <row r="107392" spans="4:4">
      <c r="D107392" t="n">
        <v>0.00520112030302699591</v>
      </c>
    </row>
    <row r="107393" spans="4:4">
      <c r="D107393" t="n">
        <v>-0.383907881129802</v>
      </c>
    </row>
    <row r="107394" spans="4:4">
      <c r="D107394" t="n">
        <v>-1.09773746368449721</v>
      </c>
    </row>
    <row r="107395" spans="4:4">
      <c r="D107395" t="n">
        <v>-1.66797232487497986</v>
      </c>
    </row>
    <row r="107396" spans="4:4">
      <c r="D107396" t="n">
        <v>-1.87557118622101271</v>
      </c>
    </row>
    <row r="107397" spans="4:4">
      <c r="D107397" t="n">
        <v>-1.71674782152975158</v>
      </c>
    </row>
    <row r="107398" spans="4:4">
      <c r="D107398" t="n">
        <v>-1.18773239558060473</v>
      </c>
    </row>
    <row r="107399" spans="4:4">
      <c r="D107399" t="n">
        <v>-0.7234690831295298</v>
      </c>
    </row>
    <row r="107400" spans="4:4">
      <c r="D107400" t="n">
        <v>-1.06904650919404709</v>
      </c>
    </row>
    <row r="107401" spans="4:4">
      <c r="D107401" t="n">
        <v>-2.29285740296714602</v>
      </c>
    </row>
    <row r="107402" spans="4:4">
      <c r="D107402" t="n">
        <v>-3.2932123909401847</v>
      </c>
    </row>
    <row r="107403" spans="4:4">
      <c r="D107403" t="n">
        <v>-4.95349630228825699</v>
      </c>
    </row>
    <row r="107404" spans="4:4">
      <c r="D107404" t="n">
        <v>-5.61781584768484699</v>
      </c>
    </row>
    <row r="107405" spans="4:4">
      <c r="D107405" t="n">
        <v>-5.18140515369166721</v>
      </c>
    </row>
    <row r="107406" spans="4:4">
      <c r="D107406" t="n">
        <v>-3.713723569036949</v>
      </c>
    </row>
    <row r="107407" spans="4:4">
      <c r="D107407" t="n">
        <v>-2.05372119881967441</v>
      </c>
    </row>
    <row r="107408" spans="4:4">
      <c r="D107408" t="n">
        <v>-0.00989311868258657512</v>
      </c>
    </row>
    <row r="107409" spans="4:4">
      <c r="D107409" t="n">
        <v>2.22024056228897981</v>
      </c>
    </row>
    <row r="107410" spans="4:4">
      <c r="D107410" t="n">
        <v>3.78999764627070856</v>
      </c>
    </row>
    <row r="107411" spans="4:4">
      <c r="D107411" t="n">
        <v>5.15024346451513271</v>
      </c>
    </row>
    <row r="107412" spans="4:4">
      <c r="D107412" t="n">
        <v>5.60502167642955573</v>
      </c>
    </row>
    <row r="107413" spans="4:4">
      <c r="D107413" t="n">
        <v>4.9569651690302976</v>
      </c>
    </row>
    <row r="107414" spans="4:4">
      <c r="D107414" t="n">
        <v>3.43338278364293048</v>
      </c>
    </row>
    <row r="107415" spans="4:4">
      <c r="D107415" t="n">
        <v>2.71858027076578379</v>
      </c>
    </row>
    <row r="107416" spans="4:4">
      <c r="D107416" t="n">
        <v>1.02401350354289322</v>
      </c>
    </row>
    <row r="107417" spans="4:4">
      <c r="D107417" t="n">
        <v>1.0334140779882679</v>
      </c>
    </row>
    <row r="107418" spans="4:4">
      <c r="D107418" t="n">
        <v>1.38352271498415625</v>
      </c>
    </row>
    <row r="107419" spans="4:4">
      <c r="D107419" t="n">
        <v>1.5751958170316966</v>
      </c>
    </row>
    <row r="107420" spans="4:4">
      <c r="D107420" t="n">
        <v>1.83186559610986688</v>
      </c>
    </row>
    <row r="107421" spans="4:4">
      <c r="D107421" t="n">
        <v>1.71492413040452423</v>
      </c>
    </row>
    <row r="107422" spans="4:4">
      <c r="D107422" t="n">
        <v>1.64133331473963491</v>
      </c>
    </row>
    <row r="107423" spans="4:4">
      <c r="D107423" t="n">
        <v>1.45066377932165409</v>
      </c>
    </row>
    <row r="107424" spans="4:4">
      <c r="D107424" t="n">
        <v>1.76696951248226108</v>
      </c>
    </row>
    <row r="107425" spans="4:4">
      <c r="D107425" t="n">
        <v>2.84677012684675823</v>
      </c>
    </row>
    <row r="107426" spans="4:4">
      <c r="D107426" t="n">
        <v>4.01679810580740959</v>
      </c>
    </row>
    <row r="107427" spans="4:4">
      <c r="D107427" t="n">
        <v>4.95696516903063955</v>
      </c>
    </row>
    <row r="107428" spans="4:4">
      <c r="D107428" t="n">
        <v>5.54922206987889499</v>
      </c>
    </row>
    <row r="107429" spans="4:4">
      <c r="D107429" t="n">
        <v>5.02946591940687959</v>
      </c>
    </row>
    <row r="107430" spans="4:4">
      <c r="D107430" t="n">
        <v>4.15056814487049319</v>
      </c>
    </row>
    <row r="107431" spans="4:4">
      <c r="D107431" t="n">
        <v>2.40060632145183739</v>
      </c>
    </row>
    <row r="107432" spans="4:4">
      <c r="D107432" t="n">
        <v>1.57003711145346569</v>
      </c>
    </row>
    <row r="107433" spans="4:4">
      <c r="D107433" t="n">
        <v>1.38105649596720358</v>
      </c>
    </row>
    <row r="107434" spans="4:4">
      <c r="D107434" t="n">
        <v>1.09773746369329794</v>
      </c>
    </row>
    <row r="107435" spans="4:4">
      <c r="D107435" t="n">
        <v>1.66797232488245717</v>
      </c>
    </row>
    <row r="107436" spans="4:4">
      <c r="D107436" t="n">
        <v>1.87557118622497665</v>
      </c>
    </row>
    <row r="107437" spans="4:4">
      <c r="D107437" t="n">
        <v>1.71674782152932925</v>
      </c>
    </row>
    <row r="107438" spans="4:4">
      <c r="D107438" t="n">
        <v>1.1877323955790169</v>
      </c>
    </row>
    <row r="107439" spans="4:4">
      <c r="D107439" t="n">
        <v>0.723469083144493474</v>
      </c>
    </row>
    <row r="107440" spans="4:4">
      <c r="D107440" t="n">
        <v>1.06904650922686795</v>
      </c>
    </row>
    <row r="107441" spans="4:4">
      <c r="D107441" t="n">
        <v>2.29285740300438468</v>
      </c>
    </row>
    <row r="107442" spans="4:4">
      <c r="D107442" t="n">
        <v>3.29321239095360374</v>
      </c>
    </row>
    <row r="107443" spans="4:4">
      <c r="D107443" t="n">
        <v>4.95349630227673199</v>
      </c>
    </row>
    <row r="107444" spans="4:4">
      <c r="D107444" t="n">
        <v>5.61781584764731523</v>
      </c>
    </row>
    <row r="107445" spans="4:4">
      <c r="D107445" t="n">
        <v>5.18140515363479803</v>
      </c>
    </row>
    <row r="107446" spans="4:4">
      <c r="D107446" t="n">
        <v>3.71372356898636413</v>
      </c>
    </row>
    <row r="107447" spans="4:4">
      <c r="D107447" t="n">
        <v>2.39529243961352378</v>
      </c>
    </row>
    <row r="107448" spans="4:4">
      <c r="D107448" t="n">
        <v>1.06532291821419589</v>
      </c>
    </row>
    <row r="107449" spans="4:4">
      <c r="D107449" t="n">
        <v>-0.673635770296646541</v>
      </c>
    </row>
    <row r="107450" spans="4:4">
      <c r="D107450" t="n">
        <v>-0.960931935973123252</v>
      </c>
    </row>
    <row r="107451" spans="4:4">
      <c r="D107451" t="n">
        <v>-1.71674782145663212</v>
      </c>
    </row>
    <row r="107452" spans="4:4">
      <c r="D107452" t="n">
        <v>-1.89726306827437767</v>
      </c>
    </row>
    <row r="107453" spans="4:4">
      <c r="D107453" t="n">
        <v>-1.71492413029103812</v>
      </c>
    </row>
    <row r="107454" spans="4:4">
      <c r="D107454" t="n">
        <v>-0.957567070958857158</v>
      </c>
    </row>
    <row r="107455" spans="4:4">
      <c r="D107455" t="n">
        <v>-1.04638820390320464</v>
      </c>
    </row>
    <row r="107456" spans="4:4">
      <c r="D107456" t="n">
        <v>-0.514607311932855183</v>
      </c>
    </row>
    <row r="107457" spans="4:4">
      <c r="D107457" t="n">
        <v>-0.691842837173424563</v>
      </c>
    </row>
    <row r="107458" spans="4:4">
      <c r="D107458" t="n">
        <v>-1.38352271496061352</v>
      </c>
    </row>
    <row r="107459" spans="4:4">
      <c r="D107459" t="n">
        <v>-1.57519581699597566</v>
      </c>
    </row>
    <row r="107460" spans="4:4">
      <c r="D107460" t="n">
        <v>-1.83186559606656356</v>
      </c>
    </row>
    <row r="107461" spans="4:4">
      <c r="D107461" t="n">
        <v>-1.7149241303616205</v>
      </c>
    </row>
    <row r="107462" spans="4:4">
      <c r="D107462" t="n">
        <v>-1.64133331471473509</v>
      </c>
    </row>
    <row r="107463" spans="4:4">
      <c r="D107463" t="n">
        <v>-0.321747871053541701</v>
      </c>
    </row>
    <row r="107464" spans="4:4">
      <c r="D107464" t="n">
        <v>0.233494573187143484</v>
      </c>
    </row>
    <row r="107465" spans="4:4">
      <c r="D107465" t="n">
        <v>2.10365781013101438</v>
      </c>
    </row>
    <row r="107466" spans="4:4">
      <c r="D107466" t="n">
        <v>3.78999764627212032</v>
      </c>
    </row>
    <row r="107467" spans="4:4">
      <c r="D107467" t="n">
        <v>4.91001336356836493</v>
      </c>
    </row>
    <row r="107468" spans="4:4">
      <c r="D107468" t="n">
        <v>5.56262839034156453</v>
      </c>
    </row>
    <row r="107469" spans="4:4">
      <c r="D107469" t="n">
        <v>5.1054355365376054</v>
      </c>
    </row>
    <row r="107470" spans="4:4">
      <c r="D107470" t="n">
        <v>4.15056814487008108</v>
      </c>
    </row>
    <row r="107471" spans="4:4">
      <c r="D107471" t="n">
        <v>2.51780973280866682</v>
      </c>
    </row>
    <row r="107472" spans="4:4">
      <c r="D107472" t="n">
        <v>1.70394245326294147</v>
      </c>
    </row>
    <row r="107473" spans="4:4">
      <c r="D107473" t="n">
        <v>1.33941948522979071</v>
      </c>
    </row>
    <row r="107474" spans="4:4">
      <c r="D107474" t="n">
        <v>1.23790785632989153</v>
      </c>
    </row>
    <row r="107475" spans="4:4">
      <c r="D107475" t="n">
        <v>1.62102051934559421</v>
      </c>
    </row>
    <row r="107476" spans="4:4">
      <c r="D107476" t="n">
        <v>1.85387930404065848</v>
      </c>
    </row>
    <row r="107477" spans="4:4">
      <c r="D107477" t="n">
        <v>1.71674782148671357</v>
      </c>
    </row>
    <row r="107478" spans="4:4">
      <c r="D107478" t="n">
        <v>1.41453285511077942</v>
      </c>
    </row>
    <row r="107479" spans="4:4">
      <c r="D107479" t="n">
        <v>0.773302395972570888</v>
      </c>
    </row>
    <row r="107480" spans="4:4">
      <c r="D107480" t="n">
        <v>-0.147522051536817633</v>
      </c>
    </row>
    <row r="107481" spans="4:4">
      <c r="D107481" t="n">
        <v>-2.14912156750425076</v>
      </c>
    </row>
    <row r="107482" spans="4:4">
      <c r="D107482" t="n">
        <v>-3.29321239095276752</v>
      </c>
    </row>
    <row r="107483" spans="4:4">
      <c r="D107483" t="n">
        <v>-4.95349630227832805</v>
      </c>
    </row>
    <row r="107484" spans="4:4">
      <c r="D107484" t="n">
        <v>-5.61781584764767761</v>
      </c>
    </row>
    <row r="107485" spans="4:4">
      <c r="D107485" t="n">
        <v>-5.18140515363398446</v>
      </c>
    </row>
    <row r="107486" spans="4:4">
      <c r="D107486" t="n">
        <v>-3.71372356898108302</v>
      </c>
    </row>
    <row r="107487" spans="4:4">
      <c r="D107487" t="n">
        <v>-2.39529243961320004</v>
      </c>
    </row>
    <row r="107488" spans="4:4">
      <c r="D107488" t="n">
        <v>-1.0653229182060151</v>
      </c>
    </row>
    <row r="107489" spans="4:4">
      <c r="D107489" t="n">
        <v>0.673635770299120296</v>
      </c>
    </row>
    <row r="107490" spans="4:4">
      <c r="D107490" t="n">
        <v>0.960931935975490426</v>
      </c>
    </row>
    <row r="107491" spans="4:4">
      <c r="D107491" t="n">
        <v>1.71674782145789866</v>
      </c>
    </row>
    <row r="107492" spans="4:4">
      <c r="D107492" t="n">
        <v>1.89726306827437501</v>
      </c>
    </row>
    <row r="107493" spans="4:4">
      <c r="D107493" t="n">
        <v>1.71492413028976509</v>
      </c>
    </row>
    <row r="107494" spans="4:4">
      <c r="D107494" t="n">
        <v>0.957567070956539368</v>
      </c>
    </row>
    <row r="107495" spans="4:4">
      <c r="D107495" t="n">
        <v>-0.073029415594075946</v>
      </c>
    </row>
    <row r="107496" spans="4:4">
      <c r="D107496" t="n">
        <v>-0.926725578011189199</v>
      </c>
    </row>
    <row r="107497" spans="4:4">
      <c r="D107497" t="n">
        <v>-2.73317329052576063</v>
      </c>
    </row>
    <row r="107498" spans="4:4">
      <c r="D107498" t="n">
        <v>-4.15056814487077741</v>
      </c>
    </row>
    <row r="107499" spans="4:4">
      <c r="D107499" t="n">
        <v>-4.95349630230989391</v>
      </c>
    </row>
    <row r="107500" spans="4:4">
      <c r="D107500" t="n">
        <v>-5.53581574947354493</v>
      </c>
    </row>
    <row r="107501" spans="4:4">
      <c r="D107501" t="n">
        <v>-5.00391697456254736</v>
      </c>
    </row>
    <row r="107502" spans="4:4">
      <c r="D107502" t="n">
        <v>-4.24359856540855329</v>
      </c>
    </row>
    <row r="107503" spans="4:4">
      <c r="D107503" t="n">
        <v>-2.47046482412872903</v>
      </c>
    </row>
    <row r="107504" spans="4:4">
      <c r="D107504" t="n">
        <v>-1.31681154493064168</v>
      </c>
    </row>
    <row r="107505" spans="4:4">
      <c r="D107505" t="n">
        <v>0.0772098617368274276</v>
      </c>
    </row>
    <row r="107506" spans="4:4">
      <c r="D107506" t="n">
        <v>0.960931936045561841</v>
      </c>
    </row>
    <row r="107507" spans="4:4">
      <c r="D107507" t="n">
        <v>1.574068713908646</v>
      </c>
    </row>
    <row r="107508" spans="4:4">
      <c r="D107508" t="n">
        <v>1.87208455741587407</v>
      </c>
    </row>
    <row r="107509" spans="4:4">
      <c r="D107509" t="n">
        <v>1.8031046683840728</v>
      </c>
    </row>
    <row r="107510" spans="4:4">
      <c r="D107510" t="n">
        <v>1.38352271499070167</v>
      </c>
    </row>
    <row r="107511" spans="4:4">
      <c r="D107511" t="n">
        <v>0.162475184343905399</v>
      </c>
    </row>
    <row r="107512" spans="4:4">
      <c r="D107512" t="n">
        <v>-0.102489045833882053</v>
      </c>
    </row>
    <row r="107513" spans="4:4">
      <c r="D107513" t="n">
        <v>-2.50353895591718967</v>
      </c>
    </row>
    <row r="107514" spans="4:4">
      <c r="D107514" t="n">
        <v>-3.71372356898439371</v>
      </c>
    </row>
    <row r="107515" spans="4:4">
      <c r="D107515" t="n">
        <v>-4.86306155803650153</v>
      </c>
    </row>
    <row r="107516" spans="4:4">
      <c r="D107516" t="n">
        <v>-5.56163791214531678</v>
      </c>
    </row>
    <row r="107517" spans="4:4">
      <c r="D107517" t="n">
        <v>-5.15024346450196191</v>
      </c>
    </row>
    <row r="107518" spans="4:4">
      <c r="D107518" t="n">
        <v>-4.24359856538008984</v>
      </c>
    </row>
    <row r="107519" spans="4:4">
      <c r="D107519" t="n">
        <v>-2.31990718795039985</v>
      </c>
    </row>
    <row r="107520" spans="4:4">
      <c r="D107520" t="n">
        <v>-1.80822368307450088</v>
      </c>
    </row>
    <row r="107521" spans="4:4">
      <c r="D107521" t="n">
        <v>-1.28565925719965923</v>
      </c>
    </row>
    <row r="107522" spans="4:4">
      <c r="D107522" t="n">
        <v>-1.09773746365064383</v>
      </c>
    </row>
    <row r="107523" spans="4:4">
      <c r="D107523" t="n">
        <v>-1.65116543409330756</v>
      </c>
    </row>
    <row r="107524" spans="4:4">
      <c r="D107524" t="n">
        <v>-1.87260528255539995</v>
      </c>
    </row>
    <row r="107525" spans="4:4">
      <c r="D107525" t="n">
        <v>-1.72713505122178539</v>
      </c>
    </row>
    <row r="107526" spans="4:4">
      <c r="D107526" t="n">
        <v>-1.23790785633854106</v>
      </c>
    </row>
    <row r="107527" spans="4:4">
      <c r="D107527" t="n">
        <v>-0.606783032549472079</v>
      </c>
    </row>
    <row r="107528" spans="4:4">
      <c r="D107528" t="n">
        <v>0.87359163751403397</v>
      </c>
    </row>
    <row r="107529" spans="4:4">
      <c r="D107529" t="n">
        <v>2.22024056224738686</v>
      </c>
    </row>
    <row r="107530" spans="4:4">
      <c r="D107530" t="n">
        <v>3.78999764624889268</v>
      </c>
    </row>
    <row r="107531" spans="4:4">
      <c r="D107531" t="n">
        <v>5.15024346452303128</v>
      </c>
    </row>
    <row r="107532" spans="4:4">
      <c r="D107532" t="n">
        <v>5.60502167647334915</v>
      </c>
    </row>
    <row r="107533" spans="4:4">
      <c r="D107533" t="n">
        <v>4.95696516910142204</v>
      </c>
    </row>
    <row r="107534" spans="4:4">
      <c r="D107534" t="n">
        <v>3.43338278372091921</v>
      </c>
    </row>
    <row r="107535" spans="4:4">
      <c r="D107535" t="n">
        <v>1.97546795409469595</v>
      </c>
    </row>
    <row r="107536" spans="4:4">
      <c r="D107536" t="n">
        <v>0.504205071346381128</v>
      </c>
    </row>
    <row r="107537" spans="4:4">
      <c r="D107537" t="n">
        <v>-0.80004197678458997</v>
      </c>
    </row>
    <row r="107538" spans="4:4">
      <c r="D107538" t="n">
        <v>-1.3835227149530529</v>
      </c>
    </row>
    <row r="107539" spans="4:4">
      <c r="D107539" t="n">
        <v>-1.57519581696220667</v>
      </c>
    </row>
    <row r="107540" spans="4:4">
      <c r="D107540" t="n">
        <v>-1.8318655960211121</v>
      </c>
    </row>
    <row r="107541" spans="4:4">
      <c r="D107541" t="n">
        <v>-1.71492413031333246</v>
      </c>
    </row>
    <row r="107542" spans="4:4">
      <c r="D107542" t="n">
        <v>-1.64133331466864485</v>
      </c>
    </row>
    <row r="107543" spans="4:4">
      <c r="D107543" t="n">
        <v>-0.444016875686694767</v>
      </c>
    </row>
    <row r="107544" spans="4:4">
      <c r="D107544" t="n">
        <v>0.0168311788551179253</v>
      </c>
    </row>
    <row r="107545" spans="4:4">
      <c r="D107545" t="n">
        <v>2.10365781014124797</v>
      </c>
    </row>
    <row r="107546" spans="4:4">
      <c r="D107546" t="n">
        <v>3.563197186730509</v>
      </c>
    </row>
    <row r="107547" spans="4:4">
      <c r="D107547" t="n">
        <v>4.86306155810773522</v>
      </c>
    </row>
    <row r="107548" spans="4:4">
      <c r="D107548" t="n">
        <v>5.57603471083049573</v>
      </c>
    </row>
    <row r="107549" spans="4:4">
      <c r="D107549" t="n">
        <v>5.18140515371357324</v>
      </c>
    </row>
    <row r="107550" spans="4:4">
      <c r="D107550" t="n">
        <v>4.15056814491646886</v>
      </c>
    </row>
    <row r="107551" spans="4:4">
      <c r="D107551" t="n">
        <v>2.09560649809142641</v>
      </c>
    </row>
    <row r="107552" spans="4:4">
      <c r="D107552" t="n">
        <v>1.32844160349866702</v>
      </c>
    </row>
    <row r="107553" spans="4:4">
      <c r="D107553" t="n">
        <v>-0.455041586292347766</v>
      </c>
    </row>
    <row r="107554" spans="4:4">
      <c r="D107554" t="n">
        <v>-1.23790785632637101</v>
      </c>
    </row>
    <row r="107555" spans="4:4">
      <c r="D107555" t="n">
        <v>-1.62102051933042208</v>
      </c>
    </row>
    <row r="107556" spans="4:4">
      <c r="D107556" t="n">
        <v>-1.85387930402203676</v>
      </c>
    </row>
    <row r="107557" spans="4:4">
      <c r="D107557" t="n">
        <v>-1.71674782146822054</v>
      </c>
    </row>
    <row r="107558" spans="4:4">
      <c r="D107558" t="n">
        <v>-1.41453285509303184</v>
      </c>
    </row>
    <row r="107559" spans="4:4">
      <c r="D107559" t="n">
        <v>-0.773302395946187193</v>
      </c>
    </row>
    <row r="107560" spans="4:4">
      <c r="D107560" t="n">
        <v>0.130690872723456941</v>
      </c>
    </row>
    <row r="107561" spans="4:4">
      <c r="D107561" t="n">
        <v>0.502850149914232158</v>
      </c>
    </row>
    <row r="107562" spans="4:4">
      <c r="D107562" t="n">
        <v>1.37807824903974585</v>
      </c>
    </row>
    <row r="107563" spans="4:4">
      <c r="D107563" t="n">
        <v>1.8031046683840799</v>
      </c>
    </row>
    <row r="107564" spans="4:4">
      <c r="D107564" t="n">
        <v>1.87260528261169981</v>
      </c>
    </row>
    <row r="107565" spans="4:4">
      <c r="D107565" t="n">
        <v>1.57519581703207878</v>
      </c>
    </row>
    <row r="107566" spans="4:4">
      <c r="D107566" t="n">
        <v>0.957567071037483508</v>
      </c>
    </row>
    <row r="107567" spans="4:4">
      <c r="D107567" t="n">
        <v>0.706449658255751434</v>
      </c>
    </row>
    <row r="107568" spans="4:4">
      <c r="D107568" t="n">
        <v>-1.30691842619203458</v>
      </c>
    </row>
    <row r="107569" spans="4:4">
      <c r="D107569" t="n">
        <v>-2.22024056224284472</v>
      </c>
    </row>
    <row r="107570" spans="4:4">
      <c r="D107570" t="n">
        <v>-3.78999764621873236</v>
      </c>
    </row>
    <row r="107571" spans="4:4">
      <c r="D107571" t="n">
        <v>-5.15024346446294423</v>
      </c>
    </row>
    <row r="107572" spans="4:4">
      <c r="D107572" t="n">
        <v>-5.60502167638277182</v>
      </c>
    </row>
    <row r="107573" spans="4:4">
      <c r="D107573" t="n">
        <v>-4.95696516899817663</v>
      </c>
    </row>
    <row r="107574" spans="4:4">
      <c r="D107574" t="n">
        <v>-3.43338278362784388</v>
      </c>
    </row>
    <row r="107575" spans="4:4">
      <c r="D107575" t="n">
        <v>-1.59916265127609769</v>
      </c>
    </row>
    <row r="107576" spans="4:4">
      <c r="D107576" t="n">
        <v>0.417319386369533518</v>
      </c>
    </row>
    <row r="107577" spans="4:4">
      <c r="D107577" t="n">
        <v>2.39160204971739088</v>
      </c>
    </row>
    <row r="107578" spans="4:4">
      <c r="D107578" t="n">
        <v>4.1505681449188403</v>
      </c>
    </row>
    <row r="107579" spans="4:4">
      <c r="D107579" t="n">
        <v>4.95349630237308514</v>
      </c>
    </row>
    <row r="107580" spans="4:4">
      <c r="D107580" t="n">
        <v>5.53581574954264877</v>
      </c>
    </row>
    <row r="107581" spans="4:4">
      <c r="D107581" t="n">
        <v>5.0039169746245955</v>
      </c>
    </row>
    <row r="107582" spans="4:4">
      <c r="D107582" t="n">
        <v>4.24359856545021685</v>
      </c>
    </row>
    <row r="107583" spans="4:4">
      <c r="D107583" t="n">
        <v>1.97189051672412816</v>
      </c>
    </row>
    <row r="107584" spans="4:4">
      <c r="D107584" t="n">
        <v>0.433326788699234999</v>
      </c>
    </row>
    <row r="107585" spans="4:4">
      <c r="D107585" t="n">
        <v>-1.72735250737298784</v>
      </c>
    </row>
    <row r="107586" spans="4:4">
      <c r="D107586" t="n">
        <v>-3.78999764629393621</v>
      </c>
    </row>
    <row r="107587" spans="4:4">
      <c r="D107587" t="n">
        <v>-4.91001336362699803</v>
      </c>
    </row>
    <row r="107588" spans="4:4">
      <c r="D107588" t="n">
        <v>-5.56262839043211166</v>
      </c>
    </row>
    <row r="107589" spans="4:4">
      <c r="D107589" t="n">
        <v>-5.10543553664246819</v>
      </c>
    </row>
    <row r="107590" spans="4:4">
      <c r="D107590" t="n">
        <v>-4.15056814496028803</v>
      </c>
    </row>
    <row r="107591" spans="4:4">
      <c r="D107591" t="n">
        <v>-2.17623849205852293</v>
      </c>
    </row>
    <row r="107592" spans="4:4">
      <c r="D107592" t="n">
        <v>-1.1945362616719386</v>
      </c>
    </row>
    <row r="107593" spans="4:4">
      <c r="D107593" t="n">
        <v>0.332772581632600373</v>
      </c>
    </row>
    <row r="107594" spans="4:4">
      <c r="D107594" t="n">
        <v>1.23790785633268086</v>
      </c>
    </row>
    <row r="107595" spans="4:4">
      <c r="D107595" t="n">
        <v>1.62102051934741187</v>
      </c>
    </row>
    <row r="107596" spans="4:4">
      <c r="D107596" t="n">
        <v>1.85387930404485406</v>
      </c>
    </row>
    <row r="107597" spans="4:4">
      <c r="D107597" t="n">
        <v>1.71674782149254268</v>
      </c>
    </row>
    <row r="107598" spans="4:4">
      <c r="D107598" t="n">
        <v>1.41453285511280802</v>
      </c>
    </row>
    <row r="107599" spans="4:4">
      <c r="D107599" t="n">
        <v>0.773302395984033275</v>
      </c>
    </row>
    <row r="107600" spans="4:4">
      <c r="D107600" t="n">
        <v>0.519299310345867848</v>
      </c>
    </row>
    <row r="107601" spans="4:4">
      <c r="D107601" t="n">
        <v>-0.65235008840676727</v>
      </c>
    </row>
    <row r="107602" spans="4:4">
      <c r="D107602" t="n">
        <v>-0.957567070997532532</v>
      </c>
    </row>
    <row r="107603" spans="4:4">
      <c r="D107603" t="n">
        <v>-1.57519581700061284</v>
      </c>
    </row>
    <row r="107604" spans="4:4">
      <c r="D107604" t="n">
        <v>-1.87260528257614389</v>
      </c>
    </row>
    <row r="107605" spans="4:4">
      <c r="D107605" t="n">
        <v>-1.80310466835259238</v>
      </c>
    </row>
    <row r="107606" spans="4:4">
      <c r="D107606" t="n">
        <v>-1.37807824899975495</v>
      </c>
    </row>
    <row r="107607" spans="4:4">
      <c r="D107607" t="n">
        <v>-0.359114314369013865</v>
      </c>
    </row>
    <row r="107608" spans="4:4">
      <c r="D107608" t="n">
        <v>0.790833585005037421</v>
      </c>
    </row>
    <row r="107609" spans="4:4">
      <c r="D107609" t="n">
        <v>2.27007387509419667</v>
      </c>
    </row>
    <row r="107610" spans="4:4">
      <c r="D107610" t="n">
        <v>4.01679810579818497</v>
      </c>
    </row>
    <row r="107611" spans="4:4">
      <c r="D107611" t="n">
        <v>5.15024346449210135</v>
      </c>
    </row>
    <row r="107612" spans="4:4">
      <c r="D107612" t="n">
        <v>5.58332979428245224</v>
      </c>
    </row>
    <row r="107613" spans="4:4">
      <c r="D107613" t="n">
        <v>4.91001336354124884</v>
      </c>
    </row>
    <row r="107614" spans="4:4">
      <c r="D107614" t="n">
        <v>3.57355317633113678</v>
      </c>
    </row>
    <row r="107615" spans="4:4">
      <c r="D107615" t="n">
        <v>1.67979464523248829</v>
      </c>
    </row>
    <row r="107616" spans="4:4">
      <c r="D107616" t="n">
        <v>-0.417319386387632552</v>
      </c>
    </row>
    <row r="107617" spans="4:4">
      <c r="D107617" t="n">
        <v>-2.19376664444034475</v>
      </c>
    </row>
    <row r="107618" spans="4:4">
      <c r="D107618" t="n">
        <v>-4.15056814496036441</v>
      </c>
    </row>
    <row r="107619" spans="4:4">
      <c r="D107619" t="n">
        <v>-4.95349630241679328</v>
      </c>
    </row>
    <row r="107620" spans="4:4">
      <c r="D107620" t="n">
        <v>-5.53581574957934475</v>
      </c>
    </row>
    <row r="107621" spans="4:4">
      <c r="D107621" t="n">
        <v>-5.00391697464702823</v>
      </c>
    </row>
    <row r="107622" spans="4:4">
      <c r="D107622" t="n">
        <v>-4.24359856545264513</v>
      </c>
    </row>
    <row r="107623" spans="4:4">
      <c r="D107623" t="n">
        <v>-3.10080642497582382</v>
      </c>
    </row>
    <row r="107624" spans="4:4">
      <c r="D107624" t="n">
        <v>-2.43379087435795638</v>
      </c>
    </row>
    <row r="107625" spans="4:4">
      <c r="D107625" t="n">
        <v>-3.22307542958779436</v>
      </c>
    </row>
    <row r="107626" spans="4:4">
      <c r="D107626" t="n">
        <v>-4.01679810579636865</v>
      </c>
    </row>
    <row r="107627" spans="4:4">
      <c r="D107627" t="n">
        <v>-4.95696516902095308</v>
      </c>
    </row>
    <row r="107628" spans="4:4">
      <c r="D107628" t="n">
        <v>-5.54922206987306144</v>
      </c>
    </row>
    <row r="107629" spans="4:4">
      <c r="D107629" t="n">
        <v>-5.02946591940620458</v>
      </c>
    </row>
    <row r="107630" spans="4:4">
      <c r="D107630" t="n">
        <v>-4.15056814486985548</v>
      </c>
    </row>
    <row r="107631" spans="4:4">
      <c r="D107631" t="n">
        <v>-1.91529924514535885</v>
      </c>
    </row>
    <row r="107632" spans="4:4">
      <c r="D107632" t="n">
        <v>-0.551224728205786629</v>
      </c>
    </row>
    <row r="107633" spans="4:4">
      <c r="D107633" t="n">
        <v>1.88269564383733918</v>
      </c>
    </row>
    <row r="107634" spans="4:4">
      <c r="D107634" t="n">
        <v>3.71372356899276168</v>
      </c>
    </row>
    <row r="107635" spans="4:4">
      <c r="D107635" t="n">
        <v>4.86306155804195583</v>
      </c>
    </row>
    <row r="107636" spans="4:4">
      <c r="D107636" t="n">
        <v>5.56163791213501746</v>
      </c>
    </row>
    <row r="107637" spans="4:4">
      <c r="D107637" t="n">
        <v>5.15024346447889503</v>
      </c>
    </row>
    <row r="107638" spans="4:4">
      <c r="D107638" t="n">
        <v>4.24359856533599711</v>
      </c>
    </row>
    <row r="107639" spans="4:4">
      <c r="D107639" t="n">
        <v>2.31990718791332817</v>
      </c>
    </row>
    <row r="107640" spans="4:4">
      <c r="D107640" t="n">
        <v>2.69170843927447345</v>
      </c>
    </row>
    <row r="107641" spans="4:4">
      <c r="D107641" t="n">
        <v>2.73259742349265222</v>
      </c>
    </row>
    <row r="107642" spans="4:4">
      <c r="D107642" t="n">
        <v>3.57355317634238023</v>
      </c>
    </row>
    <row r="107643" spans="4:4">
      <c r="D107643" t="n">
        <v>5.10543553654637794</v>
      </c>
    </row>
    <row r="107644" spans="4:4">
      <c r="D107644" t="n">
        <v>5.61781584767796005</v>
      </c>
    </row>
    <row r="107645" spans="4:4">
      <c r="D107645" t="n">
        <v>5.02946591941960364</v>
      </c>
    </row>
    <row r="107646" spans="4:4">
      <c r="D107646" t="n">
        <v>3.4333827836576245</v>
      </c>
    </row>
    <row r="107647" spans="4:4">
      <c r="D107647" t="n">
        <v>2.24302409019349014</v>
      </c>
    </row>
    <row r="107648" spans="4:4">
      <c r="D107648" t="n">
        <v>1.28570990360111015</v>
      </c>
    </row>
    <row r="107649" spans="4:4">
      <c r="D107649" t="n">
        <v>0.723469083144693581</v>
      </c>
    </row>
    <row r="107650" spans="4:4">
      <c r="D107650" t="n">
        <v>1.18773239556114829</v>
      </c>
    </row>
    <row r="107651" spans="4:4">
      <c r="D107651" t="n">
        <v>1.71674782149283338</v>
      </c>
    </row>
    <row r="107652" spans="4:4">
      <c r="D107652" t="n">
        <v>1.87557118617594636</v>
      </c>
    </row>
    <row r="107653" spans="4:4">
      <c r="D107653" t="n">
        <v>1.66797232483036222</v>
      </c>
    </row>
    <row r="107654" spans="4:4">
      <c r="D107654" t="n">
        <v>1.0977374636508892</v>
      </c>
    </row>
    <row r="107655" spans="4:4">
      <c r="D107655" t="n">
        <v>0.506176885774135066</v>
      </c>
    </row>
    <row r="107656" spans="4:4">
      <c r="D107656" t="n">
        <v>-0.139106462130255482</v>
      </c>
    </row>
    <row r="107657" spans="4:4">
      <c r="D107657" t="n">
        <v>-0.863145818340392879</v>
      </c>
    </row>
    <row r="107658" spans="4:4">
      <c r="D107658" t="n">
        <v>-1.38352271495882562</v>
      </c>
    </row>
    <row r="107659" spans="4:4">
      <c r="D107659" t="n">
        <v>-1.65116543410409982</v>
      </c>
    </row>
    <row r="107660" spans="4:4">
      <c r="D107660" t="n">
        <v>-1.84527191649114091</v>
      </c>
    </row>
    <row r="107661" spans="4:4">
      <c r="D107661" t="n">
        <v>-1.66797232485329321</v>
      </c>
    </row>
    <row r="107662" spans="4:4">
      <c r="D107662" t="n">
        <v>-1.41453285513496407</v>
      </c>
    </row>
    <row r="107663" spans="4:4">
      <c r="D107663" t="n">
        <v>-1.57293278396008773</v>
      </c>
    </row>
    <row r="107664" spans="4:4">
      <c r="D107664" t="n">
        <v>-1.76696951246102145</v>
      </c>
    </row>
    <row r="107665" spans="4:4">
      <c r="D107665" t="n">
        <v>-2.72450112216483564</v>
      </c>
    </row>
    <row r="107666" spans="4:4">
      <c r="D107666" t="n">
        <v>-4.24359856533751945</v>
      </c>
    </row>
    <row r="107667" spans="4:4">
      <c r="D107667" t="n">
        <v>-5.00391697449164052</v>
      </c>
    </row>
    <row r="107668" spans="4:4">
      <c r="D107668" t="n">
        <v>-5.53581574941649812</v>
      </c>
    </row>
    <row r="107669" spans="4:4">
      <c r="D107669" t="n">
        <v>-4.95349630227801718</v>
      </c>
    </row>
    <row r="107670" spans="4:4">
      <c r="D107670" t="n">
        <v>-4.15056814487150749</v>
      </c>
    </row>
    <row r="107671" spans="4:4">
      <c r="D107671" t="n">
        <v>-2.19376664439292979</v>
      </c>
    </row>
    <row r="107672" spans="4:4">
      <c r="D107672" t="n">
        <v>-0.417319386352998567</v>
      </c>
    </row>
    <row r="107673" spans="4:4">
      <c r="D107673" t="n">
        <v>1.67979464528116118</v>
      </c>
    </row>
    <row r="107674" spans="4:4">
      <c r="D107674" t="n">
        <v>3.5735531763852082</v>
      </c>
    </row>
    <row r="107675" spans="4:4">
      <c r="D107675" t="n">
        <v>4.91001336360423402</v>
      </c>
    </row>
    <row r="107676" spans="4:4">
      <c r="D107676" t="n">
        <v>5.58332979433058796</v>
      </c>
    </row>
    <row r="107677" spans="4:4">
      <c r="D107677" t="n">
        <v>5.15024346451589654</v>
      </c>
    </row>
    <row r="107678" spans="4:4">
      <c r="D107678" t="n">
        <v>4.01679810580061414</v>
      </c>
    </row>
    <row r="107679" spans="4:4">
      <c r="D107679" t="n">
        <v>2.27007387508534864</v>
      </c>
    </row>
    <row r="107680" spans="4:4">
      <c r="D107680" t="n">
        <v>2.10764512992018505</v>
      </c>
    </row>
    <row r="107681" spans="4:4">
      <c r="D107681" t="n">
        <v>0.988157226224421237</v>
      </c>
    </row>
    <row r="107682" spans="4:4">
      <c r="D107682" t="n">
        <v>1.37807824903021903</v>
      </c>
    </row>
    <row r="107683" spans="4:4">
      <c r="D107683" t="n">
        <v>1.80310466835171042</v>
      </c>
    </row>
    <row r="107684" spans="4:4">
      <c r="D107684" t="n">
        <v>1.87260528257345609</v>
      </c>
    </row>
    <row r="107685" spans="4:4">
      <c r="D107685" t="n">
        <v>1.57519581699533662</v>
      </c>
    </row>
    <row r="107686" spans="4:4">
      <c r="D107686" t="n">
        <v>0.957567071000579517</v>
      </c>
    </row>
    <row r="107687" spans="4:4">
      <c r="D107687" t="n">
        <v>0.939821759440489934</v>
      </c>
    </row>
    <row r="107688" spans="4:4">
      <c r="D107688" t="n">
        <v>1.32374960509482276</v>
      </c>
    </row>
    <row r="107689" spans="4:4">
      <c r="D107689" t="n">
        <v>2.22024056229454025</v>
      </c>
    </row>
    <row r="107690" spans="4:4">
      <c r="D107690" t="n">
        <v>3.78999764627665581</v>
      </c>
    </row>
    <row r="107691" spans="4:4">
      <c r="D107691" t="n">
        <v>5.15024346451576331</v>
      </c>
    </row>
    <row r="107692" spans="4:4">
      <c r="D107692" t="n">
        <v>5.60502167642909743</v>
      </c>
    </row>
    <row r="107693" spans="4:4">
      <c r="D107693" t="n">
        <v>4.95696516902867934</v>
      </c>
    </row>
    <row r="107694" spans="4:4">
      <c r="D107694" t="n">
        <v>3.43338278364472593</v>
      </c>
    </row>
    <row r="107695" spans="4:4">
      <c r="D107695" t="n">
        <v>2.59631126611076857</v>
      </c>
    </row>
    <row r="107696" spans="4:4">
      <c r="D107696" t="n">
        <v>1.15791884537140555</v>
      </c>
    </row>
    <row r="107697" spans="4:4">
      <c r="D107697" t="n">
        <v>0.952782084037714583</v>
      </c>
    </row>
    <row r="107698" spans="4:4">
      <c r="D107698" t="n">
        <v>1.38352271495756529</v>
      </c>
    </row>
    <row r="107699" spans="4:4">
      <c r="D107699" t="n">
        <v>1.6511654341035678</v>
      </c>
    </row>
    <row r="107700" spans="4:4">
      <c r="D107700" t="n">
        <v>1.84527191649116791</v>
      </c>
    </row>
    <row r="107701" spans="4:4">
      <c r="D107701" t="n">
        <v>1.66797232485388296</v>
      </c>
    </row>
    <row r="107702" spans="4:4">
      <c r="D107702" t="n">
        <v>1.41453285513577365</v>
      </c>
    </row>
    <row r="107703" spans="4:4">
      <c r="D107703" t="n">
        <v>1.57293278396036929</v>
      </c>
    </row>
    <row r="107704" spans="4:4">
      <c r="D107704" t="n">
        <v>1.76696951245798761</v>
      </c>
    </row>
    <row r="107705" spans="4:4">
      <c r="D107705" t="n">
        <v>2.72450112216593654</v>
      </c>
    </row>
    <row r="107706" spans="4:4">
      <c r="D107706" t="n">
        <v>4.24359856533509117</v>
      </c>
    </row>
    <row r="107707" spans="4:4">
      <c r="D107707" t="n">
        <v>5.00391697448987038</v>
      </c>
    </row>
    <row r="107708" spans="4:4">
      <c r="D107708" t="n">
        <v>5.53581574941641641</v>
      </c>
    </row>
    <row r="107709" spans="4:4">
      <c r="D107709" t="n">
        <v>4.95349630227961502</v>
      </c>
    </row>
    <row r="107710" spans="4:4">
      <c r="D107710" t="n">
        <v>4.15056814487528936</v>
      </c>
    </row>
    <row r="107711" spans="4:4">
      <c r="D107711" t="n">
        <v>2.7331732905247641</v>
      </c>
    </row>
    <row r="107712" spans="4:4">
      <c r="D107712" t="n">
        <v>0.926725578012899298</v>
      </c>
    </row>
    <row r="107713" spans="4:4">
      <c r="D107713" t="n">
        <v>0.0730294155959509084</v>
      </c>
    </row>
    <row r="107714" spans="4:4">
      <c r="D107714" t="n">
        <v>-0.957567070999126813</v>
      </c>
    </row>
    <row r="107715" spans="4:4">
      <c r="D107715" t="n">
        <v>-1.71492413036184832</v>
      </c>
    </row>
    <row r="107716" spans="4:4">
      <c r="D107716" t="n">
        <v>-1.89726306836154492</v>
      </c>
    </row>
    <row r="107717" spans="4:4">
      <c r="D107717" t="n">
        <v>-1.71674782154344152</v>
      </c>
    </row>
    <row r="107718" spans="4:4">
      <c r="D107718" t="n">
        <v>-0.960931936042912227</v>
      </c>
    </row>
    <row r="107719" spans="4:4">
      <c r="D107719" t="n">
        <v>-0.673635770329467665</v>
      </c>
    </row>
    <row r="107720" spans="4:4">
      <c r="D107720" t="n">
        <v>-0.918309988586640635</v>
      </c>
    </row>
    <row r="107721" spans="4:4">
      <c r="D107721" t="n">
        <v>-0.448750580104854357</v>
      </c>
    </row>
    <row r="107722" spans="4:4">
      <c r="D107722" t="n">
        <v>-1.37807824903401888</v>
      </c>
    </row>
    <row r="107723" spans="4:4">
      <c r="D107723" t="n">
        <v>-1.8031046683517209</v>
      </c>
    </row>
    <row r="107724" spans="4:4">
      <c r="D107724" t="n">
        <v>-1.87260528257309424</v>
      </c>
    </row>
    <row r="107725" spans="4:4">
      <c r="D107725" t="n">
        <v>-1.57519581699454374</v>
      </c>
    </row>
    <row r="107726" spans="4:4">
      <c r="D107726" t="n">
        <v>-0.957567071002897308</v>
      </c>
    </row>
    <row r="107727" spans="4:4">
      <c r="D107727" t="n">
        <v>-0.50861425292909761</v>
      </c>
    </row>
    <row r="107728" spans="4:4">
      <c r="D107728" t="n">
        <v>1.44082376800653122</v>
      </c>
    </row>
    <row r="107729" spans="4:4">
      <c r="D107729" t="n">
        <v>2.27007387507898839</v>
      </c>
    </row>
    <row r="107730" spans="4:4">
      <c r="D107730" t="n">
        <v>4.0167981058263349</v>
      </c>
    </row>
    <row r="107731" spans="4:4">
      <c r="D107731" t="n">
        <v>5.15024346451741533</v>
      </c>
    </row>
    <row r="107732" spans="4:4">
      <c r="D107732" t="n">
        <v>5.5833297943110658</v>
      </c>
    </row>
    <row r="107733" spans="4:4">
      <c r="D107733" t="n">
        <v>4.91001336356763662</v>
      </c>
    </row>
    <row r="107734" spans="4:4">
      <c r="D107734" t="n">
        <v>3.57355317634086278</v>
      </c>
    </row>
    <row r="107735" spans="4:4">
      <c r="D107735" t="n">
        <v>2.55467425540188975</v>
      </c>
    </row>
    <row r="107736" spans="4:4">
      <c r="D107736" t="n">
        <v>1.2918241871924101</v>
      </c>
    </row>
    <row r="107737" spans="4:4">
      <c r="D107737" t="n">
        <v>1.06998549540061383</v>
      </c>
    </row>
    <row r="107738" spans="4:4">
      <c r="D107738" t="n">
        <v>1.3835227149576399</v>
      </c>
    </row>
    <row r="107739" spans="4:4">
      <c r="D107739" t="n">
        <v>1.72713505121128001</v>
      </c>
    </row>
    <row r="107740" spans="4:4">
      <c r="D107740" t="n">
        <v>1.85867823690703844</v>
      </c>
    </row>
    <row r="107741" spans="4:4">
      <c r="D107741" t="n">
        <v>1.621020519330441</v>
      </c>
    </row>
    <row r="107742" spans="4:4">
      <c r="D107742" t="n">
        <v>1.18773239553984444</v>
      </c>
    </row>
    <row r="107743" spans="4:4">
      <c r="D107743" t="n">
        <v>0.0772098616795412518</v>
      </c>
    </row>
    <row r="107744" spans="4:4">
      <c r="D107744" t="n">
        <v>-1.10014815057792026</v>
      </c>
    </row>
    <row r="107745" spans="4:4">
      <c r="D107745" t="n">
        <v>-2.34819581941871203</v>
      </c>
    </row>
    <row r="107746" spans="4:4">
      <c r="D107746" t="n">
        <v>-4.24359856533266466</v>
      </c>
    </row>
    <row r="107747" spans="4:4">
      <c r="D107747" t="n">
        <v>-5.00391697448810202</v>
      </c>
    </row>
    <row r="107748" spans="4:4">
      <c r="D107748" t="n">
        <v>-5.53581574941232013</v>
      </c>
    </row>
    <row r="107749" spans="4:4">
      <c r="D107749" t="n">
        <v>-4.95349630227408966</v>
      </c>
    </row>
    <row r="107750" spans="4:4">
      <c r="D107750" t="n">
        <v>-4.1505681448702596</v>
      </c>
    </row>
    <row r="107751" spans="4:4">
      <c r="D107751" t="n">
        <v>-2.13966707457929273</v>
      </c>
    </row>
    <row r="107752" spans="4:4">
      <c r="D107752" t="n">
        <v>-0.926725578008772999</v>
      </c>
    </row>
    <row r="107753" spans="4:4">
      <c r="D107753" t="n">
        <v>0.168866566268968565</v>
      </c>
    </row>
    <row r="107754" spans="4:4">
      <c r="D107754" t="n">
        <v>1.3780782489901735</v>
      </c>
    </row>
    <row r="107755" spans="4:4">
      <c r="D107755" t="n">
        <v>1.57406871380427837</v>
      </c>
    </row>
    <row r="107756" spans="4:4">
      <c r="D107756" t="n">
        <v>1.83218742183461121</v>
      </c>
    </row>
    <row r="107757" spans="4:4">
      <c r="D107757" t="n">
        <v>1.71674782140916227</v>
      </c>
    </row>
    <row r="107758" spans="4:4">
      <c r="D107758" t="n">
        <v>1.64133331459810039</v>
      </c>
    </row>
    <row r="107759" spans="4:4">
      <c r="D107759" t="n">
        <v>0.823135708747107664</v>
      </c>
    </row>
    <row r="107760" spans="4:4">
      <c r="D107760" t="n">
        <v>-0.663606892795749559</v>
      </c>
    </row>
    <row r="107761" spans="4:4">
      <c r="D107761" t="n">
        <v>-1.80178622371395374</v>
      </c>
    </row>
    <row r="107762" spans="4:4">
      <c r="D107762" t="n">
        <v>-3.71372356903248724</v>
      </c>
    </row>
    <row r="107763" spans="4:4">
      <c r="D107763" t="n">
        <v>-5.18140515371290711</v>
      </c>
    </row>
    <row r="107764" spans="4:4">
      <c r="D107764" t="n">
        <v>-5.61781584774470488</v>
      </c>
    </row>
    <row r="107765" spans="4:4">
      <c r="D107765" t="n">
        <v>-4.95349630237339422</v>
      </c>
    </row>
    <row r="107766" spans="4:4">
      <c r="D107766" t="n">
        <v>-3.29321239105316721</v>
      </c>
    </row>
    <row r="107767" spans="4:4">
      <c r="D107767" t="n">
        <v>-1.95128616227296963</v>
      </c>
    </row>
    <row r="107768" spans="4:4">
      <c r="D107768" t="n">
        <v>-0.0136167097601692988</v>
      </c>
    </row>
    <row r="107769" spans="4:4">
      <c r="D107769" t="n">
        <v>0.823135708830689161</v>
      </c>
    </row>
    <row r="107770" spans="4:4">
      <c r="D107770" t="n">
        <v>1.64133331471476129</v>
      </c>
    </row>
    <row r="107771" spans="4:4">
      <c r="D107771" t="n">
        <v>1.71674782154282912</v>
      </c>
    </row>
    <row r="107772" spans="4:4">
      <c r="D107772" t="n">
        <v>1.83218742196748625</v>
      </c>
    </row>
    <row r="107773" spans="4:4">
      <c r="D107773" t="n">
        <v>1.57406871391061243</v>
      </c>
    </row>
    <row r="107774" spans="4:4">
      <c r="D107774" t="n">
        <v>1.37807824904456355</v>
      </c>
    </row>
    <row r="107775" spans="4:4">
      <c r="D107775" t="n">
        <v>0.911978883006664987</v>
      </c>
    </row>
    <row r="107776" spans="4:4">
      <c r="D107776" t="n">
        <v>-0.406917145751638465</v>
      </c>
    </row>
    <row r="107777" spans="4:4">
      <c r="D107777" t="n">
        <v>-0.306211019802899909</v>
      </c>
    </row>
    <row r="107778" spans="4:4">
      <c r="D107778" t="n">
        <v>-1.38352271496275513</v>
      </c>
    </row>
    <row r="107779" spans="4:4">
      <c r="D107779" t="n">
        <v>-1.80310466835169763</v>
      </c>
    </row>
    <row r="107780" spans="4:4">
      <c r="D107780" t="n">
        <v>-1.87208455737820962</v>
      </c>
    </row>
    <row r="107781" spans="4:4">
      <c r="D107781" t="n">
        <v>-1.57406871387382408</v>
      </c>
    </row>
    <row r="107782" spans="4:4">
      <c r="D107782" t="n">
        <v>-0.960931936013101051</v>
      </c>
    </row>
    <row r="107783" spans="4:4">
      <c r="D107783" t="n">
        <v>-1.07435847653016459</v>
      </c>
    </row>
    <row r="107784" spans="4:4">
      <c r="D107784" t="n">
        <v>-0.450157967517907309</v>
      </c>
    </row>
    <row r="107785" spans="4:4">
      <c r="D107785" t="n">
        <v>-0.829820467198245737</v>
      </c>
    </row>
    <row r="107786" spans="4:4">
      <c r="D107786" t="n">
        <v>-1.41453285512680509</v>
      </c>
    </row>
    <row r="107787" spans="4:4">
      <c r="D107787" t="n">
        <v>-1.66797232485841658</v>
      </c>
    </row>
    <row r="107788" spans="4:4">
      <c r="D107788" t="n">
        <v>-1.84527191650741997</v>
      </c>
    </row>
    <row r="107789" spans="4:4">
      <c r="D107789" t="n">
        <v>-1.65116543412856842</v>
      </c>
    </row>
    <row r="107790" spans="4:4">
      <c r="D107790" t="n">
        <v>-1.38352271498765255</v>
      </c>
    </row>
    <row r="107791" spans="4:4">
      <c r="D107791" t="n">
        <v>-0.521574577543827278</v>
      </c>
    </row>
    <row r="107792" spans="4:4">
      <c r="D107792" t="n">
        <v>0.370299729490968188</v>
      </c>
    </row>
    <row r="107793" spans="4:4">
      <c r="D107793" t="n">
        <v>2.1783689526459602</v>
      </c>
    </row>
    <row r="107794" spans="4:4">
      <c r="D107794" t="n">
        <v>3.57355317632891456</v>
      </c>
    </row>
    <row r="107795" spans="4:4">
      <c r="D107795" t="n">
        <v>4.91001336354152595</v>
      </c>
    </row>
    <row r="107796" spans="4:4">
      <c r="D107796" t="n">
        <v>5.58332979428271337</v>
      </c>
    </row>
    <row r="107797" spans="4:4">
      <c r="D107797" t="n">
        <v>5.1502434644923909</v>
      </c>
    </row>
    <row r="107798" spans="4:4">
      <c r="D107798" t="n">
        <v>4.01679810579598584</v>
      </c>
    </row>
    <row r="107799" spans="4:4">
      <c r="D107799" t="n">
        <v>2.27007387507298253</v>
      </c>
    </row>
    <row r="107800" spans="4:4">
      <c r="D107800" t="n">
        <v>0.790833584970514902</v>
      </c>
    </row>
    <row r="107801" spans="4:4">
      <c r="D107801" t="n">
        <v>-0.359114314411466129</v>
      </c>
    </row>
    <row r="107802" spans="4:4">
      <c r="D107802" t="n">
        <v>-1.37807824904161769</v>
      </c>
    </row>
    <row r="107803" spans="4:4">
      <c r="D107803" t="n">
        <v>-1.80310466838408487</v>
      </c>
    </row>
    <row r="107804" spans="4:4">
      <c r="D107804" t="n">
        <v>-1.87260528261152253</v>
      </c>
    </row>
    <row r="107805" spans="4:4">
      <c r="D107805" t="n">
        <v>-1.57519581703168843</v>
      </c>
    </row>
    <row r="107806" spans="4:4">
      <c r="D107806" t="n">
        <v>-0.957567071038625173</v>
      </c>
    </row>
    <row r="107807" spans="4:4">
      <c r="D107807" t="n">
        <v>-0.31077884762963679</v>
      </c>
    </row>
    <row r="107808" spans="4:4">
      <c r="D107808" t="n">
        <v>1.57472910982388132</v>
      </c>
    </row>
    <row r="107809" spans="4:4">
      <c r="D107809" t="n">
        <v>2.3199071879044677</v>
      </c>
    </row>
    <row r="107810" spans="4:4">
      <c r="D107810" t="n">
        <v>4.24359856534889879</v>
      </c>
    </row>
    <row r="107811" spans="4:4">
      <c r="D107811" t="n">
        <v>5.15024346449237136</v>
      </c>
    </row>
    <row r="107812" spans="4:4">
      <c r="D107812" t="n">
        <v>5.5616379121535644</v>
      </c>
    </row>
    <row r="107813" spans="4:4">
      <c r="D107813" t="n">
        <v>4.86306155806174356</v>
      </c>
    </row>
    <row r="107814" spans="4:4">
      <c r="D107814" t="n">
        <v>3.71372356901727407</v>
      </c>
    </row>
    <row r="107815" spans="4:4">
      <c r="D107815" t="n">
        <v>2.38126995126050067</v>
      </c>
    </row>
    <row r="107816" spans="4:4">
      <c r="D107816" t="n">
        <v>0.236394387674033268</v>
      </c>
    </row>
    <row r="107817" spans="4:4">
      <c r="D107817" t="n">
        <v>-0.243107178266273083</v>
      </c>
    </row>
    <row r="107818" spans="4:4">
      <c r="D107818" t="n">
        <v>-1.38352271495722313</v>
      </c>
    </row>
    <row r="107819" spans="4:4">
      <c r="D107819" t="n">
        <v>-1.72713505121626199</v>
      </c>
    </row>
    <row r="107820" spans="4:4">
      <c r="D107820" t="n">
        <v>-1.85867823691927292</v>
      </c>
    </row>
    <row r="107821" spans="4:4">
      <c r="D107821" t="n">
        <v>-1.62102051934733637</v>
      </c>
    </row>
    <row r="107822" spans="4:4">
      <c r="D107822" t="n">
        <v>-1.18773239556133792</v>
      </c>
    </row>
    <row r="107823" spans="4:4">
      <c r="D107823" t="n">
        <v>-0.820322178442148342</v>
      </c>
    </row>
    <row r="107824" spans="4:4">
      <c r="D107824" t="n">
        <v>-0.216663394322902203</v>
      </c>
    </row>
    <row r="107825" spans="4:4">
      <c r="D107825" t="n">
        <v>0.698053173834662477</v>
      </c>
    </row>
    <row r="107826" spans="4:4">
      <c r="D107826" t="n">
        <v>0.960931936083243521</v>
      </c>
    </row>
    <row r="107827" spans="4:4">
      <c r="D107827" t="n">
        <v>1.57406871394452708</v>
      </c>
    </row>
    <row r="107828" spans="4:4">
      <c r="D107828" t="n">
        <v>1.87208455743530493</v>
      </c>
    </row>
    <row r="107829" spans="4:4">
      <c r="D107829" t="n">
        <v>1.80310466838388272</v>
      </c>
    </row>
    <row r="107830" spans="4:4">
      <c r="D107830" t="n">
        <v>1.38352271496208035</v>
      </c>
    </row>
    <row r="107831" spans="4:4">
      <c r="D107831" t="n">
        <v>0.360310589627363953</v>
      </c>
    </row>
    <row r="107832" spans="4:4">
      <c r="D107832" t="n">
        <v>-0.102489045855882899</v>
      </c>
    </row>
    <row r="107833" spans="4:4">
      <c r="D107833" t="n">
        <v>-2.42290696198125621</v>
      </c>
    </row>
    <row r="107834" spans="4:4">
      <c r="D107834" t="n">
        <v>-3.57355317634812053</v>
      </c>
    </row>
    <row r="107835" spans="4:4">
      <c r="D107835" t="n">
        <v>-4.91001336356970342</v>
      </c>
    </row>
    <row r="107836" spans="4:4">
      <c r="D107836" t="n">
        <v>-5.5833297943108704</v>
      </c>
    </row>
    <row r="107837" spans="4:4">
      <c r="D107837" t="n">
        <v>-5.15024346451525794</v>
      </c>
    </row>
    <row r="107838" spans="4:4">
      <c r="D107838" t="n">
        <v>-4.01679810580544672</v>
      </c>
    </row>
    <row r="107839" spans="4:4">
      <c r="D107839" t="n">
        <v>-2.27007387506853187</v>
      </c>
    </row>
    <row r="107840" spans="4:4">
      <c r="D107840" t="n">
        <v>-2.12447630870502469</v>
      </c>
    </row>
    <row r="107841" spans="4:4">
      <c r="D107841" t="n">
        <v>-2.63442864378084884</v>
      </c>
    </row>
    <row r="107842" spans="4:4">
      <c r="D107842" t="n">
        <v>-3.29321239091463092</v>
      </c>
    </row>
    <row r="107843" spans="4:4">
      <c r="D107843" t="n">
        <v>-4.95349630224292969</v>
      </c>
    </row>
    <row r="107844" spans="4:4">
      <c r="D107844" t="n">
        <v>-5.61781584762878694</v>
      </c>
    </row>
    <row r="107845" spans="4:4">
      <c r="D107845" t="n">
        <v>-5.18140515363562404</v>
      </c>
    </row>
    <row r="107846" spans="4:4">
      <c r="D107846" t="n">
        <v>-3.71372356899172207</v>
      </c>
    </row>
    <row r="107847" spans="4:4">
      <c r="D107847" t="n">
        <v>-2.48492870531310883</v>
      </c>
    </row>
    <row r="107848" spans="4:4">
      <c r="D107848" t="n">
        <v>-2.77446649181040073</v>
      </c>
    </row>
    <row r="107849" spans="4:4">
      <c r="D107849" t="n">
        <v>-2.27007387512634251</v>
      </c>
    </row>
    <row r="107850" spans="4:4">
      <c r="D107850" t="n">
        <v>-4.01679810586026953</v>
      </c>
    </row>
    <row r="107851" spans="4:4">
      <c r="D107851" t="n">
        <v>-5.15024346455239801</v>
      </c>
    </row>
    <row r="107852" spans="4:4">
      <c r="D107852" t="n">
        <v>-5.58332979433116439</v>
      </c>
    </row>
    <row r="107853" spans="4:4">
      <c r="D107853" t="n">
        <v>-4.91001336356864737</v>
      </c>
    </row>
    <row r="107854" spans="4:4">
      <c r="D107854" t="n">
        <v>-3.57355317633273417</v>
      </c>
    </row>
    <row r="107855" spans="4:4">
      <c r="D107855" t="n">
        <v>-2.30063795730572052</v>
      </c>
    </row>
    <row r="107856" spans="4:4">
      <c r="D107856" t="n">
        <v>-0.2363943876639512</v>
      </c>
    </row>
    <row r="107857" spans="4:4">
      <c r="D107857" t="n">
        <v>0.440942583590176618</v>
      </c>
    </row>
    <row r="107858" spans="4:4">
      <c r="D107858" t="n">
        <v>1.3835227149730207</v>
      </c>
    </row>
    <row r="107859" spans="4:4">
      <c r="D107859" t="n">
        <v>1.72713505122694411</v>
      </c>
    </row>
    <row r="107860" spans="4:4">
      <c r="D107860" t="n">
        <v>1.85867823692437284</v>
      </c>
    </row>
    <row r="107861" spans="4:4">
      <c r="D107861" t="n">
        <v>1.62102051934565949</v>
      </c>
    </row>
    <row r="107862" spans="4:4">
      <c r="D107862" t="n">
        <v>1.18773239555440369</v>
      </c>
    </row>
    <row r="107863" spans="4:4">
      <c r="D107863" t="n">
        <v>0.453515164444204188</v>
      </c>
    </row>
    <row r="107864" spans="4:4">
      <c r="D107864" t="n">
        <v>-0.433326788704405796</v>
      </c>
    </row>
    <row r="107865" spans="4:4">
      <c r="D107865" t="n">
        <v>-0.698053173776416713</v>
      </c>
    </row>
    <row r="107866" spans="4:4">
      <c r="D107866" t="n">
        <v>-1.64133331466862398</v>
      </c>
    </row>
    <row r="107867" spans="4:4">
      <c r="D107867" t="n">
        <v>-1.71492413031245921</v>
      </c>
    </row>
    <row r="107868" spans="4:4">
      <c r="D107868" t="n">
        <v>-1.83186559602095862</v>
      </c>
    </row>
    <row r="107869" spans="4:4">
      <c r="D107869" t="n">
        <v>-1.57519581696274908</v>
      </c>
    </row>
    <row r="107870" spans="4:4">
      <c r="D107870" t="n">
        <v>-1.38352271495564484</v>
      </c>
    </row>
    <row r="107871" spans="4:4">
      <c r="D107871" t="n">
        <v>-0.800041976786499731</v>
      </c>
    </row>
    <row r="107872" spans="4:4">
      <c r="D107872" t="n">
        <v>0.504205071344717837</v>
      </c>
    </row>
    <row r="107873" spans="4:4">
      <c r="D107873" t="n">
        <v>1.9754679540923366</v>
      </c>
    </row>
    <row r="107874" spans="4:4">
      <c r="D107874" t="n">
        <v>3.43338278373336836</v>
      </c>
    </row>
    <row r="107875" spans="4:4">
      <c r="D107875" t="n">
        <v>4.95696516912568796</v>
      </c>
    </row>
    <row r="107876" spans="4:4">
      <c r="D107876" t="n">
        <v>5.6050216765026617</v>
      </c>
    </row>
    <row r="107877" spans="4:4">
      <c r="D107877" t="n">
        <v>5.15024346455184556</v>
      </c>
    </row>
    <row r="107878" spans="4:4">
      <c r="D107878" t="n">
        <v>3.7899976462696805</v>
      </c>
    </row>
    <row r="107879" spans="4:4">
      <c r="D107879" t="n">
        <v>2.22024056225894162</v>
      </c>
    </row>
    <row r="107880" spans="4:4">
      <c r="D107880" t="n">
        <v>-0.00989311872436515571</v>
      </c>
    </row>
    <row r="107881" spans="4:4">
      <c r="D107881" t="n">
        <v>-2.05372119884217108</v>
      </c>
    </row>
    <row r="107882" spans="4:4">
      <c r="D107882" t="n">
        <v>-3.71372356901924494</v>
      </c>
    </row>
    <row r="107883" spans="4:4">
      <c r="D107883" t="n">
        <v>-5.1814051536659127</v>
      </c>
    </row>
    <row r="107884" spans="4:4">
      <c r="D107884" t="n">
        <v>-5.61781584768411246</v>
      </c>
    </row>
    <row r="107885" spans="4:4">
      <c r="D107885" t="n">
        <v>-4.9534963023110139</v>
      </c>
    </row>
    <row r="107886" spans="4:4">
      <c r="D107886" t="n">
        <v>-3.2932123909923261</v>
      </c>
    </row>
    <row r="107887" spans="4:4">
      <c r="D107887" t="n">
        <v>-2.43659323855310772</v>
      </c>
    </row>
    <row r="107888" spans="4:4">
      <c r="D107888" t="n">
        <v>-1.9905709669774259</v>
      </c>
    </row>
    <row r="107889" spans="4:4">
      <c r="D107889" t="n">
        <v>-2.22024056229265021</v>
      </c>
    </row>
    <row r="107890" spans="4:4">
      <c r="D107890" t="n">
        <v>-3.7899976462746352</v>
      </c>
    </row>
    <row r="107891" spans="4:4">
      <c r="D107891" t="n">
        <v>-5.15024346451555104</v>
      </c>
    </row>
    <row r="107892" spans="4:4">
      <c r="D107892" t="n">
        <v>-5.60502167642925464</v>
      </c>
    </row>
    <row r="107893" spans="4:4">
      <c r="D107893" t="n">
        <v>-4.95696516902923001</v>
      </c>
    </row>
    <row r="107894" spans="4:4">
      <c r="D107894" t="n">
        <v>-3.4333827836441162</v>
      </c>
    </row>
    <row r="107895" spans="4:4">
      <c r="D107895" t="n">
        <v>-1.96596966527587451</v>
      </c>
    </row>
    <row r="107896" spans="4:4">
      <c r="D107896" t="n">
        <v>0.819035411832763494</v>
      </c>
    </row>
    <row r="107897" spans="4:4">
      <c r="D107897" t="n">
        <v>2.14970606784471308</v>
      </c>
    </row>
    <row r="107898" spans="4:4">
      <c r="D107898" t="n">
        <v>4.15056814486722025</v>
      </c>
    </row>
    <row r="107899" spans="4:4">
      <c r="D107899" t="n">
        <v>5.18140515363506537</v>
      </c>
    </row>
    <row r="107900" spans="4:4">
      <c r="D107900" t="n">
        <v>5.57603471074724499</v>
      </c>
    </row>
    <row r="107901" spans="4:4">
      <c r="D107901" t="n">
        <v>4.86306155803669782</v>
      </c>
    </row>
    <row r="107902" spans="4:4">
      <c r="D107902" t="n">
        <v>3.56319718666797502</v>
      </c>
    </row>
    <row r="107903" spans="4:4">
      <c r="D107903" t="n">
        <v>2.85626841560472791</v>
      </c>
    </row>
    <row r="107904" spans="4:4">
      <c r="D107904" t="n">
        <v>1.35047390262902711</v>
      </c>
    </row>
    <row r="107905" spans="4:4">
      <c r="D107905" t="n">
        <v>2.85626841566068492</v>
      </c>
    </row>
    <row r="107906" spans="4:4">
      <c r="D107906" t="n">
        <v>3.5631971867401071</v>
      </c>
    </row>
    <row r="107907" spans="4:4">
      <c r="D107907" t="n">
        <v>4.86306155810717122</v>
      </c>
    </row>
    <row r="107908" spans="4:4">
      <c r="D107908" t="n">
        <v>5.57603471080410884</v>
      </c>
    </row>
    <row r="107909" spans="4:4">
      <c r="D107909" t="n">
        <v>5.18140515366698118</v>
      </c>
    </row>
    <row r="107910" spans="4:4">
      <c r="D107910" t="n">
        <v>4.15056814486846459</v>
      </c>
    </row>
    <row r="107911" spans="4:4">
      <c r="D107911" t="n">
        <v>2.43717773885443023</v>
      </c>
    </row>
    <row r="107912" spans="4:4">
      <c r="D107912" t="n">
        <v>1.83784779507858946</v>
      </c>
    </row>
    <row r="107913" spans="4:4">
      <c r="D107913" t="n">
        <v>1.21715048056427388</v>
      </c>
    </row>
    <row r="107914" spans="4:4">
      <c r="D107914" t="n">
        <v>1.23790785632991729</v>
      </c>
    </row>
    <row r="107915" spans="4:4">
      <c r="D107915" t="n">
        <v>1.6210205193455951</v>
      </c>
    </row>
    <row r="107916" spans="4:4">
      <c r="D107916" t="n">
        <v>1.853879304040656</v>
      </c>
    </row>
    <row r="107917" spans="4:4">
      <c r="D107917" t="n">
        <v>1.7167478214867069</v>
      </c>
    </row>
    <row r="107918" spans="4:4">
      <c r="D107918" t="n">
        <v>1.41453285511079185</v>
      </c>
    </row>
    <row r="107919" spans="4:4">
      <c r="D107919" t="n">
        <v>0.773302395966790623</v>
      </c>
    </row>
    <row r="107920" spans="4:4">
      <c r="D107920" t="n">
        <v>0.0859725216368922318</v>
      </c>
    </row>
    <row r="107921" spans="4:4">
      <c r="D107921" t="n">
        <v>-0.552683462741394038</v>
      </c>
    </row>
    <row r="107922" spans="4:4">
      <c r="D107922" t="n">
        <v>-1.23790785634150891</v>
      </c>
    </row>
    <row r="107923" spans="4:4">
      <c r="D107923" t="n">
        <v>-1.72713505122224191</v>
      </c>
    </row>
    <row r="107924" spans="4:4">
      <c r="D107924" t="n">
        <v>-1.87260528256125092</v>
      </c>
    </row>
    <row r="107925" spans="4:4">
      <c r="D107925" t="n">
        <v>-1.65116543410313916</v>
      </c>
    </row>
    <row r="107926" spans="4:4">
      <c r="D107926" t="n">
        <v>-1.0977374636643875</v>
      </c>
    </row>
    <row r="107927" spans="4:4">
      <c r="D107927" t="n">
        <v>-0.692153041265114322</v>
      </c>
    </row>
    <row r="107928" spans="4:4">
      <c r="D107928" t="n">
        <v>-1.4065076575819111</v>
      </c>
    </row>
    <row r="107929" spans="4:4">
      <c r="D107929" t="n">
        <v>-2.17040724940227925</v>
      </c>
    </row>
    <row r="107930" spans="4:4">
      <c r="D107930" t="n">
        <v>-3.56319718666498897</v>
      </c>
    </row>
    <row r="107931" spans="4:4">
      <c r="D107931" t="n">
        <v>-5.15024346445972458</v>
      </c>
    </row>
    <row r="107932" spans="4:4">
      <c r="D107932" t="n">
        <v>-5.62671355851583233</v>
      </c>
    </row>
    <row r="107933" spans="4:4">
      <c r="D107933" t="n">
        <v>-5.00391697448844575</v>
      </c>
    </row>
    <row r="107934" spans="4:4">
      <c r="D107934" t="n">
        <v>-3.29321239095142015</v>
      </c>
    </row>
    <row r="107935" spans="4:4">
      <c r="D107935" t="n">
        <v>-1.76306866665476107</v>
      </c>
    </row>
    <row r="107936" spans="4:4">
      <c r="D107936" t="n">
        <v>0.685130070022537119</v>
      </c>
    </row>
    <row r="107937" spans="4:4">
      <c r="D107937" t="n">
        <v>2.42817346711112281</v>
      </c>
    </row>
    <row r="107938" spans="4:4">
      <c r="D107938" t="n">
        <v>4.15056814487094439</v>
      </c>
    </row>
    <row r="107939" spans="4:4">
      <c r="D107939" t="n">
        <v>5.10543553652614079</v>
      </c>
    </row>
    <row r="107940" spans="4:4">
      <c r="D107940" t="n">
        <v>5.5626283903223408</v>
      </c>
    </row>
    <row r="107941" spans="4:4">
      <c r="D107941" t="n">
        <v>4.91001336354512041</v>
      </c>
    </row>
    <row r="107942" spans="4:4">
      <c r="D107942" t="n">
        <v>3.78999764625133118</v>
      </c>
    </row>
    <row r="107943" spans="4:4">
      <c r="D107943" t="n">
        <v>2.47996311286489224</v>
      </c>
    </row>
    <row r="107944" spans="4:4">
      <c r="D107944" t="n">
        <v>0.900315935099280473</v>
      </c>
    </row>
    <row r="107945" spans="4:4">
      <c r="D107945" t="n">
        <v>1.32839477466323941</v>
      </c>
    </row>
    <row r="107946" spans="4:4">
      <c r="D107946" t="n">
        <v>0.96093193604559719</v>
      </c>
    </row>
    <row r="107947" spans="4:4">
      <c r="D107947" t="n">
        <v>1.57406871390863419</v>
      </c>
    </row>
    <row r="107948" spans="4:4">
      <c r="D107948" t="n">
        <v>1.87208455739761632</v>
      </c>
    </row>
    <row r="107949" spans="4:4">
      <c r="D107949" t="n">
        <v>1.8031046683517296</v>
      </c>
    </row>
    <row r="107950" spans="4:4">
      <c r="D107950" t="n">
        <v>1.38352271495073831</v>
      </c>
    </row>
    <row r="107951" spans="4:4">
      <c r="D107951" t="n">
        <v>0.989353501437257776</v>
      </c>
    </row>
    <row r="107952" spans="4:4">
      <c r="D107952" t="n">
        <v>1.42572952900290755</v>
      </c>
    </row>
    <row r="107953" spans="4:4">
      <c r="D107953" t="n">
        <v>2.43240525072872016</v>
      </c>
    </row>
    <row r="107954" spans="4:4">
      <c r="D107954" t="n">
        <v>3.5735531763205266</v>
      </c>
    </row>
    <row r="107955" spans="4:4">
      <c r="D107955" t="n">
        <v>4.91001336354499252</v>
      </c>
    </row>
    <row r="107956" spans="4:4">
      <c r="D107956" t="n">
        <v>5.5833297943019371</v>
      </c>
    </row>
    <row r="107957" spans="4:4">
      <c r="D107957" t="n">
        <v>5.15024346452315562</v>
      </c>
    </row>
    <row r="107958" spans="4:4">
      <c r="D107958" t="n">
        <v>4.01679810583780394</v>
      </c>
    </row>
    <row r="107959" spans="4:4">
      <c r="D107959" t="n">
        <v>2.27007387512545611</v>
      </c>
    </row>
    <row r="107960" spans="4:4">
      <c r="D107960" t="n">
        <v>1.89098173560016178</v>
      </c>
    </row>
    <row r="107961" spans="4:4">
      <c r="D107961" t="n">
        <v>1.03799053906286631</v>
      </c>
    </row>
    <row r="107962" spans="4:4">
      <c r="D107962" t="n">
        <v>1.23790785634326905</v>
      </c>
    </row>
    <row r="107963" spans="4:4">
      <c r="D107963" t="n">
        <v>1.72713505122251254</v>
      </c>
    </row>
    <row r="107964" spans="4:4">
      <c r="D107964" t="n">
        <v>1.8726052825550763</v>
      </c>
    </row>
    <row r="107965" spans="4:4">
      <c r="D107965" t="n">
        <v>1.65116543409187972</v>
      </c>
    </row>
    <row r="107966" spans="4:4">
      <c r="D107966" t="n">
        <v>1.09773746365139235</v>
      </c>
    </row>
    <row r="107967" spans="4:4">
      <c r="D107967" t="n">
        <v>1.0878238518779375</v>
      </c>
    </row>
    <row r="107968" spans="4:4">
      <c r="D107968" t="n">
        <v>1.67431834121163492</v>
      </c>
    </row>
    <row r="107969" spans="4:4">
      <c r="D107969" t="n">
        <v>2.27007387509770098</v>
      </c>
    </row>
    <row r="107970" spans="4:4">
      <c r="D107970" t="n">
        <v>4.01679810582791319</v>
      </c>
    </row>
    <row r="107971" spans="4:4">
      <c r="D107971" t="n">
        <v>5.15024346451720838</v>
      </c>
    </row>
    <row r="107972" spans="4:4">
      <c r="D107972" t="n">
        <v>5.58332979431087839</v>
      </c>
    </row>
    <row r="107973" spans="4:4">
      <c r="D107973" t="n">
        <v>4.91001336356743945</v>
      </c>
    </row>
    <row r="107974" spans="4:4">
      <c r="D107974" t="n">
        <v>3.57355317634246017</v>
      </c>
    </row>
    <row r="107975" spans="4:4">
      <c r="D107975" t="n">
        <v>2.05609994798780837</v>
      </c>
    </row>
    <row r="107976" spans="4:4">
      <c r="D107976" t="n">
        <v>0.504205071319554321</v>
      </c>
    </row>
    <row r="107977" spans="4:4">
      <c r="D107977" t="n">
        <v>-0.602206571470529806</v>
      </c>
    </row>
    <row r="107978" spans="4:4">
      <c r="D107978" t="n">
        <v>-1.38352271495310797</v>
      </c>
    </row>
    <row r="107979" spans="4:4">
      <c r="D107979" t="n">
        <v>-1.5751958169622176</v>
      </c>
    </row>
    <row r="107980" spans="4:4">
      <c r="D107980" t="n">
        <v>-1.83186559602110783</v>
      </c>
    </row>
    <row r="107981" spans="4:4">
      <c r="D107981" t="n">
        <v>-1.71492413031331274</v>
      </c>
    </row>
    <row r="107982" spans="4:4">
      <c r="D107982" t="n">
        <v>-1.64133331466864423</v>
      </c>
    </row>
    <row r="107983" spans="4:4">
      <c r="D107983" t="n">
        <v>-0.829820467203668244</v>
      </c>
    </row>
    <row r="107984" spans="4:4">
      <c r="D107984" t="n">
        <v>-0.666821361912771948</v>
      </c>
    </row>
    <row r="107985" spans="4:4">
      <c r="D107985" t="n">
        <v>-1.19662748123093255</v>
      </c>
    </row>
    <row r="107986" spans="4:4">
      <c r="D107986" t="n">
        <v>-0.96093193604323055</v>
      </c>
    </row>
    <row r="107987" spans="4:4">
      <c r="D107987" t="n">
        <v>-1.57406871390941099</v>
      </c>
    </row>
    <row r="107988" spans="4:4">
      <c r="D107988" t="n">
        <v>-1.87208455741623183</v>
      </c>
    </row>
    <row r="107989" spans="4:4">
      <c r="D107989" t="n">
        <v>-1.80310466838408274</v>
      </c>
    </row>
    <row r="107990" spans="4:4">
      <c r="D107990" t="n">
        <v>-1.38352271498697732</v>
      </c>
    </row>
    <row r="107991" spans="4:4">
      <c r="D107991" t="n">
        <v>-0.558145994970383263</v>
      </c>
    </row>
    <row r="107992" spans="4:4">
      <c r="D107992" t="n">
        <v>0.102489045835918047</v>
      </c>
    </row>
    <row r="107993" spans="4:4">
      <c r="D107993" t="n">
        <v>2.34227496801101642</v>
      </c>
    </row>
    <row r="107994" spans="4:4">
      <c r="D107994" t="n">
        <v>3.43338278364210625</v>
      </c>
    </row>
    <row r="107995" spans="4:4">
      <c r="D107995" t="n">
        <v>4.95696516902080564</v>
      </c>
    </row>
    <row r="107996" spans="4:4">
      <c r="D107996" t="n">
        <v>5.6050216764116243</v>
      </c>
    </row>
    <row r="107997" spans="4:4">
      <c r="D107997" t="n">
        <v>5.15024346449239534</v>
      </c>
    </row>
    <row r="107998" spans="4:4">
      <c r="D107998" t="n">
        <v>3.78999764624552826</v>
      </c>
    </row>
    <row r="107999" spans="4:4">
      <c r="D107999" t="n">
        <v>2.22024056225738819</v>
      </c>
    </row>
    <row r="108000" spans="4:4">
      <c r="D108000" t="n">
        <v>1.54041299940206944</v>
      </c>
    </row>
    <row r="108001" spans="4:4">
      <c r="D108001" t="n">
        <v>0.88998844656909899</v>
      </c>
    </row>
    <row r="108002" spans="4:4">
      <c r="D108002" t="n">
        <v>1.09773746365036873</v>
      </c>
    </row>
    <row r="108003" spans="4:4">
      <c r="D108003" t="n">
        <v>1.65116543409145855</v>
      </c>
    </row>
    <row r="108004" spans="4:4">
      <c r="D108004" t="n">
        <v>1.87260528255131256</v>
      </c>
    </row>
    <row r="108005" spans="4:4">
      <c r="D108005" t="n">
        <v>1.72713505121631421</v>
      </c>
    </row>
    <row r="108006" spans="4:4">
      <c r="D108006" t="n">
        <v>1.23790785633160327</v>
      </c>
    </row>
    <row r="108007" spans="4:4">
      <c r="D108007" t="n">
        <v>0.804618437854770008</v>
      </c>
    </row>
    <row r="108008" spans="4:4">
      <c r="D108008" t="n">
        <v>-0.739686295704810881</v>
      </c>
    </row>
    <row r="108009" spans="4:4">
      <c r="D108009" t="n">
        <v>-2.17040724939782992</v>
      </c>
    </row>
    <row r="108010" spans="4:4">
      <c r="D108010" t="n">
        <v>-3.56319718661889429</v>
      </c>
    </row>
    <row r="108011" spans="4:4">
      <c r="D108011" t="n">
        <v>-5.1502434644042463</v>
      </c>
    </row>
    <row r="108012" spans="4:4">
      <c r="D108012" t="n">
        <v>-5.62671355845361276</v>
      </c>
    </row>
    <row r="108013" spans="4:4">
      <c r="D108013" t="n">
        <v>-5.00391697443120531</v>
      </c>
    </row>
    <row r="108014" spans="4:4">
      <c r="D108014" t="n">
        <v>-3.293212390914531</v>
      </c>
    </row>
    <row r="108015" spans="4:4">
      <c r="D108015" t="n">
        <v>-2.26164297405807835</v>
      </c>
    </row>
    <row r="108016" spans="4:4">
      <c r="D108016" t="n">
        <v>-0.102489045862645622</v>
      </c>
    </row>
    <row r="108017" spans="4:4">
      <c r="D108017" t="n">
        <v>0.755981400247672397</v>
      </c>
    </row>
    <row r="108018" spans="4:4">
      <c r="D108018" t="n">
        <v>1.38352271494020297</v>
      </c>
    </row>
    <row r="108019" spans="4:4">
      <c r="D108019" t="n">
        <v>1.80310466830843001</v>
      </c>
    </row>
    <row r="108020" spans="4:4">
      <c r="D108020" t="n">
        <v>1.8720845573245013</v>
      </c>
    </row>
    <row r="108021" spans="4:4">
      <c r="D108021" t="n">
        <v>1.57406871381991209</v>
      </c>
    </row>
    <row r="108022" spans="4:4">
      <c r="D108022" t="n">
        <v>0.960931935971004592</v>
      </c>
    </row>
    <row r="108023" spans="4:4">
      <c r="D108023" t="n">
        <v>0.444016875668322442</v>
      </c>
    </row>
    <row r="108024" spans="4:4">
      <c r="D108024" t="n">
        <v>-0.666821361914629573</v>
      </c>
    </row>
    <row r="108025" spans="4:4">
      <c r="D108025" t="n">
        <v>-2.47046482413470603</v>
      </c>
    </row>
    <row r="108026" spans="4:4">
      <c r="D108026" t="n">
        <v>-3.56319718675138386</v>
      </c>
    </row>
    <row r="108027" spans="4:4">
      <c r="D108027" t="n">
        <v>-4.86306155811276319</v>
      </c>
    </row>
    <row r="108028" spans="4:4">
      <c r="D108028" t="n">
        <v>-5.57603471081518887</v>
      </c>
    </row>
    <row r="108029" spans="4:4">
      <c r="D108029" t="n">
        <v>-5.18140515368151622</v>
      </c>
    </row>
    <row r="108030" spans="4:4">
      <c r="D108030" t="n">
        <v>-4.15056814486913428</v>
      </c>
    </row>
    <row r="108031" spans="4:4">
      <c r="D108031" t="n">
        <v>-1.75403525723513258</v>
      </c>
    </row>
    <row r="108032" spans="4:4">
      <c r="D108032" t="n">
        <v>-0.819035411840042471</v>
      </c>
    </row>
    <row r="108033" spans="4:4">
      <c r="D108033" t="n">
        <v>2.12723365316816615</v>
      </c>
    </row>
    <row r="108034" spans="4:4">
      <c r="D108034" t="n">
        <v>3.71372356901373202</v>
      </c>
    </row>
    <row r="108035" spans="4:4">
      <c r="D108035" t="n">
        <v>4.86306155806155616</v>
      </c>
    </row>
    <row r="108036" spans="4:4">
      <c r="D108036" t="n">
        <v>5.56163791215387171</v>
      </c>
    </row>
    <row r="108037" spans="4:4">
      <c r="D108037" t="n">
        <v>5.15024346449322135</v>
      </c>
    </row>
    <row r="108038" spans="4:4">
      <c r="D108038" t="n">
        <v>4.24359856534727076</v>
      </c>
    </row>
    <row r="108039" spans="4:4">
      <c r="D108039" t="n">
        <v>2.31990718792358352</v>
      </c>
    </row>
    <row r="108040" spans="4:4">
      <c r="D108040" t="n">
        <v>1.5747291098565821</v>
      </c>
    </row>
    <row r="108041" spans="4:4">
      <c r="D108041" t="n">
        <v>-0.310778847591696872</v>
      </c>
    </row>
    <row r="108042" spans="4:4">
      <c r="D108042" t="n">
        <v>-0.95756707099724796</v>
      </c>
    </row>
    <row r="108043" spans="4:4">
      <c r="D108043" t="n">
        <v>-1.5751958170000357</v>
      </c>
    </row>
    <row r="108044" spans="4:4">
      <c r="D108044" t="n">
        <v>-1.8726052825754401</v>
      </c>
    </row>
    <row r="108045" spans="4:4">
      <c r="D108045" t="n">
        <v>-1.80310466835189391</v>
      </c>
    </row>
    <row r="108046" spans="4:4">
      <c r="D108046" t="n">
        <v>-1.37807824899924625</v>
      </c>
    </row>
    <row r="108047" spans="4:4">
      <c r="D108047" t="n">
        <v>-0.646585985379273698</v>
      </c>
    </row>
    <row r="108048" spans="4:4">
      <c r="D108048" t="n">
        <v>-1.05221533038682113</v>
      </c>
    </row>
    <row r="108049" spans="4:4">
      <c r="D108049" t="n">
        <v>-0.723469083137484059</v>
      </c>
    </row>
    <row r="108050" spans="4:4">
      <c r="D108050" t="n">
        <v>-1.18773239556474074</v>
      </c>
    </row>
    <row r="108051" spans="4:4">
      <c r="D108051" t="n">
        <v>-1.71674782149760841</v>
      </c>
    </row>
    <row r="108052" spans="4:4">
      <c r="D108052" t="n">
        <v>-1.87557118618023075</v>
      </c>
    </row>
    <row r="108053" spans="4:4">
      <c r="D108053" t="n">
        <v>-1.6679723248333338</v>
      </c>
    </row>
    <row r="108054" spans="4:4">
      <c r="D108054" t="n">
        <v>-1.0977374636511723</v>
      </c>
    </row>
    <row r="108055" spans="4:4">
      <c r="D108055" t="n">
        <v>-0.252140587678295214</v>
      </c>
    </row>
    <row r="108056" spans="4:4">
      <c r="D108056" t="n">
        <v>1.19453626163393034</v>
      </c>
    </row>
    <row r="108057" spans="4:4">
      <c r="D108057" t="n">
        <v>2.37407389731016494</v>
      </c>
    </row>
    <row r="108058" spans="4:4">
      <c r="D108058" t="n">
        <v>4.15056814488739345</v>
      </c>
    </row>
    <row r="108059" spans="4:4">
      <c r="D108059" t="n">
        <v>5.1054355365560955</v>
      </c>
    </row>
    <row r="108060" spans="4:4">
      <c r="D108060" t="n">
        <v>5.56262839035262235</v>
      </c>
    </row>
    <row r="108061" spans="4:4">
      <c r="D108061" t="n">
        <v>4.9100133635700276</v>
      </c>
    </row>
    <row r="108062" spans="4:4">
      <c r="D108062" t="n">
        <v>3.78999764627511038</v>
      </c>
    </row>
    <row r="108063" spans="4:4">
      <c r="D108063" t="n">
        <v>2.47046482410273427</v>
      </c>
    </row>
    <row r="108064" spans="4:4">
      <c r="D108064" t="n">
        <v>0.883484756240595992</v>
      </c>
    </row>
    <row r="108065" spans="4:4">
      <c r="D108065" t="n">
        <v>-0.321747871023328269</v>
      </c>
    </row>
    <row r="108066" spans="4:4">
      <c r="D108066" t="n">
        <v>-0.960931936011512811</v>
      </c>
    </row>
    <row r="108067" spans="4:4">
      <c r="D108067" t="n">
        <v>-1.57406871387434428</v>
      </c>
    </row>
    <row r="108068" spans="4:4">
      <c r="D108068" t="n">
        <v>-1.87208455737845281</v>
      </c>
    </row>
    <row r="108069" spans="4:4">
      <c r="D108069" t="n">
        <v>-1.80310466835170402</v>
      </c>
    </row>
    <row r="108070" spans="4:4">
      <c r="D108070" t="n">
        <v>-1.38352271496021784</v>
      </c>
    </row>
    <row r="108071" spans="4:4">
      <c r="D108071" t="n">
        <v>-0.755981400249156632</v>
      </c>
    </row>
    <row r="108072" spans="4:4">
      <c r="D108072" t="n">
        <v>0.1024890458694242</v>
      </c>
    </row>
    <row r="108073" spans="4:4">
      <c r="D108073" t="n">
        <v>2.26164297411558657</v>
      </c>
    </row>
    <row r="108074" spans="4:4">
      <c r="D108074" t="n">
        <v>3.29321239105389196</v>
      </c>
    </row>
    <row r="108075" spans="4:4">
      <c r="D108075" t="n">
        <v>5.00391697462578477</v>
      </c>
    </row>
    <row r="108076" spans="4:4">
      <c r="D108076" t="n">
        <v>5.62671355866315093</v>
      </c>
    </row>
    <row r="108077" spans="4:4">
      <c r="D108077" t="n">
        <v>5.1502434645886499</v>
      </c>
    </row>
    <row r="108078" spans="4:4">
      <c r="D108078" t="n">
        <v>3.56319718673953867</v>
      </c>
    </row>
    <row r="108079" spans="4:4">
      <c r="D108079" t="n">
        <v>2.17040724943627472</v>
      </c>
    </row>
    <row r="108080" spans="4:4">
      <c r="D108080" t="n">
        <v>0.956349690048544332</v>
      </c>
    </row>
    <row r="108081" spans="4:4">
      <c r="D108081" t="n">
        <v>-0.854451750686631861</v>
      </c>
    </row>
    <row r="108082" spans="4:4">
      <c r="D108082" t="n">
        <v>-1.09773746365134684</v>
      </c>
    </row>
    <row r="108083" spans="4:4">
      <c r="D108083" t="n">
        <v>-1.65116543409196641</v>
      </c>
    </row>
    <row r="108084" spans="4:4">
      <c r="D108084" t="n">
        <v>-1.87260528254904202</v>
      </c>
    </row>
    <row r="108085" spans="4:4">
      <c r="D108085" t="n">
        <v>-1.72713505121174071</v>
      </c>
    </row>
    <row r="108086" spans="4:4">
      <c r="D108086" t="n">
        <v>-1.23790785632970723</v>
      </c>
    </row>
    <row r="108087" spans="4:4">
      <c r="D108087" t="n">
        <v>-0.354848057408017681</v>
      </c>
    </row>
    <row r="108088" spans="4:4">
      <c r="D108088" t="n">
        <v>0.219877863489696379</v>
      </c>
    </row>
    <row r="108089" spans="4:4">
      <c r="D108089" t="n">
        <v>0.82313570885812446</v>
      </c>
    </row>
    <row r="108090" spans="4:4">
      <c r="D108090" t="n">
        <v>1.64133331473960009</v>
      </c>
    </row>
    <row r="108091" spans="4:4">
      <c r="D108091" t="n">
        <v>1.71674782156653727</v>
      </c>
    </row>
    <row r="108092" spans="4:4">
      <c r="D108092" t="n">
        <v>1.83218742197908409</v>
      </c>
    </row>
    <row r="108093" spans="4:4">
      <c r="D108093" t="n">
        <v>1.57406871390770746</v>
      </c>
    </row>
    <row r="108094" spans="4:4">
      <c r="D108094" t="n">
        <v>1.37807824903254472</v>
      </c>
    </row>
    <row r="108095" spans="4:4">
      <c r="D108095" t="n">
        <v>1.1660151810986854</v>
      </c>
    </row>
    <row r="108096" spans="4:4">
      <c r="D108096" t="n">
        <v>0.648512653753941049</v>
      </c>
    </row>
    <row r="108097" spans="4:4">
      <c r="D108097" t="n">
        <v>1.2047170591560874</v>
      </c>
    </row>
    <row r="108098" spans="4:4">
      <c r="D108098" t="n">
        <v>1.38352271495884448</v>
      </c>
    </row>
    <row r="108099" spans="4:4">
      <c r="D108099" t="n">
        <v>1.6511654341041071</v>
      </c>
    </row>
    <row r="108100" spans="4:4">
      <c r="D108100" t="n">
        <v>1.84527191649114091</v>
      </c>
    </row>
    <row r="108101" spans="4:4">
      <c r="D108101" t="n">
        <v>1.6679723248532845</v>
      </c>
    </row>
    <row r="108102" spans="4:4">
      <c r="D108102" t="n">
        <v>1.41453285513495235</v>
      </c>
    </row>
    <row r="108103" spans="4:4">
      <c r="D108103" t="n">
        <v>0.0772098617173926272</v>
      </c>
    </row>
    <row r="108104" spans="4:4">
      <c r="D108104" t="n">
        <v>-0.88348475621749909</v>
      </c>
    </row>
    <row r="108105" spans="4:4">
      <c r="D108105" t="n">
        <v>-2.22592681474993581</v>
      </c>
    </row>
    <row r="108106" spans="4:4">
      <c r="D108106" t="n">
        <v>-4.24359856533755408</v>
      </c>
    </row>
    <row r="108107" spans="4:4">
      <c r="D108107" t="n">
        <v>-5.0039169744916645</v>
      </c>
    </row>
    <row r="108108" spans="4:4">
      <c r="D108108" t="n">
        <v>-5.5358157494164999</v>
      </c>
    </row>
    <row r="108109" spans="4:4">
      <c r="D108109" t="n">
        <v>-4.95349630227799409</v>
      </c>
    </row>
    <row r="108110" spans="4:4">
      <c r="D108110" t="n">
        <v>-4.15056814487145243</v>
      </c>
    </row>
    <row r="108111" spans="4:4">
      <c r="D108111" t="n">
        <v>-2.62497415091119413</v>
      </c>
    </row>
    <row r="108112" spans="4:4">
      <c r="D108112" t="n">
        <v>-1.94553796124795007</v>
      </c>
    </row>
    <row r="108113" spans="4:4">
      <c r="D108113" t="n">
        <v>-3.09488557352712057</v>
      </c>
    </row>
    <row r="108114" spans="4:4">
      <c r="D108114" t="n">
        <v>-3.43338278365839633</v>
      </c>
    </row>
    <row r="108115" spans="4:4">
      <c r="D108115" t="n">
        <v>-4.95696516905184303</v>
      </c>
    </row>
    <row r="108116" spans="4:4">
      <c r="D108116" t="n">
        <v>-5.60502167644269989</v>
      </c>
    </row>
    <row r="108117" spans="4:4">
      <c r="D108117" t="n">
        <v>-5.15024346451771287</v>
      </c>
    </row>
    <row r="108118" spans="4:4">
      <c r="D108118" t="n">
        <v>-3.78999764626771984</v>
      </c>
    </row>
    <row r="108119" spans="4:4">
      <c r="D108119" t="n">
        <v>-2.22024056226061717</v>
      </c>
    </row>
    <row r="108120" spans="4:4">
      <c r="D108120" t="n">
        <v>-1.09025503186308303</v>
      </c>
    </row>
    <row r="108121" spans="4:4">
      <c r="D108121" t="n">
        <v>0.656616345377236765</v>
      </c>
    </row>
    <row r="108122" spans="4:4">
      <c r="D108122" t="n">
        <v>1.09773746365106796</v>
      </c>
    </row>
    <row r="108123" spans="4:4">
      <c r="D108123" t="n">
        <v>1.65116543409249861</v>
      </c>
    </row>
    <row r="108124" spans="4:4">
      <c r="D108124" t="n">
        <v>1.8726052825491621</v>
      </c>
    </row>
    <row r="108125" spans="4:4">
      <c r="D108125" t="n">
        <v>1.72713505121147008</v>
      </c>
    </row>
    <row r="108126" spans="4:4">
      <c r="D108126" t="n">
        <v>1.23790785632794731</v>
      </c>
    </row>
    <row r="108127" spans="4:4">
      <c r="D108127" t="n">
        <v>0.948354273349183252</v>
      </c>
    </row>
    <row r="108128" spans="4:4">
      <c r="D108128" t="n">
        <v>0.181838161994228003</v>
      </c>
    </row>
    <row r="108129" spans="4:4">
      <c r="D108129" t="n">
        <v>-0.673635770287912194</v>
      </c>
    </row>
    <row r="108130" spans="4:4">
      <c r="D108130" t="n">
        <v>-0.960931935973935225</v>
      </c>
    </row>
    <row r="108131" spans="4:4">
      <c r="D108131" t="n">
        <v>-1.71674782145697913</v>
      </c>
    </row>
    <row r="108132" spans="4:4">
      <c r="D108132" t="n">
        <v>-1.89726306827423166</v>
      </c>
    </row>
    <row r="108133" spans="4:4">
      <c r="D108133" t="n">
        <v>-1.71492413029042945</v>
      </c>
    </row>
    <row r="108134" spans="4:4">
      <c r="D108134" t="n">
        <v>-0.957567070957750133</v>
      </c>
    </row>
    <row r="108135" spans="4:4">
      <c r="D108135" t="n">
        <v>-0.0492395890703757289</v>
      </c>
    </row>
    <row r="108136" spans="4:4">
      <c r="D108136" t="n">
        <v>1.06063091982790403</v>
      </c>
    </row>
    <row r="108137" spans="4:4">
      <c r="D108137" t="n">
        <v>2.65254129657109194</v>
      </c>
    </row>
    <row r="108138" spans="4:4">
      <c r="D108138" t="n">
        <v>4.15056814487152792</v>
      </c>
    </row>
    <row r="108139" spans="4:4">
      <c r="D108139" t="n">
        <v>5.02946591941870569</v>
      </c>
    </row>
    <row r="108140" spans="4:4">
      <c r="D108140" t="n">
        <v>5.54922206989799971</v>
      </c>
    </row>
    <row r="108141" spans="4:4">
      <c r="D108141" t="n">
        <v>4.95696516905326856</v>
      </c>
    </row>
    <row r="108142" spans="4:4">
      <c r="D108142" t="n">
        <v>4.01679810582829688</v>
      </c>
    </row>
    <row r="108143" spans="4:4">
      <c r="D108143" t="n">
        <v>2.09415952135523087</v>
      </c>
    </row>
    <row r="108144" spans="4:4">
      <c r="D108144" t="n">
        <v>0.433326788683150799</v>
      </c>
    </row>
    <row r="108145" spans="4:4">
      <c r="D108145" t="n">
        <v>-1.849621512054809</v>
      </c>
    </row>
    <row r="108146" spans="4:4">
      <c r="D108146" t="n">
        <v>-3.56319718673776054</v>
      </c>
    </row>
    <row r="108147" spans="4:4">
      <c r="D108147" t="n">
        <v>-4.86306155810730889</v>
      </c>
    </row>
    <row r="108148" spans="4:4">
      <c r="D108148" t="n">
        <v>-5.57603471080435753</v>
      </c>
    </row>
    <row r="108149" spans="4:4">
      <c r="D108149" t="n">
        <v>-5.18140515366738175</v>
      </c>
    </row>
    <row r="108150" spans="4:4">
      <c r="D108150" t="n">
        <v>-4.15056814486660119</v>
      </c>
    </row>
    <row r="108151" spans="4:4">
      <c r="D108151" t="n">
        <v>-2.58091357435692448</v>
      </c>
    </row>
    <row r="108152" spans="4:4">
      <c r="D108152" t="n">
        <v>-2.3472539867001867</v>
      </c>
    </row>
    <row r="108153" spans="4:4">
      <c r="D108153" t="n">
        <v>-2.80871055348099254</v>
      </c>
    </row>
    <row r="108154" spans="4:4">
      <c r="D108154" t="n">
        <v>-3.5735531763221724</v>
      </c>
    </row>
    <row r="108155" spans="4:4">
      <c r="D108155" t="n">
        <v>-4.91001336354478823</v>
      </c>
    </row>
    <row r="108156" spans="4:4">
      <c r="D108156" t="n">
        <v>-5.58332979428259879</v>
      </c>
    </row>
    <row r="108157" spans="4:4">
      <c r="D108157" t="n">
        <v>-5.1502434644890176</v>
      </c>
    </row>
    <row r="108158" spans="4:4">
      <c r="D108158" t="n">
        <v>-4.01679810579745578</v>
      </c>
    </row>
    <row r="108159" spans="4:4">
      <c r="D108159" t="n">
        <v>-2.27007387508350833</v>
      </c>
    </row>
    <row r="108160" spans="4:4">
      <c r="D108160" t="n">
        <v>-2.55780309745058476</v>
      </c>
    </row>
    <row r="108161" spans="4:4">
      <c r="D108161" t="n">
        <v>-2.53476201816007185</v>
      </c>
    </row>
    <row r="108162" spans="4:4">
      <c r="D108162" t="n">
        <v>-3.57355317633554037</v>
      </c>
    </row>
    <row r="108163" spans="4:4">
      <c r="D108163" t="n">
        <v>-5.10543553653778037</v>
      </c>
    </row>
    <row r="108164" spans="4:4">
      <c r="D108164" t="n">
        <v>-5.61781584766561259</v>
      </c>
    </row>
    <row r="108165" spans="4:4">
      <c r="D108165" t="n">
        <v>-5.02946591940622501</v>
      </c>
    </row>
    <row r="108166" spans="4:4">
      <c r="D108166" t="n">
        <v>-3.43338278364196281</v>
      </c>
    </row>
    <row r="108167" spans="4:4">
      <c r="D108167" t="n">
        <v>-1.75771701386865642</v>
      </c>
    </row>
    <row r="108168" spans="4:4">
      <c r="D108168" t="n">
        <v>0.691244353623037178</v>
      </c>
    </row>
    <row r="108169" spans="4:4">
      <c r="D108169" t="n">
        <v>2.31990718794684003</v>
      </c>
    </row>
    <row r="108170" spans="4:4">
      <c r="D108170" t="n">
        <v>4.2435985654057653</v>
      </c>
    </row>
    <row r="108171" spans="4:4">
      <c r="D108171" t="n">
        <v>5.1502434645459596</v>
      </c>
    </row>
    <row r="108172" spans="4:4">
      <c r="D108172" t="n">
        <v>5.56163791220874959</v>
      </c>
    </row>
    <row r="108173" spans="4:4">
      <c r="D108173" t="n">
        <v>4.8630615581076766</v>
      </c>
    </row>
    <row r="108174" spans="4:4">
      <c r="D108174" t="n">
        <v>3.71372356903571887</v>
      </c>
    </row>
    <row r="108175" spans="4:4">
      <c r="D108175" t="n">
        <v>2.63530624935526836</v>
      </c>
    </row>
    <row r="108176" spans="4:4">
      <c r="D108176" t="n">
        <v>1.29182418719829894</v>
      </c>
    </row>
    <row r="108177" spans="4:4">
      <c r="D108177" t="n">
        <v>1.26782090071430953</v>
      </c>
    </row>
    <row r="108178" spans="4:4">
      <c r="D108178" t="n">
        <v>1.38352271495762103</v>
      </c>
    </row>
    <row r="108179" spans="4:4">
      <c r="D108179" t="n">
        <v>1.72713505122201161</v>
      </c>
    </row>
    <row r="108180" spans="4:4">
      <c r="D108180" t="n">
        <v>1.85867823692605061</v>
      </c>
    </row>
    <row r="108181" spans="4:4">
      <c r="D108181" t="n">
        <v>1.62102051935396352</v>
      </c>
    </row>
    <row r="108182" spans="4:4">
      <c r="D108182" t="n">
        <v>1.18773239556334232</v>
      </c>
    </row>
    <row r="108183" spans="4:4">
      <c r="D108183" t="n">
        <v>0.698053173775631564</v>
      </c>
    </row>
    <row r="108184" spans="4:5">
      <c r="D108184" s="1" t="n">
        <v>-1.293181011878765679E-11</v>
      </c>
      <c r="E108184" s="1"/>
    </row>
    <row r="108185" spans="4:4">
      <c r="D108185" t="n">
        <v>-0.69805317379736076</v>
      </c>
    </row>
    <row r="108186" spans="4:4">
      <c r="D108186" t="n">
        <v>-1.18773239557766551</v>
      </c>
    </row>
    <row r="108187" spans="4:4">
      <c r="D108187" t="n">
        <v>-1.62102051936919693</v>
      </c>
    </row>
    <row r="108188" spans="4:4">
      <c r="D108188" t="n">
        <v>-1.85867823694341094</v>
      </c>
    </row>
    <row r="108189" spans="4:4">
      <c r="D108189" t="n">
        <v>-1.72713505123771682</v>
      </c>
    </row>
    <row r="108190" spans="4:4">
      <c r="D108190" t="n">
        <v>-1.38352271497281464</v>
      </c>
    </row>
    <row r="108191" spans="4:4">
      <c r="D108191" t="n">
        <v>-1.26782090072031384</v>
      </c>
    </row>
    <row r="108192" spans="4:4">
      <c r="D108192" t="n">
        <v>-1.29182418720298365</v>
      </c>
    </row>
    <row r="108193" spans="4:4">
      <c r="D108193" t="n">
        <v>-2.63530624935735336</v>
      </c>
    </row>
    <row r="108194" spans="4:4">
      <c r="D108194" t="n">
        <v>-3.71372356902169232</v>
      </c>
    </row>
    <row r="108195" spans="4:4">
      <c r="D108195" t="n">
        <v>-4.86306155810693408</v>
      </c>
    </row>
    <row r="108196" spans="4:4">
      <c r="D108196" t="n">
        <v>-5.56163791223284498</v>
      </c>
    </row>
    <row r="108197" spans="4:4">
      <c r="D108197" t="n">
        <v>-5.15024346458987825</v>
      </c>
    </row>
    <row r="108198" spans="4:4">
      <c r="D108198" t="n">
        <v>-4.24359856544949476</v>
      </c>
    </row>
    <row r="108199" spans="4:4">
      <c r="D108199" t="n">
        <v>-2.31990718799495221</v>
      </c>
    </row>
    <row r="108200" spans="4:4">
      <c r="D108200" t="n">
        <v>-0.691244353657578436</v>
      </c>
    </row>
    <row r="108201" spans="4:4">
      <c r="D108201" t="n">
        <v>1.75771701385374657</v>
      </c>
    </row>
    <row r="108202" spans="4:4">
      <c r="D108202" t="n">
        <v>3.4333827836451567</v>
      </c>
    </row>
    <row r="108203" spans="4:4">
      <c r="D108203" t="n">
        <v>5.02946591940977061</v>
      </c>
    </row>
    <row r="108204" spans="4:4">
      <c r="D108204" t="n">
        <v>5.61781584766593234</v>
      </c>
    </row>
    <row r="108205" spans="4:4">
      <c r="D108205" t="n">
        <v>5.10543553653492843</v>
      </c>
    </row>
    <row r="108206" spans="4:4">
      <c r="D108206" t="n">
        <v>3.57355317632693037</v>
      </c>
    </row>
    <row r="108207" spans="4:4">
      <c r="D108207" t="n">
        <v>2.58886158798034716</v>
      </c>
    </row>
    <row r="108208" spans="4:4">
      <c r="D108208" t="n">
        <v>1.77018398156688512</v>
      </c>
    </row>
    <row r="108209" spans="4:4">
      <c r="D108209" t="n">
        <v>0.823135708832604074</v>
      </c>
    </row>
    <row r="108210" spans="4:4">
      <c r="D108210" t="n">
        <v>1.64133331471476085</v>
      </c>
    </row>
    <row r="108211" spans="4:4">
      <c r="D108211" t="n">
        <v>1.71674782154284777</v>
      </c>
    </row>
    <row r="108212" spans="4:4">
      <c r="D108212" t="n">
        <v>1.83218742195612005</v>
      </c>
    </row>
    <row r="108213" spans="4:4">
      <c r="D108213" t="n">
        <v>1.574068713890453</v>
      </c>
    </row>
    <row r="108214" spans="4:4">
      <c r="D108214" t="n">
        <v>1.37807824901957754</v>
      </c>
    </row>
    <row r="108215" spans="4:4">
      <c r="D108215" t="n">
        <v>1.42005147916524477</v>
      </c>
    </row>
    <row r="108216" spans="4:4">
      <c r="D108216" t="n">
        <v>1.70394245325148841</v>
      </c>
    </row>
    <row r="108217" spans="4:4">
      <c r="D108217" t="n">
        <v>2.71564513811783481</v>
      </c>
    </row>
    <row r="108218" spans="4:4">
      <c r="D108218" t="n">
        <v>4.15056814487282555</v>
      </c>
    </row>
    <row r="108219" spans="4:4">
      <c r="D108219" t="n">
        <v>5.10543553653526505</v>
      </c>
    </row>
    <row r="108220" spans="4:4">
      <c r="D108220" t="n">
        <v>5.56262839032531531</v>
      </c>
    </row>
    <row r="108221" spans="4:4">
      <c r="D108221" t="n">
        <v>4.91001336354164497</v>
      </c>
    </row>
    <row r="108222" spans="4:4">
      <c r="D108222" t="n">
        <v>3.7899976462466558</v>
      </c>
    </row>
    <row r="108223" spans="4:4">
      <c r="D108223" t="n">
        <v>2.72450112217278129</v>
      </c>
    </row>
    <row r="108224" spans="4:4">
      <c r="D108224" t="n">
        <v>1.3336427237538897</v>
      </c>
    </row>
    <row r="108225" spans="4:4">
      <c r="D108225" t="n">
        <v>1.32839477461429345</v>
      </c>
    </row>
    <row r="108226" spans="4:4">
      <c r="D108226" t="n">
        <v>1.41453285511009135</v>
      </c>
    </row>
    <row r="108227" spans="4:4">
      <c r="D108227" t="n">
        <v>1.66797232482189894</v>
      </c>
    </row>
    <row r="108228" spans="4:4">
      <c r="D108228" t="n">
        <v>1.84527191645854121</v>
      </c>
    </row>
    <row r="108229" spans="4:4">
      <c r="D108229" t="n">
        <v>1.6511654340767854</v>
      </c>
    </row>
    <row r="108230" spans="4:4">
      <c r="D108230" t="n">
        <v>1.38352271494289303</v>
      </c>
    </row>
    <row r="108231" spans="4:4">
      <c r="D108231" t="n">
        <v>0.952782084014334707</v>
      </c>
    </row>
    <row r="108232" spans="4:4">
      <c r="D108232" t="n">
        <v>1.15791884536985146</v>
      </c>
    </row>
    <row r="108233" spans="4:4">
      <c r="D108233" t="n">
        <v>2.59631126610629615</v>
      </c>
    </row>
    <row r="108234" spans="4:4">
      <c r="D108234" t="n">
        <v>3.43338278364151339</v>
      </c>
    </row>
    <row r="108235" spans="4:4">
      <c r="D108235" t="n">
        <v>4.95696516902134032</v>
      </c>
    </row>
    <row r="108236" spans="4:4">
      <c r="D108236" t="n">
        <v>5.60502167641177529</v>
      </c>
    </row>
    <row r="108237" spans="4:4">
      <c r="D108237" t="n">
        <v>5.15024346449218839</v>
      </c>
    </row>
    <row r="108238" spans="4:4">
      <c r="D108238" t="n">
        <v>3.78999764624356494</v>
      </c>
    </row>
    <row r="108239" spans="4:4">
      <c r="D108239" t="n">
        <v>2.22024056224828481</v>
      </c>
    </row>
    <row r="108240" spans="4:4">
      <c r="D108240" t="n">
        <v>0.656928243155093483</v>
      </c>
    </row>
    <row r="108241" spans="4:4">
      <c r="D108241" t="n">
        <v>-0.556949719723992054</v>
      </c>
    </row>
    <row r="108242" spans="4:4">
      <c r="D108242" t="n">
        <v>-1.37807824904156107</v>
      </c>
    </row>
    <row r="108243" spans="4:4">
      <c r="D108243" t="n">
        <v>-1.80310466838408381</v>
      </c>
    </row>
    <row r="108244" spans="4:4">
      <c r="D108244" t="n">
        <v>-1.87260528261152714</v>
      </c>
    </row>
    <row r="108245" spans="4:4">
      <c r="D108245" t="n">
        <v>-1.5751958170316998</v>
      </c>
    </row>
    <row r="108246" spans="4:4">
      <c r="D108246" t="n">
        <v>-0.957567071038590711</v>
      </c>
    </row>
    <row r="108247" spans="4:4">
      <c r="D108247" t="n">
        <v>-1.19175673457614483</v>
      </c>
    </row>
    <row r="108248" spans="4:4">
      <c r="D108248" t="n">
        <v>-0.67003583101202624</v>
      </c>
    </row>
    <row r="108249" spans="4:4">
      <c r="D108249" t="n">
        <v>-0.823135708801203414</v>
      </c>
    </row>
    <row r="108250" spans="4:4">
      <c r="D108250" t="n">
        <v>-1.64133331466863996</v>
      </c>
    </row>
    <row r="108251" spans="4:4">
      <c r="D108251" t="n">
        <v>-1.71674782149753291</v>
      </c>
    </row>
    <row r="108252" spans="4:4">
      <c r="D108252" t="n">
        <v>-1.83218742192211188</v>
      </c>
    </row>
    <row r="108253" spans="4:4">
      <c r="D108253" t="n">
        <v>-1.574068713874194</v>
      </c>
    </row>
    <row r="108254" spans="4:4">
      <c r="D108254" t="n">
        <v>-1.37807824902681753</v>
      </c>
    </row>
    <row r="108255" spans="4:4">
      <c r="D108255" t="n">
        <v>-0.291135570928285681</v>
      </c>
    </row>
    <row r="108256" spans="4:4">
      <c r="D108256" t="n">
        <v>1.06063091981715996</v>
      </c>
    </row>
    <row r="108257" spans="4:4">
      <c r="D108257" t="n">
        <v>2.05903508064046026</v>
      </c>
    </row>
    <row r="108258" spans="4:4">
      <c r="D108258" t="n">
        <v>4.15056814490189385</v>
      </c>
    </row>
    <row r="108259" spans="4:4">
      <c r="D108259" t="n">
        <v>5.02946591946448063</v>
      </c>
    </row>
    <row r="108260" spans="4:4">
      <c r="D108260" t="n">
        <v>5.54922206994773237</v>
      </c>
    </row>
    <row r="108261" spans="4:4">
      <c r="D108261" t="n">
        <v>4.95696516909763218</v>
      </c>
    </row>
    <row r="108262" spans="4:4">
      <c r="D108262" t="n">
        <v>4.0167981058622324</v>
      </c>
    </row>
    <row r="108263" spans="4:4">
      <c r="D108263" t="n">
        <v>2.72450112220623408</v>
      </c>
    </row>
    <row r="108264" spans="4:4">
      <c r="D108264" t="n">
        <v>1.55030611812120389</v>
      </c>
    </row>
    <row r="108265" spans="4:4">
      <c r="D108265" t="n">
        <v>1.45066377928142565</v>
      </c>
    </row>
    <row r="108266" spans="4:4">
      <c r="D108266" t="n">
        <v>1.41453285511667453</v>
      </c>
    </row>
    <row r="108267" spans="4:4">
      <c r="D108267" t="n">
        <v>1.66797232483381723</v>
      </c>
    </row>
    <row r="108268" spans="4:4">
      <c r="D108268" t="n">
        <v>1.84527191647354591</v>
      </c>
    </row>
    <row r="108269" spans="4:4">
      <c r="D108269" t="n">
        <v>1.65116543409186312</v>
      </c>
    </row>
    <row r="108270" spans="4:4">
      <c r="D108270" t="n">
        <v>1.38352271495525114</v>
      </c>
    </row>
    <row r="108271" spans="4:4">
      <c r="D108271" t="n">
        <v>0.323739172224170746</v>
      </c>
    </row>
    <row r="108272" spans="4:4">
      <c r="D108272" t="n">
        <v>-0.370299729489713281</v>
      </c>
    </row>
    <row r="108273" spans="4:4">
      <c r="D108273" t="n">
        <v>-2.25900094659049433</v>
      </c>
    </row>
    <row r="108274" spans="4:4">
      <c r="D108274" t="n">
        <v>-3.71372356899551948</v>
      </c>
    </row>
    <row r="108275" spans="4:4">
      <c r="D108275" t="n">
        <v>-4.86306155804210238</v>
      </c>
    </row>
    <row r="108276" spans="4:4">
      <c r="D108276" t="n">
        <v>-5.56163791213477854</v>
      </c>
    </row>
    <row r="108277" spans="4:4">
      <c r="D108277" t="n">
        <v>-5.15024346447823334</v>
      </c>
    </row>
    <row r="108278" spans="4:4">
      <c r="D108278" t="n">
        <v>-4.24359856533726454</v>
      </c>
    </row>
    <row r="108279" spans="4:4">
      <c r="D108279" t="n">
        <v>-2.31990718790612105</v>
      </c>
    </row>
    <row r="108280" spans="4:4">
      <c r="D108280" t="n">
        <v>-1.5747291098247775</v>
      </c>
    </row>
    <row r="108281" spans="4:4">
      <c r="D108281" t="n">
        <v>0.310778847632900224</v>
      </c>
    </row>
    <row r="108282" spans="4:4">
      <c r="D108282" t="n">
        <v>0.957567071035928308</v>
      </c>
    </row>
    <row r="108283" spans="4:4">
      <c r="D108283" t="n">
        <v>1.5751958170326108</v>
      </c>
    </row>
    <row r="108284" spans="4:4">
      <c r="D108284" t="n">
        <v>1.87260528259377974</v>
      </c>
    </row>
    <row r="108285" spans="4:4">
      <c r="D108285" t="n">
        <v>1.80310466835188841</v>
      </c>
    </row>
    <row r="108286" spans="4:4">
      <c r="D108286" t="n">
        <v>1.37807824899737463</v>
      </c>
    </row>
    <row r="108287" spans="4:4">
      <c r="D108287" t="n">
        <v>0.30501474455955746</v>
      </c>
    </row>
    <row r="108288" spans="4:4">
      <c r="D108288" t="n">
        <v>-0.00321446912330003354</v>
      </c>
    </row>
    <row r="108289" spans="4:4">
      <c r="D108289" t="n">
        <v>-0.82313570880585214</v>
      </c>
    </row>
    <row r="108290" spans="4:4">
      <c r="D108290" t="n">
        <v>-1.64133331466867087</v>
      </c>
    </row>
    <row r="108291" spans="4:4">
      <c r="D108291" t="n">
        <v>-1.71674782149626681</v>
      </c>
    </row>
    <row r="108292" spans="4:4">
      <c r="D108292" t="n">
        <v>-1.83218742192188522</v>
      </c>
    </row>
    <row r="108293" spans="4:4">
      <c r="D108293" t="n">
        <v>-1.57406871387497098</v>
      </c>
    </row>
    <row r="108294" spans="4:4">
      <c r="D108294" t="n">
        <v>-1.37807824903061671</v>
      </c>
    </row>
    <row r="108295" spans="4:4">
      <c r="D108295" t="n">
        <v>-0.535673580243562508</v>
      </c>
    </row>
    <row r="108296" spans="4:4">
      <c r="D108296" t="n">
        <v>1.32844160349852225</v>
      </c>
    </row>
    <row r="108297" spans="4:4">
      <c r="D108297" t="n">
        <v>1.89777109277958154</v>
      </c>
    </row>
    <row r="108298" spans="4:4">
      <c r="D108298" t="n">
        <v>4.15056814491900727</v>
      </c>
    </row>
    <row r="108299" spans="4:4">
      <c r="D108299" t="n">
        <v>5.18140515368084476</v>
      </c>
    </row>
    <row r="108300" spans="4:4">
      <c r="D108300" t="n">
        <v>5.57603471077312829</v>
      </c>
    </row>
    <row r="108301" spans="4:4">
      <c r="D108301" t="n">
        <v>4.86306155803698292</v>
      </c>
    </row>
    <row r="108302" spans="4:4">
      <c r="D108302" t="n">
        <v>3.56319718666313978</v>
      </c>
    </row>
    <row r="108303" spans="4:4">
      <c r="D108303" t="n">
        <v>2.10365781008376285</v>
      </c>
    </row>
    <row r="108304" spans="4:4">
      <c r="D108304" t="n">
        <v>0.0168311788260068029</v>
      </c>
    </row>
    <row r="108305" spans="4:4">
      <c r="D108305" t="n">
        <v>-0.444016875684506118</v>
      </c>
    </row>
    <row r="108306" spans="4:4">
      <c r="D108306" t="n">
        <v>-1.64133331466862442</v>
      </c>
    </row>
    <row r="108307" spans="4:4">
      <c r="D108307" t="n">
        <v>-1.71492413031247848</v>
      </c>
    </row>
    <row r="108308" spans="4:4">
      <c r="D108308" t="n">
        <v>-1.83186559602096288</v>
      </c>
    </row>
    <row r="108309" spans="4:4">
      <c r="D108309" t="n">
        <v>-1.57519581696273807</v>
      </c>
    </row>
    <row r="108310" spans="4:4">
      <c r="D108310" t="n">
        <v>-1.38352271495558888</v>
      </c>
    </row>
    <row r="108311" spans="4:4">
      <c r="D108311" t="n">
        <v>-1.08751364779315484</v>
      </c>
    </row>
    <row r="108312" spans="4:4">
      <c r="D108312" t="n">
        <v>-0.514607311920818855</v>
      </c>
    </row>
    <row r="108313" spans="4:4">
      <c r="D108313" t="n">
        <v>-1.2076521917918277</v>
      </c>
    </row>
    <row r="108314" spans="4:4">
      <c r="D108314" t="n">
        <v>-1.23790785631497791</v>
      </c>
    </row>
    <row r="108315" spans="4:4">
      <c r="D108315" t="n">
        <v>-1.6210205193321725</v>
      </c>
    </row>
    <row r="108316" spans="4:4">
      <c r="D108316" t="n">
        <v>-1.8538793040328736</v>
      </c>
    </row>
    <row r="108317" spans="4:4">
      <c r="D108317" t="n">
        <v>-1.71674782148627898</v>
      </c>
    </row>
    <row r="108318" spans="4:4">
      <c r="D108318" t="n">
        <v>-1.4145328551116128</v>
      </c>
    </row>
    <row r="108319" spans="4:4">
      <c r="D108319" t="n">
        <v>-0.773302395969180711</v>
      </c>
    </row>
    <row r="108320" spans="4:4">
      <c r="D108320" t="n">
        <v>0.364185445888812431</v>
      </c>
    </row>
    <row r="108321" spans="4:4">
      <c r="D108321" t="n">
        <v>2.09928825468003755</v>
      </c>
    </row>
    <row r="108322" spans="4:4">
      <c r="D108322" t="n">
        <v>3.43338278364214133</v>
      </c>
    </row>
    <row r="108323" spans="4:4">
      <c r="D108323" t="n">
        <v>5.02946591940642396</v>
      </c>
    </row>
    <row r="108324" spans="4:4">
      <c r="D108324" t="n">
        <v>5.61781584765957653</v>
      </c>
    </row>
    <row r="108325" spans="4:4">
      <c r="D108325" t="n">
        <v>5.10543553652689308</v>
      </c>
    </row>
    <row r="108326" spans="4:4">
      <c r="D108326" t="n">
        <v>3.57355317632178515</v>
      </c>
    </row>
    <row r="108327" spans="4:4">
      <c r="D108327" t="n">
        <v>1.85161953653303684</v>
      </c>
    </row>
    <row r="108328" spans="4:4">
      <c r="D108328" t="n">
        <v>0.446943498414988838</v>
      </c>
    </row>
    <row r="108329" spans="4:4">
      <c r="D108329" t="n">
        <v>-0.823135708834401392</v>
      </c>
    </row>
    <row r="108330" spans="4:4">
      <c r="D108330" t="n">
        <v>-1.64133331471468491</v>
      </c>
    </row>
    <row r="108331" spans="4:4">
      <c r="D108331" t="n">
        <v>-1.71674782154576615</v>
      </c>
    </row>
    <row r="108332" spans="4:4">
      <c r="D108332" t="n">
        <v>-1.83218742196760136</v>
      </c>
    </row>
    <row r="108333" spans="4:4">
      <c r="D108333" t="n">
        <v>-1.57406871390808956</v>
      </c>
    </row>
    <row r="108334" spans="4:4">
      <c r="D108334" t="n">
        <v>-1.37807824903441589</v>
      </c>
    </row>
    <row r="108335" spans="4:4">
      <c r="D108335" t="n">
        <v>-0.168866566265811873</v>
      </c>
    </row>
    <row r="108336" spans="4:4">
      <c r="D108336" t="n">
        <v>0.926725578005821227</v>
      </c>
    </row>
    <row r="108337" spans="4:4">
      <c r="D108337" t="n">
        <v>2.13966707458670546</v>
      </c>
    </row>
    <row r="108338" spans="4:4">
      <c r="D108338" t="n">
        <v>4.15056814487467118</v>
      </c>
    </row>
    <row r="108339" spans="4:4">
      <c r="D108339" t="n">
        <v>4.95349630231153792</v>
      </c>
    </row>
    <row r="108340" spans="4:4">
      <c r="D108340" t="n">
        <v>5.53581574947346233</v>
      </c>
    </row>
    <row r="108341" spans="4:4">
      <c r="D108341" t="n">
        <v>5.00391697456072571</v>
      </c>
    </row>
    <row r="108342" spans="4:4">
      <c r="D108342" t="n">
        <v>4.24359856540605307</v>
      </c>
    </row>
    <row r="108343" spans="4:4">
      <c r="D108343" t="n">
        <v>2.22592681480831667</v>
      </c>
    </row>
    <row r="108344" spans="4:4">
      <c r="D108344" t="n">
        <v>0.883484756255245607</v>
      </c>
    </row>
    <row r="108345" spans="4:4">
      <c r="D108345" t="n">
        <v>-0.077209861697379889</v>
      </c>
    </row>
    <row r="108346" spans="4:4">
      <c r="D108346" t="n">
        <v>-1.41453285511211995</v>
      </c>
    </row>
    <row r="108347" spans="4:4">
      <c r="D108347" t="n">
        <v>-1.66797232483026541</v>
      </c>
    </row>
    <row r="108348" spans="4:4">
      <c r="D108348" t="n">
        <v>-1.84527191647215361</v>
      </c>
    </row>
    <row r="108349" spans="4:4">
      <c r="D108349" t="n">
        <v>-1.65116543409292671</v>
      </c>
    </row>
    <row r="108350" spans="4:4">
      <c r="D108350" t="n">
        <v>-1.38352271495777156</v>
      </c>
    </row>
    <row r="108351" spans="4:4">
      <c r="D108351" t="n">
        <v>-1.20471705915808958</v>
      </c>
    </row>
    <row r="108352" spans="4:4">
      <c r="D108352" t="n">
        <v>-0.648512653755584179</v>
      </c>
    </row>
    <row r="108353" spans="4:4">
      <c r="D108353" t="n">
        <v>-1.16601518109848712</v>
      </c>
    </row>
    <row r="108354" spans="4:4">
      <c r="D108354" t="n">
        <v>-1.3780782489959571</v>
      </c>
    </row>
    <row r="108355" spans="4:4">
      <c r="D108355" t="n">
        <v>-1.57406871383780311</v>
      </c>
    </row>
    <row r="108356" spans="4:4">
      <c r="D108356" t="n">
        <v>-1.83218742188020851</v>
      </c>
    </row>
    <row r="108357" spans="4:4">
      <c r="D108357" t="n">
        <v>-1.71674782145800009</v>
      </c>
    </row>
    <row r="108358" spans="4:4">
      <c r="D108358" t="n">
        <v>-1.64133331464413086</v>
      </c>
    </row>
    <row r="108359" spans="4:4">
      <c r="D108359" t="n">
        <v>-0.823135708789404674</v>
      </c>
    </row>
    <row r="108360" spans="4:4">
      <c r="D108360" t="n">
        <v>-0.219877863458226486</v>
      </c>
    </row>
    <row r="108361" spans="4:4">
      <c r="D108361" t="n">
        <v>0.354848057430819974</v>
      </c>
    </row>
    <row r="108362" spans="4:4">
      <c r="D108362" t="n">
        <v>1.23790785634148248</v>
      </c>
    </row>
    <row r="108363" spans="4:4">
      <c r="D108363" t="n">
        <v>1.72713505122223809</v>
      </c>
    </row>
    <row r="108364" spans="4:4">
      <c r="D108364" t="n">
        <v>1.87260528255519851</v>
      </c>
    </row>
    <row r="108365" spans="4:4">
      <c r="D108365" t="n">
        <v>1.65116543409241912</v>
      </c>
    </row>
    <row r="108366" spans="4:4">
      <c r="D108366" t="n">
        <v>1.0977374636511097</v>
      </c>
    </row>
    <row r="108367" spans="4:4">
      <c r="D108367" t="n">
        <v>0.854451750687901423</v>
      </c>
    </row>
    <row r="108368" spans="4:4">
      <c r="D108368" t="n">
        <v>-0.956349690043591671</v>
      </c>
    </row>
    <row r="108369" spans="4:4">
      <c r="D108369" t="n">
        <v>-2.17040724939764162</v>
      </c>
    </row>
    <row r="108370" spans="4:4">
      <c r="D108370" t="n">
        <v>-3.56319718666491658</v>
      </c>
    </row>
    <row r="108371" spans="4:4">
      <c r="D108371" t="n">
        <v>-5.15024346445970593</v>
      </c>
    </row>
    <row r="108372" spans="4:4">
      <c r="D108372" t="n">
        <v>-5.6267135585158341</v>
      </c>
    </row>
    <row r="108373" spans="4:4">
      <c r="D108373" t="n">
        <v>-5.00391697448847239</v>
      </c>
    </row>
    <row r="108374" spans="4:4">
      <c r="D108374" t="n">
        <v>-3.29321239095143214</v>
      </c>
    </row>
    <row r="108375" spans="4:4">
      <c r="D108375" t="n">
        <v>-2.89198457490926852</v>
      </c>
    </row>
    <row r="108376" spans="4:4">
      <c r="D108376" t="n">
        <v>-2.07944330305925762</v>
      </c>
    </row>
    <row r="108377" spans="4:4">
      <c r="D108377" t="n">
        <v>-2.34650675164423239</v>
      </c>
    </row>
    <row r="108378" spans="4:4">
      <c r="D108378" t="n">
        <v>-4.15056814487090797</v>
      </c>
    </row>
    <row r="108379" spans="4:4">
      <c r="D108379" t="n">
        <v>-5.02946591940732102</v>
      </c>
    </row>
    <row r="108380" spans="4:4">
      <c r="D108380" t="n">
        <v>-5.54922206987893407</v>
      </c>
    </row>
    <row r="108381" spans="4:4">
      <c r="D108381" t="n">
        <v>-4.95696516903028161</v>
      </c>
    </row>
    <row r="108382" spans="4:4">
      <c r="D108382" t="n">
        <v>-4.01679810580635355</v>
      </c>
    </row>
    <row r="108383" spans="4:4">
      <c r="D108383" t="n">
        <v>-2.22592681477031373</v>
      </c>
    </row>
    <row r="108384" spans="4:4">
      <c r="D108384" t="n">
        <v>-0.666821361893312403</v>
      </c>
    </row>
    <row r="108385" spans="4:4">
      <c r="D108385" t="n">
        <v>0.199478866356608631</v>
      </c>
    </row>
    <row r="108386" spans="4:4">
      <c r="D108386" t="n">
        <v>1.41453285511131028</v>
      </c>
    </row>
    <row r="108387" spans="4:4">
      <c r="D108387" t="n">
        <v>1.66797232482967512</v>
      </c>
    </row>
    <row r="108388" spans="4:4">
      <c r="D108388" t="n">
        <v>1.84527191647212625</v>
      </c>
    </row>
    <row r="108389" spans="4:4">
      <c r="D108389" t="n">
        <v>1.65116543409345891</v>
      </c>
    </row>
    <row r="108390" spans="4:4">
      <c r="D108390" t="n">
        <v>1.38352271495903167</v>
      </c>
    </row>
    <row r="108391" spans="4:4">
      <c r="D108391" t="n">
        <v>0.467475007715868962</v>
      </c>
    </row>
    <row r="108392" spans="4:4">
      <c r="D108392" t="n">
        <v>0.139106462128858821</v>
      </c>
    </row>
    <row r="108393" spans="4:4">
      <c r="D108393" t="n">
        <v>-0.667440873682028535</v>
      </c>
    </row>
    <row r="108394" spans="4:4">
      <c r="D108394" t="n">
        <v>-1.37807824899215814</v>
      </c>
    </row>
    <row r="108395" spans="4:4">
      <c r="D108395" t="n">
        <v>-1.57406871383702658</v>
      </c>
    </row>
    <row r="108396" spans="4:4">
      <c r="D108396" t="n">
        <v>-1.83218742188043482</v>
      </c>
    </row>
    <row r="108397" spans="4:4">
      <c r="D108397" t="n">
        <v>-1.71674782145926592</v>
      </c>
    </row>
    <row r="108398" spans="4:4">
      <c r="D108398" t="n">
        <v>-1.64133331464410048</v>
      </c>
    </row>
    <row r="108399" spans="4:4">
      <c r="D108399" t="n">
        <v>-0.82313570878695419</v>
      </c>
    </row>
    <row r="108400" spans="4:4">
      <c r="D108400" t="n">
        <v>0.446943498426738284</v>
      </c>
    </row>
    <row r="108401" spans="4:4">
      <c r="D108401" t="n">
        <v>1.85161953654736067</v>
      </c>
    </row>
    <row r="108402" spans="4:4">
      <c r="D108402" t="n">
        <v>3.5735531763371382</v>
      </c>
    </row>
    <row r="108403" spans="4:4">
      <c r="D108403" t="n">
        <v>5.10543553653831061</v>
      </c>
    </row>
    <row r="108404" spans="4:4">
      <c r="D108404" t="n">
        <v>5.6178158476655522</v>
      </c>
    </row>
    <row r="108405" spans="4:4">
      <c r="D108405" t="n">
        <v>5.02946591940556864</v>
      </c>
    </row>
    <row r="108406" spans="4:4">
      <c r="D108406" t="n">
        <v>3.43338278364137039</v>
      </c>
    </row>
    <row r="108407" spans="4:4">
      <c r="D108407" t="n">
        <v>1.75771701386717734</v>
      </c>
    </row>
    <row r="108408" spans="4:4">
      <c r="D108408" t="n">
        <v>-0.691244353624152019</v>
      </c>
    </row>
    <row r="108409" spans="4:4">
      <c r="D108409" t="n">
        <v>-2.31990718794722284</v>
      </c>
    </row>
    <row r="108410" spans="4:4">
      <c r="D108410" t="n">
        <v>-4.24359856540695901</v>
      </c>
    </row>
    <row r="108411" spans="4:4">
      <c r="D108411" t="n">
        <v>-5.15024346454533521</v>
      </c>
    </row>
    <row r="108412" spans="4:4">
      <c r="D108412" t="n">
        <v>-5.5616379121856383</v>
      </c>
    </row>
    <row r="108413" spans="4:4">
      <c r="D108413" t="n">
        <v>-4.86306155806726093</v>
      </c>
    </row>
    <row r="108414" spans="4:4">
      <c r="D108414" t="n">
        <v>-3.71372356898814093</v>
      </c>
    </row>
    <row r="108415" spans="4:4">
      <c r="D108415" t="n">
        <v>-2.88934254739644292</v>
      </c>
    </row>
    <row r="108416" spans="4:4">
      <c r="D108416" t="n">
        <v>-2.34725398667103313</v>
      </c>
    </row>
    <row r="108417" spans="4:4">
      <c r="D108417" t="n">
        <v>-2.77874897965923662</v>
      </c>
    </row>
    <row r="108418" spans="4:4">
      <c r="D108418" t="n">
        <v>-4.15056814487472536</v>
      </c>
    </row>
    <row r="108419" spans="4:4">
      <c r="D108419" t="n">
        <v>-5.1814051536656347</v>
      </c>
    </row>
    <row r="108420" spans="4:4">
      <c r="D108420" t="n">
        <v>-5.57603471077790402</v>
      </c>
    </row>
    <row r="108421" spans="4:4">
      <c r="D108421" t="n">
        <v>-4.86306155806175333</v>
      </c>
    </row>
    <row r="108422" spans="4:4">
      <c r="D108422" t="n">
        <v>-3.56319718669237373</v>
      </c>
    </row>
    <row r="108423" spans="4:4">
      <c r="D108423" t="n">
        <v>-2.97853742026240909</v>
      </c>
    </row>
    <row r="108424" spans="4:4">
      <c r="D108424" t="n">
        <v>-1.56713729695010802</v>
      </c>
    </row>
    <row r="108425" spans="4:4">
      <c r="D108425" t="n">
        <v>-2.8562684156235445</v>
      </c>
    </row>
    <row r="108426" spans="4:4">
      <c r="D108426" t="n">
        <v>-3.78999764626426883</v>
      </c>
    </row>
    <row r="108427" spans="4:4">
      <c r="D108427" t="n">
        <v>-4.91001336356757179</v>
      </c>
    </row>
    <row r="108428" spans="4:4">
      <c r="D108428" t="n">
        <v>-5.56262839035774803</v>
      </c>
    </row>
    <row r="108429" spans="4:4">
      <c r="D108429" t="n">
        <v>-5.10543553656731763</v>
      </c>
    </row>
    <row r="108430" spans="4:4">
      <c r="D108430" t="n">
        <v>-4.15056814490174375</v>
      </c>
    </row>
    <row r="108431" spans="4:4">
      <c r="D108431" t="n">
        <v>-2.42817346714712912</v>
      </c>
    </row>
    <row r="108432" spans="4:4">
      <c r="D108432" t="n">
        <v>-0.685130070043591921</v>
      </c>
    </row>
    <row r="108433" spans="4:4">
      <c r="D108433" t="n">
        <v>1.76306866664219992</v>
      </c>
    </row>
    <row r="108434" spans="4:4">
      <c r="D108434" t="n">
        <v>3.29321239095364104</v>
      </c>
    </row>
    <row r="108435" spans="4:4">
      <c r="D108435" t="n">
        <v>5.00391697450026474</v>
      </c>
    </row>
    <row r="108436" spans="4:4">
      <c r="D108436" t="n">
        <v>5.62671355854072708</v>
      </c>
    </row>
    <row r="108437" spans="4:4">
      <c r="D108437" t="n">
        <v>5.15024346449263692</v>
      </c>
    </row>
    <row r="108438" spans="4:4">
      <c r="D108438" t="n">
        <v>3.56319718669351415</v>
      </c>
    </row>
    <row r="108439" spans="4:4">
      <c r="D108439" t="n">
        <v>2.17040724943228014</v>
      </c>
    </row>
    <row r="108440" spans="4:4">
      <c r="D108440" t="n">
        <v>1.40650765758762049</v>
      </c>
    </row>
    <row r="108441" spans="4:4">
      <c r="D108441" t="n">
        <v>0.692153041256215396</v>
      </c>
    </row>
    <row r="108442" spans="4:4">
      <c r="D108442" t="n">
        <v>1.0977374636503734</v>
      </c>
    </row>
    <row r="108443" spans="4:4">
      <c r="D108443" t="n">
        <v>1.651165434091451</v>
      </c>
    </row>
    <row r="108444" spans="4:4">
      <c r="D108444" t="n">
        <v>1.87260528255131184</v>
      </c>
    </row>
    <row r="108445" spans="4:4">
      <c r="D108445" t="n">
        <v>1.72713505121631883</v>
      </c>
    </row>
    <row r="108446" spans="4:4">
      <c r="D108446" t="n">
        <v>1.2379078563316297</v>
      </c>
    </row>
    <row r="108447" spans="4:4">
      <c r="D108447" t="n">
        <v>0.552683462733245889</v>
      </c>
    </row>
    <row r="108448" spans="4:4">
      <c r="D108448" t="n">
        <v>-0.0859725216425874095</v>
      </c>
    </row>
    <row r="108449" spans="4:4">
      <c r="D108449" t="n">
        <v>-0.773302395971372469</v>
      </c>
    </row>
    <row r="108450" spans="4:4">
      <c r="D108450" t="n">
        <v>-1.41453285511294062</v>
      </c>
    </row>
    <row r="108451" spans="4:4">
      <c r="D108451" t="n">
        <v>-1.71674782149247385</v>
      </c>
    </row>
    <row r="108452" spans="4:4">
      <c r="D108452" t="n">
        <v>-1.85387930404482866</v>
      </c>
    </row>
    <row r="108453" spans="4:4">
      <c r="D108453" t="n">
        <v>-1.62102051934742715</v>
      </c>
    </row>
    <row r="108454" spans="4:4">
      <c r="D108454" t="n">
        <v>-1.23790785633296863</v>
      </c>
    </row>
    <row r="108455" spans="4:4">
      <c r="D108455" t="n">
        <v>-1.21715048057275221</v>
      </c>
    </row>
    <row r="108456" spans="4:4">
      <c r="D108456" t="n">
        <v>-1.83784779507728011</v>
      </c>
    </row>
    <row r="108457" spans="4:4">
      <c r="D108457" t="n">
        <v>-2.43717773885498001</v>
      </c>
    </row>
    <row r="108458" spans="4:4">
      <c r="D108458" t="n">
        <v>-4.15056814487850545</v>
      </c>
    </row>
    <row r="108459" spans="4:4">
      <c r="D108459" t="n">
        <v>-5.18140515366482202</v>
      </c>
    </row>
    <row r="108460" spans="4:4">
      <c r="D108460" t="n">
        <v>-5.57603471077739865</v>
      </c>
    </row>
    <row r="108461" spans="4:4">
      <c r="D108461" t="n">
        <v>-4.86306155806147267</v>
      </c>
    </row>
    <row r="108462" spans="4:4">
      <c r="D108462" t="n">
        <v>-3.56319718669713792</v>
      </c>
    </row>
    <row r="108463" spans="4:4">
      <c r="D108463" t="n">
        <v>-1.84962151200672054</v>
      </c>
    </row>
    <row r="108464" spans="4:4">
      <c r="D108464" t="n">
        <v>0.433326788708817556</v>
      </c>
    </row>
    <row r="108465" spans="4:4">
      <c r="D108465" t="n">
        <v>2.09415952136750771</v>
      </c>
    </row>
    <row r="108466" spans="4:4">
      <c r="D108466" t="n">
        <v>4.01679810586017627</v>
      </c>
    </row>
    <row r="108467" spans="4:4">
      <c r="D108467" t="n">
        <v>4.95696516909693585</v>
      </c>
    </row>
    <row r="108468" spans="4:4">
      <c r="D108468" t="n">
        <v>5.54922206994780698</v>
      </c>
    </row>
    <row r="108469" spans="4:4">
      <c r="D108469" t="n">
        <v>5.02946591946533683</v>
      </c>
    </row>
    <row r="108470" spans="4:4">
      <c r="D108470" t="n">
        <v>4.15056814490270209</v>
      </c>
    </row>
    <row r="108471" spans="4:4">
      <c r="D108471" t="n">
        <v>2.20277091613985121</v>
      </c>
    </row>
    <row r="108472" spans="4:4">
      <c r="D108472" t="n">
        <v>1.57003711144404612</v>
      </c>
    </row>
    <row r="108473" spans="4:4">
      <c r="D108473" t="n">
        <v>1.30042450198805448</v>
      </c>
    </row>
    <row r="108474" spans="4:4">
      <c r="D108474" t="n">
        <v>0.95756707096504794</v>
      </c>
    </row>
    <row r="108475" spans="4:4">
      <c r="D108475" t="n">
        <v>1.71492413031416895</v>
      </c>
    </row>
    <row r="108476" spans="4:4">
      <c r="D108476" t="n">
        <v>1.89726306830935076</v>
      </c>
    </row>
    <row r="108477" spans="4:4">
      <c r="D108477" t="n">
        <v>1.71674782149651239</v>
      </c>
    </row>
    <row r="108478" spans="4:4">
      <c r="D108478" t="n">
        <v>0.960931936010064724</v>
      </c>
    </row>
    <row r="108479" spans="4:4">
      <c r="D108479" t="n">
        <v>0.673635770316979787</v>
      </c>
    </row>
    <row r="108480" spans="4:4">
      <c r="D108480" t="n">
        <v>1.58513135046129738</v>
      </c>
    </row>
    <row r="108481" spans="4:4">
      <c r="D108481" t="n">
        <v>1.94552205918047854</v>
      </c>
    </row>
    <row r="108482" spans="4:4">
      <c r="D108482" t="n">
        <v>3.71372356895028988</v>
      </c>
    </row>
    <row r="108483" spans="4:4">
      <c r="D108483" t="n">
        <v>5.18140515359300835</v>
      </c>
    </row>
    <row r="108484" spans="4:4">
      <c r="D108484" t="n">
        <v>5.61781584761599007</v>
      </c>
    </row>
    <row r="108485" spans="4:4">
      <c r="D108485" t="n">
        <v>4.95349630226101656</v>
      </c>
    </row>
    <row r="108486" spans="4:4">
      <c r="D108486" t="n">
        <v>3.29321239096548535</v>
      </c>
    </row>
    <row r="108487" spans="4:4">
      <c r="D108487" t="n">
        <v>2.29285740304076624</v>
      </c>
    </row>
    <row r="108488" spans="4:4">
      <c r="D108488" t="n">
        <v>1.06904650927012024</v>
      </c>
    </row>
    <row r="108489" spans="4:4">
      <c r="D108489" t="n">
        <v>0.72346908315303704</v>
      </c>
    </row>
    <row r="108490" spans="4:4">
      <c r="D108490" t="n">
        <v>1.18773239556471699</v>
      </c>
    </row>
    <row r="108491" spans="4:4">
      <c r="D108491" t="n">
        <v>1.7167478214976013</v>
      </c>
    </row>
    <row r="108492" spans="4:4">
      <c r="D108492" t="n">
        <v>1.875571186180232</v>
      </c>
    </row>
    <row r="108493" spans="4:4">
      <c r="D108493" t="n">
        <v>1.66797232483334206</v>
      </c>
    </row>
    <row r="108494" spans="4:4">
      <c r="D108494" t="n">
        <v>1.09773746365117608</v>
      </c>
    </row>
    <row r="108495" spans="4:4">
      <c r="D108495" t="n">
        <v>1.38105649594445046</v>
      </c>
    </row>
    <row r="108496" spans="4:4">
      <c r="D108496" t="n">
        <v>1.57003711143509079</v>
      </c>
    </row>
    <row r="108497" spans="4:4">
      <c r="D108497" t="n">
        <v>2.40060632141090613</v>
      </c>
    </row>
    <row r="108498" spans="4:4">
      <c r="D108498" t="n">
        <v>4.15056814482689251</v>
      </c>
    </row>
    <row r="108499" spans="4:4">
      <c r="D108499" t="n">
        <v>5.0294659193717921</v>
      </c>
    </row>
    <row r="108500" spans="4:4">
      <c r="D108500" t="n">
        <v>5.54922206985564515</v>
      </c>
    </row>
    <row r="108501" spans="4:4">
      <c r="D108501" t="n">
        <v>4.95696516902378725</v>
      </c>
    </row>
    <row r="108502" spans="4:4">
      <c r="D108502" t="n">
        <v>4.01679810582183716</v>
      </c>
    </row>
    <row r="108503" spans="4:4">
      <c r="D108503" t="n">
        <v>2.47046482412233015</v>
      </c>
    </row>
    <row r="108504" spans="4:4">
      <c r="D108504" t="n">
        <v>1.10014815059595739</v>
      </c>
    </row>
    <row r="108505" spans="4:4">
      <c r="D108505" t="n">
        <v>-0.199478866360879081</v>
      </c>
    </row>
    <row r="108506" spans="4:4">
      <c r="D108506" t="n">
        <v>-0.96093193601154816</v>
      </c>
    </row>
    <row r="108507" spans="4:4">
      <c r="D108507" t="n">
        <v>-1.574068713874333</v>
      </c>
    </row>
    <row r="108508" spans="4:4">
      <c r="D108508" t="n">
        <v>-1.87208455737844801</v>
      </c>
    </row>
    <row r="108509" spans="4:4">
      <c r="D108509" t="n">
        <v>-1.80310466835170402</v>
      </c>
    </row>
    <row r="108510" spans="4:4">
      <c r="D108510" t="n">
        <v>-1.38352271496027445</v>
      </c>
    </row>
    <row r="108511" spans="4:4">
      <c r="D108511" t="n">
        <v>-0.44994685531178007</v>
      </c>
    </row>
    <row r="108512" spans="4:4">
      <c r="D108512" t="n">
        <v>-0.916323337395287041</v>
      </c>
    </row>
    <row r="108513" spans="4:4">
      <c r="D108513" t="n">
        <v>-0.679581189947854902</v>
      </c>
    </row>
    <row r="108514" spans="4:4">
      <c r="D108514" t="n">
        <v>-0.957567071038279671</v>
      </c>
    </row>
    <row r="108515" spans="4:4">
      <c r="D108515" t="n">
        <v>-1.7149241304031837</v>
      </c>
    </row>
    <row r="108516" spans="4:4">
      <c r="D108516" t="n">
        <v>-1.89726306839709586</v>
      </c>
    </row>
    <row r="108517" spans="4:4">
      <c r="D108517" t="n">
        <v>-1.71674782156615962</v>
      </c>
    </row>
    <row r="108518" spans="4:4">
      <c r="D108518" t="n">
        <v>-0.960931936047716029</v>
      </c>
    </row>
    <row r="108519" spans="4:4">
      <c r="D108519" t="n">
        <v>-0.673635770322054039</v>
      </c>
    </row>
    <row r="108520" spans="4:4">
      <c r="D108520" t="n">
        <v>0.848659523877883615</v>
      </c>
    </row>
    <row r="108521" spans="4:4">
      <c r="D108521" t="n">
        <v>2.44512575247798392</v>
      </c>
    </row>
    <row r="108522" spans="4:4">
      <c r="D108522" t="n">
        <v>3.57355317632900871</v>
      </c>
    </row>
    <row r="108523" spans="4:4">
      <c r="D108523" t="n">
        <v>5.10543553653561766</v>
      </c>
    </row>
    <row r="108524" spans="4:4">
      <c r="D108524" t="n">
        <v>5.61781584767190978</v>
      </c>
    </row>
    <row r="108525" spans="4:4">
      <c r="D108525" t="n">
        <v>5.02946591941964183</v>
      </c>
    </row>
    <row r="108526" spans="4:4">
      <c r="D108526" t="n">
        <v>3.43338278365766003</v>
      </c>
    </row>
    <row r="108527" spans="4:4">
      <c r="D108527" t="n">
        <v>2.24302409019343374</v>
      </c>
    </row>
    <row r="108528" spans="4:4">
      <c r="D108528" t="n">
        <v>1.28570990360115079</v>
      </c>
    </row>
    <row r="108529" spans="4:4">
      <c r="D108529" t="n">
        <v>0.723469083144664094</v>
      </c>
    </row>
    <row r="108530" spans="4:4">
      <c r="D108530" t="n">
        <v>1.18773239556110122</v>
      </c>
    </row>
    <row r="108531" spans="4:4">
      <c r="D108531" t="n">
        <v>1.71674782149281979</v>
      </c>
    </row>
    <row r="108532" spans="4:4">
      <c r="D108532" t="n">
        <v>1.87557118617594849</v>
      </c>
    </row>
    <row r="108533" spans="4:4">
      <c r="D108533" t="n">
        <v>1.66797232483037927</v>
      </c>
    </row>
    <row r="108534" spans="4:4">
      <c r="D108534" t="n">
        <v>1.09773746365089742</v>
      </c>
    </row>
    <row r="108535" spans="4:4">
      <c r="D108535" t="n">
        <v>0.374409592333346897</v>
      </c>
    </row>
    <row r="108536" spans="4:4">
      <c r="D108536" t="n">
        <v>-1.32844160349925611</v>
      </c>
    </row>
    <row r="108537" spans="4:4">
      <c r="D108537" t="n">
        <v>-2.29344190340417242</v>
      </c>
    </row>
    <row r="108538" spans="4:4">
      <c r="D108538" t="n">
        <v>-4.15056814492086978</v>
      </c>
    </row>
    <row r="108539" spans="4:4">
      <c r="D108539" t="n">
        <v>-5.18140515368044419</v>
      </c>
    </row>
    <row r="108540" spans="4:4">
      <c r="D108540" t="n">
        <v>-5.57603471077287782</v>
      </c>
    </row>
    <row r="108541" spans="4:4">
      <c r="D108541" t="n">
        <v>-4.86306155803684437</v>
      </c>
    </row>
    <row r="108542" spans="4:4">
      <c r="D108542" t="n">
        <v>-3.5631971866654859</v>
      </c>
    </row>
    <row r="108543" spans="4:4">
      <c r="D108543" t="n">
        <v>-2.09415952133886751</v>
      </c>
    </row>
    <row r="108544" spans="4:5">
      <c r="D108544" s="2" t="n">
        <v>-9.585749423731136137E-12</v>
      </c>
      <c r="E108544" s="2"/>
    </row>
    <row r="108545" spans="4:4">
      <c r="D108545" t="n">
        <v>2.09415952132308014</v>
      </c>
    </row>
    <row r="108546" spans="4:4">
      <c r="D108546" t="n">
        <v>3.56319718668697227</v>
      </c>
    </row>
    <row r="108547" spans="4:4">
      <c r="D108547" t="n">
        <v>4.8630615580620713</v>
      </c>
    </row>
    <row r="108548" spans="4:4">
      <c r="D108548" t="n">
        <v>5.5760347107784769</v>
      </c>
    </row>
    <row r="108549" spans="4:4">
      <c r="D108549" t="n">
        <v>5.18140515366655752</v>
      </c>
    </row>
    <row r="108550" spans="4:4">
      <c r="D108550" t="n">
        <v>4.15056814487043901</v>
      </c>
    </row>
    <row r="108551" spans="4:4">
      <c r="D108551" t="n">
        <v>2.49127730866322672</v>
      </c>
    </row>
    <row r="108552" spans="4:4">
      <c r="D108552" t="n">
        <v>1.32844160346141948</v>
      </c>
    </row>
    <row r="108553" spans="4:4">
      <c r="D108553" t="n">
        <v>-0.293777598399568554</v>
      </c>
    </row>
    <row r="108554" spans="4:4">
      <c r="D108554" t="n">
        <v>-0.957567070996739567</v>
      </c>
    </row>
    <row r="108555" spans="4:4">
      <c r="D108555" t="n">
        <v>-1.71492413036053737</v>
      </c>
    </row>
    <row r="108556" spans="4:4">
      <c r="D108556" t="n">
        <v>-1.89726306836154084</v>
      </c>
    </row>
    <row r="108557" spans="4:4">
      <c r="D108557" t="n">
        <v>-1.7167478215447451</v>
      </c>
    </row>
    <row r="108558" spans="4:4">
      <c r="D108558" t="n">
        <v>-0.960931936045349033</v>
      </c>
    </row>
    <row r="108559" spans="4:4">
      <c r="D108559" t="n">
        <v>-0.673635770325223238</v>
      </c>
    </row>
    <row r="108560" spans="4:4">
      <c r="D108560" t="n">
        <v>0.415332735176370438</v>
      </c>
    </row>
    <row r="108561" spans="4:4">
      <c r="D108561" t="n">
        <v>2.54479237812630865</v>
      </c>
    </row>
    <row r="108562" spans="4:4">
      <c r="D108562" t="n">
        <v>3.2932123909532165</v>
      </c>
    </row>
    <row r="108563" spans="4:4">
      <c r="D108563" t="n">
        <v>4.95349630227747095</v>
      </c>
    </row>
    <row r="108564" spans="4:4">
      <c r="D108564" t="n">
        <v>5.61781584766564457</v>
      </c>
    </row>
    <row r="108565" spans="4:4">
      <c r="D108565" t="n">
        <v>5.18140515366660637</v>
      </c>
    </row>
    <row r="108566" spans="4:4">
      <c r="D108566" t="n">
        <v>3.7137235690237409</v>
      </c>
    </row>
    <row r="108567" spans="4:4">
      <c r="D108567" t="n">
        <v>2.39529243965334082</v>
      </c>
    </row>
    <row r="108568" spans="4:4">
      <c r="D108568" t="n">
        <v>1.0653229182428503</v>
      </c>
    </row>
    <row r="108569" spans="4:4">
      <c r="D108569" t="n">
        <v>-0.673635770279311075</v>
      </c>
    </row>
    <row r="108570" spans="4:4">
      <c r="D108570" t="n">
        <v>-0.960931935973900764</v>
      </c>
    </row>
    <row r="108571" spans="4:4">
      <c r="D108571" t="n">
        <v>-1.71674782145696074</v>
      </c>
    </row>
    <row r="108572" spans="4:4">
      <c r="D108572" t="n">
        <v>-1.89726306827423166</v>
      </c>
    </row>
    <row r="108573" spans="4:4">
      <c r="D108573" t="n">
        <v>-1.71492413029044837</v>
      </c>
    </row>
    <row r="108574" spans="4:4">
      <c r="D108574" t="n">
        <v>-0.957567070957784061</v>
      </c>
    </row>
    <row r="108575" spans="4:4">
      <c r="D108575" t="n">
        <v>-0.80185019457206117</v>
      </c>
    </row>
    <row r="108576" spans="4:4">
      <c r="D108576" t="n">
        <v>-0.782417995561377921</v>
      </c>
    </row>
    <row r="108577" spans="4:4">
      <c r="D108577" t="n">
        <v>-0.530578849264969232</v>
      </c>
    </row>
    <row r="108578" spans="4:4">
      <c r="D108578" t="n">
        <v>-1.38352271495634206</v>
      </c>
    </row>
    <row r="108579" spans="4:4">
      <c r="D108579" t="n">
        <v>-1.72713505121155864</v>
      </c>
    </row>
    <row r="108580" spans="4:4">
      <c r="D108580" t="n">
        <v>-1.8586782369156678</v>
      </c>
    </row>
    <row r="108581" spans="4:4">
      <c r="D108581" t="n">
        <v>-1.62102051934552165</v>
      </c>
    </row>
    <row r="108582" spans="4:4">
      <c r="D108582" t="n">
        <v>-1.18773239555675048</v>
      </c>
    </row>
    <row r="108583" spans="4:4">
      <c r="D108583" t="n">
        <v>-0.19947886635844025</v>
      </c>
    </row>
    <row r="108584" spans="4:4">
      <c r="D108584" t="n">
        <v>0.883484756233443491</v>
      </c>
    </row>
    <row r="108585" spans="4:4">
      <c r="D108585" t="n">
        <v>2.34819581943005184</v>
      </c>
    </row>
    <row r="108586" spans="4:4">
      <c r="D108586" t="n">
        <v>4.01679810580272001</v>
      </c>
    </row>
    <row r="108587" spans="4:4">
      <c r="D108587" t="n">
        <v>4.95696516902905238</v>
      </c>
    </row>
    <row r="108588" spans="4:4">
      <c r="D108588" t="n">
        <v>5.54922206987906463</v>
      </c>
    </row>
    <row r="108589" spans="4:4">
      <c r="D108589" t="n">
        <v>5.02946591940883536</v>
      </c>
    </row>
    <row r="108590" spans="4:4">
      <c r="D108590" t="n">
        <v>4.15056814487233794</v>
      </c>
    </row>
    <row r="108591" spans="4:4">
      <c r="D108591" t="n">
        <v>2.65254129657037829</v>
      </c>
    </row>
    <row r="108592" spans="4:4">
      <c r="D108592" t="n">
        <v>1.06063091982757429</v>
      </c>
    </row>
    <row r="108593" spans="4:4">
      <c r="D108593" t="n">
        <v>-0.0492395890705082717</v>
      </c>
    </row>
    <row r="108594" spans="4:4">
      <c r="D108594" t="n">
        <v>-0.957567070999057712</v>
      </c>
    </row>
    <row r="108595" spans="4:4">
      <c r="D108595" t="n">
        <v>-1.71492413036181057</v>
      </c>
    </row>
    <row r="108596" spans="4:4">
      <c r="D108596" t="n">
        <v>-1.89726306836154492</v>
      </c>
    </row>
    <row r="108597" spans="4:4">
      <c r="D108597" t="n">
        <v>-1.71674782154347882</v>
      </c>
    </row>
    <row r="108598" spans="4:4">
      <c r="D108598" t="n">
        <v>-0.960931936042982571</v>
      </c>
    </row>
    <row r="108599" spans="4:4">
      <c r="D108599" t="n">
        <v>-0.67363577031758286</v>
      </c>
    </row>
    <row r="108600" spans="4:4">
      <c r="D108600" t="n">
        <v>1.06532291824797465</v>
      </c>
    </row>
    <row r="108601" spans="4:4">
      <c r="D108601" t="n">
        <v>2.39529243965354421</v>
      </c>
    </row>
    <row r="108602" spans="4:4">
      <c r="D108602" t="n">
        <v>3.71372356902704981</v>
      </c>
    </row>
    <row r="108603" spans="4:4">
      <c r="D108603" t="n">
        <v>5.18140515366711529</v>
      </c>
    </row>
    <row r="108604" spans="4:4">
      <c r="D108604" t="n">
        <v>5.61781584766541719</v>
      </c>
    </row>
    <row r="108605" spans="4:4">
      <c r="D108605" t="n">
        <v>4.95349630227647264</v>
      </c>
    </row>
    <row r="108606" spans="4:4">
      <c r="D108606" t="n">
        <v>3.29321239095374096</v>
      </c>
    </row>
    <row r="108607" spans="4:4">
      <c r="D108607" t="n">
        <v>2.63442864381611264</v>
      </c>
    </row>
    <row r="108608" spans="4:4">
      <c r="D108608" t="n">
        <v>2.1244763087382057</v>
      </c>
    </row>
    <row r="108609" spans="4:4">
      <c r="D108609" t="n">
        <v>2.27007387509617997</v>
      </c>
    </row>
    <row r="108610" spans="4:4">
      <c r="D108610" t="n">
        <v>4.01679810582623986</v>
      </c>
    </row>
    <row r="108611" spans="4:4">
      <c r="D108611" t="n">
        <v>5.15024346451742865</v>
      </c>
    </row>
    <row r="108612" spans="4:4">
      <c r="D108612" t="n">
        <v>5.58332979431107734</v>
      </c>
    </row>
    <row r="108613" spans="4:4">
      <c r="D108613" t="n">
        <v>4.91001336356764906</v>
      </c>
    </row>
    <row r="108614" spans="4:4">
      <c r="D108614" t="n">
        <v>3.57355317634076686</v>
      </c>
    </row>
    <row r="108615" spans="4:4">
      <c r="D108615" t="n">
        <v>2.42290696197671629</v>
      </c>
    </row>
    <row r="108616" spans="4:4">
      <c r="D108616" t="n">
        <v>0.102489045863373351</v>
      </c>
    </row>
    <row r="108617" spans="4:4">
      <c r="D108617" t="n">
        <v>-0.360310589610462362</v>
      </c>
    </row>
    <row r="108618" spans="4:4">
      <c r="D108618" t="n">
        <v>-1.38352271495886203</v>
      </c>
    </row>
    <row r="108619" spans="4:4">
      <c r="D108619" t="n">
        <v>-1.80310466835170828</v>
      </c>
    </row>
    <row r="108620" spans="4:4">
      <c r="D108620" t="n">
        <v>-1.87208455739683579</v>
      </c>
    </row>
    <row r="108621" spans="4:4">
      <c r="D108621" t="n">
        <v>-1.57406871390696645</v>
      </c>
    </row>
    <row r="108622" spans="4:4">
      <c r="D108622" t="n">
        <v>-0.9609319360506829</v>
      </c>
    </row>
    <row r="108623" spans="4:4">
      <c r="D108623" t="n">
        <v>-0.698053173815199557</v>
      </c>
    </row>
    <row r="108624" spans="4:4">
      <c r="D108624" t="n">
        <v>0.216663394334153647</v>
      </c>
    </row>
    <row r="108625" spans="4:4">
      <c r="D108625" t="n">
        <v>0.820322178446109262</v>
      </c>
    </row>
    <row r="108626" spans="4:4">
      <c r="D108626" t="n">
        <v>1.18773239557768928</v>
      </c>
    </row>
    <row r="108627" spans="4:4">
      <c r="D108627" t="n">
        <v>1.62102051936919516</v>
      </c>
    </row>
    <row r="108628" spans="4:4">
      <c r="D108628" t="n">
        <v>1.85867823693495193</v>
      </c>
    </row>
    <row r="108629" spans="4:4">
      <c r="D108629" t="n">
        <v>1.72713505122272775</v>
      </c>
    </row>
    <row r="108630" spans="4:4">
      <c r="D108630" t="n">
        <v>1.38352271495429257</v>
      </c>
    </row>
    <row r="108631" spans="4:4">
      <c r="D108631" t="n">
        <v>0.243107178260107215</v>
      </c>
    </row>
    <row r="108632" spans="4:4">
      <c r="D108632" t="n">
        <v>-0.236394387678347817</v>
      </c>
    </row>
    <row r="108633" spans="4:4">
      <c r="D108633" t="n">
        <v>-2.38126995126838459</v>
      </c>
    </row>
    <row r="108634" spans="4:4">
      <c r="D108634" t="n">
        <v>-3.71372356902176959</v>
      </c>
    </row>
    <row r="108635" spans="4:4">
      <c r="D108635" t="n">
        <v>-4.86306155810693763</v>
      </c>
    </row>
    <row r="108636" spans="4:4">
      <c r="D108636" t="n">
        <v>-5.56163791223283877</v>
      </c>
    </row>
    <row r="108637" spans="4:4">
      <c r="D108637" t="n">
        <v>-5.1502434645898596</v>
      </c>
    </row>
    <row r="108638" spans="4:4">
      <c r="D108638" t="n">
        <v>-4.24359856544953118</v>
      </c>
    </row>
    <row r="108639" spans="4:4">
      <c r="D108639" t="n">
        <v>-2.31990718799496287</v>
      </c>
    </row>
    <row r="108640" spans="4:4">
      <c r="D108640" t="n">
        <v>-2.69170843931798132</v>
      </c>
    </row>
    <row r="108641" spans="4:4">
      <c r="D108641" t="n">
        <v>-2.73259742348865009</v>
      </c>
    </row>
    <row r="108642" spans="4:4">
      <c r="D108642" t="n">
        <v>-3.57355317633873426</v>
      </c>
    </row>
    <row r="108643" spans="4:4">
      <c r="D108643" t="n">
        <v>-5.10543553653883908</v>
      </c>
    </row>
    <row r="108644" spans="4:4">
      <c r="D108644" t="n">
        <v>-5.61781584766549269</v>
      </c>
    </row>
    <row r="108645" spans="4:4">
      <c r="D108645" t="n">
        <v>-5.02946591940491139</v>
      </c>
    </row>
    <row r="108646" spans="4:4">
      <c r="D108646" t="n">
        <v>-3.43338278364077754</v>
      </c>
    </row>
    <row r="108647" spans="4:4">
      <c r="D108647" t="n">
        <v>-2.29712365999177592</v>
      </c>
    </row>
    <row r="108648" spans="4:4">
      <c r="D108648" t="n">
        <v>-0.498090787702800952</v>
      </c>
    </row>
    <row r="108649" spans="4:4">
      <c r="D108649" t="n">
        <v>0.723469083144508218</v>
      </c>
    </row>
    <row r="108650" spans="4:4">
      <c r="D108650" t="n">
        <v>1.18773239558086431</v>
      </c>
    </row>
    <row r="108651" spans="4:4">
      <c r="D108651" t="n">
        <v>1.71674782151630279</v>
      </c>
    </row>
    <row r="108652" spans="4:4">
      <c r="D108652" t="n">
        <v>1.8755711861970461</v>
      </c>
    </row>
    <row r="108653" spans="4:4">
      <c r="D108653" t="n">
        <v>1.66797232484524454</v>
      </c>
    </row>
    <row r="108654" spans="4:4">
      <c r="D108654" t="n">
        <v>1.09773746365481252</v>
      </c>
    </row>
    <row r="108655" spans="4:4">
      <c r="D108655" t="n">
        <v>0.750714895091494139</v>
      </c>
    </row>
    <row r="108656" spans="4:4">
      <c r="D108656" t="n">
        <v>-0.40691714577539102</v>
      </c>
    </row>
    <row r="108657" spans="4:4">
      <c r="D108657" t="n">
        <v>-0.701881830435673137</v>
      </c>
    </row>
    <row r="108658" spans="4:4">
      <c r="D108658" t="n">
        <v>-1.38352271496264301</v>
      </c>
    </row>
    <row r="108659" spans="4:4">
      <c r="D108659" t="n">
        <v>-1.80310466835169763</v>
      </c>
    </row>
    <row r="108660" spans="4:4">
      <c r="D108660" t="n">
        <v>-1.8720845573782201</v>
      </c>
    </row>
    <row r="108661" spans="4:4">
      <c r="D108661" t="n">
        <v>-1.57406871387384673</v>
      </c>
    </row>
    <row r="108662" spans="4:4">
      <c r="D108662" t="n">
        <v>-0.960931936013030352</v>
      </c>
    </row>
    <row r="108663" spans="4:4">
      <c r="D108663" t="n">
        <v>-0.321747871026003196</v>
      </c>
    </row>
    <row r="108664" spans="4:4">
      <c r="D108664" t="n">
        <v>0.883484756238613045</v>
      </c>
    </row>
    <row r="108665" spans="4:4">
      <c r="D108665" t="n">
        <v>2.47046482410032153</v>
      </c>
    </row>
    <row r="108666" spans="4:4">
      <c r="D108666" t="n">
        <v>3.78999764623878388</v>
      </c>
    </row>
    <row r="108667" spans="4:4">
      <c r="D108667" t="n">
        <v>4.91001336350992634</v>
      </c>
    </row>
    <row r="108668" spans="4:4">
      <c r="D108668" t="n">
        <v>5.56262839027877654</v>
      </c>
    </row>
    <row r="108669" spans="4:4">
      <c r="D108669" t="n">
        <v>5.10543553648273818</v>
      </c>
    </row>
    <row r="108670" spans="4:4">
      <c r="D108670" t="n">
        <v>4.15056814482674241</v>
      </c>
    </row>
    <row r="108671" spans="4:4">
      <c r="D108671" t="n">
        <v>2.66154556827565614</v>
      </c>
    </row>
    <row r="108672" spans="4:4">
      <c r="D108672" t="n">
        <v>2.21334864487906113</v>
      </c>
    </row>
    <row r="108673" spans="4:4">
      <c r="D108673" t="n">
        <v>2.93097955815512901</v>
      </c>
    </row>
    <row r="108674" spans="4:4">
      <c r="D108674" t="n">
        <v>3.57355317632901004</v>
      </c>
    </row>
    <row r="108675" spans="4:4">
      <c r="D108675" t="n">
        <v>4.91001336354151263</v>
      </c>
    </row>
    <row r="108676" spans="4:4">
      <c r="D108676" t="n">
        <v>5.58332979428270182</v>
      </c>
    </row>
    <row r="108677" spans="4:4">
      <c r="D108677" t="n">
        <v>5.1502434644923758</v>
      </c>
    </row>
    <row r="108678" spans="4:4">
      <c r="D108678" t="n">
        <v>4.01679810579608088</v>
      </c>
    </row>
    <row r="108679" spans="4:4">
      <c r="D108679" t="n">
        <v>2.27007387509806779</v>
      </c>
    </row>
    <row r="108680" spans="4:4">
      <c r="D108680" t="n">
        <v>0.774002406151656697</v>
      </c>
    </row>
    <row r="108681" spans="4:4">
      <c r="D108681" t="n">
        <v>-2.00538573199149273</v>
      </c>
    </row>
    <row r="108682" spans="4:4">
      <c r="D108682" t="n">
        <v>-3.2932123909507065</v>
      </c>
    </row>
    <row r="108683" spans="4:4">
      <c r="D108683" t="n">
        <v>-4.95349630227513771</v>
      </c>
    </row>
    <row r="108684" spans="4:4">
      <c r="D108684" t="n">
        <v>-5.61781584765411157</v>
      </c>
    </row>
    <row r="108685" spans="4:4">
      <c r="D108685" t="n">
        <v>-5.18140515364855592</v>
      </c>
    </row>
    <row r="108686" spans="4:4">
      <c r="D108686" t="n">
        <v>-3.71372356899228739</v>
      </c>
    </row>
    <row r="108687" spans="4:4">
      <c r="D108687" t="n">
        <v>-2.48492870533540167</v>
      </c>
    </row>
    <row r="108688" spans="4:4">
      <c r="D108688" t="n">
        <v>-2.77446649178630711</v>
      </c>
    </row>
    <row r="108689" spans="4:4">
      <c r="D108689" t="n">
        <v>-2.27007387507965053</v>
      </c>
    </row>
    <row r="108690" spans="4:4">
      <c r="D108690" t="n">
        <v>-4.01679810579646368</v>
      </c>
    </row>
    <row r="108691" spans="4:4">
      <c r="D108691" t="n">
        <v>-5.15024346449232784</v>
      </c>
    </row>
    <row r="108692" spans="4:4">
      <c r="D108692" t="n">
        <v>-5.58332979428265741</v>
      </c>
    </row>
    <row r="108693" spans="4:4">
      <c r="D108693" t="n">
        <v>-4.91001336354146467</v>
      </c>
    </row>
    <row r="108694" spans="4:4">
      <c r="D108694" t="n">
        <v>-3.57355317632939595</v>
      </c>
    </row>
    <row r="108695" spans="4:4">
      <c r="D108695" t="n">
        <v>-1.67979464523148465</v>
      </c>
    </row>
    <row r="108696" spans="4:4">
      <c r="D108696" t="n">
        <v>0.417319386370325507</v>
      </c>
    </row>
    <row r="108697" spans="4:4">
      <c r="D108697" t="n">
        <v>2.19376664440513292</v>
      </c>
    </row>
    <row r="108698" spans="4:4">
      <c r="D108698" t="n">
        <v>4.1505681449170897</v>
      </c>
    </row>
    <row r="108699" spans="4:4">
      <c r="D108699" t="n">
        <v>4.95349630237234528</v>
      </c>
    </row>
    <row r="108700" spans="4:4">
      <c r="D108700" t="n">
        <v>5.53581574954268518</v>
      </c>
    </row>
    <row r="108701" spans="4:4">
      <c r="D108701" t="n">
        <v>5.00391697462541529</v>
      </c>
    </row>
    <row r="108702" spans="4:4">
      <c r="D108702" t="n">
        <v>4.2435985654513404</v>
      </c>
    </row>
    <row r="108703" spans="4:4">
      <c r="D108703" t="n">
        <v>2.72450112222634511</v>
      </c>
    </row>
    <row r="108704" spans="4:4">
      <c r="D108704" t="n">
        <v>1.76696951247620042</v>
      </c>
    </row>
    <row r="108705" spans="4:4">
      <c r="D108705" t="n">
        <v>1.57293278396335801</v>
      </c>
    </row>
    <row r="108706" spans="4:4">
      <c r="D108706" t="n">
        <v>1.41453285514954157</v>
      </c>
    </row>
    <row r="108707" spans="4:4">
      <c r="D108707" t="n">
        <v>1.66797232487447866</v>
      </c>
    </row>
    <row r="108708" spans="4:4">
      <c r="D108708" t="n">
        <v>1.84527191651419855</v>
      </c>
    </row>
    <row r="108709" spans="4:4">
      <c r="D108709" t="n">
        <v>1.65116543412471035</v>
      </c>
    </row>
    <row r="108710" spans="4:4">
      <c r="D108710" t="n">
        <v>1.38352271497377366</v>
      </c>
    </row>
    <row r="108711" spans="4:4">
      <c r="D108711" t="n">
        <v>0.863145818343087257</v>
      </c>
    </row>
    <row r="108712" spans="4:4">
      <c r="D108712" t="n">
        <v>0.139106462122263075</v>
      </c>
    </row>
    <row r="108713" spans="4:4">
      <c r="D108713" t="n">
        <v>-0.506176885773328955</v>
      </c>
    </row>
    <row r="108714" spans="4:4">
      <c r="D108714" t="n">
        <v>-1.09773746365163017</v>
      </c>
    </row>
    <row r="108715" spans="4:4">
      <c r="D108715" t="n">
        <v>-1.66797232483430102</v>
      </c>
    </row>
    <row r="108716" spans="4:4">
      <c r="D108716" t="n">
        <v>-1.87557118618035723</v>
      </c>
    </row>
    <row r="108717" spans="4:4">
      <c r="D108717" t="n">
        <v>-1.71674782149691563</v>
      </c>
    </row>
    <row r="108718" spans="4:4">
      <c r="D108718" t="n">
        <v>-1.1877323955621344</v>
      </c>
    </row>
    <row r="108719" spans="4:4">
      <c r="D108719" t="n">
        <v>-0.723469083147834624</v>
      </c>
    </row>
    <row r="108720" spans="4:4">
      <c r="D108720" t="n">
        <v>-1.06904650927115674</v>
      </c>
    </row>
    <row r="108721" spans="4:4">
      <c r="D108721" t="n">
        <v>-2.29285740308674324</v>
      </c>
    </row>
    <row r="108722" spans="4:4">
      <c r="D108722" t="n">
        <v>-3.29321239105304198</v>
      </c>
    </row>
    <row r="108723" spans="4:4">
      <c r="D108723" t="n">
        <v>-4.95349630237363137</v>
      </c>
    </row>
    <row r="108724" spans="4:4">
      <c r="D108724" t="n">
        <v>-5.61781584772659759</v>
      </c>
    </row>
    <row r="108725" spans="4:4">
      <c r="D108725" t="n">
        <v>-5.18140515368060139</v>
      </c>
    </row>
    <row r="108726" spans="4:4">
      <c r="D108726" t="n">
        <v>-3.71372356899187972</v>
      </c>
    </row>
    <row r="108727" spans="4:4">
      <c r="D108727" t="n">
        <v>-2.05372119879424586</v>
      </c>
    </row>
    <row r="108728" spans="4:4">
      <c r="D108728" t="n">
        <v>-0.00989311869316500569</v>
      </c>
    </row>
    <row r="108729" spans="4:4">
      <c r="D108729" t="n">
        <v>2.22024056227067179</v>
      </c>
    </row>
    <row r="108730" spans="4:4">
      <c r="D108730" t="n">
        <v>3.789997646248084</v>
      </c>
    </row>
    <row r="108731" spans="4:4">
      <c r="D108731" t="n">
        <v>5.15024346449266712</v>
      </c>
    </row>
    <row r="108732" spans="4:4">
      <c r="D108732" t="n">
        <v>5.60502167641142801</v>
      </c>
    </row>
    <row r="108733" spans="4:4">
      <c r="D108733" t="n">
        <v>4.95696516902010842</v>
      </c>
    </row>
    <row r="108734" spans="4:4">
      <c r="D108734" t="n">
        <v>3.43338278364287763</v>
      </c>
    </row>
    <row r="108735" spans="4:4">
      <c r="D108735" t="n">
        <v>2.35177325679125815</v>
      </c>
    </row>
    <row r="108736" spans="4:4">
      <c r="D108736" t="n">
        <v>1.4257295290140382</v>
      </c>
    </row>
    <row r="108737" spans="4:4">
      <c r="D108737" t="n">
        <v>0.791518096127982052</v>
      </c>
    </row>
    <row r="108738" spans="4:4">
      <c r="D108738" t="n">
        <v>1.38352271494522473</v>
      </c>
    </row>
    <row r="108739" spans="4:4">
      <c r="D108739" t="n">
        <v>1.8031046683077161</v>
      </c>
    </row>
    <row r="108740" spans="4:4">
      <c r="D108740" t="n">
        <v>1.87208455732326478</v>
      </c>
    </row>
    <row r="108741" spans="4:4">
      <c r="D108741" t="n">
        <v>1.57406871381819968</v>
      </c>
    </row>
    <row r="108742" spans="4:4">
      <c r="D108742" t="n">
        <v>0.960931935974182672</v>
      </c>
    </row>
    <row r="108743" spans="4:4">
      <c r="D108743" t="n">
        <v>1.2061257699239849</v>
      </c>
    </row>
    <row r="108744" spans="4:4">
      <c r="D108744" t="n">
        <v>0.683652540697863209</v>
      </c>
    </row>
    <row r="108745" spans="4:4">
      <c r="D108745" t="n">
        <v>2.47996311284819981</v>
      </c>
    </row>
    <row r="108746" spans="4:4">
      <c r="D108746" t="n">
        <v>3.56319718668938945</v>
      </c>
    </row>
    <row r="108747" spans="4:4">
      <c r="D108747" t="n">
        <v>4.8630615580619283</v>
      </c>
    </row>
    <row r="108748" spans="4:4">
      <c r="D108748" t="n">
        <v>5.5760347107782211</v>
      </c>
    </row>
    <row r="108749" spans="4:4">
      <c r="D108749" t="n">
        <v>5.18140515366614451</v>
      </c>
    </row>
    <row r="108750" spans="4:4">
      <c r="D108750" t="n">
        <v>4.15056814487235748</v>
      </c>
    </row>
    <row r="108751" spans="4:4">
      <c r="D108751" t="n">
        <v>2.43717773884997246</v>
      </c>
    </row>
    <row r="108752" spans="4:4">
      <c r="D108752" t="n">
        <v>1.83784779506713427</v>
      </c>
    </row>
    <row r="108753" spans="4:4">
      <c r="D108753" t="n">
        <v>1.21715048055258723</v>
      </c>
    </row>
    <row r="108754" spans="4:4">
      <c r="D108754" t="n">
        <v>1.23790785631500344</v>
      </c>
    </row>
    <row r="108755" spans="4:4">
      <c r="D108755" t="n">
        <v>1.62102051933217322</v>
      </c>
    </row>
    <row r="108756" spans="4:4">
      <c r="D108756" t="n">
        <v>1.85387930403287093</v>
      </c>
    </row>
    <row r="108757" spans="4:4">
      <c r="D108757" t="n">
        <v>1.71674782148627241</v>
      </c>
    </row>
    <row r="108758" spans="4:4">
      <c r="D108758" t="n">
        <v>1.41453285511162434</v>
      </c>
    </row>
    <row r="108759" spans="4:4">
      <c r="D108759" t="n">
        <v>0.773302395969173251</v>
      </c>
    </row>
    <row r="108760" spans="4:4">
      <c r="D108760" t="n">
        <v>1.63627863975437311</v>
      </c>
    </row>
    <row r="108761" spans="4:4">
      <c r="D108761" t="n">
        <v>2.39102618266627998</v>
      </c>
    </row>
    <row r="108762" spans="4:4">
      <c r="D108762" t="n">
        <v>3.5735531763306061</v>
      </c>
    </row>
    <row r="108763" spans="4:4">
      <c r="D108763" t="n">
        <v>5.10543553653614612</v>
      </c>
    </row>
    <row r="108764" spans="4:4">
      <c r="D108764" t="n">
        <v>5.61781584766579556</v>
      </c>
    </row>
    <row r="108765" spans="4:4">
      <c r="D108765" t="n">
        <v>5.02946591940825627</v>
      </c>
    </row>
    <row r="108766" spans="4:4">
      <c r="D108766" t="n">
        <v>3.4333827836437929</v>
      </c>
    </row>
    <row r="108767" spans="4:4">
      <c r="D108767" t="n">
        <v>1.90145284935868872</v>
      </c>
    </row>
    <row r="108768" spans="4:4">
      <c r="D108768" t="n">
        <v>0.23028010405046202</v>
      </c>
    </row>
    <row r="108769" spans="4:4">
      <c r="D108769" t="n">
        <v>-0.823135708856899839</v>
      </c>
    </row>
    <row r="108770" spans="4:4">
      <c r="D108770" t="n">
        <v>-1.6413333147396143</v>
      </c>
    </row>
    <row r="108771" spans="4:4">
      <c r="D108771" t="n">
        <v>-1.71674782156593313</v>
      </c>
    </row>
    <row r="108772" spans="4:4">
      <c r="D108772" t="n">
        <v>-1.83218742197897537</v>
      </c>
    </row>
    <row r="108773" spans="4:4">
      <c r="D108773" t="n">
        <v>-1.57406871390807845</v>
      </c>
    </row>
    <row r="108774" spans="4:4">
      <c r="D108774" t="n">
        <v>-1.37807824903435949</v>
      </c>
    </row>
    <row r="108775" spans="4:4">
      <c r="D108775" t="n">
        <v>-1.2882841857647751</v>
      </c>
    </row>
    <row r="108776" spans="4:4">
      <c r="D108776" t="n">
        <v>-0.514607311939914247</v>
      </c>
    </row>
    <row r="108777" spans="4:4">
      <c r="D108777" t="n">
        <v>-1.28534905311158742</v>
      </c>
    </row>
    <row r="108778" spans="4:4">
      <c r="D108778" t="n">
        <v>-1.38352271496078206</v>
      </c>
    </row>
    <row r="108779" spans="4:4">
      <c r="D108779" t="n">
        <v>-1.57519581699601101</v>
      </c>
    </row>
    <row r="108780" spans="4:4">
      <c r="D108780" t="n">
        <v>-1.83186559606655326</v>
      </c>
    </row>
    <row r="108781" spans="4:4">
      <c r="D108781" t="n">
        <v>-1.7149241303615641</v>
      </c>
    </row>
    <row r="108782" spans="4:4">
      <c r="D108782" t="n">
        <v>-1.64133331471473358</v>
      </c>
    </row>
    <row r="108783" spans="4:4">
      <c r="D108783" t="n">
        <v>-0.321747871053475887</v>
      </c>
    </row>
    <row r="108784" spans="4:4">
      <c r="D108784" t="n">
        <v>0.233494573187380094</v>
      </c>
    </row>
    <row r="108785" spans="4:4">
      <c r="D108785" t="n">
        <v>2.10365781013094422</v>
      </c>
    </row>
    <row r="108786" spans="4:4">
      <c r="D108786" t="n">
        <v>3.78999764627229752</v>
      </c>
    </row>
    <row r="108787" spans="4:4">
      <c r="D108787" t="n">
        <v>4.91001336356838181</v>
      </c>
    </row>
    <row r="108788" spans="4:4">
      <c r="D108788" t="n">
        <v>5.56262839034154855</v>
      </c>
    </row>
    <row r="108789" spans="4:4">
      <c r="D108789" t="n">
        <v>5.10543553653755655</v>
      </c>
    </row>
    <row r="108790" spans="4:4">
      <c r="D108790" t="n">
        <v>4.15056814487013703</v>
      </c>
    </row>
    <row r="108791" spans="4:4">
      <c r="D108791" t="n">
        <v>2.51780973280879206</v>
      </c>
    </row>
    <row r="108792" spans="4:4">
      <c r="D108792" t="n">
        <v>1.70394245326294369</v>
      </c>
    </row>
    <row r="108793" spans="4:4">
      <c r="D108793" t="n">
        <v>1.33941948522992971</v>
      </c>
    </row>
    <row r="108794" spans="4:4">
      <c r="D108794" t="n">
        <v>1.23790785632996969</v>
      </c>
    </row>
    <row r="108795" spans="4:4">
      <c r="D108795" t="n">
        <v>1.62102051934559803</v>
      </c>
    </row>
    <row r="108796" spans="4:4">
      <c r="D108796" t="n">
        <v>1.8538793040406512</v>
      </c>
    </row>
    <row r="108797" spans="4:4">
      <c r="D108797" t="n">
        <v>1.71674782148669465</v>
      </c>
    </row>
    <row r="108798" spans="4:4">
      <c r="D108798" t="n">
        <v>1.41453285511081521</v>
      </c>
    </row>
    <row r="108799" spans="4:4">
      <c r="D108799" t="n">
        <v>0.773302395969646916</v>
      </c>
    </row>
    <row r="108800" spans="4:4">
      <c r="D108800" t="n">
        <v>0.302635915991770466</v>
      </c>
    </row>
    <row r="108801" spans="4:4">
      <c r="D108801" t="n">
        <v>-0.602516775565355633</v>
      </c>
    </row>
    <row r="108802" spans="4:4">
      <c r="D108802" t="n">
        <v>-1.09773746365093473</v>
      </c>
    </row>
    <row r="108803" spans="4:4">
      <c r="D108803" t="n">
        <v>-1.65116543409275263</v>
      </c>
    </row>
    <row r="108804" spans="4:4">
      <c r="D108804" t="n">
        <v>-1.87260528255527365</v>
      </c>
    </row>
    <row r="108805" spans="4:4">
      <c r="D108805" t="n">
        <v>-1.72713505122206845</v>
      </c>
    </row>
    <row r="108806" spans="4:4">
      <c r="D108806" t="n">
        <v>-1.23790785634038003</v>
      </c>
    </row>
    <row r="108807" spans="4:4">
      <c r="D108807" t="n">
        <v>-0.211112221930541999</v>
      </c>
    </row>
    <row r="108808" spans="4:4">
      <c r="D108808" t="n">
        <v>1.14140232114940554</v>
      </c>
    </row>
    <row r="108809" spans="4:4">
      <c r="D108809" t="n">
        <v>2.31990718794497264</v>
      </c>
    </row>
    <row r="108810" spans="4:4">
      <c r="D108810" t="n">
        <v>4.2435985654044952</v>
      </c>
    </row>
    <row r="108811" spans="4:4">
      <c r="D108811" t="n">
        <v>5.15024346454662041</v>
      </c>
    </row>
    <row r="108812" spans="4:4">
      <c r="D108812" t="n">
        <v>5.56163791220898585</v>
      </c>
    </row>
    <row r="108813" spans="4:4">
      <c r="D108813" t="n">
        <v>4.86306155810753005</v>
      </c>
    </row>
    <row r="108814" spans="4:4">
      <c r="D108814" t="n">
        <v>3.71372356903296064</v>
      </c>
    </row>
    <row r="108815" spans="4:4">
      <c r="D108815" t="n">
        <v>2.13673194193811522</v>
      </c>
    </row>
    <row r="108816" spans="4:4">
      <c r="D108816" t="n">
        <v>0.504205071319230758</v>
      </c>
    </row>
    <row r="108817" spans="4:4">
      <c r="D108817" t="n">
        <v>-0.404371166160697282</v>
      </c>
    </row>
    <row r="108818" spans="4:4">
      <c r="D108818" t="n">
        <v>-1.38352271495700109</v>
      </c>
    </row>
    <row r="108819" spans="4:4">
      <c r="D108819" t="n">
        <v>-1.57519581696303401</v>
      </c>
    </row>
    <row r="108820" spans="4:4">
      <c r="D108820" t="n">
        <v>-1.83186559600974483</v>
      </c>
    </row>
    <row r="108821" spans="4:4">
      <c r="D108821" t="n">
        <v>-1.7149241302922718</v>
      </c>
    </row>
    <row r="108822" spans="4:4">
      <c r="D108822" t="n">
        <v>-1.64133331464419863</v>
      </c>
    </row>
    <row r="108823" spans="4:4">
      <c r="D108823" t="n">
        <v>-0.0772098616760406031</v>
      </c>
    </row>
    <row r="108824" spans="4:4">
      <c r="D108824" t="n">
        <v>0.666821361883454333</v>
      </c>
    </row>
    <row r="108825" spans="4:4">
      <c r="D108825" t="n">
        <v>2.10365781009420294</v>
      </c>
    </row>
    <row r="108826" spans="4:4">
      <c r="D108826" t="n">
        <v>4.24359856533396762</v>
      </c>
    </row>
    <row r="108827" spans="4:4">
      <c r="D108827" t="n">
        <v>5.00391697448905237</v>
      </c>
    </row>
    <row r="108828" spans="4:4">
      <c r="D108828" t="n">
        <v>5.53581574941637999</v>
      </c>
    </row>
    <row r="108829" spans="4:4">
      <c r="D108829" t="n">
        <v>4.9534963022803522</v>
      </c>
    </row>
    <row r="108830" spans="4:4">
      <c r="D108830" t="n">
        <v>4.15056814487703818</v>
      </c>
    </row>
    <row r="108831" spans="4:4">
      <c r="D108831" t="n">
        <v>2.13966707458745731</v>
      </c>
    </row>
    <row r="108832" spans="4:4">
      <c r="D108832" t="n">
        <v>0.926725578011243201</v>
      </c>
    </row>
    <row r="108833" spans="4:4">
      <c r="D108833" t="n">
        <v>-0.16886656626534835</v>
      </c>
    </row>
    <row r="108834" spans="4:4">
      <c r="D108834" t="n">
        <v>-1.3780782490320358</v>
      </c>
    </row>
    <row r="108835" spans="4:4">
      <c r="D108835" t="n">
        <v>-1.57406871390760328</v>
      </c>
    </row>
    <row r="108836" spans="4:4">
      <c r="D108836" t="n">
        <v>-1.83218742196774347</v>
      </c>
    </row>
    <row r="108837" spans="4:4">
      <c r="D108837" t="n">
        <v>-1.71674782154655903</v>
      </c>
    </row>
    <row r="108838" spans="4:4">
      <c r="D108838" t="n">
        <v>-1.64133331471466581</v>
      </c>
    </row>
    <row r="108839" spans="4:4">
      <c r="D108839" t="n">
        <v>-0.823135708826812618</v>
      </c>
    </row>
    <row r="108840" spans="4:4">
      <c r="D108840" t="n">
        <v>-0.886699225344541553</v>
      </c>
    </row>
    <row r="108841" spans="4:4">
      <c r="D108841" t="n">
        <v>-1.14192342168143335</v>
      </c>
    </row>
    <row r="108842" spans="4:4">
      <c r="D108842" t="n">
        <v>-1.09773746365065605</v>
      </c>
    </row>
    <row r="108843" spans="4:4">
      <c r="D108843" t="n">
        <v>-1.6511654340932842</v>
      </c>
    </row>
    <row r="108844" spans="4:4">
      <c r="D108844" t="n">
        <v>-1.87260528255539445</v>
      </c>
    </row>
    <row r="108845" spans="4:4">
      <c r="D108845" t="n">
        <v>-1.72713505122179711</v>
      </c>
    </row>
    <row r="108846" spans="4:4">
      <c r="D108846" t="n">
        <v>-1.23790785633862011</v>
      </c>
    </row>
    <row r="108847" spans="4:4">
      <c r="D108847" t="n">
        <v>-0.60678303254960122</v>
      </c>
    </row>
    <row r="108848" spans="4:4">
      <c r="D108848" t="n">
        <v>0.8735916375138288</v>
      </c>
    </row>
    <row r="108849" spans="4:4">
      <c r="D108849" t="n">
        <v>2.22024056226059274</v>
      </c>
    </row>
    <row r="108850" spans="4:4">
      <c r="D108850" t="n">
        <v>3.78999764627223668</v>
      </c>
    </row>
    <row r="108851" spans="4:4">
      <c r="D108851" t="n">
        <v>5.15024346451819159</v>
      </c>
    </row>
    <row r="108852" spans="4:4">
      <c r="D108852" t="n">
        <v>5.60502167644235172</v>
      </c>
    </row>
    <row r="108853" spans="4:4">
      <c r="D108853" t="n">
        <v>4.95696516905061202</v>
      </c>
    </row>
    <row r="108854" spans="4:4">
      <c r="D108854" t="n">
        <v>3.43338278365976013</v>
      </c>
    </row>
    <row r="108855" spans="4:4">
      <c r="D108855" t="n">
        <v>1.97546795403442879</v>
      </c>
    </row>
    <row r="108856" spans="4:4">
      <c r="D108856" t="n">
        <v>0.504205071312349506</v>
      </c>
    </row>
    <row r="108857" spans="4:4">
      <c r="D108857" t="n">
        <v>-0.800041976784713604</v>
      </c>
    </row>
    <row r="108858" spans="4:4">
      <c r="D108858" t="n">
        <v>-1.38352271495322121</v>
      </c>
    </row>
    <row r="108859" spans="4:4">
      <c r="D108859" t="n">
        <v>-1.57519581696224158</v>
      </c>
    </row>
    <row r="108860" spans="4:4">
      <c r="D108860" t="n">
        <v>-1.83186559602110233</v>
      </c>
    </row>
    <row r="108861" spans="4:4">
      <c r="D108861" t="n">
        <v>-1.71492413031327606</v>
      </c>
    </row>
    <row r="108862" spans="4:4">
      <c r="D108862" t="n">
        <v>-1.64133331466864352</v>
      </c>
    </row>
    <row r="108863" spans="4:4">
      <c r="D108863" t="n">
        <v>-1.32839477461924194</v>
      </c>
    </row>
    <row r="108864" spans="4:4">
      <c r="D108864" t="n">
        <v>-1.55030611813137682</v>
      </c>
    </row>
    <row r="108865" spans="4:4">
      <c r="D108865" t="n">
        <v>-2.8467701268715043</v>
      </c>
    </row>
    <row r="108866" spans="4:4">
      <c r="D108866" t="n">
        <v>-3.78999764626432789</v>
      </c>
    </row>
    <row r="108867" spans="4:4">
      <c r="D108867" t="n">
        <v>-4.91001336356757712</v>
      </c>
    </row>
    <row r="108868" spans="4:4">
      <c r="D108868" t="n">
        <v>-5.56262839035774359</v>
      </c>
    </row>
    <row r="108869" spans="4:4">
      <c r="D108869" t="n">
        <v>-5.10543553656730165</v>
      </c>
    </row>
    <row r="108870" spans="4:4">
      <c r="D108870" t="n">
        <v>-4.15056814490176151</v>
      </c>
    </row>
    <row r="108871" spans="4:4">
      <c r="D108871" t="n">
        <v>-2.23033806183549199</v>
      </c>
    </row>
    <row r="108872" spans="4:4">
      <c r="D108872" t="n">
        <v>-0.685130070045263295</v>
      </c>
    </row>
    <row r="108873" spans="4:4">
      <c r="D108873" t="n">
        <v>1.84370066059646867</v>
      </c>
    </row>
    <row r="108874" spans="4:4">
      <c r="D108874" t="n">
        <v>3.43338278364214267</v>
      </c>
    </row>
    <row r="108875" spans="4:4">
      <c r="D108875" t="n">
        <v>4.95696516903101347</v>
      </c>
    </row>
    <row r="108876" spans="4:4">
      <c r="D108876" t="n">
        <v>5.60502167642975913</v>
      </c>
    </row>
    <row r="108877" spans="4:4">
      <c r="D108877" t="n">
        <v>5.15024346451485737</v>
      </c>
    </row>
    <row r="108878" spans="4:4">
      <c r="D108878" t="n">
        <v>3.78999764626809332</v>
      </c>
    </row>
    <row r="108879" spans="4:4">
      <c r="D108879" t="n">
        <v>2.2202405622899799</v>
      </c>
    </row>
    <row r="108880" spans="4:4">
      <c r="D108880" t="n">
        <v>1.30691842623711785</v>
      </c>
    </row>
    <row r="108881" spans="4:4">
      <c r="D108881" t="n">
        <v>-0.706449658189769014</v>
      </c>
    </row>
    <row r="108882" spans="4:4">
      <c r="D108882" t="n">
        <v>-0.957567070955777844</v>
      </c>
    </row>
    <row r="108883" spans="4:4">
      <c r="D108883" t="n">
        <v>-1.57519581694512523</v>
      </c>
    </row>
    <row r="108884" spans="4:4">
      <c r="D108884" t="n">
        <v>-1.87260528252110685</v>
      </c>
    </row>
    <row r="108885" spans="4:4">
      <c r="D108885" t="n">
        <v>-1.80310466830842682</v>
      </c>
    </row>
    <row r="108886" spans="4:4">
      <c r="D108886" t="n">
        <v>-1.3780782489787935</v>
      </c>
    </row>
    <row r="108887" spans="4:4">
      <c r="D108887" t="n">
        <v>-0.502850149876609809</v>
      </c>
    </row>
    <row r="108888" spans="4:4">
      <c r="D108888" t="n">
        <v>-0.130690872692971105</v>
      </c>
    </row>
    <row r="108889" spans="4:4">
      <c r="D108889" t="n">
        <v>0.773302395974283385</v>
      </c>
    </row>
    <row r="108890" spans="4:4">
      <c r="D108890" t="n">
        <v>1.41453285511292837</v>
      </c>
    </row>
    <row r="108891" spans="4:4">
      <c r="D108891" t="n">
        <v>1.71674782149248006</v>
      </c>
    </row>
    <row r="108892" spans="4:4">
      <c r="D108892" t="n">
        <v>1.8538793040448315</v>
      </c>
    </row>
    <row r="108893" spans="4:4">
      <c r="D108893" t="n">
        <v>1.6210205193474259</v>
      </c>
    </row>
    <row r="108894" spans="4:4">
      <c r="D108894" t="n">
        <v>1.23790785633294242</v>
      </c>
    </row>
    <row r="108895" spans="4:4">
      <c r="D108895" t="n">
        <v>0.455041586293087619</v>
      </c>
    </row>
    <row r="108896" spans="4:4">
      <c r="D108896" t="n">
        <v>-1.32844160345845785</v>
      </c>
    </row>
    <row r="108897" spans="4:4">
      <c r="D108897" t="n">
        <v>-2.09560649804486854</v>
      </c>
    </row>
    <row r="108898" spans="4:4">
      <c r="D108898" t="n">
        <v>-4.15056814487844949</v>
      </c>
    </row>
    <row r="108899" spans="4:4">
      <c r="D108899" t="n">
        <v>-5.18140515366483356</v>
      </c>
    </row>
    <row r="108900" spans="4:4">
      <c r="D108900" t="n">
        <v>-5.57603471077740576</v>
      </c>
    </row>
    <row r="108901" spans="4:4">
      <c r="D108901" t="n">
        <v>-4.86306155806147622</v>
      </c>
    </row>
    <row r="108902" spans="4:4">
      <c r="D108902" t="n">
        <v>-3.56319718669706686</v>
      </c>
    </row>
    <row r="108903" spans="4:4">
      <c r="D108903" t="n">
        <v>-2.97853742026094714</v>
      </c>
    </row>
    <row r="108904" spans="4:4">
      <c r="D108904" t="n">
        <v>-1.56713729693864678</v>
      </c>
    </row>
    <row r="108905" spans="4:4">
      <c r="D108905" t="n">
        <v>-2.85626841560863021</v>
      </c>
    </row>
    <row r="108906" spans="4:4">
      <c r="D108906" t="n">
        <v>-3.78999764623681967</v>
      </c>
    </row>
    <row r="108907" spans="4:4">
      <c r="D108907" t="n">
        <v>-4.91001336350972828</v>
      </c>
    </row>
    <row r="108908" spans="4:4">
      <c r="D108908" t="n">
        <v>-5.56262839027892841</v>
      </c>
    </row>
    <row r="108909" spans="4:4">
      <c r="D108909" t="n">
        <v>-5.10543553648326665</v>
      </c>
    </row>
    <row r="108910" spans="4:4">
      <c r="D108910" t="n">
        <v>-4.15056814482612157</v>
      </c>
    </row>
    <row r="108911" spans="4:4">
      <c r="D108911" t="n">
        <v>-2.17623849196463981</v>
      </c>
    </row>
    <row r="108912" spans="4:4">
      <c r="D108912" t="n">
        <v>-1.19453626163791004</v>
      </c>
    </row>
    <row r="108913" spans="4:4">
      <c r="D108913" t="n">
        <v>0.332772581635423714</v>
      </c>
    </row>
    <row r="108914" spans="4:4">
      <c r="D108914" t="n">
        <v>1.23790785633796285</v>
      </c>
    </row>
    <row r="108915" spans="4:4">
      <c r="D108915" t="n">
        <v>1.62102051935385472</v>
      </c>
    </row>
    <row r="108916" spans="4:4">
      <c r="D108916" t="n">
        <v>1.85387930405128607</v>
      </c>
    </row>
    <row r="108917" spans="4:4">
      <c r="D108917" t="n">
        <v>1.7167478214977276</v>
      </c>
    </row>
    <row r="108918" spans="4:4">
      <c r="D108918" t="n">
        <v>1.41453285511578075</v>
      </c>
    </row>
    <row r="108919" spans="4:4">
      <c r="D108919" t="n">
        <v>0.773302395965752343</v>
      </c>
    </row>
    <row r="108920" spans="4:4">
      <c r="D108920" t="n">
        <v>0.519299310313673246</v>
      </c>
    </row>
    <row r="108921" spans="4:4">
      <c r="D108921" t="n">
        <v>-0.652350088421657759</v>
      </c>
    </row>
    <row r="108922" spans="4:4">
      <c r="D108922" t="n">
        <v>-0.957567070992962854</v>
      </c>
    </row>
    <row r="108923" spans="4:4">
      <c r="D108923" t="n">
        <v>-1.57519581697753663</v>
      </c>
    </row>
    <row r="108924" spans="4:4">
      <c r="D108924" t="n">
        <v>-1.87260528253893206</v>
      </c>
    </row>
    <row r="108925" spans="4:4">
      <c r="D108925" t="n">
        <v>-1.8031046683077177</v>
      </c>
    </row>
    <row r="108926" spans="4:4">
      <c r="D108926" t="n">
        <v>-1.37807824897442943</v>
      </c>
    </row>
    <row r="108927" spans="4:4">
      <c r="D108927" t="n">
        <v>-0.700685555187097631</v>
      </c>
    </row>
    <row r="108928" spans="4:4">
      <c r="D108928" t="n">
        <v>-0.264596214505228478</v>
      </c>
    </row>
    <row r="108929" spans="4:4">
      <c r="D108929" t="n">
        <v>0.723469083152989434</v>
      </c>
    </row>
    <row r="108930" spans="4:4">
      <c r="D108930" t="n">
        <v>1.18773239556469367</v>
      </c>
    </row>
    <row r="108931" spans="4:4">
      <c r="D108931" t="n">
        <v>1.71674782149759491</v>
      </c>
    </row>
    <row r="108932" spans="4:4">
      <c r="D108932" t="n">
        <v>1.87557118618023289</v>
      </c>
    </row>
    <row r="108933" spans="4:4">
      <c r="D108933" t="n">
        <v>1.66797232483335112</v>
      </c>
    </row>
    <row r="108934" spans="4:4">
      <c r="D108934" t="n">
        <v>1.09773746365118029</v>
      </c>
    </row>
    <row r="108935" spans="4:4">
      <c r="D108935" t="n">
        <v>1.25878749128533984</v>
      </c>
    </row>
    <row r="108936" spans="4:4">
      <c r="D108936" t="n">
        <v>1.70394245325789573</v>
      </c>
    </row>
    <row r="108937" spans="4:4">
      <c r="D108937" t="n">
        <v>2.3199743274995841</v>
      </c>
    </row>
    <row r="108938" spans="4:4">
      <c r="D108938" t="n">
        <v>4.15056814488735526</v>
      </c>
    </row>
    <row r="108939" spans="4:4">
      <c r="D108939" t="n">
        <v>5.1054355365561257</v>
      </c>
    </row>
    <row r="108940" spans="4:4">
      <c r="D108940" t="n">
        <v>5.56262839035263212</v>
      </c>
    </row>
    <row r="108941" spans="4:4">
      <c r="D108941" t="n">
        <v>4.91001336357001605</v>
      </c>
    </row>
    <row r="108942" spans="4:4">
      <c r="D108942" t="n">
        <v>3.7899976462749918</v>
      </c>
    </row>
    <row r="108943" spans="4:4">
      <c r="D108943" t="n">
        <v>1.72735250735365442</v>
      </c>
    </row>
    <row r="108944" spans="4:4">
      <c r="D108944" t="n">
        <v>-0.433326788701217236</v>
      </c>
    </row>
    <row r="108945" spans="4:4">
      <c r="D108945" t="n">
        <v>-1.97189051666680051</v>
      </c>
    </row>
    <row r="108946" spans="4:4">
      <c r="D108946" t="n">
        <v>-4.24359856534886415</v>
      </c>
    </row>
    <row r="108947" spans="4:4">
      <c r="D108947" t="n">
        <v>-5.00391697450060757</v>
      </c>
    </row>
    <row r="108948" spans="4:4">
      <c r="D108948" t="n">
        <v>-5.53581574942060062</v>
      </c>
    </row>
    <row r="108949" spans="4:4">
      <c r="D108949" t="n">
        <v>-4.95349630227635185</v>
      </c>
    </row>
    <row r="108950" spans="4:4">
      <c r="D108950" t="n">
        <v>-4.15056814486755954</v>
      </c>
    </row>
    <row r="108951" spans="4:4">
      <c r="D108951" t="n">
        <v>-2.62497415089956032</v>
      </c>
    </row>
    <row r="108952" spans="4:4">
      <c r="D108952" t="n">
        <v>-1.94553796124814564</v>
      </c>
    </row>
    <row r="108953" spans="4:4">
      <c r="D108953" t="n">
        <v>-3.09488557355417226</v>
      </c>
    </row>
    <row r="108954" spans="4:4">
      <c r="D108954" t="n">
        <v>-3.43338278370024375</v>
      </c>
    </row>
    <row r="108955" spans="4:4">
      <c r="D108955" t="n">
        <v>-4.9569651690978116</v>
      </c>
    </row>
    <row r="108956" spans="4:4">
      <c r="D108956" t="n">
        <v>-5.60502167648709637</v>
      </c>
    </row>
    <row r="108957" spans="4:4">
      <c r="D108957" t="n">
        <v>-5.15024346455207116</v>
      </c>
    </row>
    <row r="108958" spans="4:4">
      <c r="D108958" t="n">
        <v>-3.78999764627182101</v>
      </c>
    </row>
    <row r="108959" spans="4:4">
      <c r="D108959" t="n">
        <v>-2.22024056226094224</v>
      </c>
    </row>
    <row r="108960" spans="4:4">
      <c r="D108960" t="n">
        <v>0.00989311871313791791</v>
      </c>
    </row>
    <row r="108961" spans="4:4">
      <c r="D108961" t="n">
        <v>2.05372119882789272</v>
      </c>
    </row>
    <row r="108962" spans="4:4">
      <c r="D108962" t="n">
        <v>3.71372356900079881</v>
      </c>
    </row>
    <row r="108963" spans="4:4">
      <c r="D108963" t="n">
        <v>5.18140515364986509</v>
      </c>
    </row>
    <row r="108964" spans="4:4">
      <c r="D108964" t="n">
        <v>5.61781584767169218</v>
      </c>
    </row>
    <row r="108965" spans="4:4">
      <c r="D108965" t="n">
        <v>4.95349630230475135</v>
      </c>
    </row>
    <row r="108966" spans="4:4">
      <c r="D108966" t="n">
        <v>3.29321239099187713</v>
      </c>
    </row>
    <row r="108967" spans="4:4">
      <c r="D108967" t="n">
        <v>2.2928574030433122</v>
      </c>
    </row>
    <row r="108968" spans="4:4">
      <c r="D108968" t="n">
        <v>1.0690465092671193</v>
      </c>
    </row>
    <row r="108969" spans="4:4">
      <c r="D108969" t="n">
        <v>0.723469083151982773</v>
      </c>
    </row>
    <row r="108970" spans="4:4">
      <c r="D108970" t="n">
        <v>1.18773239556107768</v>
      </c>
    </row>
    <row r="108971" spans="4:4">
      <c r="D108971" t="n">
        <v>1.71674782149281384</v>
      </c>
    </row>
    <row r="108972" spans="4:4">
      <c r="D108972" t="n">
        <v>1.87557118617594938</v>
      </c>
    </row>
    <row r="108973" spans="4:4">
      <c r="D108973" t="n">
        <v>1.66797232483038798</v>
      </c>
    </row>
    <row r="108974" spans="4:4">
      <c r="D108974" t="n">
        <v>1.09773746365090163</v>
      </c>
    </row>
    <row r="108975" spans="4:4">
      <c r="D108975" t="n">
        <v>0.50617688577543829</v>
      </c>
    </row>
    <row r="108976" spans="4:4">
      <c r="D108976" t="n">
        <v>-0.139106462127903342</v>
      </c>
    </row>
    <row r="108977" spans="4:4">
      <c r="D108977" t="n">
        <v>-0.86314581833747468</v>
      </c>
    </row>
    <row r="108978" spans="4:4">
      <c r="D108978" t="n">
        <v>-1.38352271495594525</v>
      </c>
    </row>
    <row r="108979" spans="4:4">
      <c r="D108979" t="n">
        <v>-1.65116543410175032</v>
      </c>
    </row>
    <row r="108980" spans="4:4">
      <c r="D108980" t="n">
        <v>-1.845271916489801</v>
      </c>
    </row>
    <row r="108981" spans="4:4">
      <c r="D108981" t="n">
        <v>-1.66797232485326763</v>
      </c>
    </row>
    <row r="108982" spans="4:4">
      <c r="D108982" t="n">
        <v>-1.41453285513492837</v>
      </c>
    </row>
    <row r="108983" spans="4:4">
      <c r="D108983" t="n">
        <v>-1.57293278396409342</v>
      </c>
    </row>
    <row r="108984" spans="4:4">
      <c r="D108984" t="n">
        <v>-1.76696951246827672</v>
      </c>
    </row>
    <row r="108985" spans="4:4">
      <c r="D108985" t="n">
        <v>-2.72450112217359619</v>
      </c>
    </row>
    <row r="108986" spans="4:4">
      <c r="D108986" t="n">
        <v>-4.24359856534643676</v>
      </c>
    </row>
    <row r="108987" spans="4:4">
      <c r="D108987" t="n">
        <v>-5.00391697449883921</v>
      </c>
    </row>
    <row r="108988" spans="4:4">
      <c r="D108988" t="n">
        <v>-5.53581574942051979</v>
      </c>
    </row>
    <row r="108989" spans="4:4">
      <c r="D108989" t="n">
        <v>-4.9534963022779479</v>
      </c>
    </row>
    <row r="108990" spans="4:4">
      <c r="D108990" t="n">
        <v>-4.15056814487134051</v>
      </c>
    </row>
    <row r="108991" spans="4:4">
      <c r="D108991" t="n">
        <v>-2.48123831540125295</v>
      </c>
    </row>
    <row r="108992" spans="4:4">
      <c r="D108992" t="n">
        <v>-1.43613176961829314</v>
      </c>
    </row>
    <row r="108993" spans="4:4">
      <c r="D108993" t="n">
        <v>-1.50332550059861187</v>
      </c>
    </row>
    <row r="108994" spans="4:4">
      <c r="D108994" t="n">
        <v>-1.09773746365526215</v>
      </c>
    </row>
    <row r="108995" spans="4:4">
      <c r="D108995" t="n">
        <v>-1.66797232484619462</v>
      </c>
    </row>
    <row r="108996" spans="4:4">
      <c r="D108996" t="n">
        <v>-1.8755711861971708</v>
      </c>
    </row>
    <row r="108997" spans="4:4">
      <c r="D108997" t="n">
        <v>-1.716747821515622</v>
      </c>
    </row>
    <row r="108998" spans="4:4">
      <c r="D108998" t="n">
        <v>-1.18773239557830523</v>
      </c>
    </row>
    <row r="108999" spans="4:4">
      <c r="D108999" t="n">
        <v>-0.723469083148129322</v>
      </c>
    </row>
    <row r="109000" spans="4:4">
      <c r="D109000" t="n">
        <v>-0.385393968526192623</v>
      </c>
    </row>
    <row r="109001" spans="4:4">
      <c r="D109001" t="n">
        <v>0.850185493700250561</v>
      </c>
    </row>
    <row r="109002" spans="4:4">
      <c r="D109002" t="n">
        <v>0.957567070961589195</v>
      </c>
    </row>
    <row r="109003" spans="4:4">
      <c r="D109003" t="n">
        <v>1.57519581696286863</v>
      </c>
    </row>
    <row r="109004" spans="4:4">
      <c r="D109004" t="n">
        <v>1.87260528255516441</v>
      </c>
    </row>
    <row r="109005" spans="4:4">
      <c r="D109005" t="n">
        <v>1.80310466835171486</v>
      </c>
    </row>
    <row r="109006" spans="4:4">
      <c r="D109006" t="n">
        <v>1.3780782490315826</v>
      </c>
    </row>
    <row r="109007" spans="4:4">
      <c r="D109007" t="n">
        <v>1.18599263153410273</v>
      </c>
    </row>
    <row r="109008" spans="4:4">
      <c r="D109008" t="n">
        <v>2.2415504717416681</v>
      </c>
    </row>
    <row r="109009" spans="4:4">
      <c r="D109009" t="n">
        <v>2.31990718794861461</v>
      </c>
    </row>
    <row r="109010" spans="4:4">
      <c r="D109010" t="n">
        <v>4.24359856540326419</v>
      </c>
    </row>
    <row r="109011" spans="4:4">
      <c r="D109011" t="n">
        <v>5.15024346454726434</v>
      </c>
    </row>
    <row r="109012" spans="4:4">
      <c r="D109012" t="n">
        <v>5.56163791220921944</v>
      </c>
    </row>
    <row r="109013" spans="4:4">
      <c r="D109013" t="n">
        <v>4.86306155810738971</v>
      </c>
    </row>
    <row r="109014" spans="4:4">
      <c r="D109014" t="n">
        <v>3.71372356903028145</v>
      </c>
    </row>
    <row r="109015" spans="4:4">
      <c r="D109015" t="n">
        <v>2.63530624935279834</v>
      </c>
    </row>
    <row r="109016" spans="4:4">
      <c r="D109016" t="n">
        <v>1.29182418719430636</v>
      </c>
    </row>
    <row r="109017" spans="4:4">
      <c r="D109017" t="n">
        <v>1.26782090070944964</v>
      </c>
    </row>
    <row r="109018" spans="4:4">
      <c r="D109018" t="n">
        <v>1.38352271495632362</v>
      </c>
    </row>
    <row r="109019" spans="4:4">
      <c r="D109019" t="n">
        <v>1.72713505122229094</v>
      </c>
    </row>
    <row r="109020" spans="4:4">
      <c r="D109020" t="n">
        <v>1.85867823693468104</v>
      </c>
    </row>
    <row r="109021" spans="4:4">
      <c r="D109021" t="n">
        <v>1.62102051936904452</v>
      </c>
    </row>
    <row r="109022" spans="4:4">
      <c r="D109022" t="n">
        <v>1.18773239558024834</v>
      </c>
    </row>
    <row r="109023" spans="4:4">
      <c r="D109023" t="n">
        <v>1.32839477464140998</v>
      </c>
    </row>
    <row r="109024" spans="4:4">
      <c r="D109024" t="n">
        <v>1.11697932944199674</v>
      </c>
    </row>
    <row r="109025" spans="4:4">
      <c r="D109025" t="n">
        <v>2.60223211754613182</v>
      </c>
    </row>
    <row r="109026" spans="4:4">
      <c r="D109026" t="n">
        <v>3.78999764627033553</v>
      </c>
    </row>
    <row r="109027" spans="4:4">
      <c r="D109027" t="n">
        <v>4.91001336356818463</v>
      </c>
    </row>
    <row r="109028" spans="4:4">
      <c r="D109028" t="n">
        <v>5.56262839034170131</v>
      </c>
    </row>
    <row r="109029" spans="4:4">
      <c r="D109029" t="n">
        <v>5.10543553653808591</v>
      </c>
    </row>
    <row r="109030" spans="4:4">
      <c r="D109030" t="n">
        <v>4.1505681448695162</v>
      </c>
    </row>
    <row r="109031" spans="4:4">
      <c r="D109031" t="n">
        <v>2.57190930261598893</v>
      </c>
    </row>
    <row r="109032" spans="4:4">
      <c r="D109032" t="n">
        <v>1.19453626164232762</v>
      </c>
    </row>
    <row r="109033" spans="4:4">
      <c r="D109033" t="n">
        <v>-0.171508593736891974</v>
      </c>
    </row>
    <row r="109034" spans="4:4">
      <c r="D109034" t="n">
        <v>-0.957567070959201949</v>
      </c>
    </row>
    <row r="109035" spans="4:4">
      <c r="D109035" t="n">
        <v>-1.71492413029122677</v>
      </c>
    </row>
    <row r="109036" spans="4:4">
      <c r="D109036" t="n">
        <v>-1.8972630682742329</v>
      </c>
    </row>
    <row r="109037" spans="4:4">
      <c r="D109037" t="n">
        <v>-1.71674782145618625</v>
      </c>
    </row>
    <row r="109038" spans="4:4">
      <c r="D109038" t="n">
        <v>-0.960931935972453033</v>
      </c>
    </row>
    <row r="109039" spans="4:4">
      <c r="D109039" t="n">
        <v>-0.67363577028946251</v>
      </c>
    </row>
    <row r="109040" spans="4:4">
      <c r="D109040" t="n">
        <v>-0.918309988586701564</v>
      </c>
    </row>
    <row r="109041" spans="4:4">
      <c r="D109041" t="n">
        <v>-0.448750580104818919</v>
      </c>
    </row>
    <row r="109042" spans="4:4">
      <c r="D109042" t="n">
        <v>-1.3780782490338499</v>
      </c>
    </row>
    <row r="109043" spans="4:4">
      <c r="D109043" t="n">
        <v>-1.8031046683517209</v>
      </c>
    </row>
    <row r="109044" spans="4:4">
      <c r="D109044" t="n">
        <v>-1.87260528255494876</v>
      </c>
    </row>
    <row r="109045" spans="4:4">
      <c r="D109045" t="n">
        <v>-1.57519581696239541</v>
      </c>
    </row>
    <row r="109046" spans="4:4">
      <c r="D109046" t="n">
        <v>-0.957567070962972977</v>
      </c>
    </row>
    <row r="109047" spans="4:4">
      <c r="D109047" t="n">
        <v>-0.508614252889370544</v>
      </c>
    </row>
    <row r="109048" spans="4:4">
      <c r="D109048" t="n">
        <v>1.44082376803866268</v>
      </c>
    </row>
    <row r="109049" spans="4:4">
      <c r="D109049" t="n">
        <v>2.27007387508397285</v>
      </c>
    </row>
    <row r="109050" spans="4:4">
      <c r="D109050" t="n">
        <v>4.01679810580267027</v>
      </c>
    </row>
    <row r="109051" spans="4:4">
      <c r="D109051" t="n">
        <v>5.15024346448833192</v>
      </c>
    </row>
    <row r="109052" spans="4:4">
      <c r="D109052" t="n">
        <v>5.58332979428197795</v>
      </c>
    </row>
    <row r="109053" spans="4:4">
      <c r="D109053" t="n">
        <v>4.91001336354413276</v>
      </c>
    </row>
    <row r="109054" spans="4:4">
      <c r="D109054" t="n">
        <v>3.57355317632744374</v>
      </c>
    </row>
    <row r="109055" spans="4:4">
      <c r="D109055" t="n">
        <v>2.05609994798610929</v>
      </c>
    </row>
    <row r="109056" spans="4:4">
      <c r="D109056" t="n">
        <v>0.504205071316958175</v>
      </c>
    </row>
    <row r="109057" spans="4:4">
      <c r="D109057" t="n">
        <v>-0.602206571472391161</v>
      </c>
    </row>
    <row r="109058" spans="4:4">
      <c r="D109058" t="n">
        <v>-1.38352271495513834</v>
      </c>
    </row>
    <row r="109059" spans="4:4">
      <c r="D109059" t="n">
        <v>-1.57519581696264277</v>
      </c>
    </row>
    <row r="109060" spans="4:4">
      <c r="D109060" t="n">
        <v>-1.83186559600985319</v>
      </c>
    </row>
    <row r="109061" spans="4:4">
      <c r="D109061" t="n">
        <v>-1.7149241302928977</v>
      </c>
    </row>
    <row r="109062" spans="4:4">
      <c r="D109062" t="n">
        <v>-1.64133331464421346</v>
      </c>
    </row>
    <row r="109063" spans="4:4">
      <c r="D109063" t="n">
        <v>-1.0743584765053964</v>
      </c>
    </row>
    <row r="109064" spans="4:4">
      <c r="D109064" t="n">
        <v>-1.10014815056032234</v>
      </c>
    </row>
    <row r="109065" spans="4:4">
      <c r="D109065" t="n">
        <v>-1.19662748118417284</v>
      </c>
    </row>
    <row r="109066" spans="4:4">
      <c r="D109066" t="n">
        <v>-1.41453285511092393</v>
      </c>
    </row>
    <row r="109067" spans="4:4">
      <c r="D109067" t="n">
        <v>-1.66797232482939322</v>
      </c>
    </row>
    <row r="109068" spans="4:4">
      <c r="D109068" t="n">
        <v>-1.84527191647211364</v>
      </c>
    </row>
    <row r="109069" spans="4:4">
      <c r="D109069" t="n">
        <v>-1.65116543409371275</v>
      </c>
    </row>
    <row r="109070" spans="4:4">
      <c r="D109070" t="n">
        <v>-1.38352271495963365</v>
      </c>
    </row>
    <row r="109071" spans="4:4">
      <c r="D109071" t="n">
        <v>-0.91724538815065042</v>
      </c>
    </row>
    <row r="109072" spans="4:4">
      <c r="D109072" t="n">
        <v>0.370299729492434881</v>
      </c>
    </row>
    <row r="109073" spans="4:4">
      <c r="D109073" t="n">
        <v>2.01710496473777479</v>
      </c>
    </row>
    <row r="109074" spans="4:4">
      <c r="D109074" t="n">
        <v>3.29321239095320406</v>
      </c>
    </row>
    <row r="109075" spans="4:4">
      <c r="D109075" t="n">
        <v>5.0039169744922205</v>
      </c>
    </row>
    <row r="109076" spans="4:4">
      <c r="D109076" t="n">
        <v>5.62671355851632615</v>
      </c>
    </row>
    <row r="109077" spans="4:4">
      <c r="D109077" t="n">
        <v>5.15024346445702186</v>
      </c>
    </row>
    <row r="109078" spans="4:4">
      <c r="D109078" t="n">
        <v>3.56319718665482243</v>
      </c>
    </row>
    <row r="109079" spans="4:4">
      <c r="D109079" t="n">
        <v>2.17040724938842677</v>
      </c>
    </row>
    <row r="109080" spans="4:4">
      <c r="D109080" t="n">
        <v>0.523022901319359868</v>
      </c>
    </row>
    <row r="109081" spans="4:4">
      <c r="D109081" t="n">
        <v>-0.7547851250452144</v>
      </c>
    </row>
    <row r="109082" spans="4:4">
      <c r="D109082" t="n">
        <v>-1.37807824903764886</v>
      </c>
    </row>
    <row r="109083" spans="4:4">
      <c r="D109083" t="n">
        <v>-1.80310466835173102</v>
      </c>
    </row>
    <row r="109084" spans="4:4">
      <c r="D109084" t="n">
        <v>-1.87260528255458816</v>
      </c>
    </row>
    <row r="109085" spans="4:4">
      <c r="D109085" t="n">
        <v>-1.57519581696160298</v>
      </c>
    </row>
    <row r="109086" spans="4:4">
      <c r="D109086" t="n">
        <v>-0.95756707096529059</v>
      </c>
    </row>
    <row r="109087" spans="4:4">
      <c r="D109087" t="n">
        <v>-0.904285063511228415</v>
      </c>
    </row>
    <row r="109088" spans="4:4">
      <c r="D109088" t="n">
        <v>1.17301308440546403</v>
      </c>
    </row>
    <row r="109089" spans="4:4">
      <c r="D109089" t="n">
        <v>2.17040724943357777</v>
      </c>
    </row>
    <row r="109090" spans="4:4">
      <c r="D109090" t="n">
        <v>3.5631971867425225</v>
      </c>
    </row>
    <row r="109091" spans="4:4">
      <c r="D109091" t="n">
        <v>5.1502434645488897</v>
      </c>
    </row>
    <row r="109092" spans="4:4">
      <c r="D109092" t="n">
        <v>5.62671355859114186</v>
      </c>
    </row>
    <row r="109093" spans="4:4">
      <c r="D109093" t="n">
        <v>5.0039169745357599</v>
      </c>
    </row>
    <row r="109094" spans="4:4">
      <c r="D109094" t="n">
        <v>3.29321239096445062</v>
      </c>
    </row>
    <row r="109095" spans="4:4">
      <c r="D109095" t="n">
        <v>2.26164297404270886</v>
      </c>
    </row>
    <row r="109096" spans="4:4">
      <c r="D109096" t="n">
        <v>0.102489045825220781</v>
      </c>
    </row>
    <row r="109097" spans="4:4">
      <c r="D109097" t="n">
        <v>-0.755981400248357804</v>
      </c>
    </row>
    <row r="109098" spans="4:4">
      <c r="D109098" t="n">
        <v>-1.38352271496258661</v>
      </c>
    </row>
    <row r="109099" spans="4:4">
      <c r="D109099" t="n">
        <v>-1.80310466835169763</v>
      </c>
    </row>
    <row r="109100" spans="4:4">
      <c r="D109100" t="n">
        <v>-1.87208455737822455</v>
      </c>
    </row>
    <row r="109101" spans="4:4">
      <c r="D109101" t="n">
        <v>-1.57406871387385845</v>
      </c>
    </row>
    <row r="109102" spans="4:4">
      <c r="D109102" t="n">
        <v>-0.96093193601299518</v>
      </c>
    </row>
    <row r="109103" spans="4:4">
      <c r="D109103" t="n">
        <v>-1.07435847653009353</v>
      </c>
    </row>
    <row r="109104" spans="4:4">
      <c r="D109104" t="n">
        <v>-0.450157967528701608</v>
      </c>
    </row>
    <row r="109105" spans="4:4">
      <c r="D109105" t="n">
        <v>-0.829820467217088265</v>
      </c>
    </row>
    <row r="109106" spans="4:4">
      <c r="D109106" t="n">
        <v>-1.41453285513363642</v>
      </c>
    </row>
    <row r="109107" spans="4:4">
      <c r="D109107" t="n">
        <v>-1.66797232485232545</v>
      </c>
    </row>
    <row r="109108" spans="4:4">
      <c r="D109108" t="n">
        <v>-1.84527191648975837</v>
      </c>
    </row>
    <row r="109109" spans="4:4">
      <c r="D109109" t="n">
        <v>-1.65116543410259942</v>
      </c>
    </row>
    <row r="109110" spans="4:4">
      <c r="D109110" t="n">
        <v>-1.38352271495795742</v>
      </c>
    </row>
    <row r="109111" spans="4:4">
      <c r="D109111" t="n">
        <v>-0.521574577526959615</v>
      </c>
    </row>
    <row r="109112" spans="4:4">
      <c r="D109112" t="n">
        <v>0.370299729491096574</v>
      </c>
    </row>
    <row r="109113" spans="4:4">
      <c r="D109113" t="n">
        <v>2.1783689526460206</v>
      </c>
    </row>
    <row r="109114" spans="4:4">
      <c r="D109114" t="n">
        <v>3.57355317632905978</v>
      </c>
    </row>
    <row r="109115" spans="4:4">
      <c r="D109115" t="n">
        <v>4.91001336354150819</v>
      </c>
    </row>
    <row r="109116" spans="4:4">
      <c r="D109116" t="n">
        <v>5.58332979428269738</v>
      </c>
    </row>
    <row r="109117" spans="4:4">
      <c r="D109117" t="n">
        <v>5.15024346449237136</v>
      </c>
    </row>
    <row r="109118" spans="4:4">
      <c r="D109118" t="n">
        <v>4.01679810579612884</v>
      </c>
    </row>
    <row r="109119" spans="4:4">
      <c r="D109119" t="n">
        <v>2.27007387508369662</v>
      </c>
    </row>
    <row r="109120" spans="4:4">
      <c r="D109120" t="n">
        <v>1.22416037367333042</v>
      </c>
    </row>
    <row r="109121" spans="4:4">
      <c r="D109121" t="n">
        <v>-0.45878094006894603</v>
      </c>
    </row>
    <row r="109122" spans="4:4">
      <c r="D109122" t="n">
        <v>-1.09773746366351354</v>
      </c>
    </row>
    <row r="109123" spans="4:4">
      <c r="D109123" t="n">
        <v>-1.65116543410243271</v>
      </c>
    </row>
    <row r="109124" spans="4:4">
      <c r="D109124" t="n">
        <v>-1.87260528255742322</v>
      </c>
    </row>
    <row r="109125" spans="4:4">
      <c r="D109125" t="n">
        <v>-1.72713505121618915</v>
      </c>
    </row>
    <row r="109126" spans="4:4">
      <c r="D109126" t="n">
        <v>-1.23790785633078859</v>
      </c>
    </row>
    <row r="109127" spans="4:4">
      <c r="D109127" t="n">
        <v>-1.03799053905347671</v>
      </c>
    </row>
    <row r="109128" spans="4:4">
      <c r="D109128" t="n">
        <v>-1.89098173556234315</v>
      </c>
    </row>
    <row r="109129" spans="4:4">
      <c r="D109129" t="n">
        <v>-2.27007387508370062</v>
      </c>
    </row>
    <row r="109130" spans="4:4">
      <c r="D109130" t="n">
        <v>-4.01679810580908203</v>
      </c>
    </row>
    <row r="109131" spans="4:4">
      <c r="D109131" t="n">
        <v>-5.1502434645147801</v>
      </c>
    </row>
    <row r="109132" spans="4:4">
      <c r="D109132" t="n">
        <v>-5.58332979431043697</v>
      </c>
    </row>
    <row r="109133" spans="4:4">
      <c r="D109133" t="n">
        <v>-4.91001336356924778</v>
      </c>
    </row>
    <row r="109134" spans="4:4">
      <c r="D109134" t="n">
        <v>-3.57355317635179581</v>
      </c>
    </row>
    <row r="109135" spans="4:4">
      <c r="D109135" t="n">
        <v>-1.80206364990411334</v>
      </c>
    </row>
    <row r="109136" spans="4:4">
      <c r="D109136" t="n">
        <v>0.551224728192170499</v>
      </c>
    </row>
    <row r="109137" spans="4:4">
      <c r="D109137" t="n">
        <v>2.1131346504517623</v>
      </c>
    </row>
    <row r="109138" spans="4:4">
      <c r="D109138" t="n">
        <v>4.15056814490193204</v>
      </c>
    </row>
    <row r="109139" spans="4:4">
      <c r="D109139" t="n">
        <v>5.0294659194645206</v>
      </c>
    </row>
    <row r="109140" spans="4:4">
      <c r="D109140" t="n">
        <v>5.54922206994773681</v>
      </c>
    </row>
    <row r="109141" spans="4:4">
      <c r="D109141" t="n">
        <v>4.9569651690976011</v>
      </c>
    </row>
    <row r="109142" spans="4:4">
      <c r="D109142" t="n">
        <v>4.01679810586213737</v>
      </c>
    </row>
    <row r="109143" spans="4:4">
      <c r="D109143" t="n">
        <v>2.10365781012470165</v>
      </c>
    </row>
    <row r="109144" spans="4:4">
      <c r="D109144" t="n">
        <v>0.450157967531329284</v>
      </c>
    </row>
    <row r="109145" spans="4:4">
      <c r="D109145" t="n">
        <v>-0.199478866401003678</v>
      </c>
    </row>
    <row r="109146" spans="4:4">
      <c r="D109146" t="n">
        <v>-1.64133331473956918</v>
      </c>
    </row>
    <row r="109147" spans="4:4">
      <c r="D109147" t="n">
        <v>-1.71492413040153142</v>
      </c>
    </row>
    <row r="109148" spans="4:4">
      <c r="D109148" t="n">
        <v>-1.83186559610893323</v>
      </c>
    </row>
    <row r="109149" spans="4:4">
      <c r="D109149" t="n">
        <v>-1.57519581703283524</v>
      </c>
    </row>
    <row r="109150" spans="4:4">
      <c r="D109150" t="n">
        <v>-1.38352271499171442</v>
      </c>
    </row>
    <row r="109151" spans="4:4">
      <c r="D109151" t="n">
        <v>-0.943777812296792007</v>
      </c>
    </row>
    <row r="109152" spans="4:4">
      <c r="D109152" t="n">
        <v>-0.00520112030262548242</v>
      </c>
    </row>
    <row r="109153" spans="4:4">
      <c r="D109153" t="n">
        <v>0.383907881111414326</v>
      </c>
    </row>
    <row r="109154" spans="4:4">
      <c r="D109154" t="n">
        <v>1.0977374636516255</v>
      </c>
    </row>
    <row r="109155" spans="4:4">
      <c r="D109155" t="n">
        <v>1.66797232483429259</v>
      </c>
    </row>
    <row r="109156" spans="4:4">
      <c r="D109156" t="n">
        <v>1.87557118618035652</v>
      </c>
    </row>
    <row r="109157" spans="4:4">
      <c r="D109157" t="n">
        <v>1.71674782149692167</v>
      </c>
    </row>
    <row r="109158" spans="4:4">
      <c r="D109158" t="n">
        <v>1.18773239556215815</v>
      </c>
    </row>
    <row r="109159" spans="4:4">
      <c r="D109159" t="n">
        <v>0.723469083143008618</v>
      </c>
    </row>
    <row r="109160" spans="4:4">
      <c r="D109160" t="n">
        <v>-0.281427393394907668</v>
      </c>
    </row>
    <row r="109161" spans="4:4">
      <c r="D109161" t="n">
        <v>-2.34695697284667659</v>
      </c>
    </row>
    <row r="109162" spans="4:4">
      <c r="D109162" t="n">
        <v>-3.29321239096413843</v>
      </c>
    </row>
    <row r="109163" spans="4:4">
      <c r="D109163" t="n">
        <v>-4.95349630226358872</v>
      </c>
    </row>
    <row r="109164" spans="4:4">
      <c r="D109164" t="n">
        <v>-5.6178158476165736</v>
      </c>
    </row>
    <row r="109165" spans="4:4">
      <c r="D109165" t="n">
        <v>-5.1814051535916974</v>
      </c>
    </row>
    <row r="109166" spans="4:4">
      <c r="D109166" t="n">
        <v>-3.7137235689417798</v>
      </c>
    </row>
    <row r="109167" spans="4:4">
      <c r="D109167" t="n">
        <v>-2.48492870531296717</v>
      </c>
    </row>
    <row r="109168" spans="4:4">
      <c r="D109168" t="n">
        <v>-2.77446649178295601</v>
      </c>
    </row>
    <row r="109169" spans="4:4">
      <c r="D109169" t="n">
        <v>-2.27007387507753666</v>
      </c>
    </row>
    <row r="109170" spans="4:4">
      <c r="D109170" t="n">
        <v>-4.01679810579962115</v>
      </c>
    </row>
    <row r="109171" spans="4:4">
      <c r="D109171" t="n">
        <v>-5.15024346449191128</v>
      </c>
    </row>
    <row r="109172" spans="4:4">
      <c r="D109172" t="n">
        <v>-5.5833297942822826</v>
      </c>
    </row>
    <row r="109173" spans="4:4">
      <c r="D109173" t="n">
        <v>-4.91001336354106854</v>
      </c>
    </row>
    <row r="109174" spans="4:4">
      <c r="D109174" t="n">
        <v>-3.57355317633259029</v>
      </c>
    </row>
    <row r="109175" spans="4:4">
      <c r="D109175" t="n">
        <v>-2.30063795730573739</v>
      </c>
    </row>
    <row r="109176" spans="4:4">
      <c r="D109176" t="n">
        <v>-0.236394387677427265</v>
      </c>
    </row>
    <row r="109177" spans="4:4">
      <c r="D109177" t="n">
        <v>0.440942583566352031</v>
      </c>
    </row>
    <row r="109178" spans="4:4">
      <c r="D109178" t="n">
        <v>1.38352271494332557</v>
      </c>
    </row>
    <row r="109179" spans="4:4">
      <c r="D109179" t="n">
        <v>1.72713505119731714</v>
      </c>
    </row>
    <row r="109180" spans="4:4">
      <c r="D109180" t="n">
        <v>1.85867823690042613</v>
      </c>
    </row>
    <row r="109181" spans="4:4">
      <c r="D109181" t="n">
        <v>1.62102051933214586</v>
      </c>
    </row>
    <row r="109182" spans="4:4">
      <c r="D109182" t="n">
        <v>1.18773239555433285</v>
      </c>
    </row>
    <row r="109183" spans="4:4">
      <c r="D109183" t="n">
        <v>0.321747871029095212</v>
      </c>
    </row>
    <row r="109184" spans="4:4">
      <c r="D109184" t="n">
        <v>-0.666821361876712437</v>
      </c>
    </row>
    <row r="109185" spans="4:4">
      <c r="D109185" t="n">
        <v>-2.34819581941852418</v>
      </c>
    </row>
    <row r="109186" spans="4:4">
      <c r="D109186" t="n">
        <v>-3.78999764624219537</v>
      </c>
    </row>
    <row r="109187" spans="4:4">
      <c r="D109187" t="n">
        <v>-4.91001336354119378</v>
      </c>
    </row>
    <row r="109188" spans="4:4">
      <c r="D109188" t="n">
        <v>-5.56262839032565992</v>
      </c>
    </row>
    <row r="109189" spans="4:4">
      <c r="D109189" t="n">
        <v>-5.10543553653646676</v>
      </c>
    </row>
    <row r="109190" spans="4:4">
      <c r="D109190" t="n">
        <v>-4.15056814487141601</v>
      </c>
    </row>
    <row r="109191" spans="4:4">
      <c r="D109191" t="n">
        <v>-2.1762384919983635</v>
      </c>
    </row>
    <row r="109192" spans="4:4">
      <c r="D109192" t="n">
        <v>-1.19453626164142168</v>
      </c>
    </row>
    <row r="109193" spans="4:4">
      <c r="D109193" t="n">
        <v>0.332772581636278542</v>
      </c>
    </row>
    <row r="109194" spans="4:4">
      <c r="D109194" t="n">
        <v>1.23790785633013156</v>
      </c>
    </row>
    <row r="109195" spans="4:4">
      <c r="D109195" t="n">
        <v>1.62102051934727642</v>
      </c>
    </row>
    <row r="109196" spans="4:4">
      <c r="D109196" t="n">
        <v>1.85387930404507362</v>
      </c>
    </row>
    <row r="109197" spans="4:4">
      <c r="D109197" t="n">
        <v>1.71674782149315401</v>
      </c>
    </row>
    <row r="109198" spans="4:4">
      <c r="D109198" t="n">
        <v>1.41453285511163607</v>
      </c>
    </row>
    <row r="109199" spans="4:4">
      <c r="D109199" t="n">
        <v>0.773302395968592382</v>
      </c>
    </row>
    <row r="109200" spans="4:4">
      <c r="D109200" t="n">
        <v>1.41961524540022683</v>
      </c>
    </row>
    <row r="109201" spans="4:4">
      <c r="D109201" t="n">
        <v>2.44085949549104786</v>
      </c>
    </row>
    <row r="109202" spans="4:4">
      <c r="D109202" t="n">
        <v>3.43338278364210581</v>
      </c>
    </row>
    <row r="109203" spans="4:4">
      <c r="D109203" t="n">
        <v>5.02946591940638399</v>
      </c>
    </row>
    <row r="109204" spans="4:4">
      <c r="D109204" t="n">
        <v>5.61781584766562503</v>
      </c>
    </row>
    <row r="109205" spans="4:4">
      <c r="D109205" t="n">
        <v>5.10543553653765247</v>
      </c>
    </row>
    <row r="109206" spans="4:4">
      <c r="D109206" t="n">
        <v>3.57355317633515446</v>
      </c>
    </row>
    <row r="109207" spans="4:4">
      <c r="D109207" t="n">
        <v>2.30138991696876083</v>
      </c>
    </row>
    <row r="109208" spans="4:4">
      <c r="D109208" t="n">
        <v>-0.0728649338188618234</v>
      </c>
    </row>
    <row r="109209" spans="4:4">
      <c r="D109209" t="n">
        <v>-2.17040724942095409</v>
      </c>
    </row>
    <row r="109210" spans="4:4">
      <c r="D109210" t="n">
        <v>-3.56319718668558005</v>
      </c>
    </row>
    <row r="109211" spans="4:4">
      <c r="D109211" t="n">
        <v>-5.15024346447906556</v>
      </c>
    </row>
    <row r="109212" spans="4:4">
      <c r="D109212" t="n">
        <v>-5.6267135585277348</v>
      </c>
    </row>
    <row r="109213" spans="4:4">
      <c r="D109213" t="n">
        <v>-5.00391697449029227</v>
      </c>
    </row>
    <row r="109214" spans="4:4">
      <c r="D109214" t="n">
        <v>-3.29321239095229323</v>
      </c>
    </row>
    <row r="109215" spans="4:4">
      <c r="D109215" t="n">
        <v>-2.89198457491222261</v>
      </c>
    </row>
    <row r="109216" spans="4:4">
      <c r="D109216" t="n">
        <v>-2.07944330307640257</v>
      </c>
    </row>
    <row r="109217" spans="4:4">
      <c r="D109217" t="n">
        <v>-2.34650675165354627</v>
      </c>
    </row>
    <row r="109218" spans="4:4">
      <c r="D109218" t="n">
        <v>-4.15056814488487369</v>
      </c>
    </row>
    <row r="109219" spans="4:4">
      <c r="D109219" t="n">
        <v>-5.02946591941893217</v>
      </c>
    </row>
    <row r="109220" spans="4:4">
      <c r="D109220" t="n">
        <v>-5.54922206988482891</v>
      </c>
    </row>
    <row r="109221" spans="4:4">
      <c r="D109221" t="n">
        <v>-4.9569651690291634</v>
      </c>
    </row>
    <row r="109222" spans="4:4">
      <c r="D109222" t="n">
        <v>-4.01679810580305308</v>
      </c>
    </row>
    <row r="109223" spans="4:4">
      <c r="D109223" t="n">
        <v>-2.09415952133398742</v>
      </c>
    </row>
    <row r="109224" spans="4:4">
      <c r="D109224" t="n">
        <v>-0.433326788669132856</v>
      </c>
    </row>
    <row r="109225" spans="4:4">
      <c r="D109225" t="n">
        <v>1.84962151205609437</v>
      </c>
    </row>
    <row r="109226" spans="4:4">
      <c r="D109226" t="n">
        <v>3.56319718674031893</v>
      </c>
    </row>
    <row r="109227" spans="4:4">
      <c r="D109227" t="n">
        <v>4.86306155810715879</v>
      </c>
    </row>
    <row r="109228" spans="4:4">
      <c r="D109228" t="n">
        <v>5.57603471080408575</v>
      </c>
    </row>
    <row r="109229" spans="4:4">
      <c r="D109229" t="n">
        <v>5.18140515366694387</v>
      </c>
    </row>
    <row r="109230" spans="4:4">
      <c r="D109230" t="n">
        <v>4.15056814486863246</v>
      </c>
    </row>
    <row r="109231" spans="4:4">
      <c r="D109231" t="n">
        <v>2.4371777388545679</v>
      </c>
    </row>
    <row r="109232" spans="4:4">
      <c r="D109232" t="n">
        <v>1.83784779507867846</v>
      </c>
    </row>
    <row r="109233" spans="4:4">
      <c r="D109233" t="n">
        <v>1.21715048056449149</v>
      </c>
    </row>
    <row r="109234" spans="4:4">
      <c r="D109234" t="n">
        <v>1.2379078563432695</v>
      </c>
    </row>
    <row r="109235" spans="4:4">
      <c r="D109235" t="n">
        <v>1.62102051936912073</v>
      </c>
    </row>
    <row r="109236" spans="4:4">
      <c r="D109236" t="n">
        <v>1.85387930406975308</v>
      </c>
    </row>
    <row r="109237" spans="4:4">
      <c r="D109237" t="n">
        <v>1.71674782151579208</v>
      </c>
    </row>
    <row r="109238" spans="4:4">
      <c r="D109238" t="n">
        <v>1.41453285513434874</v>
      </c>
    </row>
    <row r="109239" spans="4:4">
      <c r="D109239" t="n">
        <v>0.7733023959801411</v>
      </c>
    </row>
    <row r="109240" spans="4:4">
      <c r="D109240" t="n">
        <v>0.0859725216369478495</v>
      </c>
    </row>
    <row r="109241" spans="4:4">
      <c r="D109241" t="n">
        <v>-0.552683462741327958</v>
      </c>
    </row>
    <row r="109242" spans="4:4">
      <c r="D109242" t="n">
        <v>-1.2379078563414303</v>
      </c>
    </row>
    <row r="109243" spans="4:4">
      <c r="D109243" t="n">
        <v>-1.7271350512222301</v>
      </c>
    </row>
    <row r="109244" spans="4:4">
      <c r="D109244" t="n">
        <v>-1.8726052825552026</v>
      </c>
    </row>
    <row r="109245" spans="4:4">
      <c r="D109245" t="n">
        <v>-1.6511654340924351</v>
      </c>
    </row>
    <row r="109246" spans="4:4">
      <c r="D109246" t="n">
        <v>-1.09773746365110103</v>
      </c>
    </row>
    <row r="109247" spans="4:4">
      <c r="D109247" t="n">
        <v>-0.99818758618683745</v>
      </c>
    </row>
    <row r="109248" spans="4:4">
      <c r="D109248" t="n">
        <v>0.0348252323518236651</v>
      </c>
    </row>
    <row r="109249" spans="4:4">
      <c r="D109249" t="n">
        <v>0.673635770283479207</v>
      </c>
    </row>
    <row r="109250" spans="4:4">
      <c r="D109250" t="n">
        <v>0.96093193597503177</v>
      </c>
    </row>
    <row r="109251" spans="4:4">
      <c r="D109251" t="n">
        <v>1.71674782145756595</v>
      </c>
    </row>
    <row r="109252" spans="4:4">
      <c r="D109252" t="n">
        <v>1.89726306827423041</v>
      </c>
    </row>
    <row r="109253" spans="4:4">
      <c r="D109253" t="n">
        <v>1.71492413028984032</v>
      </c>
    </row>
    <row r="109254" spans="4:4">
      <c r="D109254" t="n">
        <v>0.957567070956676858</v>
      </c>
    </row>
    <row r="109255" spans="4:4">
      <c r="D109255" t="n">
        <v>0.425544891821738158</v>
      </c>
    </row>
    <row r="109256" spans="4:4">
      <c r="D109256" t="n">
        <v>-0.139106462134181342</v>
      </c>
    </row>
    <row r="109257" spans="4:4">
      <c r="D109257" t="n">
        <v>-1.06098122365317793</v>
      </c>
    </row>
    <row r="109258" spans="4:4">
      <c r="D109258" t="n">
        <v>-1.38352271495700085</v>
      </c>
    </row>
    <row r="109259" spans="4:4">
      <c r="D109259" t="n">
        <v>-1.65116543409260164</v>
      </c>
    </row>
    <row r="109260" spans="4:4">
      <c r="D109260" t="n">
        <v>-1.84527191647216942</v>
      </c>
    </row>
    <row r="109261" spans="4:4">
      <c r="D109261" t="n">
        <v>-1.6679723248306253</v>
      </c>
    </row>
    <row r="109262" spans="4:4">
      <c r="D109262" t="n">
        <v>-1.41453285511261466</v>
      </c>
    </row>
    <row r="109263" spans="4:4">
      <c r="D109263" t="n">
        <v>-0.453515164450683539</v>
      </c>
    </row>
    <row r="109264" spans="4:4">
      <c r="D109264" t="n">
        <v>0.216663394332218484</v>
      </c>
    </row>
    <row r="109265" spans="4:4">
      <c r="D109265" t="n">
        <v>0.575784169093524412</v>
      </c>
    </row>
    <row r="109266" spans="4:4">
      <c r="D109266" t="n">
        <v>1.64133331464415066</v>
      </c>
    </row>
    <row r="109267" spans="4:4">
      <c r="D109267" t="n">
        <v>1.71492413029023938</v>
      </c>
    </row>
    <row r="109268" spans="4:4">
      <c r="D109268" t="n">
        <v>1.83186559600939081</v>
      </c>
    </row>
    <row r="109269" spans="4:4">
      <c r="D109269" t="n">
        <v>1.57519581696430011</v>
      </c>
    </row>
    <row r="109270" spans="4:4">
      <c r="D109270" t="n">
        <v>1.38352271496303803</v>
      </c>
    </row>
    <row r="109271" spans="4:4">
      <c r="D109271" t="n">
        <v>0.83557867267644319</v>
      </c>
    </row>
    <row r="109272" spans="4:4">
      <c r="D109272" t="n">
        <v>1.02401350356008192</v>
      </c>
    </row>
    <row r="109273" spans="4:4">
      <c r="D109273" t="n">
        <v>2.6379482768226965</v>
      </c>
    </row>
    <row r="109274" spans="4:4">
      <c r="D109274" t="n">
        <v>3.29321239095277951</v>
      </c>
    </row>
    <row r="109275" spans="4:4">
      <c r="D109275" t="n">
        <v>5.00391697449132256</v>
      </c>
    </row>
    <row r="109276" spans="4:4">
      <c r="D109276" t="n">
        <v>5.62671355851620891</v>
      </c>
    </row>
    <row r="109277" spans="4:4">
      <c r="D109277" t="n">
        <v>5.1502434644576649</v>
      </c>
    </row>
    <row r="109278" spans="4:4">
      <c r="D109278" t="n">
        <v>3.5631971866572405</v>
      </c>
    </row>
    <row r="109279" spans="4:4">
      <c r="D109279" t="n">
        <v>2.17040724939492113</v>
      </c>
    </row>
    <row r="109280" spans="4:4">
      <c r="D109280" t="n">
        <v>1.40650765756423546</v>
      </c>
    </row>
    <row r="109281" spans="4:4">
      <c r="D109281" t="n">
        <v>0.692153041247378997</v>
      </c>
    </row>
    <row r="109282" spans="4:4">
      <c r="D109282" t="n">
        <v>1.09773746365066005</v>
      </c>
    </row>
    <row r="109283" spans="4:4">
      <c r="D109283" t="n">
        <v>1.65116543409327647</v>
      </c>
    </row>
    <row r="109284" spans="4:4">
      <c r="D109284" t="n">
        <v>1.87260528255539267</v>
      </c>
    </row>
    <row r="109285" spans="4:4">
      <c r="D109285" t="n">
        <v>1.72713505122180155</v>
      </c>
    </row>
    <row r="109286" spans="4:4">
      <c r="D109286" t="n">
        <v>1.23790785633864608</v>
      </c>
    </row>
    <row r="109287" spans="4:4">
      <c r="D109287" t="n">
        <v>1.03799053905259209</v>
      </c>
    </row>
    <row r="109288" spans="4:4">
      <c r="D109288" t="n">
        <v>1.890981735565272</v>
      </c>
    </row>
    <row r="109289" spans="4:4">
      <c r="D109289" t="n">
        <v>2.27007387508362113</v>
      </c>
    </row>
    <row r="109290" spans="4:4">
      <c r="D109290" t="n">
        <v>4.01679810580424945</v>
      </c>
    </row>
    <row r="109291" spans="4:4">
      <c r="D109291" t="n">
        <v>5.1502434644881232</v>
      </c>
    </row>
    <row r="109292" spans="4:4">
      <c r="D109292" t="n">
        <v>5.58332979428179232</v>
      </c>
    </row>
    <row r="109293" spans="4:4">
      <c r="D109293" t="n">
        <v>4.91001336354393558</v>
      </c>
    </row>
    <row r="109294" spans="4:4">
      <c r="D109294" t="n">
        <v>3.57355317632904113</v>
      </c>
    </row>
    <row r="109295" spans="4:4">
      <c r="D109295" t="n">
        <v>2.05609994798766804</v>
      </c>
    </row>
    <row r="109296" spans="4:4">
      <c r="D109296" t="n">
        <v>0.504205071319339115</v>
      </c>
    </row>
    <row r="109297" spans="4:4">
      <c r="D109297" t="n">
        <v>-0.602206571470684704</v>
      </c>
    </row>
    <row r="109298" spans="4:4">
      <c r="D109298" t="n">
        <v>-1.38352271495327672</v>
      </c>
    </row>
    <row r="109299" spans="4:4">
      <c r="D109299" t="n">
        <v>-1.57519581696225348</v>
      </c>
    </row>
    <row r="109300" spans="4:4">
      <c r="D109300" t="n">
        <v>-1.83186559600996404</v>
      </c>
    </row>
    <row r="109301" spans="4:4">
      <c r="D109301" t="n">
        <v>-1.7149241302935252</v>
      </c>
    </row>
    <row r="109302" spans="4:4">
      <c r="D109302" t="n">
        <v>-1.64133331464422882</v>
      </c>
    </row>
    <row r="109303" spans="4:4">
      <c r="D109303" t="n">
        <v>-0.829820467179461296</v>
      </c>
    </row>
    <row r="109304" spans="4:4">
      <c r="D109304" t="n">
        <v>-0.6668213618607572</v>
      </c>
    </row>
    <row r="109305" spans="4:4">
      <c r="D109305" t="n">
        <v>-1.19662748116291651</v>
      </c>
    </row>
    <row r="109306" spans="4:4">
      <c r="D109306" t="n">
        <v>-0.960931935972770823</v>
      </c>
    </row>
    <row r="109307" spans="4:4">
      <c r="D109307" t="n">
        <v>-1.5740687138388112</v>
      </c>
    </row>
    <row r="109308" spans="4:4">
      <c r="D109308" t="n">
        <v>-1.87208455735918466</v>
      </c>
    </row>
    <row r="109309" spans="4:4">
      <c r="D109309" t="n">
        <v>-1.803104668351898</v>
      </c>
    </row>
    <row r="109310" spans="4:4">
      <c r="D109310" t="n">
        <v>-1.38352271498714474</v>
      </c>
    </row>
    <row r="109311" spans="4:4">
      <c r="D109311" t="n">
        <v>-1.04345307128383591</v>
      </c>
    </row>
    <row r="109312" spans="4:4">
      <c r="D109312" t="n">
        <v>-0.91632333740780183</v>
      </c>
    </row>
    <row r="109313" spans="4:4">
      <c r="D109313" t="n">
        <v>-0.921477171779115167</v>
      </c>
    </row>
    <row r="109314" spans="4:4">
      <c r="D109314" t="n">
        <v>-1.37807824902829301</v>
      </c>
    </row>
    <row r="109315" spans="4:4">
      <c r="D109315" t="n">
        <v>-1.57406871390683829</v>
      </c>
    </row>
    <row r="109316" spans="4:4">
      <c r="D109316" t="n">
        <v>-1.83218742197933704</v>
      </c>
    </row>
    <row r="109317" spans="4:4">
      <c r="D109317" t="n">
        <v>-1.71674782156795525</v>
      </c>
    </row>
    <row r="109318" spans="4:4">
      <c r="D109318" t="n">
        <v>-1.6413333147395659</v>
      </c>
    </row>
    <row r="109319" spans="4:4">
      <c r="D109319" t="n">
        <v>-0.823135708845505754</v>
      </c>
    </row>
    <row r="109320" spans="4:4">
      <c r="D109320" t="n">
        <v>-1.32002601404808506</v>
      </c>
    </row>
    <row r="109321" spans="4:4">
      <c r="D109321" t="n">
        <v>-1.04225679600519783</v>
      </c>
    </row>
    <row r="109322" spans="4:4">
      <c r="D109322" t="n">
        <v>-1.37807824899969833</v>
      </c>
    </row>
    <row r="109323" spans="4:4">
      <c r="D109323" t="n">
        <v>-1.80310466831955196</v>
      </c>
    </row>
    <row r="109324" spans="4:4">
      <c r="D109324" t="n">
        <v>-1.87260528253624674</v>
      </c>
    </row>
    <row r="109325" spans="4:4">
      <c r="D109325" t="n">
        <v>-1.57519581696121218</v>
      </c>
    </row>
    <row r="109326" spans="4:4">
      <c r="D109326" t="n">
        <v>-0.957567070966432077</v>
      </c>
    </row>
    <row r="109327" spans="4:4">
      <c r="D109327" t="n">
        <v>-0.796085923892345448</v>
      </c>
    </row>
    <row r="109328" spans="4:4">
      <c r="D109328" t="n">
        <v>-0.40222514734843049</v>
      </c>
    </row>
    <row r="109329" spans="4:4">
      <c r="D109329" t="n">
        <v>-0.723469083149743586</v>
      </c>
    </row>
    <row r="109330" spans="4:4">
      <c r="D109330" t="n">
        <v>-1.18773239558162302</v>
      </c>
    </row>
    <row r="109331" spans="4:4">
      <c r="D109331" t="n">
        <v>-1.7167478215165044</v>
      </c>
    </row>
    <row r="109332" spans="4:4">
      <c r="D109332" t="n">
        <v>-1.8755711861970088</v>
      </c>
    </row>
    <row r="109333" spans="4:4">
      <c r="D109333" t="n">
        <v>-1.66797232484496298</v>
      </c>
    </row>
    <row r="109334" spans="4:4">
      <c r="D109334" t="n">
        <v>-1.09773746365467929</v>
      </c>
    </row>
    <row r="109335" spans="4:4">
      <c r="D109335" t="n">
        <v>-0.0076025783534630067</v>
      </c>
    </row>
    <row r="109336" spans="4:4">
      <c r="D109336" t="n">
        <v>0.926725578005863149</v>
      </c>
    </row>
    <row r="109337" spans="4:4">
      <c r="D109337" t="n">
        <v>2.53533788521652204</v>
      </c>
    </row>
    <row r="109338" spans="4:4">
      <c r="D109338" t="n">
        <v>4.15056814486344106</v>
      </c>
    </row>
    <row r="109339" spans="4:4">
      <c r="D109339" t="n">
        <v>4.95349630227461279</v>
      </c>
    </row>
    <row r="109340" spans="4:4">
      <c r="D109340" t="n">
        <v>5.53581574942068766</v>
      </c>
    </row>
    <row r="109341" spans="4:4">
      <c r="D109341" t="n">
        <v>5.00391697450253403</v>
      </c>
    </row>
    <row r="109342" spans="4:4">
      <c r="D109342" t="n">
        <v>4.24359856535150737</v>
      </c>
    </row>
    <row r="109343" spans="4:4">
      <c r="D109343" t="n">
        <v>2.47046482408433121</v>
      </c>
    </row>
    <row r="109344" spans="4:4">
      <c r="D109344" t="n">
        <v>1.31681154494664909</v>
      </c>
    </row>
    <row r="109345" spans="4:4">
      <c r="D109345" t="n">
        <v>-0.077209861674586433</v>
      </c>
    </row>
    <row r="109346" spans="4:4">
      <c r="D109346" t="n">
        <v>-0.960931935970403828</v>
      </c>
    </row>
    <row r="109347" spans="4:4">
      <c r="D109347" t="n">
        <v>-1.5740687138194394</v>
      </c>
    </row>
    <row r="109348" spans="4:4">
      <c r="D109348" t="n">
        <v>-1.87208455732384476</v>
      </c>
    </row>
    <row r="109349" spans="4:4">
      <c r="D109349" t="n">
        <v>-1.80310466830773191</v>
      </c>
    </row>
    <row r="109350" spans="4:4">
      <c r="D109350" t="n">
        <v>-1.38352271493918821</v>
      </c>
    </row>
    <row r="109351" spans="4:4">
      <c r="D109351" t="n">
        <v>-0.162475184314633347</v>
      </c>
    </row>
    <row r="109352" spans="4:4">
      <c r="D109352" t="n">
        <v>0.102489045851318661</v>
      </c>
    </row>
    <row r="109353" spans="4:4">
      <c r="D109353" t="n">
        <v>2.50353895592194631</v>
      </c>
    </row>
    <row r="109354" spans="4:4">
      <c r="D109354" t="n">
        <v>3.71372356901396738</v>
      </c>
    </row>
    <row r="109355" spans="4:4">
      <c r="D109355" t="n">
        <v>4.86306155806156948</v>
      </c>
    </row>
    <row r="109356" spans="4:4">
      <c r="D109356" t="n">
        <v>5.56163791215384951</v>
      </c>
    </row>
    <row r="109357" spans="4:4">
      <c r="D109357" t="n">
        <v>5.1502434644931645</v>
      </c>
    </row>
    <row r="109358" spans="4:4">
      <c r="D109358" t="n">
        <v>4.24359856534737823</v>
      </c>
    </row>
    <row r="109359" spans="4:4">
      <c r="D109359" t="n">
        <v>2.3199071879053581</v>
      </c>
    </row>
    <row r="109360" spans="4:4">
      <c r="D109360" t="n">
        <v>1.57472910982436414</v>
      </c>
    </row>
    <row r="109361" spans="4:4">
      <c r="D109361" t="n">
        <v>-0.310778847606464081</v>
      </c>
    </row>
    <row r="109362" spans="4:4">
      <c r="D109362" t="n">
        <v>-0.957567070993315639</v>
      </c>
    </row>
    <row r="109363" spans="4:4">
      <c r="D109363" t="n">
        <v>-1.57519581697808881</v>
      </c>
    </row>
    <row r="109364" spans="4:4">
      <c r="D109364" t="n">
        <v>-1.87260528253962395</v>
      </c>
    </row>
    <row r="109365" spans="4:4">
      <c r="D109365" t="n">
        <v>-1.80310466830841634</v>
      </c>
    </row>
    <row r="109366" spans="4:4">
      <c r="D109366" t="n">
        <v>-1.37807824897505049</v>
      </c>
    </row>
    <row r="109367" spans="4:4">
      <c r="D109367" t="n">
        <v>-0.646585985379597528</v>
      </c>
    </row>
    <row r="109368" spans="4:4">
      <c r="D109368" t="n">
        <v>-1.05221533038684689</v>
      </c>
    </row>
    <row r="109369" spans="4:4">
      <c r="D109369" t="n">
        <v>-0.723469083137634783</v>
      </c>
    </row>
    <row r="109370" spans="4:4">
      <c r="D109370" t="n">
        <v>-1.18773239556467015</v>
      </c>
    </row>
    <row r="109371" spans="4:4">
      <c r="D109371" t="n">
        <v>-1.71674782149758904</v>
      </c>
    </row>
    <row r="109372" spans="4:4">
      <c r="D109372" t="n">
        <v>-1.8755711861802336</v>
      </c>
    </row>
    <row r="109373" spans="4:4">
      <c r="D109373" t="n">
        <v>-1.66797232483335982</v>
      </c>
    </row>
    <row r="109374" spans="4:4">
      <c r="D109374" t="n">
        <v>-1.09773746365118431</v>
      </c>
    </row>
    <row r="109375" spans="4:4">
      <c r="D109375" t="n">
        <v>-1.13651848662617683</v>
      </c>
    </row>
    <row r="109376" spans="4:4">
      <c r="D109376" t="n">
        <v>-1.83784779508064293</v>
      </c>
    </row>
    <row r="109377" spans="4:4">
      <c r="D109377" t="n">
        <v>-2.23934233354628009</v>
      </c>
    </row>
    <row r="109378" spans="4:4">
      <c r="D109378" t="n">
        <v>-4.15056814487336556</v>
      </c>
    </row>
    <row r="109379" spans="4:4">
      <c r="D109379" t="n">
        <v>-5.1814051536484218</v>
      </c>
    </row>
    <row r="109380" spans="4:4">
      <c r="D109380" t="n">
        <v>-5.57603471075759227</v>
      </c>
    </row>
    <row r="109381" spans="4:4">
      <c r="D109381" t="n">
        <v>-4.86306155804188478</v>
      </c>
    </row>
    <row r="109382" spans="4:4">
      <c r="D109382" t="n">
        <v>-3.56319718668614849</v>
      </c>
    </row>
    <row r="109383" spans="4:4">
      <c r="D109383" t="n">
        <v>-2.72450112216678164</v>
      </c>
    </row>
    <row r="109384" spans="4:4">
      <c r="D109384" t="n">
        <v>-1.11697932941149314</v>
      </c>
    </row>
    <row r="109385" spans="4:4">
      <c r="D109385" t="n">
        <v>-1.20612576997553189</v>
      </c>
    </row>
    <row r="109386" spans="4:4">
      <c r="D109386" t="n">
        <v>-1.41453285514915494</v>
      </c>
    </row>
    <row r="109387" spans="4:4">
      <c r="D109387" t="n">
        <v>-1.66797232487419684</v>
      </c>
    </row>
    <row r="109388" spans="4:4">
      <c r="D109388" t="n">
        <v>-1.84527191651418541</v>
      </c>
    </row>
    <row r="109389" spans="4:4">
      <c r="D109389" t="n">
        <v>-1.65116543412496437</v>
      </c>
    </row>
    <row r="109390" spans="4:4">
      <c r="D109390" t="n">
        <v>-1.38352271497437563</v>
      </c>
    </row>
    <row r="109391" spans="4:4">
      <c r="D109391" t="n">
        <v>-0.952782084026548759</v>
      </c>
    </row>
    <row r="109392" spans="4:4">
      <c r="D109392" t="n">
        <v>-1.1579188453740723</v>
      </c>
    </row>
    <row r="109393" spans="4:4">
      <c r="D109393" t="n">
        <v>-2.59631126613872443</v>
      </c>
    </row>
    <row r="109394" spans="4:4">
      <c r="D109394" t="n">
        <v>-3.43338278370026107</v>
      </c>
    </row>
    <row r="109395" spans="4:4">
      <c r="D109395" t="n">
        <v>-4.95696516909779472</v>
      </c>
    </row>
    <row r="109396" spans="4:4">
      <c r="D109396" t="n">
        <v>-5.60502167648709104</v>
      </c>
    </row>
    <row r="109397" spans="4:4">
      <c r="D109397" t="n">
        <v>-5.15024346455207649</v>
      </c>
    </row>
    <row r="109398" spans="4:4">
      <c r="D109398" t="n">
        <v>-3.78999764627188096</v>
      </c>
    </row>
    <row r="109399" spans="4:4">
      <c r="D109399" t="n">
        <v>-2.22024056226045641</v>
      </c>
    </row>
    <row r="109400" spans="4:4">
      <c r="D109400" t="n">
        <v>-0.206770275623325794</v>
      </c>
    </row>
    <row r="109401" spans="4:4">
      <c r="D109401" t="n">
        <v>2.10355451168371577</v>
      </c>
    </row>
    <row r="109402" spans="4:4">
      <c r="D109402" t="n">
        <v>3.57355317635136061</v>
      </c>
    </row>
    <row r="109403" spans="4:4">
      <c r="D109403" t="n">
        <v>5.1054355365580335</v>
      </c>
    </row>
    <row r="109404" spans="4:4">
      <c r="D109404" t="n">
        <v>5.61781584768400144</v>
      </c>
    </row>
    <row r="109405" spans="4:4">
      <c r="D109405" t="n">
        <v>5.02946591941919241</v>
      </c>
    </row>
    <row r="109406" spans="4:4">
      <c r="D109406" t="n">
        <v>3.43338278364442129</v>
      </c>
    </row>
    <row r="109407" spans="4:4">
      <c r="D109407" t="n">
        <v>2.49495906530022049</v>
      </c>
    </row>
    <row r="109408" spans="4:4">
      <c r="D109408" t="n">
        <v>0.631996129520246797</v>
      </c>
    </row>
    <row r="109409" spans="4:4">
      <c r="D109409" t="n">
        <v>-0.673635770321661553</v>
      </c>
    </row>
    <row r="109410" spans="4:4">
      <c r="D109410" t="n">
        <v>-0.960931936015044386</v>
      </c>
    </row>
    <row r="109411" spans="4:4">
      <c r="D109411" t="n">
        <v>-1.71674782149917693</v>
      </c>
    </row>
    <row r="109412" spans="4:4">
      <c r="D109412" t="n">
        <v>-1.89726306830934455</v>
      </c>
    </row>
    <row r="109413" spans="4:4">
      <c r="D109413" t="n">
        <v>-1.71492413031149056</v>
      </c>
    </row>
    <row r="109414" spans="4:4">
      <c r="D109414" t="n">
        <v>-0.957567070960170952</v>
      </c>
    </row>
    <row r="109415" spans="4:4">
      <c r="D109415" t="n">
        <v>-0.425544891821442661</v>
      </c>
    </row>
    <row r="109416" spans="4:4">
      <c r="D109416" t="n">
        <v>0.139106462122010743</v>
      </c>
    </row>
    <row r="109417" spans="4:4">
      <c r="D109417" t="n">
        <v>1.06098122363764236</v>
      </c>
    </row>
    <row r="109418" spans="4:4">
      <c r="D109418" t="n">
        <v>1.383522714940862</v>
      </c>
    </row>
    <row r="109419" spans="4:4">
      <c r="D109419" t="n">
        <v>1.65116543407592831</v>
      </c>
    </row>
    <row r="109420" spans="4:4">
      <c r="D109420" t="n">
        <v>1.8452719164585849</v>
      </c>
    </row>
    <row r="109421" spans="4:4">
      <c r="D109421" t="n">
        <v>1.66797232482284929</v>
      </c>
    </row>
    <row r="109422" spans="4:4">
      <c r="D109422" t="n">
        <v>1.41453285511139493</v>
      </c>
    </row>
    <row r="109423" spans="4:4">
      <c r="D109423" t="n">
        <v>0.0772098616944167837</v>
      </c>
    </row>
    <row r="109424" spans="4:4">
      <c r="D109424" t="n">
        <v>-0.883484756235617219</v>
      </c>
    </row>
    <row r="109425" spans="4:4">
      <c r="D109425" t="n">
        <v>-2.22592681475867371</v>
      </c>
    </row>
    <row r="109426" spans="4:4">
      <c r="D109426" t="n">
        <v>-4.2435985653464714</v>
      </c>
    </row>
    <row r="109427" spans="4:4">
      <c r="D109427" t="n">
        <v>-5.00391697449886497</v>
      </c>
    </row>
    <row r="109428" spans="4:4">
      <c r="D109428" t="n">
        <v>-5.53581574942052068</v>
      </c>
    </row>
    <row r="109429" spans="4:4">
      <c r="D109429" t="n">
        <v>-4.95349630227792392</v>
      </c>
    </row>
    <row r="109430" spans="4:4">
      <c r="D109430" t="n">
        <v>-4.15056814487128456</v>
      </c>
    </row>
    <row r="109431" spans="4:4">
      <c r="D109431" t="n">
        <v>-2.6249741508959552</v>
      </c>
    </row>
    <row r="109432" spans="4:4">
      <c r="D109432" t="n">
        <v>-1.94553796122037763</v>
      </c>
    </row>
    <row r="109433" spans="4:4">
      <c r="D109433" t="n">
        <v>-3.09488557349338045</v>
      </c>
    </row>
    <row r="109434" spans="4:4">
      <c r="D109434" t="n">
        <v>-3.43338278361140414</v>
      </c>
    </row>
    <row r="109435" spans="4:4">
      <c r="D109435" t="n">
        <v>-4.95696516900097883</v>
      </c>
    </row>
    <row r="109436" spans="4:4">
      <c r="D109436" t="n">
        <v>-5.60502167639817905</v>
      </c>
    </row>
    <row r="109437" spans="4:4">
      <c r="D109437" t="n">
        <v>-5.1502434644886268</v>
      </c>
    </row>
    <row r="109438" spans="4:4">
      <c r="D109438" t="n">
        <v>-3.78999764624437452</v>
      </c>
    </row>
    <row r="109439" spans="4:4">
      <c r="D109439" t="n">
        <v>-2.22024056224399846</v>
      </c>
    </row>
    <row r="109440" spans="4:4">
      <c r="D109440" t="n">
        <v>0.00989311872779219392</v>
      </c>
    </row>
    <row r="109441" spans="4:4">
      <c r="D109441" t="n">
        <v>2.05372119884355797</v>
      </c>
    </row>
    <row r="109442" spans="4:4">
      <c r="D109442" t="n">
        <v>3.71372356902161238</v>
      </c>
    </row>
    <row r="109443" spans="4:4">
      <c r="D109443" t="n">
        <v>5.18140515366627863</v>
      </c>
    </row>
    <row r="109444" spans="4:4">
      <c r="D109444" t="n">
        <v>5.61781584766579112</v>
      </c>
    </row>
    <row r="109445" spans="4:4">
      <c r="D109445" t="n">
        <v>4.95349630227811577</v>
      </c>
    </row>
    <row r="109446" spans="4:4">
      <c r="D109446" t="n">
        <v>3.29321239095287943</v>
      </c>
    </row>
    <row r="109447" spans="4:4">
      <c r="D109447" t="n">
        <v>2.00538573200648607</v>
      </c>
    </row>
    <row r="109448" spans="4:4">
      <c r="D109448" t="n">
        <v>-0.774002406154334288</v>
      </c>
    </row>
    <row r="109449" spans="4:4">
      <c r="D109449" t="n">
        <v>-2.27007387509942404</v>
      </c>
    </row>
    <row r="109450" spans="4:4">
      <c r="D109450" t="n">
        <v>-4.0167981058229385</v>
      </c>
    </row>
    <row r="109451" spans="4:4">
      <c r="D109451" t="n">
        <v>-5.15024346451786474</v>
      </c>
    </row>
    <row r="109452" spans="4:4">
      <c r="D109452" t="n">
        <v>-5.58332979431147169</v>
      </c>
    </row>
    <row r="109453" spans="4:4">
      <c r="D109453" t="n">
        <v>-4.91001336356806384</v>
      </c>
    </row>
    <row r="109454" spans="4:4">
      <c r="D109454" t="n">
        <v>-3.57355317633742864</v>
      </c>
    </row>
    <row r="109455" spans="4:4">
      <c r="D109455" t="n">
        <v>-2.30063795731360399</v>
      </c>
    </row>
    <row r="109456" spans="4:4">
      <c r="D109456" t="n">
        <v>-0.236394387680293594</v>
      </c>
    </row>
    <row r="109457" spans="4:4">
      <c r="D109457" t="n">
        <v>0.440942583567419621</v>
      </c>
    </row>
    <row r="109458" spans="4:4">
      <c r="D109458" t="n">
        <v>1.38352271495630475</v>
      </c>
    </row>
    <row r="109459" spans="4:4">
      <c r="D109459" t="n">
        <v>1.72713505122229467</v>
      </c>
    </row>
    <row r="109460" spans="4:4">
      <c r="D109460" t="n">
        <v>1.85867823693468281</v>
      </c>
    </row>
    <row r="109461" spans="4:4">
      <c r="D109461" t="n">
        <v>1.62102051936904612</v>
      </c>
    </row>
    <row r="109462" spans="4:4">
      <c r="D109462" t="n">
        <v>1.18773239558022482</v>
      </c>
    </row>
    <row r="109463" spans="4:4">
      <c r="D109463" t="n">
        <v>1.45066377930146073</v>
      </c>
    </row>
    <row r="109464" spans="4:4">
      <c r="D109464" t="n">
        <v>1.33364272377702697</v>
      </c>
    </row>
    <row r="109465" spans="4:4">
      <c r="D109465" t="n">
        <v>2.60223211752648975</v>
      </c>
    </row>
    <row r="109466" spans="4:4">
      <c r="D109466" t="n">
        <v>4.01679810580281504</v>
      </c>
    </row>
    <row r="109467" spans="4:4">
      <c r="D109467" t="n">
        <v>4.95696516902908257</v>
      </c>
    </row>
    <row r="109468" spans="4:4">
      <c r="D109468" t="n">
        <v>5.54922206987906019</v>
      </c>
    </row>
    <row r="109469" spans="4:4">
      <c r="D109469" t="n">
        <v>5.02946591940879451</v>
      </c>
    </row>
    <row r="109470" spans="4:4">
      <c r="D109470" t="n">
        <v>4.15056814487229975</v>
      </c>
    </row>
    <row r="109471" spans="4:4">
      <c r="D109471" t="n">
        <v>1.91529924512832501</v>
      </c>
    </row>
    <row r="109472" spans="4:4">
      <c r="D109472" t="n">
        <v>0.551224728198914793</v>
      </c>
    </row>
    <row r="109473" spans="4:4">
      <c r="D109473" t="n">
        <v>-1.88269564385126227</v>
      </c>
    </row>
    <row r="109474" spans="4:4">
      <c r="D109474" t="n">
        <v>-3.7137235690272079</v>
      </c>
    </row>
    <row r="109475" spans="4:4">
      <c r="D109475" t="n">
        <v>-4.8630615581072254</v>
      </c>
    </row>
    <row r="109476" spans="4:4">
      <c r="D109476" t="n">
        <v>-5.56163791220948411</v>
      </c>
    </row>
    <row r="109477" spans="4:4">
      <c r="D109477" t="n">
        <v>-5.15024346454800064</v>
      </c>
    </row>
    <row r="109478" spans="4:4">
      <c r="D109478" t="n">
        <v>-4.24359856540185199</v>
      </c>
    </row>
    <row r="109479" spans="4:4">
      <c r="D109479" t="n">
        <v>-2.31990718794558459</v>
      </c>
    </row>
    <row r="109480" spans="4:4">
      <c r="D109480" t="n">
        <v>-2.69170843927268422</v>
      </c>
    </row>
    <row r="109481" spans="4:4">
      <c r="D109481" t="n">
        <v>-2.73259742347048373</v>
      </c>
    </row>
    <row r="109482" spans="4:4">
      <c r="D109482" t="n">
        <v>-3.57355317633539649</v>
      </c>
    </row>
    <row r="109483" spans="4:4">
      <c r="D109483" t="n">
        <v>-5.10543553653773241</v>
      </c>
    </row>
    <row r="109484" spans="4:4">
      <c r="D109484" t="n">
        <v>-5.61781584766561704</v>
      </c>
    </row>
    <row r="109485" spans="4:4">
      <c r="D109485" t="n">
        <v>-5.02946591940628451</v>
      </c>
    </row>
    <row r="109486" spans="4:4">
      <c r="D109486" t="n">
        <v>-3.4333827836420161</v>
      </c>
    </row>
    <row r="109487" spans="4:4">
      <c r="D109487" t="n">
        <v>-1.75771701386878991</v>
      </c>
    </row>
    <row r="109488" spans="4:4">
      <c r="D109488" t="n">
        <v>0.691244353622936458</v>
      </c>
    </row>
    <row r="109489" spans="4:4">
      <c r="D109489" t="n">
        <v>2.31990718790698347</v>
      </c>
    </row>
    <row r="109490" spans="4:4">
      <c r="D109490" t="n">
        <v>4.24359856533509028</v>
      </c>
    </row>
    <row r="109491" spans="4:4">
      <c r="D109491" t="n">
        <v>5.15024346445870496</v>
      </c>
    </row>
    <row r="109492" spans="4:4">
      <c r="D109492" t="n">
        <v>5.56163791212145853</v>
      </c>
    </row>
    <row r="109493" spans="4:4">
      <c r="D109493" t="n">
        <v>4.86306155803710016</v>
      </c>
    </row>
    <row r="109494" spans="4:4">
      <c r="D109494" t="n">
        <v>3.71372356899566158</v>
      </c>
    </row>
    <row r="109495" spans="4:4">
      <c r="D109495" t="n">
        <v>2.63530624935516089</v>
      </c>
    </row>
    <row r="109496" spans="4:4">
      <c r="D109496" t="n">
        <v>1.2918241871981262</v>
      </c>
    </row>
    <row r="109497" spans="4:4">
      <c r="D109497" t="n">
        <v>1.2678209007140997</v>
      </c>
    </row>
    <row r="109498" spans="4:4">
      <c r="D109498" t="n">
        <v>1.38352271495756485</v>
      </c>
    </row>
    <row r="109499" spans="4:4">
      <c r="D109499" t="n">
        <v>1.72713505122202342</v>
      </c>
    </row>
    <row r="109500" spans="4:4">
      <c r="D109500" t="n">
        <v>1.85867823693451442</v>
      </c>
    </row>
    <row r="109501" spans="4:4">
      <c r="D109501" t="n">
        <v>1.62102051936895242</v>
      </c>
    </row>
    <row r="109502" spans="4:4">
      <c r="D109502" t="n">
        <v>1.18773239558181265</v>
      </c>
    </row>
    <row r="109503" spans="4:4">
      <c r="D109503" t="n">
        <v>1.32839477463906563</v>
      </c>
    </row>
    <row r="109504" spans="4:4">
      <c r="D109504" t="n">
        <v>1.11697932942901312</v>
      </c>
    </row>
    <row r="109505" spans="4:4">
      <c r="D109505" t="n">
        <v>2.60223211752819239</v>
      </c>
    </row>
    <row r="109506" spans="4:4">
      <c r="D109506" t="n">
        <v>3.78999764624288682</v>
      </c>
    </row>
    <row r="109507" spans="4:4">
      <c r="D109507" t="n">
        <v>4.91001336354426599</v>
      </c>
    </row>
    <row r="109508" spans="4:4">
      <c r="D109508" t="n">
        <v>5.56262839032299805</v>
      </c>
    </row>
    <row r="109509" spans="4:4">
      <c r="D109509" t="n">
        <v>5.10543553652841631</v>
      </c>
    </row>
    <row r="109510" spans="4:4">
      <c r="D109510" t="n">
        <v>4.15056814486827541</v>
      </c>
    </row>
    <row r="109511" spans="4:4">
      <c r="D109511" t="n">
        <v>2.71564513811663222</v>
      </c>
    </row>
    <row r="109512" spans="4:4">
      <c r="D109512" t="n">
        <v>1.70394245326248477</v>
      </c>
    </row>
    <row r="109513" spans="4:4">
      <c r="D109513" t="n">
        <v>1.42005147917946655</v>
      </c>
    </row>
    <row r="109514" spans="4:4">
      <c r="D109514" t="n">
        <v>1.3780782490302208</v>
      </c>
    </row>
    <row r="109515" spans="4:4">
      <c r="D109515" t="n">
        <v>1.57406871390723202</v>
      </c>
    </row>
    <row r="109516" spans="4:4">
      <c r="D109516" t="n">
        <v>1.83218742196785112</v>
      </c>
    </row>
    <row r="109517" spans="4:4">
      <c r="D109517" t="n">
        <v>1.71674782154716414</v>
      </c>
    </row>
    <row r="109518" spans="4:4">
      <c r="D109518" t="n">
        <v>1.6413333147146516</v>
      </c>
    </row>
    <row r="109519" spans="4:4">
      <c r="D109519" t="n">
        <v>0.823135708831696178</v>
      </c>
    </row>
    <row r="109520" spans="4:4">
      <c r="D109520" t="n">
        <v>0.219877863469974688</v>
      </c>
    </row>
    <row r="109521" spans="4:4">
      <c r="D109521" t="n">
        <v>-0.354848057420711305</v>
      </c>
    </row>
    <row r="109522" spans="4:4">
      <c r="D109522" t="n">
        <v>-1.23790785633078371</v>
      </c>
    </row>
    <row r="109523" spans="4:4">
      <c r="D109523" t="n">
        <v>-1.72713505121190654</v>
      </c>
    </row>
    <row r="109524" spans="4:4">
      <c r="D109524" t="n">
        <v>-1.87260528254896812</v>
      </c>
    </row>
    <row r="109525" spans="4:4">
      <c r="D109525" t="n">
        <v>-1.6511654340916408</v>
      </c>
    </row>
    <row r="109526" spans="4:4">
      <c r="D109526" t="n">
        <v>-1.09773746365151714</v>
      </c>
    </row>
    <row r="109527" spans="4:4">
      <c r="D109527" t="n">
        <v>-0.998187586187732023</v>
      </c>
    </row>
    <row r="109528" spans="4:4">
      <c r="D109528" t="n">
        <v>0.0348252323583948531</v>
      </c>
    </row>
    <row r="109529" spans="4:4">
      <c r="D109529" t="n">
        <v>0.673635770320430449</v>
      </c>
    </row>
    <row r="109530" spans="4:4">
      <c r="D109530" t="n">
        <v>0.960931936049129121</v>
      </c>
    </row>
    <row r="109531" spans="4:4">
      <c r="D109531" t="n">
        <v>1.71674782154676731</v>
      </c>
    </row>
    <row r="109532" spans="4:4">
      <c r="D109532" t="n">
        <v>1.89726306836139198</v>
      </c>
    </row>
    <row r="109533" spans="4:4">
      <c r="D109533" t="n">
        <v>1.71492413035824836</v>
      </c>
    </row>
    <row r="109534" spans="4:4">
      <c r="D109534" t="n">
        <v>0.957567070992720026</v>
      </c>
    </row>
    <row r="109535" spans="4:4">
      <c r="D109535" t="n">
        <v>1.42269350665340122</v>
      </c>
    </row>
    <row r="109536" spans="4:4">
      <c r="D109536" t="n">
        <v>1.43613176960682694</v>
      </c>
    </row>
    <row r="109537" spans="4:4">
      <c r="D109537" t="n">
        <v>2.28340291009307217</v>
      </c>
    </row>
    <row r="109538" spans="4:4">
      <c r="D109538" t="n">
        <v>4.15056814486536041</v>
      </c>
    </row>
    <row r="109539" spans="4:4">
      <c r="D109539" t="n">
        <v>4.9534963022754237</v>
      </c>
    </row>
    <row r="109540" spans="4:4">
      <c r="D109540" t="n">
        <v>5.5358157494206468</v>
      </c>
    </row>
    <row r="109541" spans="4:4">
      <c r="D109541" t="n">
        <v>5.00391697450163697</v>
      </c>
    </row>
    <row r="109542" spans="4:4">
      <c r="D109542" t="n">
        <v>4.24359856535027546</v>
      </c>
    </row>
    <row r="109543" spans="4:4">
      <c r="D109543" t="n">
        <v>2.72450112217185492</v>
      </c>
    </row>
    <row r="109544" spans="4:4">
      <c r="D109544" t="n">
        <v>1.76696951247307581</v>
      </c>
    </row>
    <row r="109545" spans="4:4">
      <c r="D109545" t="n">
        <v>1.572932783963648</v>
      </c>
    </row>
    <row r="109546" spans="4:4">
      <c r="D109546" t="n">
        <v>1.41453285513364886</v>
      </c>
    </row>
    <row r="109547" spans="4:4">
      <c r="D109547" t="n">
        <v>1.66797232485233433</v>
      </c>
    </row>
    <row r="109548" spans="4:4">
      <c r="D109548" t="n">
        <v>1.84527191648975837</v>
      </c>
    </row>
    <row r="109549" spans="4:4">
      <c r="D109549" t="n">
        <v>1.65116543410259169</v>
      </c>
    </row>
    <row r="109550" spans="4:4">
      <c r="D109550" t="n">
        <v>1.38352271495793877</v>
      </c>
    </row>
    <row r="109551" spans="4:4">
      <c r="D109551" t="n">
        <v>0.952782084026677012</v>
      </c>
    </row>
    <row r="109552" spans="4:4">
      <c r="D109552" t="n">
        <v>1.15791884537661094</v>
      </c>
    </row>
    <row r="109553" spans="4:4">
      <c r="D109553" t="n">
        <v>2.5963112661063481</v>
      </c>
    </row>
    <row r="109554" spans="4:4">
      <c r="D109554" t="n">
        <v>3.43338278364156801</v>
      </c>
    </row>
    <row r="109555" spans="4:4">
      <c r="D109555" t="n">
        <v>4.95696516903152951</v>
      </c>
    </row>
    <row r="109556" spans="4:4">
      <c r="D109556" t="n">
        <v>5.60502167642990479</v>
      </c>
    </row>
    <row r="109557" spans="4:4">
      <c r="D109557" t="n">
        <v>5.15024346451465576</v>
      </c>
    </row>
    <row r="109558" spans="4:4">
      <c r="D109558" t="n">
        <v>3.7899976462661904</v>
      </c>
    </row>
    <row r="109559" spans="4:4">
      <c r="D109559" t="n">
        <v>2.22024056228475564</v>
      </c>
    </row>
    <row r="109560" spans="4:4">
      <c r="D109560" t="n">
        <v>0.656928243197753936</v>
      </c>
    </row>
    <row r="109561" spans="4:4">
      <c r="D109561" t="n">
        <v>-0.556949719684009192</v>
      </c>
    </row>
    <row r="109562" spans="4:4">
      <c r="D109562" t="n">
        <v>-1.37807824900156994</v>
      </c>
    </row>
    <row r="109563" spans="4:4">
      <c r="D109563" t="n">
        <v>-1.80310466835190013</v>
      </c>
    </row>
    <row r="109564" spans="4:4">
      <c r="D109564" t="n">
        <v>-1.87260528259338077</v>
      </c>
    </row>
    <row r="109565" spans="4:4">
      <c r="D109565" t="n">
        <v>-1.57519581703173506</v>
      </c>
    </row>
    <row r="109566" spans="4:4">
      <c r="D109566" t="n">
        <v>-0.957567071038487683</v>
      </c>
    </row>
    <row r="109567" spans="4:4">
      <c r="D109567" t="n">
        <v>-0.706449658255124735</v>
      </c>
    </row>
    <row r="109568" spans="4:4">
      <c r="D109568" t="n">
        <v>1.30691842619338905</v>
      </c>
    </row>
    <row r="109569" spans="4:4">
      <c r="D109569" t="n">
        <v>2.22024056225487598</v>
      </c>
    </row>
    <row r="109570" spans="4:4">
      <c r="D109570" t="n">
        <v>3.78999764627812619</v>
      </c>
    </row>
    <row r="109571" spans="4:4">
      <c r="D109571" t="n">
        <v>5.15024346455273996</v>
      </c>
    </row>
    <row r="109572" spans="4:4">
      <c r="D109572" t="n">
        <v>5.60502167648661054</v>
      </c>
    </row>
    <row r="109573" spans="4:4">
      <c r="D109573" t="n">
        <v>4.95696516909609386</v>
      </c>
    </row>
    <row r="109574" spans="4:4">
      <c r="D109574" t="n">
        <v>3.43338278370214534</v>
      </c>
    </row>
    <row r="109575" spans="4:4">
      <c r="D109575" t="n">
        <v>2.34227496804589874</v>
      </c>
    </row>
    <row r="109576" spans="4:4">
      <c r="D109576" t="n">
        <v>0.102489045857393823</v>
      </c>
    </row>
    <row r="109577" spans="4:4">
      <c r="D109577" t="n">
        <v>-0.558145994935757805</v>
      </c>
    </row>
    <row r="109578" spans="4:4">
      <c r="D109578" t="n">
        <v>-1.38352271496631074</v>
      </c>
    </row>
    <row r="109579" spans="4:4">
      <c r="D109579" t="n">
        <v>-1.80310466835168803</v>
      </c>
    </row>
    <row r="109580" spans="4:4">
      <c r="D109580" t="n">
        <v>-1.8720845573778675</v>
      </c>
    </row>
    <row r="109581" spans="4:4">
      <c r="D109581" t="n">
        <v>-1.57406871387309311</v>
      </c>
    </row>
    <row r="109582" spans="4:4">
      <c r="D109582" t="n">
        <v>-0.960931936015327359</v>
      </c>
    </row>
    <row r="109583" spans="4:4">
      <c r="D109583" t="n">
        <v>-0.829820467200955036</v>
      </c>
    </row>
    <row r="109584" spans="4:4">
      <c r="D109584" t="n">
        <v>-0.0168311788187965883</v>
      </c>
    </row>
    <row r="109585" spans="4:4">
      <c r="D109585" t="n">
        <v>-0.829820467178628363</v>
      </c>
    </row>
    <row r="109586" spans="4:4">
      <c r="D109586" t="n">
        <v>-0.960931935969238005</v>
      </c>
    </row>
    <row r="109587" spans="4:4">
      <c r="D109587" t="n">
        <v>-1.57406871381982221</v>
      </c>
    </row>
    <row r="109588" spans="4:4">
      <c r="D109588" t="n">
        <v>-1.8720845573240247</v>
      </c>
    </row>
    <row r="109589" spans="4:4">
      <c r="D109589" t="n">
        <v>-1.80310466830773706</v>
      </c>
    </row>
    <row r="109590" spans="4:4">
      <c r="D109590" t="n">
        <v>-1.38352271493732616</v>
      </c>
    </row>
    <row r="109591" spans="4:4">
      <c r="D109591" t="n">
        <v>-0.845617665933173157</v>
      </c>
    </row>
    <row r="109592" spans="4:4">
      <c r="D109592" t="n">
        <v>-0.916323337384151237</v>
      </c>
    </row>
    <row r="109593" spans="4:4">
      <c r="D109593" t="n">
        <v>-0.840845177819457845</v>
      </c>
    </row>
    <row r="109594" spans="4:4">
      <c r="D109594" t="n">
        <v>-1.23790785633712197</v>
      </c>
    </row>
    <row r="109595" spans="4:4">
      <c r="D109595" t="n">
        <v>-1.62102051935381049</v>
      </c>
    </row>
    <row r="109596" spans="4:4">
      <c r="D109596" t="n">
        <v>-1.85387930405135837</v>
      </c>
    </row>
    <row r="109597" spans="4:4">
      <c r="D109597" t="n">
        <v>-1.71674782149792975</v>
      </c>
    </row>
    <row r="109598" spans="4:4">
      <c r="D109598" t="n">
        <v>-1.41453285511539395</v>
      </c>
    </row>
    <row r="109599" spans="4:4">
      <c r="D109599" t="n">
        <v>-0.773302395972000056</v>
      </c>
    </row>
    <row r="109600" spans="4:4">
      <c r="D109600" t="n">
        <v>0.797512234585433522</v>
      </c>
    </row>
    <row r="109601" spans="4:4">
      <c r="D109601" t="n">
        <v>1.99962162899065632</v>
      </c>
    </row>
    <row r="109602" spans="4:4">
      <c r="D109602" t="n">
        <v>3.71372356895273548</v>
      </c>
    </row>
    <row r="109603" spans="4:4">
      <c r="D109603" t="n">
        <v>5.18140515359338316</v>
      </c>
    </row>
    <row r="109604" spans="4:4">
      <c r="D109604" t="n">
        <v>5.61781584759765984</v>
      </c>
    </row>
    <row r="109605" spans="4:4">
      <c r="D109605" t="n">
        <v>4.95349630222809534</v>
      </c>
    </row>
    <row r="109606" spans="4:4">
      <c r="D109606" t="n">
        <v>3.293212390926052</v>
      </c>
    </row>
    <row r="109607" spans="4:4">
      <c r="D109607" t="n">
        <v>1.95128616218260547</v>
      </c>
    </row>
    <row r="109608" spans="4:4">
      <c r="D109608" t="n">
        <v>0.0136167097277821991</v>
      </c>
    </row>
    <row r="109609" spans="4:4">
      <c r="D109609" t="n">
        <v>-0.823135708805251198</v>
      </c>
    </row>
    <row r="109610" spans="4:4">
      <c r="D109610" t="n">
        <v>-1.6413333146686691</v>
      </c>
    </row>
    <row r="109611" spans="4:4">
      <c r="D109611" t="n">
        <v>-1.71674782149632303</v>
      </c>
    </row>
    <row r="109612" spans="4:4">
      <c r="D109612" t="n">
        <v>-1.83218742192189605</v>
      </c>
    </row>
    <row r="109613" spans="4:4">
      <c r="D109613" t="n">
        <v>-1.57406871387493608</v>
      </c>
    </row>
    <row r="109614" spans="4:4">
      <c r="D109614" t="n">
        <v>-1.37807824903044773</v>
      </c>
    </row>
    <row r="109615" spans="4:4">
      <c r="D109615" t="n">
        <v>-0.535673580243766878</v>
      </c>
    </row>
    <row r="109616" spans="4:4">
      <c r="D109616" t="n">
        <v>1.32844160345809303</v>
      </c>
    </row>
    <row r="109617" spans="4:4">
      <c r="D109617" t="n">
        <v>1.89777109270773447</v>
      </c>
    </row>
    <row r="109618" spans="4:4">
      <c r="D109618" t="n">
        <v>4.15056814482992031</v>
      </c>
    </row>
    <row r="109619" spans="4:4">
      <c r="D109619" t="n">
        <v>5.181405153624147</v>
      </c>
    </row>
    <row r="109620" spans="4:4">
      <c r="D109620" t="n">
        <v>5.57603471075831614</v>
      </c>
    </row>
    <row r="109621" spans="4:4">
      <c r="D109621" t="n">
        <v>4.86306155806700691</v>
      </c>
    </row>
    <row r="109622" spans="4:4">
      <c r="D109622" t="n">
        <v>3.56319718673349239</v>
      </c>
    </row>
    <row r="109623" spans="4:4">
      <c r="D109623" t="n">
        <v>2.10365781014082387</v>
      </c>
    </row>
    <row r="109624" spans="4:4">
      <c r="D109624" t="n">
        <v>0.0168311788579868189</v>
      </c>
    </row>
    <row r="109625" spans="4:4">
      <c r="D109625" t="n">
        <v>-0.444016875684651247</v>
      </c>
    </row>
    <row r="109626" spans="4:4">
      <c r="D109626" t="n">
        <v>-1.64133331466862593</v>
      </c>
    </row>
    <row r="109627" spans="4:4">
      <c r="D109627" t="n">
        <v>-1.71492413031253506</v>
      </c>
    </row>
    <row r="109628" spans="4:4">
      <c r="D109628" t="n">
        <v>-1.83186559602097283</v>
      </c>
    </row>
    <row r="109629" spans="4:4">
      <c r="D109629" t="n">
        <v>-1.57519581696270343</v>
      </c>
    </row>
    <row r="109630" spans="4:4">
      <c r="D109630" t="n">
        <v>-1.38352271495542102</v>
      </c>
    </row>
    <row r="109631" spans="4:4">
      <c r="D109631" t="n">
        <v>-0.745942406987533779</v>
      </c>
    </row>
    <row r="109632" spans="4:4">
      <c r="D109632" t="n">
        <v>-0.00520112031261576391</v>
      </c>
    </row>
    <row r="109633" spans="4:4">
      <c r="D109633" t="n">
        <v>0.464539875060901597</v>
      </c>
    </row>
    <row r="109634" spans="4:4">
      <c r="D109634" t="n">
        <v>1.23790785633015821</v>
      </c>
    </row>
    <row r="109635" spans="4:4">
      <c r="D109635" t="n">
        <v>1.6210205193472782</v>
      </c>
    </row>
    <row r="109636" spans="4:4">
      <c r="D109636" t="n">
        <v>1.85387930404507202</v>
      </c>
    </row>
    <row r="109637" spans="4:4">
      <c r="D109637" t="n">
        <v>1.71674782149314815</v>
      </c>
    </row>
    <row r="109638" spans="4:4">
      <c r="D109638" t="n">
        <v>1.4145328551116485</v>
      </c>
    </row>
    <row r="109639" spans="4:4">
      <c r="D109639" t="n">
        <v>0.773302395969700829</v>
      </c>
    </row>
    <row r="109640" spans="4:4">
      <c r="D109640" t="n">
        <v>-0.147522051579567197</v>
      </c>
    </row>
    <row r="109641" spans="4:4">
      <c r="D109641" t="n">
        <v>-2.14912156758443995</v>
      </c>
    </row>
    <row r="109642" spans="4:4">
      <c r="D109642" t="n">
        <v>-3.29321239105222974</v>
      </c>
    </row>
    <row r="109643" spans="4:4">
      <c r="D109643" t="n">
        <v>-4.95349630237518035</v>
      </c>
    </row>
    <row r="109644" spans="4:4">
      <c r="D109644" t="n">
        <v>-5.61781584774510989</v>
      </c>
    </row>
    <row r="109645" spans="4:4">
      <c r="D109645" t="n">
        <v>-5.18140515371199673</v>
      </c>
    </row>
    <row r="109646" spans="4:4">
      <c r="D109646" t="n">
        <v>-3.71372356902657685</v>
      </c>
    </row>
    <row r="109647" spans="4:4">
      <c r="D109647" t="n">
        <v>-2.14335746453361553</v>
      </c>
    </row>
    <row r="109648" spans="4:4">
      <c r="D109648" t="n">
        <v>-1.71903669230008767</v>
      </c>
    </row>
    <row r="109649" spans="4:4">
      <c r="D109649" t="n">
        <v>-0.723469083146521363</v>
      </c>
    </row>
    <row r="109650" spans="4:4">
      <c r="D109650" t="n">
        <v>-1.18773239556183619</v>
      </c>
    </row>
    <row r="109651" spans="4:4">
      <c r="D109651" t="n">
        <v>-1.71674782149301492</v>
      </c>
    </row>
    <row r="109652" spans="4:4">
      <c r="D109652" t="n">
        <v>-1.87557118617591296</v>
      </c>
    </row>
    <row r="109653" spans="4:4">
      <c r="D109653" t="n">
        <v>-1.66797232483010589</v>
      </c>
    </row>
    <row r="109654" spans="4:4">
      <c r="D109654" t="n">
        <v>-1.09773746365076796</v>
      </c>
    </row>
    <row r="109655" spans="4:4">
      <c r="D109655" t="n">
        <v>-1.381056495946811</v>
      </c>
    </row>
    <row r="109656" spans="4:4">
      <c r="D109656" t="n">
        <v>-1.57003711145609319</v>
      </c>
    </row>
    <row r="109657" spans="4:4">
      <c r="D109657" t="n">
        <v>-2.40060632146197062</v>
      </c>
    </row>
    <row r="109658" spans="4:4">
      <c r="D109658" t="n">
        <v>-4.15056814488489234</v>
      </c>
    </row>
    <row r="109659" spans="4:4">
      <c r="D109659" t="n">
        <v>-5.02946591941895349</v>
      </c>
    </row>
    <row r="109660" spans="4:4">
      <c r="D109660" t="n">
        <v>-5.54922206988483158</v>
      </c>
    </row>
    <row r="109661" spans="4:4">
      <c r="D109661" t="n">
        <v>-4.9569651690291483</v>
      </c>
    </row>
    <row r="109662" spans="4:4">
      <c r="D109662" t="n">
        <v>-4.01679810580300778</v>
      </c>
    </row>
    <row r="109663" spans="4:4">
      <c r="D109663" t="n">
        <v>-1.9718905166903868</v>
      </c>
    </row>
    <row r="109664" spans="4:4">
      <c r="D109664" t="n">
        <v>-0.216663394361265205</v>
      </c>
    </row>
    <row r="109665" spans="4:4">
      <c r="D109665" t="n">
        <v>1.84962151200190448</v>
      </c>
    </row>
    <row r="109666" spans="4:4">
      <c r="D109666" t="n">
        <v>3.78999764623827051</v>
      </c>
    </row>
    <row r="109667" spans="4:4">
      <c r="D109667" t="n">
        <v>4.91001336354079765</v>
      </c>
    </row>
    <row r="109668" spans="4:4">
      <c r="D109668" t="n">
        <v>5.56262839032596723</v>
      </c>
    </row>
    <row r="109669" spans="4:4">
      <c r="D109669" t="n">
        <v>5.10543553653752458</v>
      </c>
    </row>
    <row r="109670" spans="4:4">
      <c r="D109670" t="n">
        <v>4.15056814487017434</v>
      </c>
    </row>
    <row r="109671" spans="4:4">
      <c r="D109671" t="n">
        <v>1.9784030866776984</v>
      </c>
    </row>
    <row r="109672" spans="4:4">
      <c r="D109672" t="n">
        <v>1.19453626163385751</v>
      </c>
    </row>
    <row r="109673" spans="4:4">
      <c r="D109673" t="n">
        <v>-0.413404575597025215</v>
      </c>
    </row>
    <row r="109674" spans="4:4">
      <c r="D109674" t="n">
        <v>-1.378078249035948</v>
      </c>
    </row>
    <row r="109675" spans="4:4">
      <c r="D109675" t="n">
        <v>-1.57406871390840291</v>
      </c>
    </row>
    <row r="109676" spans="4:4">
      <c r="D109676" t="n">
        <v>-1.83218742196751059</v>
      </c>
    </row>
    <row r="109677" spans="4:4">
      <c r="D109677" t="n">
        <v>-1.71674782154525492</v>
      </c>
    </row>
    <row r="109678" spans="4:4">
      <c r="D109678" t="n">
        <v>-1.64133331471469734</v>
      </c>
    </row>
    <row r="109679" spans="4:4">
      <c r="D109679" t="n">
        <v>-0.823135708829335222</v>
      </c>
    </row>
    <row r="109680" spans="4:4">
      <c r="D109680" t="n">
        <v>-0.219877863458195577</v>
      </c>
    </row>
    <row r="109681" spans="4:4">
      <c r="D109681" t="n">
        <v>0.35484805743072374</v>
      </c>
    </row>
    <row r="109682" spans="4:4">
      <c r="D109682" t="n">
        <v>1.23790785634140454</v>
      </c>
    </row>
    <row r="109683" spans="4:4">
      <c r="D109683" t="n">
        <v>1.7271350512222261</v>
      </c>
    </row>
    <row r="109684" spans="4:4">
      <c r="D109684" t="n">
        <v>1.87260528255520384</v>
      </c>
    </row>
    <row r="109685" spans="4:4">
      <c r="D109685" t="n">
        <v>1.6511654340924431</v>
      </c>
    </row>
    <row r="109686" spans="4:4">
      <c r="D109686" t="n">
        <v>1.09773746365109726</v>
      </c>
    </row>
    <row r="109687" spans="4:4">
      <c r="D109687" t="n">
        <v>0.854451750687968037</v>
      </c>
    </row>
    <row r="109688" spans="4:4">
      <c r="D109688" t="n">
        <v>-0.956349690043332856</v>
      </c>
    </row>
    <row r="109689" spans="4:4">
      <c r="D109689" t="n">
        <v>-2.17040724943752483</v>
      </c>
    </row>
    <row r="109690" spans="4:4">
      <c r="D109690" t="n">
        <v>-3.56319718673527097</v>
      </c>
    </row>
    <row r="109691" spans="4:4">
      <c r="D109691" t="n">
        <v>-5.15024346454696236</v>
      </c>
    </row>
    <row r="109692" spans="4:4">
      <c r="D109692" t="n">
        <v>-5.62671355860315625</v>
      </c>
    </row>
    <row r="109693" spans="4:4">
      <c r="D109693" t="n">
        <v>-5.00391697455911544</v>
      </c>
    </row>
    <row r="109694" spans="4:4">
      <c r="D109694" t="n">
        <v>-3.29321239099129004</v>
      </c>
    </row>
    <row r="109695" spans="4:4">
      <c r="D109695" t="n">
        <v>-2.6379482768221818</v>
      </c>
    </row>
    <row r="109696" spans="4:4">
      <c r="D109696" t="n">
        <v>-1.02401350354873433</v>
      </c>
    </row>
    <row r="109697" spans="4:4">
      <c r="D109697" t="n">
        <v>-0.835578672679778123</v>
      </c>
    </row>
    <row r="109698" spans="4:4">
      <c r="D109698" t="n">
        <v>-1.383522714957113</v>
      </c>
    </row>
    <row r="109699" spans="4:4">
      <c r="D109699" t="n">
        <v>-1.5751958169630571</v>
      </c>
    </row>
    <row r="109700" spans="4:4">
      <c r="D109700" t="n">
        <v>-1.83186559600973791</v>
      </c>
    </row>
    <row r="109701" spans="4:4">
      <c r="D109701" t="n">
        <v>-1.7149241302922329</v>
      </c>
    </row>
    <row r="109702" spans="4:4">
      <c r="D109702" t="n">
        <v>-1.641333314644198</v>
      </c>
    </row>
    <row r="109703" spans="4:4">
      <c r="D109703" t="n">
        <v>-0.4440168756587763</v>
      </c>
    </row>
    <row r="109704" spans="4:4">
      <c r="D109704" t="n">
        <v>0.0168311788475851154</v>
      </c>
    </row>
    <row r="109705" spans="4:4">
      <c r="D109705" t="n">
        <v>2.10365781009462482</v>
      </c>
    </row>
    <row r="109706" spans="4:4">
      <c r="D109706" t="n">
        <v>3.56319718666506091</v>
      </c>
    </row>
    <row r="109707" spans="4:4">
      <c r="D109707" t="n">
        <v>4.86306155803687012</v>
      </c>
    </row>
    <row r="109708" spans="4:4">
      <c r="D109708" t="n">
        <v>5.5760347107475523</v>
      </c>
    </row>
    <row r="109709" spans="4:4">
      <c r="D109709" t="n">
        <v>5.18140515363556187</v>
      </c>
    </row>
    <row r="109710" spans="4:4">
      <c r="D109710" t="n">
        <v>4.15056814486490744</v>
      </c>
    </row>
    <row r="109711" spans="4:4">
      <c r="D109711" t="n">
        <v>2.14970606784538809</v>
      </c>
    </row>
    <row r="109712" spans="4:4">
      <c r="D109712" t="n">
        <v>0.819035411831538873</v>
      </c>
    </row>
    <row r="109713" spans="4:4">
      <c r="D109713" t="n">
        <v>-1.96596966527782477</v>
      </c>
    </row>
    <row r="109714" spans="4:4">
      <c r="D109714" t="n">
        <v>-3.4333827836433799</v>
      </c>
    </row>
    <row r="109715" spans="4:4">
      <c r="D109715" t="n">
        <v>-4.95696516902989348</v>
      </c>
    </row>
    <row r="109716" spans="4:4">
      <c r="D109716" t="n">
        <v>-5.60502167641403926</v>
      </c>
    </row>
    <row r="109717" spans="4:4">
      <c r="D109717" t="n">
        <v>-5.15024346448799708</v>
      </c>
    </row>
    <row r="109718" spans="4:4">
      <c r="D109718" t="n">
        <v>-3.7899976462384255</v>
      </c>
    </row>
    <row r="109719" spans="4:4">
      <c r="D109719" t="n">
        <v>-2.22024056224226163</v>
      </c>
    </row>
    <row r="109720" spans="4:4">
      <c r="D109720" t="n">
        <v>-1.09025503184675099</v>
      </c>
    </row>
    <row r="109721" spans="4:4">
      <c r="D109721" t="n">
        <v>0.65661634539365421</v>
      </c>
    </row>
    <row r="109722" spans="4:4">
      <c r="D109722" t="n">
        <v>1.09773746366393832</v>
      </c>
    </row>
    <row r="109723" spans="4:4">
      <c r="D109723" t="n">
        <v>1.65116543410399608</v>
      </c>
    </row>
    <row r="109724" spans="4:4">
      <c r="D109724" t="n">
        <v>1.87260528256144472</v>
      </c>
    </row>
    <row r="109725" spans="4:4">
      <c r="D109725" t="n">
        <v>1.72713505122180511</v>
      </c>
    </row>
    <row r="109726" spans="4:4">
      <c r="D109726" t="n">
        <v>1.23790785633867184</v>
      </c>
    </row>
    <row r="109727" spans="4:4">
      <c r="D109727" t="n">
        <v>0.840155133740904958</v>
      </c>
    </row>
    <row r="109728" spans="4:4">
      <c r="D109728" t="n">
        <v>1.75707639374707174</v>
      </c>
    </row>
    <row r="109729" spans="4:4">
      <c r="D109729" t="n">
        <v>2.22024056225987465</v>
      </c>
    </row>
    <row r="109730" spans="4:4">
      <c r="D109730" t="n">
        <v>3.78999764627211855</v>
      </c>
    </row>
    <row r="109731" spans="4:4">
      <c r="D109731" t="n">
        <v>5.15024346451817738</v>
      </c>
    </row>
    <row r="109732" spans="4:4">
      <c r="D109732" t="n">
        <v>5.6050216764423606</v>
      </c>
    </row>
    <row r="109733" spans="4:4">
      <c r="D109733" t="n">
        <v>4.95696516905064311</v>
      </c>
    </row>
    <row r="109734" spans="4:4">
      <c r="D109734" t="n">
        <v>3.43338278365972416</v>
      </c>
    </row>
    <row r="109735" spans="4:4">
      <c r="D109735" t="n">
        <v>1.96596966526968391</v>
      </c>
    </row>
    <row r="109736" spans="4:4">
      <c r="D109736" t="n">
        <v>-0.819035411836650873</v>
      </c>
    </row>
    <row r="109737" spans="4:4">
      <c r="D109737" t="n">
        <v>-2.14970606784257212</v>
      </c>
    </row>
    <row r="109738" spans="4:4">
      <c r="D109738" t="n">
        <v>-4.15056814487455661</v>
      </c>
    </row>
    <row r="109739" spans="4:4">
      <c r="D109739" t="n">
        <v>-5.18140515366567023</v>
      </c>
    </row>
    <row r="109740" spans="4:4">
      <c r="D109740" t="n">
        <v>-5.57603471080329438</v>
      </c>
    </row>
    <row r="109741" spans="4:4">
      <c r="D109741" t="n">
        <v>-4.86306155810671914</v>
      </c>
    </row>
    <row r="109742" spans="4:4">
      <c r="D109742" t="n">
        <v>-3.56319718674778363</v>
      </c>
    </row>
    <row r="109743" spans="4:4">
      <c r="D109743" t="n">
        <v>-2.97853742031809645</v>
      </c>
    </row>
    <row r="109744" spans="4:4">
      <c r="D109744" t="n">
        <v>-1.5671372969843671</v>
      </c>
    </row>
    <row r="109745" spans="4:4">
      <c r="D109745" t="n">
        <v>-2.85626841562971734</v>
      </c>
    </row>
    <row r="109746" spans="4:4">
      <c r="D109746" t="n">
        <v>-3.78999764624092395</v>
      </c>
    </row>
    <row r="109747" spans="4:4">
      <c r="D109747" t="n">
        <v>-4.91001336354406703</v>
      </c>
    </row>
    <row r="109748" spans="4:4">
      <c r="D109748" t="n">
        <v>-5.56262839032314904</v>
      </c>
    </row>
    <row r="109749" spans="4:4">
      <c r="D109749" t="n">
        <v>-5.10543553652894477</v>
      </c>
    </row>
    <row r="109750" spans="4:4">
      <c r="D109750" t="n">
        <v>-4.15056814486765369</v>
      </c>
    </row>
    <row r="109751" spans="4:4">
      <c r="D109751" t="n">
        <v>-2.42817346711295245</v>
      </c>
    </row>
    <row r="109752" spans="4:4">
      <c r="D109752" t="n">
        <v>-0.685130070016104931</v>
      </c>
    </row>
    <row r="109753" spans="4:4">
      <c r="D109753" t="n">
        <v>1.76306866665772226</v>
      </c>
    </row>
    <row r="109754" spans="4:4">
      <c r="D109754" t="n">
        <v>3.29321239095360374</v>
      </c>
    </row>
    <row r="109755" spans="4:4">
      <c r="D109755" t="n">
        <v>5.00391697449306516</v>
      </c>
    </row>
    <row r="109756" spans="4:4">
      <c r="D109756" t="n">
        <v>5.62671355852809896</v>
      </c>
    </row>
    <row r="109757" spans="4:4">
      <c r="D109757" t="n">
        <v>5.15024346447708137</v>
      </c>
    </row>
    <row r="109758" spans="4:4">
      <c r="D109758" t="n">
        <v>3.56319718667811447</v>
      </c>
    </row>
    <row r="109759" spans="4:4">
      <c r="D109759" t="n">
        <v>2.17040724942078134</v>
      </c>
    </row>
    <row r="109760" spans="4:4">
      <c r="D109760" t="n">
        <v>0.956349690038420164</v>
      </c>
    </row>
    <row r="109761" spans="4:4">
      <c r="D109761" t="n">
        <v>-0.854451750693387524</v>
      </c>
    </row>
    <row r="109762" spans="4:4">
      <c r="D109762" t="n">
        <v>-1.09773746366365943</v>
      </c>
    </row>
    <row r="109763" spans="4:4">
      <c r="D109763" t="n">
        <v>-1.6511654341045281</v>
      </c>
    </row>
    <row r="109764" spans="4:4">
      <c r="D109764" t="n">
        <v>-1.87260528256156515</v>
      </c>
    </row>
    <row r="109765" spans="4:4">
      <c r="D109765" t="n">
        <v>-1.72713505122153403</v>
      </c>
    </row>
    <row r="109766" spans="4:4">
      <c r="D109766" t="n">
        <v>-1.23790785633691192</v>
      </c>
    </row>
    <row r="109767" spans="4:4">
      <c r="D109767" t="n">
        <v>-0.408947627234474886</v>
      </c>
    </row>
    <row r="109768" spans="4:4">
      <c r="D109768" t="n">
        <v>1.00749697933456295</v>
      </c>
    </row>
    <row r="109769" spans="4:4">
      <c r="D109769" t="n">
        <v>2.27007387508654457</v>
      </c>
    </row>
    <row r="109770" spans="4:4">
      <c r="D109770" t="n">
        <v>4.01679810580740781</v>
      </c>
    </row>
    <row r="109771" spans="4:4">
      <c r="D109771" t="n">
        <v>5.15024346451500037</v>
      </c>
    </row>
    <row r="109772" spans="4:4">
      <c r="D109772" t="n">
        <v>5.58332979431063592</v>
      </c>
    </row>
    <row r="109773" spans="4:4">
      <c r="D109773" t="n">
        <v>4.9100133635694565</v>
      </c>
    </row>
    <row r="109774" spans="4:4">
      <c r="D109774" t="n">
        <v>3.57355317635010383</v>
      </c>
    </row>
    <row r="109775" spans="4:4">
      <c r="D109775" t="n">
        <v>2.4324052507511964</v>
      </c>
    </row>
    <row r="109776" spans="4:4">
      <c r="D109776" t="n">
        <v>1.42572952900862244</v>
      </c>
    </row>
    <row r="109777" spans="4:4">
      <c r="D109777" t="n">
        <v>0.989353501433706839</v>
      </c>
    </row>
    <row r="109778" spans="4:4">
      <c r="D109778" t="n">
        <v>1.38352271496439228</v>
      </c>
    </row>
    <row r="109779" spans="4:4">
      <c r="D109779" t="n">
        <v>1.80310466835169265</v>
      </c>
    </row>
    <row r="109780" spans="4:4">
      <c r="D109780" t="n">
        <v>1.87208455737805188</v>
      </c>
    </row>
    <row r="109781" spans="4:4">
      <c r="D109781" t="n">
        <v>1.57406871387348701</v>
      </c>
    </row>
    <row r="109782" spans="4:4">
      <c r="D109782" t="n">
        <v>0.960931936014126009</v>
      </c>
    </row>
    <row r="109783" spans="4:4">
      <c r="D109783" t="n">
        <v>0.698053173779393177</v>
      </c>
    </row>
    <row r="109784" spans="4:4">
      <c r="D109784" t="n">
        <v>-0.216663394354595651</v>
      </c>
    </row>
    <row r="109785" spans="4:4">
      <c r="D109785" t="n">
        <v>-0.820322178439847072</v>
      </c>
    </row>
    <row r="109786" spans="4:4">
      <c r="D109786" t="n">
        <v>-1.18773239555184462</v>
      </c>
    </row>
    <row r="109787" spans="4:4">
      <c r="D109787" t="n">
        <v>-1.6210205193322917</v>
      </c>
    </row>
    <row r="109788" spans="4:4">
      <c r="D109788" t="n">
        <v>-1.8586782369006901</v>
      </c>
    </row>
    <row r="109789" spans="4:4">
      <c r="D109789" t="n">
        <v>-1.72713505119774169</v>
      </c>
    </row>
    <row r="109790" spans="4:4">
      <c r="D109790" t="n">
        <v>-1.38352271494135071</v>
      </c>
    </row>
    <row r="109791" spans="4:4">
      <c r="D109791" t="n">
        <v>-0.386843013758839049</v>
      </c>
    </row>
    <row r="109792" spans="4:4">
      <c r="D109792" t="n">
        <v>-0.273011803950596255</v>
      </c>
    </row>
    <row r="109793" spans="4:4">
      <c r="D109793" t="n">
        <v>0.789709878343868965</v>
      </c>
    </row>
    <row r="109794" spans="4:4">
      <c r="D109794" t="n">
        <v>1.37807824902455045</v>
      </c>
    </row>
    <row r="109795" spans="4:4">
      <c r="D109795" t="n">
        <v>1.57406871387373082</v>
      </c>
    </row>
    <row r="109796" spans="4:4">
      <c r="D109796" t="n">
        <v>1.83218742192224671</v>
      </c>
    </row>
    <row r="109797" spans="4:4">
      <c r="D109797" t="n">
        <v>1.71674782149828875</v>
      </c>
    </row>
    <row r="109798" spans="4:4">
      <c r="D109798" t="n">
        <v>1.6413333146686222</v>
      </c>
    </row>
    <row r="109799" spans="4:4">
      <c r="D109799" t="n">
        <v>0.823135708790111309</v>
      </c>
    </row>
    <row r="109800" spans="4:4">
      <c r="D109800" t="n">
        <v>1.98684737591029084</v>
      </c>
    </row>
    <row r="109801" spans="4:4">
      <c r="D109801" t="n">
        <v>2.53902827511732232</v>
      </c>
    </row>
    <row r="109802" spans="4:4">
      <c r="D109802" t="n">
        <v>3.71372356900023304</v>
      </c>
    </row>
    <row r="109803" spans="4:4">
      <c r="D109803" t="n">
        <v>5.18140515368188836</v>
      </c>
    </row>
    <row r="109804" spans="4:4">
      <c r="D109804" t="n">
        <v>5.61781584770786235</v>
      </c>
    </row>
    <row r="109805" spans="4:4">
      <c r="D109805" t="n">
        <v>4.95349630233892135</v>
      </c>
    </row>
    <row r="109806" spans="4:4">
      <c r="D109806" t="n">
        <v>3.29321239101454344</v>
      </c>
    </row>
    <row r="109807" spans="4:4">
      <c r="D109807" t="n">
        <v>2.29285740305100783</v>
      </c>
    </row>
    <row r="109808" spans="4:4">
      <c r="D109808" t="n">
        <v>1.06904650923796529</v>
      </c>
    </row>
    <row r="109809" spans="4:4">
      <c r="D109809" t="n">
        <v>0.723469083134732571</v>
      </c>
    </row>
    <row r="109810" spans="4:4">
      <c r="D109810" t="n">
        <v>1.18773239558318755</v>
      </c>
    </row>
    <row r="109811" spans="4:4">
      <c r="D109811" t="n">
        <v>1.71674782153043815</v>
      </c>
    </row>
    <row r="109812" spans="4:4">
      <c r="D109812" t="n">
        <v>1.87557118622088801</v>
      </c>
    </row>
    <row r="109813" spans="4:4">
      <c r="D109813" t="n">
        <v>1.66797232487402081</v>
      </c>
    </row>
    <row r="109814" spans="4:4">
      <c r="D109814" t="n">
        <v>1.09773746368404401</v>
      </c>
    </row>
    <row r="109815" spans="4:4">
      <c r="D109815" t="n">
        <v>1.38105649596291968</v>
      </c>
    </row>
    <row r="109816" spans="4:4">
      <c r="D109816" t="n">
        <v>1.57003711143528291</v>
      </c>
    </row>
    <row r="109817" spans="4:4">
      <c r="D109817" t="n">
        <v>2.40060632145279884</v>
      </c>
    </row>
    <row r="109818" spans="4:4">
      <c r="D109818" t="n">
        <v>4.15056814490132986</v>
      </c>
    </row>
    <row r="109819" spans="4:4">
      <c r="D109819" t="n">
        <v>5.029465919463882</v>
      </c>
    </row>
    <row r="109820" spans="4:4">
      <c r="D109820" t="n">
        <v>5.54922206994768086</v>
      </c>
    </row>
    <row r="109821" spans="4:4">
      <c r="D109821" t="n">
        <v>4.95696516909811891</v>
      </c>
    </row>
    <row r="109822" spans="4:4">
      <c r="D109822" t="n">
        <v>4.01679810586366859</v>
      </c>
    </row>
    <row r="109823" spans="4:4">
      <c r="D109823" t="n">
        <v>1.97189051670580966</v>
      </c>
    </row>
    <row r="109824" spans="4:4">
      <c r="D109824" t="n">
        <v>0.216663394361637573</v>
      </c>
    </row>
    <row r="109825" spans="4:4">
      <c r="D109825" t="n">
        <v>-1.84962151201682889</v>
      </c>
    </row>
    <row r="109826" spans="4:4">
      <c r="D109826" t="n">
        <v>-3.78999764626672508</v>
      </c>
    </row>
    <row r="109827" spans="4:4">
      <c r="D109827" t="n">
        <v>-4.91001336356918028</v>
      </c>
    </row>
    <row r="109828" spans="4:4">
      <c r="D109828" t="n">
        <v>-5.56262839035327339</v>
      </c>
    </row>
    <row r="109829" spans="4:4">
      <c r="D109829" t="n">
        <v>-5.10543553655835236</v>
      </c>
    </row>
    <row r="109830" spans="4:4">
      <c r="D109830" t="n">
        <v>-4.15056814488474224</v>
      </c>
    </row>
    <row r="109831" spans="4:4">
      <c r="D109831" t="n">
        <v>-2.0325026565015798</v>
      </c>
    </row>
    <row r="109832" spans="4:4">
      <c r="D109832" t="n">
        <v>-0.685130070017609949</v>
      </c>
    </row>
    <row r="109833" spans="4:4">
      <c r="D109833" t="n">
        <v>1.92433265455407998</v>
      </c>
    </row>
    <row r="109834" spans="4:4">
      <c r="D109834" t="n">
        <v>3.5735531763242685</v>
      </c>
    </row>
    <row r="109835" spans="4:4">
      <c r="D109835" t="n">
        <v>4.91001336354210327</v>
      </c>
    </row>
    <row r="109836" spans="4:4">
      <c r="D109836" t="n">
        <v>5.58332979428326048</v>
      </c>
    </row>
    <row r="109837" spans="4:4">
      <c r="D109837" t="n">
        <v>5.15024346449299486</v>
      </c>
    </row>
    <row r="109838" spans="4:4">
      <c r="D109838" t="n">
        <v>4.01679810579139129</v>
      </c>
    </row>
    <row r="109839" spans="4:4">
      <c r="D109839" t="n">
        <v>2.27007387508304381</v>
      </c>
    </row>
    <row r="109840" spans="4:4">
      <c r="D109840" t="n">
        <v>1.4408237680068301</v>
      </c>
    </row>
    <row r="109841" spans="4:4">
      <c r="D109841" t="n">
        <v>-0.50861425294576339</v>
      </c>
    </row>
    <row r="109842" spans="4:4">
      <c r="D109842" t="n">
        <v>-0.957567071034890027</v>
      </c>
    </row>
    <row r="109843" spans="4:4">
      <c r="D109843" t="n">
        <v>-1.57519581703296607</v>
      </c>
    </row>
    <row r="109844" spans="4:4">
      <c r="D109844" t="n">
        <v>-1.87260528261210482</v>
      </c>
    </row>
    <row r="109845" spans="4:4">
      <c r="D109845" t="n">
        <v>-1.80310466838406853</v>
      </c>
    </row>
    <row r="109846" spans="4:4">
      <c r="D109846" t="n">
        <v>-1.37807824903549436</v>
      </c>
    </row>
    <row r="109847" spans="4:4">
      <c r="D109847" t="n">
        <v>-1.04225679604633448</v>
      </c>
    </row>
    <row r="109848" spans="4:4">
      <c r="D109848" t="n">
        <v>-1.32002601404318365</v>
      </c>
    </row>
    <row r="109849" spans="4:4">
      <c r="D109849" t="n">
        <v>-0.823135708804292321</v>
      </c>
    </row>
    <row r="109850" spans="4:4">
      <c r="D109850" t="n">
        <v>-1.6413333146686842</v>
      </c>
    </row>
    <row r="109851" spans="4:4">
      <c r="D109851" t="n">
        <v>-1.716747821495699</v>
      </c>
    </row>
    <row r="109852" spans="4:4">
      <c r="D109852" t="n">
        <v>-1.83218742192178432</v>
      </c>
    </row>
    <row r="109853" spans="4:4">
      <c r="D109853" t="n">
        <v>-1.57406871387531799</v>
      </c>
    </row>
    <row r="109854" spans="4:4">
      <c r="D109854" t="n">
        <v>-1.37807824903231912</v>
      </c>
    </row>
    <row r="109855" spans="4:4">
      <c r="D109855" t="n">
        <v>-1.04374617643999912</v>
      </c>
    </row>
    <row r="109856" spans="4:4">
      <c r="D109856" t="n">
        <v>-0.782417995582714187</v>
      </c>
    </row>
    <row r="109857" spans="4:4">
      <c r="D109857" t="n">
        <v>-1.12408506521996321</v>
      </c>
    </row>
    <row r="109858" spans="4:4">
      <c r="D109858" t="n">
        <v>-1.38352271497356671</v>
      </c>
    </row>
    <row r="109859" spans="4:4">
      <c r="D109859" t="n">
        <v>-1.727135051237555</v>
      </c>
    </row>
    <row r="109860" spans="4:4">
      <c r="D109860" t="n">
        <v>-1.85867823694330951</v>
      </c>
    </row>
    <row r="109861" spans="4:4">
      <c r="D109861" t="n">
        <v>-1.62102051936914071</v>
      </c>
    </row>
    <row r="109862" spans="4:4">
      <c r="D109862" t="n">
        <v>-1.18773239557861343</v>
      </c>
    </row>
    <row r="109863" spans="4:4">
      <c r="D109863" t="n">
        <v>-0.444016875717676385</v>
      </c>
    </row>
    <row r="109864" spans="4:4">
      <c r="D109864" t="n">
        <v>0.4501579675110432</v>
      </c>
    </row>
    <row r="109865" spans="4:4">
      <c r="D109865" t="n">
        <v>2.34819581941663369</v>
      </c>
    </row>
    <row r="109866" spans="4:4">
      <c r="D109866" t="n">
        <v>3.56319718668718455</v>
      </c>
    </row>
    <row r="109867" spans="4:4">
      <c r="D109867" t="n">
        <v>4.86306155806205798</v>
      </c>
    </row>
    <row r="109868" spans="4:4">
      <c r="D109868" t="n">
        <v>5.57603471077845381</v>
      </c>
    </row>
    <row r="109869" spans="4:4">
      <c r="D109869" t="n">
        <v>5.18140515366652199</v>
      </c>
    </row>
    <row r="109870" spans="4:4">
      <c r="D109870" t="n">
        <v>4.15056814487060777</v>
      </c>
    </row>
    <row r="109871" spans="4:4">
      <c r="D109871" t="n">
        <v>2.49127730866344566</v>
      </c>
    </row>
    <row r="109872" spans="4:4">
      <c r="D109872" t="n">
        <v>1.32844160346187334</v>
      </c>
    </row>
    <row r="109873" spans="4:4">
      <c r="D109873" t="n">
        <v>-0.293777598399082898</v>
      </c>
    </row>
    <row r="109874" spans="4:4">
      <c r="D109874" t="n">
        <v>-0.95756707095649638</v>
      </c>
    </row>
    <row r="109875" spans="4:4">
      <c r="D109875" t="n">
        <v>-1.71492413028965895</v>
      </c>
    </row>
    <row r="109876" spans="4:4">
      <c r="D109876" t="n">
        <v>-1.89726306827408475</v>
      </c>
    </row>
    <row r="109877" spans="4:4">
      <c r="D109877" t="n">
        <v>-1.71674782145748983</v>
      </c>
    </row>
    <row r="109878" spans="4:4">
      <c r="D109878" t="n">
        <v>-0.960931935974889484</v>
      </c>
    </row>
    <row r="109879" spans="4:4">
      <c r="D109879" t="n">
        <v>-0.673635770285217905</v>
      </c>
    </row>
    <row r="109880" spans="4:4">
      <c r="D109880" t="n">
        <v>0.415332735176105761</v>
      </c>
    </row>
    <row r="109881" spans="4:4">
      <c r="D109881" t="n">
        <v>2.54479237812639214</v>
      </c>
    </row>
    <row r="109882" spans="4:4">
      <c r="D109882" t="n">
        <v>3.29321239095325424</v>
      </c>
    </row>
    <row r="109883" spans="4:4">
      <c r="D109883" t="n">
        <v>4.95349630227740079</v>
      </c>
    </row>
    <row r="109884" spans="4:4">
      <c r="D109884" t="n">
        <v>5.61781584766562858</v>
      </c>
    </row>
    <row r="109885" spans="4:4">
      <c r="D109885" t="n">
        <v>5.18140515366664278</v>
      </c>
    </row>
    <row r="109886" spans="4:4">
      <c r="D109886" t="n">
        <v>3.71372356902397582</v>
      </c>
    </row>
    <row r="109887" spans="4:4">
      <c r="D109887" t="n">
        <v>2.14335746453381715</v>
      </c>
    </row>
    <row r="109888" spans="4:4">
      <c r="D109888" t="n">
        <v>1.71903669229867484</v>
      </c>
    </row>
    <row r="109889" spans="4:4">
      <c r="D109889" t="n">
        <v>0.723469083158122217</v>
      </c>
    </row>
    <row r="109890" spans="4:4">
      <c r="D109890" t="n">
        <v>1.1877323955861403</v>
      </c>
    </row>
    <row r="109891" spans="4:4">
      <c r="D109891" t="n">
        <v>1.7167478215223273</v>
      </c>
    </row>
    <row r="109892" spans="4:4">
      <c r="D109892" t="n">
        <v>1.8755711862049786</v>
      </c>
    </row>
    <row r="109893" spans="4:4">
      <c r="D109893" t="n">
        <v>1.6679723248533378</v>
      </c>
    </row>
    <row r="109894" spans="4:4">
      <c r="D109894" t="n">
        <v>1.09773746366390501</v>
      </c>
    </row>
    <row r="109895" spans="4:4">
      <c r="D109895" t="n">
        <v>0.882482188534122969</v>
      </c>
    </row>
    <row r="109896" spans="4:4">
      <c r="D109896" t="n">
        <v>0.782417995579872105</v>
      </c>
    </row>
    <row r="109897" spans="4:4">
      <c r="D109897" t="n">
        <v>0.728414254596520205</v>
      </c>
    </row>
    <row r="109898" spans="4:4">
      <c r="D109898" t="n">
        <v>1.38352271497482704</v>
      </c>
    </row>
    <row r="109899" spans="4:4">
      <c r="D109899" t="n">
        <v>1.72713505123728357</v>
      </c>
    </row>
    <row r="109900" spans="4:4">
      <c r="D109900" t="n">
        <v>1.85867823694314183</v>
      </c>
    </row>
    <row r="109901" spans="4:4">
      <c r="D109901" t="n">
        <v>1.62102051936904701</v>
      </c>
    </row>
    <row r="109902" spans="4:4">
      <c r="D109902" t="n">
        <v>1.18773239558020105</v>
      </c>
    </row>
    <row r="109903" spans="4:4">
      <c r="D109903" t="n">
        <v>0.0772098617173949719</v>
      </c>
    </row>
    <row r="109904" spans="4:4">
      <c r="D109904" t="n">
        <v>-1.10014815059010984</v>
      </c>
    </row>
    <row r="109905" spans="4:4">
      <c r="D109905" t="n">
        <v>-2.34819581946749167</v>
      </c>
    </row>
    <row r="109906" spans="4:4">
      <c r="D109906" t="n">
        <v>-4.24359856540583635</v>
      </c>
    </row>
    <row r="109907" spans="4:4">
      <c r="D109907" t="n">
        <v>-5.0039169745605685</v>
      </c>
    </row>
    <row r="109908" spans="4:4">
      <c r="D109908" t="n">
        <v>-5.53581574947345434</v>
      </c>
    </row>
    <row r="109909" spans="4:4">
      <c r="D109909" t="n">
        <v>-4.95349630231168003</v>
      </c>
    </row>
    <row r="109910" spans="4:4">
      <c r="D109910" t="n">
        <v>-4.15056814487500958</v>
      </c>
    </row>
    <row r="109911" spans="4:4">
      <c r="D109911" t="n">
        <v>-2.67907372071628869</v>
      </c>
    </row>
    <row r="109912" spans="4:4">
      <c r="D109912" t="n">
        <v>-1.43613176963331046</v>
      </c>
    </row>
    <row r="109913" spans="4:4">
      <c r="D109913" t="n">
        <v>-1.58395749456115453</v>
      </c>
    </row>
    <row r="109914" spans="4:4">
      <c r="D109914" t="n">
        <v>-1.23790785634242861</v>
      </c>
    </row>
    <row r="109915" spans="4:4">
      <c r="D109915" t="n">
        <v>-1.6210205193690765</v>
      </c>
    </row>
    <row r="109916" spans="4:4">
      <c r="D109916" t="n">
        <v>-1.85387930406982537</v>
      </c>
    </row>
    <row r="109917" spans="4:4">
      <c r="D109917" t="n">
        <v>-1.7167478215159937</v>
      </c>
    </row>
    <row r="109918" spans="4:4">
      <c r="D109918" t="n">
        <v>-1.41453285513396265</v>
      </c>
    </row>
    <row r="109919" spans="4:4">
      <c r="D109919" t="n">
        <v>-0.773302395983139856</v>
      </c>
    </row>
    <row r="109920" spans="4:4">
      <c r="D109920" t="n">
        <v>-1.6362786397603319</v>
      </c>
    </row>
    <row r="109921" spans="4:4">
      <c r="D109921" t="n">
        <v>-2.39102618266362832</v>
      </c>
    </row>
    <row r="109922" spans="4:4">
      <c r="D109922" t="n">
        <v>-3.57355317633534852</v>
      </c>
    </row>
    <row r="109923" spans="4:4">
      <c r="D109923" t="n">
        <v>-5.10543553653771642</v>
      </c>
    </row>
    <row r="109924" spans="4:4">
      <c r="D109924" t="n">
        <v>-5.61781584766561881</v>
      </c>
    </row>
    <row r="109925" spans="4:4">
      <c r="D109925" t="n">
        <v>-5.02946591940630405</v>
      </c>
    </row>
    <row r="109926" spans="4:4">
      <c r="D109926" t="n">
        <v>-3.43338278364203386</v>
      </c>
    </row>
    <row r="109927" spans="4:4">
      <c r="D109927" t="n">
        <v>-1.9555524191801263</v>
      </c>
    </row>
    <row r="109928" spans="4:4">
      <c r="D109928" t="n">
        <v>0.557339011803708839</v>
      </c>
    </row>
    <row r="109929" spans="4:4">
      <c r="D109929" t="n">
        <v>2.2700738750835936</v>
      </c>
    </row>
    <row r="109930" spans="4:4">
      <c r="D109930" t="n">
        <v>4.01679810580257612</v>
      </c>
    </row>
    <row r="109931" spans="4:4">
      <c r="D109931" t="n">
        <v>5.15024346448834436</v>
      </c>
    </row>
    <row r="109932" spans="4:4">
      <c r="D109932" t="n">
        <v>5.58332979428199039</v>
      </c>
    </row>
    <row r="109933" spans="4:4">
      <c r="D109933" t="n">
        <v>4.9100133635441443</v>
      </c>
    </row>
    <row r="109934" spans="4:4">
      <c r="D109934" t="n">
        <v>3.5735531763273487</v>
      </c>
    </row>
    <row r="109935" spans="4:4">
      <c r="D109935" t="n">
        <v>2.42290696197681266</v>
      </c>
    </row>
    <row r="109936" spans="4:4">
      <c r="D109936" t="n">
        <v>0.102489045863418426</v>
      </c>
    </row>
    <row r="109937" spans="4:4">
      <c r="D109937" t="n">
        <v>-0.360310589610579557</v>
      </c>
    </row>
    <row r="109938" spans="4:4">
      <c r="D109938" t="n">
        <v>-1.38352271495869349</v>
      </c>
    </row>
    <row r="109939" spans="4:4">
      <c r="D109939" t="n">
        <v>-1.80310466835170828</v>
      </c>
    </row>
    <row r="109940" spans="4:4">
      <c r="D109940" t="n">
        <v>-1.87208455739685178</v>
      </c>
    </row>
    <row r="109941" spans="4:4">
      <c r="D109941" t="n">
        <v>-1.57406871390700083</v>
      </c>
    </row>
    <row r="109942" spans="4:4">
      <c r="D109942" t="n">
        <v>-0.96093193605057774</v>
      </c>
    </row>
    <row r="109943" spans="4:4">
      <c r="D109943" t="n">
        <v>-0.698053173815071482</v>
      </c>
    </row>
    <row r="109944" spans="4:4">
      <c r="D109944" t="n">
        <v>0.2166633943234614</v>
      </c>
    </row>
    <row r="109945" spans="4:4">
      <c r="D109945" t="n">
        <v>0.82032217842726638</v>
      </c>
    </row>
    <row r="109946" spans="4:4">
      <c r="D109946" t="n">
        <v>1.18773239555423849</v>
      </c>
    </row>
    <row r="109947" spans="4:4">
      <c r="D109947" t="n">
        <v>1.62102051934566909</v>
      </c>
    </row>
    <row r="109948" spans="4:4">
      <c r="D109948" t="n">
        <v>1.85867823691593319</v>
      </c>
    </row>
    <row r="109949" spans="4:4">
      <c r="D109949" t="n">
        <v>1.72713505121198763</v>
      </c>
    </row>
    <row r="109950" spans="4:4">
      <c r="D109950" t="n">
        <v>1.38352271495434852</v>
      </c>
    </row>
    <row r="109951" spans="4:4">
      <c r="D109951" t="n">
        <v>0.782513824385974388</v>
      </c>
    </row>
    <row r="109952" spans="4:4">
      <c r="D109952" t="n">
        <v>0.273011803943403697</v>
      </c>
    </row>
    <row r="109953" spans="4:4">
      <c r="D109953" t="n">
        <v>-0.62844589044175283</v>
      </c>
    </row>
    <row r="109954" spans="4:4">
      <c r="D109954" t="n">
        <v>-1.0977374636510595</v>
      </c>
    </row>
    <row r="109955" spans="4:4">
      <c r="D109955" t="n">
        <v>-1.66797232483072229</v>
      </c>
    </row>
    <row r="109956" spans="4:4">
      <c r="D109956" t="n">
        <v>-1.8755711861759929</v>
      </c>
    </row>
    <row r="109957" spans="4:4">
      <c r="D109957" t="n">
        <v>-1.71674782149257439</v>
      </c>
    </row>
    <row r="109958" spans="4:4">
      <c r="D109958" t="n">
        <v>-1.18773239556017751</v>
      </c>
    </row>
    <row r="109959" spans="4:4">
      <c r="D109959" t="n">
        <v>-0.723469083131908519</v>
      </c>
    </row>
    <row r="109960" spans="4:4">
      <c r="D109960" t="n">
        <v>-1.05221533038421411</v>
      </c>
    </row>
    <row r="109961" spans="4:4">
      <c r="D109961" t="n">
        <v>-0.646585985379226003</v>
      </c>
    </row>
    <row r="109962" spans="4:4">
      <c r="D109962" t="n">
        <v>-1.37807824899771436</v>
      </c>
    </row>
    <row r="109963" spans="4:4">
      <c r="D109963" t="n">
        <v>-1.80310466831954628</v>
      </c>
    </row>
    <row r="109964" spans="4:4">
      <c r="D109964" t="n">
        <v>-1.87260528253643521</v>
      </c>
    </row>
    <row r="109965" spans="4:4">
      <c r="D109965" t="n">
        <v>-1.57519581696162607</v>
      </c>
    </row>
    <row r="109966" spans="4:4">
      <c r="D109966" t="n">
        <v>-0.957567070965221667</v>
      </c>
    </row>
    <row r="109967" spans="4:4">
      <c r="D109967" t="n">
        <v>-0.310778847575337069</v>
      </c>
    </row>
    <row r="109968" spans="4:4">
      <c r="D109968" t="n">
        <v>1.57472910985705212</v>
      </c>
    </row>
    <row r="109969" spans="4:4">
      <c r="D109969" t="n">
        <v>2.31990718790599404</v>
      </c>
    </row>
    <row r="109970" spans="4:4">
      <c r="D109970" t="n">
        <v>4.24359856533748125</v>
      </c>
    </row>
    <row r="109971" spans="4:4">
      <c r="D109971" t="n">
        <v>5.15024346445745707</v>
      </c>
    </row>
    <row r="109972" spans="4:4">
      <c r="D109972" t="n">
        <v>5.56163791212101</v>
      </c>
    </row>
    <row r="109973" spans="4:4">
      <c r="D109973" t="n">
        <v>4.86306155803737639</v>
      </c>
    </row>
    <row r="109974" spans="4:4">
      <c r="D109974" t="n">
        <v>3.71372356900086453</v>
      </c>
    </row>
    <row r="109975" spans="4:4">
      <c r="D109975" t="n">
        <v>1.8826956438507878</v>
      </c>
    </row>
    <row r="109976" spans="4:4">
      <c r="D109976" t="n">
        <v>-0.551224728181792933</v>
      </c>
    </row>
    <row r="109977" spans="4:4">
      <c r="D109977" t="n">
        <v>-1.91529924512062877</v>
      </c>
    </row>
    <row r="109978" spans="4:4">
      <c r="D109978" t="n">
        <v>-4.15056814486908454</v>
      </c>
    </row>
    <row r="109979" spans="4:4">
      <c r="D109979" t="n">
        <v>-5.02946591940538834</v>
      </c>
    </row>
    <row r="109980" spans="4:4">
      <c r="D109980" t="n">
        <v>-5.54922206987876621</v>
      </c>
    </row>
    <row r="109981" spans="4:4">
      <c r="D109981" t="n">
        <v>-4.95696516903185636</v>
      </c>
    </row>
    <row r="109982" spans="4:4">
      <c r="D109982" t="n">
        <v>-4.01679810581099872</v>
      </c>
    </row>
    <row r="109983" spans="4:4">
      <c r="D109983" t="n">
        <v>-2.22592681476931364</v>
      </c>
    </row>
    <row r="109984" spans="4:4">
      <c r="D109984" t="n">
        <v>-0.666821361890293751</v>
      </c>
    </row>
    <row r="109985" spans="4:4">
      <c r="D109985" t="n">
        <v>0.199478866374748609</v>
      </c>
    </row>
    <row r="109986" spans="4:4">
      <c r="D109986" t="n">
        <v>1.41453285513366094</v>
      </c>
    </row>
    <row r="109987" spans="4:4">
      <c r="D109987" t="n">
        <v>1.66797232485234304</v>
      </c>
    </row>
    <row r="109988" spans="4:4">
      <c r="D109988" t="n">
        <v>1.84527191648975926</v>
      </c>
    </row>
    <row r="109989" spans="4:4">
      <c r="D109989" t="n">
        <v>1.65116543410258405</v>
      </c>
    </row>
    <row r="109990" spans="4:4">
      <c r="D109990" t="n">
        <v>1.38352271495791989</v>
      </c>
    </row>
    <row r="109991" spans="4:4">
      <c r="D109991" t="n">
        <v>1.15061748933803543</v>
      </c>
    </row>
    <row r="109992" spans="4:4">
      <c r="D109992" t="n">
        <v>1.15791884537381895</v>
      </c>
    </row>
    <row r="109993" spans="4:4">
      <c r="D109993" t="n">
        <v>2.67694326006077921</v>
      </c>
    </row>
    <row r="109994" spans="4:4">
      <c r="D109994" t="n">
        <v>3.57355317632915437</v>
      </c>
    </row>
    <row r="109995" spans="4:4">
      <c r="D109995" t="n">
        <v>4.91001336356909146</v>
      </c>
    </row>
    <row r="109996" spans="4:4">
      <c r="D109996" t="n">
        <v>5.58332979433158538</v>
      </c>
    </row>
    <row r="109997" spans="4:4">
      <c r="D109997" t="n">
        <v>5.1502434645528643</v>
      </c>
    </row>
    <row r="109998" spans="4:4">
      <c r="D109998" t="n">
        <v>4.01679810585672925</v>
      </c>
    </row>
    <row r="109999" spans="4:4">
      <c r="D109999" t="n">
        <v>2.27007387512871217</v>
      </c>
    </row>
    <row r="110000" spans="4:4">
      <c r="D110000" t="n">
        <v>0.774002406147224065</v>
      </c>
    </row>
    <row r="110001" spans="4:4">
      <c r="D110001" t="n">
        <v>-2.00538573203124315</v>
      </c>
    </row>
    <row r="110002" spans="4:4">
      <c r="D110002" t="n">
        <v>-3.29321239099056529</v>
      </c>
    </row>
    <row r="110003" spans="4:4">
      <c r="D110003" t="n">
        <v>-4.95349630231436944</v>
      </c>
    </row>
    <row r="110004" spans="4:4">
      <c r="D110004" t="n">
        <v>-5.61781584770303688</v>
      </c>
    </row>
    <row r="110005" spans="4:4">
      <c r="D110005" t="n">
        <v>-5.18140515369638432</v>
      </c>
    </row>
    <row r="110006" spans="4:4">
      <c r="D110006" t="n">
        <v>-3.7137235690479562</v>
      </c>
    </row>
    <row r="110007" spans="4:4">
      <c r="D110007" t="n">
        <v>-2.48492870538769983</v>
      </c>
    </row>
    <row r="110008" spans="4:4">
      <c r="D110008" t="n">
        <v>-2.77446649182576266</v>
      </c>
    </row>
    <row r="110009" spans="4:4">
      <c r="D110009" t="n">
        <v>-2.27007387509790792</v>
      </c>
    </row>
    <row r="110010" spans="4:4">
      <c r="D110010" t="n">
        <v>-4.01679810580898788</v>
      </c>
    </row>
    <row r="110011" spans="4:4">
      <c r="D110011" t="n">
        <v>-5.15024346451479342</v>
      </c>
    </row>
    <row r="110012" spans="4:4">
      <c r="D110012" t="n">
        <v>-5.58332979431044762</v>
      </c>
    </row>
    <row r="110013" spans="4:4">
      <c r="D110013" t="n">
        <v>-4.91001336356925755</v>
      </c>
    </row>
    <row r="110014" spans="4:4">
      <c r="D110014" t="n">
        <v>-3.57355317635169989</v>
      </c>
    </row>
    <row r="110015" spans="4:4">
      <c r="D110015" t="n">
        <v>-2.6769432600734735</v>
      </c>
    </row>
    <row r="110016" spans="4:4">
      <c r="D110016" t="n">
        <v>-1.15791884536691669</v>
      </c>
    </row>
    <row r="110017" spans="4:4">
      <c r="D110017" t="n">
        <v>-1.15061748934266905</v>
      </c>
    </row>
    <row r="110018" spans="4:4">
      <c r="D110018" t="n">
        <v>-1.38352271495387802</v>
      </c>
    </row>
    <row r="110019" spans="4:4">
      <c r="D110019" t="n">
        <v>-1.65116543409128358</v>
      </c>
    </row>
    <row r="110020" spans="4:4">
      <c r="D110020" t="n">
        <v>-1.84527191647357451</v>
      </c>
    </row>
    <row r="110021" spans="4:4">
      <c r="D110021" t="n">
        <v>-1.66797232483445956</v>
      </c>
    </row>
    <row r="110022" spans="4:4">
      <c r="D110022" t="n">
        <v>-1.4145328551175556</v>
      </c>
    </row>
    <row r="110023" spans="4:4">
      <c r="D110023" t="n">
        <v>-1.07435847652897243</v>
      </c>
    </row>
    <row r="110024" spans="4:4">
      <c r="D110024" t="n">
        <v>-0.88348475623725129</v>
      </c>
    </row>
    <row r="110025" spans="4:4">
      <c r="D110025" t="n">
        <v>-1.07435847654772454</v>
      </c>
    </row>
    <row r="110026" spans="4:4">
      <c r="D110026" t="n">
        <v>-1.41453285514957745</v>
      </c>
    </row>
    <row r="110027" spans="4:4">
      <c r="D110027" t="n">
        <v>-1.66797232487450469</v>
      </c>
    </row>
    <row r="110028" spans="4:4">
      <c r="D110028" t="n">
        <v>-1.84527191651419997</v>
      </c>
    </row>
    <row r="110029" spans="4:4">
      <c r="D110029" t="n">
        <v>-1.65116543412468664</v>
      </c>
    </row>
    <row r="110030" spans="4:4">
      <c r="D110030" t="n">
        <v>-1.38352271497371703</v>
      </c>
    </row>
    <row r="110031" spans="4:4">
      <c r="D110031" t="n">
        <v>-0.71940998284520683</v>
      </c>
    </row>
    <row r="110032" spans="4:4">
      <c r="D110032" t="n">
        <v>0.370299729500341668</v>
      </c>
    </row>
    <row r="110033" spans="4:4">
      <c r="D110033" t="n">
        <v>2.09773695868998766</v>
      </c>
    </row>
    <row r="110034" spans="4:4">
      <c r="D110034" t="n">
        <v>3.4333827836403823</v>
      </c>
    </row>
    <row r="110035" spans="4:4">
      <c r="D110035" t="n">
        <v>4.95696516902236084</v>
      </c>
    </row>
    <row r="110036" spans="4:4">
      <c r="D110036" t="n">
        <v>5.60502167641206306</v>
      </c>
    </row>
    <row r="110037" spans="4:4">
      <c r="D110037" t="n">
        <v>5.15024346449179138</v>
      </c>
    </row>
    <row r="110038" spans="4:4">
      <c r="D110038" t="n">
        <v>3.7899976462398155</v>
      </c>
    </row>
    <row r="110039" spans="4:4">
      <c r="D110039" t="n">
        <v>2.22024056226294286</v>
      </c>
    </row>
    <row r="110040" spans="4:4">
      <c r="D110040" t="n">
        <v>1.3237496050735047</v>
      </c>
    </row>
    <row r="110041" spans="4:4">
      <c r="D110041" t="n">
        <v>0.939821759450440908</v>
      </c>
    </row>
    <row r="110042" spans="4:4">
      <c r="D110042" t="n">
        <v>0.957567071036065798</v>
      </c>
    </row>
    <row r="110043" spans="4:4">
      <c r="D110043" t="n">
        <v>1.57519581703256328</v>
      </c>
    </row>
    <row r="110044" spans="4:4">
      <c r="D110044" t="n">
        <v>1.87260528261192043</v>
      </c>
    </row>
    <row r="110045" spans="4:4">
      <c r="D110045" t="n">
        <v>1.8031046683840728</v>
      </c>
    </row>
    <row r="110046" spans="4:4">
      <c r="D110046" t="n">
        <v>1.37807824903742171</v>
      </c>
    </row>
    <row r="110047" spans="4:4">
      <c r="D110047" t="n">
        <v>0.502850149912880795</v>
      </c>
    </row>
    <row r="110048" spans="4:4">
      <c r="D110048" t="n">
        <v>0.130690872722236873</v>
      </c>
    </row>
    <row r="110049" spans="4:4">
      <c r="D110049" t="n">
        <v>-0.773302395961861144</v>
      </c>
    </row>
    <row r="110050" spans="4:4">
      <c r="D110050" t="n">
        <v>-1.4145328551170488</v>
      </c>
    </row>
    <row r="110051" spans="4:4">
      <c r="D110051" t="n">
        <v>-1.71674782149706617</v>
      </c>
    </row>
    <row r="110052" spans="4:4">
      <c r="D110052" t="n">
        <v>-1.85387930405104804</v>
      </c>
    </row>
    <row r="110053" spans="4:4">
      <c r="D110053" t="n">
        <v>-1.62102051935400171</v>
      </c>
    </row>
    <row r="110054" spans="4:4">
      <c r="D110054" t="n">
        <v>-1.23790785634072109</v>
      </c>
    </row>
    <row r="110055" spans="4:4">
      <c r="D110055" t="n">
        <v>-0.83134688904565941</v>
      </c>
    </row>
    <row r="110056" spans="4:4">
      <c r="D110056" t="n">
        <v>0.406917145788974466</v>
      </c>
    </row>
    <row r="110057" spans="4:4">
      <c r="D110057" t="n">
        <v>0.504046425159629585</v>
      </c>
    </row>
    <row r="110058" spans="4:4">
      <c r="D110058" t="n">
        <v>1.3835227149897975</v>
      </c>
    </row>
    <row r="110059" spans="4:4">
      <c r="D110059" t="n">
        <v>1.80310466838477605</v>
      </c>
    </row>
    <row r="110060" spans="4:4">
      <c r="D110060" t="n">
        <v>1.87208455741671358</v>
      </c>
    </row>
    <row r="110061" spans="4:4">
      <c r="D110061" t="n">
        <v>1.57406871390951242</v>
      </c>
    </row>
    <row r="110062" spans="4:4">
      <c r="D110062" t="n">
        <v>0.960931936044961255</v>
      </c>
    </row>
    <row r="110063" spans="4:4">
      <c r="D110063" t="n">
        <v>1.2061257699811605</v>
      </c>
    </row>
    <row r="110064" spans="4:4">
      <c r="D110064" t="n">
        <v>0.683652540730149116</v>
      </c>
    </row>
    <row r="110065" spans="4:4">
      <c r="D110065" t="n">
        <v>2.47996311283930249</v>
      </c>
    </row>
    <row r="110066" spans="4:4">
      <c r="D110066" t="n">
        <v>3.56319718667399021</v>
      </c>
    </row>
    <row r="110067" spans="4:4">
      <c r="D110067" t="n">
        <v>4.86306155804259976</v>
      </c>
    </row>
    <row r="110068" spans="4:4">
      <c r="D110068" t="n">
        <v>5.57603471075888102</v>
      </c>
    </row>
    <row r="110069" spans="4:4">
      <c r="D110069" t="n">
        <v>5.18140515365049659</v>
      </c>
    </row>
    <row r="110070" spans="4:4">
      <c r="D110070" t="n">
        <v>4.1505681448637155</v>
      </c>
    </row>
    <row r="110071" spans="4:4">
      <c r="D110071" t="n">
        <v>2.4371777388501088</v>
      </c>
    </row>
    <row r="110072" spans="4:4">
      <c r="D110072" t="n">
        <v>1.83784779507411145</v>
      </c>
    </row>
    <row r="110073" spans="4:4">
      <c r="D110073" t="n">
        <v>1.21715048056500996</v>
      </c>
    </row>
    <row r="110074" spans="4:4">
      <c r="D110074" t="n">
        <v>1.23790785634345801</v>
      </c>
    </row>
    <row r="110075" spans="4:4">
      <c r="D110075" t="n">
        <v>1.62102051937080134</v>
      </c>
    </row>
    <row r="110076" spans="4:4">
      <c r="D110076" t="n">
        <v>1.85387930407417283</v>
      </c>
    </row>
    <row r="110077" spans="4:4">
      <c r="D110077" t="n">
        <v>1.71674782152224576</v>
      </c>
    </row>
    <row r="110078" spans="4:4">
      <c r="D110078" t="n">
        <v>1.41453285513518168</v>
      </c>
    </row>
    <row r="110079" spans="4:4">
      <c r="D110079" t="n">
        <v>0.773302395981917456</v>
      </c>
    </row>
    <row r="110080" spans="4:4">
      <c r="D110080" t="n">
        <v>0.0859725216406087611</v>
      </c>
    </row>
    <row r="110081" spans="4:4">
      <c r="D110081" t="n">
        <v>-0.552683462735593967</v>
      </c>
    </row>
    <row r="110082" spans="4:4">
      <c r="D110082" t="n">
        <v>-1.23790785633441436</v>
      </c>
    </row>
    <row r="110083" spans="4:4">
      <c r="D110083" t="n">
        <v>-1.72713505121674711</v>
      </c>
    </row>
    <row r="110084" spans="4:4">
      <c r="D110084" t="n">
        <v>-1.87260528255112053</v>
      </c>
    </row>
    <row r="110085" spans="4:4">
      <c r="D110085" t="n">
        <v>-1.65116543409060927</v>
      </c>
    </row>
    <row r="110086" spans="4:4">
      <c r="D110086" t="n">
        <v>-1.09773746365081415</v>
      </c>
    </row>
    <row r="110087" spans="4:4">
      <c r="D110087" t="n">
        <v>-1.0878238518885739</v>
      </c>
    </row>
    <row r="110088" spans="4:4">
      <c r="D110088" t="n">
        <v>-1.67431834121718275</v>
      </c>
    </row>
    <row r="110089" spans="4:4">
      <c r="D110089" t="n">
        <v>-2.27007387507282932</v>
      </c>
    </row>
    <row r="110090" spans="4:4">
      <c r="D110090" t="n">
        <v>-4.01679810577920993</v>
      </c>
    </row>
    <row r="110091" spans="4:4">
      <c r="D110091" t="n">
        <v>-5.15024346446239978</v>
      </c>
    </row>
    <row r="110092" spans="4:4">
      <c r="D110092" t="n">
        <v>-5.5833297942528084</v>
      </c>
    </row>
    <row r="110093" spans="4:4">
      <c r="D110093" t="n">
        <v>-4.91001336351715523</v>
      </c>
    </row>
    <row r="110094" spans="4:4">
      <c r="D110094" t="n">
        <v>-3.5735531763224615</v>
      </c>
    </row>
    <row r="110095" spans="4:4">
      <c r="D110095" t="n">
        <v>-1.92433265454810876</v>
      </c>
    </row>
    <row r="110096" spans="4:4">
      <c r="D110096" t="n">
        <v>0.685130070043211159</v>
      </c>
    </row>
    <row r="110097" spans="4:4">
      <c r="D110097" t="n">
        <v>2.03250265652063833</v>
      </c>
    </row>
    <row r="110098" spans="4:4">
      <c r="D110098" t="n">
        <v>4.15056814490373771</v>
      </c>
    </row>
    <row r="110099" spans="4:4">
      <c r="D110099" t="n">
        <v>5.10543553656561855</v>
      </c>
    </row>
    <row r="110100" spans="4:4">
      <c r="D110100" t="n">
        <v>5.56262839035725687</v>
      </c>
    </row>
    <row r="110101" spans="4:4">
      <c r="D110101" t="n">
        <v>4.91001336356820772</v>
      </c>
    </row>
    <row r="110102" spans="4:4">
      <c r="D110102" t="n">
        <v>3.78999764627057267</v>
      </c>
    </row>
    <row r="110103" spans="4:4">
      <c r="D110103" t="n">
        <v>2.1036578101204908</v>
      </c>
    </row>
    <row r="110104" spans="4:4">
      <c r="D110104" t="n">
        <v>0.233494573197527622</v>
      </c>
    </row>
    <row r="110105" spans="4:4">
      <c r="D110105" t="n">
        <v>-0.321747871021501819</v>
      </c>
    </row>
    <row r="110106" spans="4:4">
      <c r="D110106" t="n">
        <v>-1.641333314668596</v>
      </c>
    </row>
    <row r="110107" spans="4:4">
      <c r="D110107" t="n">
        <v>-1.71492413031128121</v>
      </c>
    </row>
    <row r="110108" spans="4:4">
      <c r="D110108" t="n">
        <v>-1.83186559602075345</v>
      </c>
    </row>
    <row r="110109" spans="4:4">
      <c r="D110109" t="n">
        <v>-1.57519581696348414</v>
      </c>
    </row>
    <row r="110110" spans="4:4">
      <c r="D110110" t="n">
        <v>-1.38352271495914536</v>
      </c>
    </row>
    <row r="110111" spans="4:4">
      <c r="D110111" t="n">
        <v>-0.691842837173438863</v>
      </c>
    </row>
    <row r="110112" spans="4:4">
      <c r="D110112" t="n">
        <v>-0.514607311930042588</v>
      </c>
    </row>
    <row r="110113" spans="4:4">
      <c r="D110113" t="n">
        <v>-1.04638820390274589</v>
      </c>
    </row>
    <row r="110114" spans="4:4">
      <c r="D110114" t="n">
        <v>-0.957567070957956901</v>
      </c>
    </row>
    <row r="110115" spans="4:4">
      <c r="D110115" t="n">
        <v>-1.7149241302905434</v>
      </c>
    </row>
    <row r="110116" spans="4:4">
      <c r="D110116" t="n">
        <v>-1.89726306827423201</v>
      </c>
    </row>
    <row r="110117" spans="4:4">
      <c r="D110117" t="n">
        <v>-1.7167478214568666</v>
      </c>
    </row>
    <row r="110118" spans="4:4">
      <c r="D110118" t="n">
        <v>-0.960931935973724016</v>
      </c>
    </row>
    <row r="110119" spans="4:4">
      <c r="D110119" t="n">
        <v>-0.673635770281833768</v>
      </c>
    </row>
    <row r="110120" spans="4:4">
      <c r="D110120" t="n">
        <v>-0.484983199877820415</v>
      </c>
    </row>
    <row r="110121" spans="4:4">
      <c r="D110121" t="n">
        <v>-0.548417205752466419</v>
      </c>
    </row>
    <row r="110122" spans="4:4">
      <c r="D110122" t="n">
        <v>-1.09773746365094716</v>
      </c>
    </row>
    <row r="110123" spans="4:4">
      <c r="D110123" t="n">
        <v>-1.65116543409272865</v>
      </c>
    </row>
    <row r="110124" spans="4:4">
      <c r="D110124" t="n">
        <v>-1.87260528255526886</v>
      </c>
    </row>
    <row r="110125" spans="4:4">
      <c r="D110125" t="n">
        <v>-1.72713505122208026</v>
      </c>
    </row>
    <row r="110126" spans="4:4">
      <c r="D110126" t="n">
        <v>-1.23790785634045819</v>
      </c>
    </row>
    <row r="110127" spans="4:4">
      <c r="D110127" t="n">
        <v>-0.211112221930731048</v>
      </c>
    </row>
    <row r="110128" spans="4:4">
      <c r="D110128" t="n">
        <v>1.14140232114937401</v>
      </c>
    </row>
    <row r="110129" spans="4:4">
      <c r="D110129" t="n">
        <v>2.31990718790501838</v>
      </c>
    </row>
    <row r="110130" spans="4:4">
      <c r="D110130" t="n">
        <v>4.24359856533382374</v>
      </c>
    </row>
    <row r="110131" spans="4:4">
      <c r="D110131" t="n">
        <v>5.15024346445936576</v>
      </c>
    </row>
    <row r="110132" spans="4:4">
      <c r="D110132" t="n">
        <v>5.56163791212169567</v>
      </c>
    </row>
    <row r="110133" spans="4:4">
      <c r="D110133" t="n">
        <v>4.86306155803695361</v>
      </c>
    </row>
    <row r="110134" spans="4:4">
      <c r="D110134" t="n">
        <v>3.71372356899290379</v>
      </c>
    </row>
    <row r="110135" spans="4:4">
      <c r="D110135" t="n">
        <v>2.13673194193798643</v>
      </c>
    </row>
    <row r="110136" spans="4:4">
      <c r="D110136" t="n">
        <v>0.50420507131890826</v>
      </c>
    </row>
    <row r="110137" spans="4:4">
      <c r="D110137" t="n">
        <v>-0.404371166160881934</v>
      </c>
    </row>
    <row r="110138" spans="4:4">
      <c r="D110138" t="n">
        <v>-1.38352271495716961</v>
      </c>
    </row>
    <row r="110139" spans="4:4">
      <c r="D110139" t="n">
        <v>-1.57519581696306954</v>
      </c>
    </row>
    <row r="110140" spans="4:4">
      <c r="D110140" t="n">
        <v>-1.83186559600973489</v>
      </c>
    </row>
    <row r="110141" spans="4:4">
      <c r="D110141" t="n">
        <v>-1.71492413029221513</v>
      </c>
    </row>
    <row r="110142" spans="4:4">
      <c r="D110142" t="n">
        <v>-1.64133331464419747</v>
      </c>
    </row>
    <row r="110143" spans="4:4">
      <c r="D110143" t="n">
        <v>-0.829820467184257815</v>
      </c>
    </row>
    <row r="110144" spans="4:4">
      <c r="D110144" t="n">
        <v>-0.666821361858458861</v>
      </c>
    </row>
    <row r="110145" spans="4:4">
      <c r="D110145" t="n">
        <v>-1.19662748116638218</v>
      </c>
    </row>
    <row r="110146" spans="4:4">
      <c r="D110146" t="n">
        <v>-0.960931935975207629</v>
      </c>
    </row>
    <row r="110147" spans="4:4">
      <c r="D110147" t="n">
        <v>-1.57406871383801183</v>
      </c>
    </row>
    <row r="110148" spans="4:4">
      <c r="D110148" t="n">
        <v>-1.87208455734055867</v>
      </c>
    </row>
    <row r="110149" spans="4:4">
      <c r="D110149" t="n">
        <v>-1.80310466831954486</v>
      </c>
    </row>
    <row r="110150" spans="4:4">
      <c r="D110150" t="n">
        <v>-1.38352271495101897</v>
      </c>
    </row>
    <row r="110151" spans="4:4">
      <c r="D110151" t="n">
        <v>-0.504046425119032637</v>
      </c>
    </row>
    <row r="110152" spans="4:4">
      <c r="D110152" t="n">
        <v>-0.40691714575711373</v>
      </c>
    </row>
    <row r="110153" spans="4:4">
      <c r="D110153" t="n">
        <v>0.831346889062466587</v>
      </c>
    </row>
    <row r="110154" spans="4:4">
      <c r="D110154" t="n">
        <v>1.23790785634156153</v>
      </c>
    </row>
    <row r="110155" spans="4:4">
      <c r="D110155" t="n">
        <v>1.62102051936903031</v>
      </c>
    </row>
    <row r="110156" spans="4:4">
      <c r="D110156" t="n">
        <v>1.85387930406990016</v>
      </c>
    </row>
    <row r="110157" spans="4:4">
      <c r="D110157" t="n">
        <v>1.71674782151620153</v>
      </c>
    </row>
    <row r="110158" spans="4:4">
      <c r="D110158" t="n">
        <v>1.41453285513356413</v>
      </c>
    </row>
    <row r="110159" spans="4:4">
      <c r="D110159" t="n">
        <v>0.77330239598452124</v>
      </c>
    </row>
    <row r="110160" spans="4:4">
      <c r="D110160" t="n">
        <v>0.752793883531988151</v>
      </c>
    </row>
    <row r="110161" spans="4:4">
      <c r="D110161" t="n">
        <v>0.944088016384913864</v>
      </c>
    </row>
    <row r="110162" spans="4:4">
      <c r="D110162" t="n">
        <v>1.09773746366394231</v>
      </c>
    </row>
    <row r="110163" spans="4:4">
      <c r="D110163" t="n">
        <v>1.65116543410398879</v>
      </c>
    </row>
    <row r="110164" spans="4:4">
      <c r="D110164" t="n">
        <v>1.87260528256144383</v>
      </c>
    </row>
    <row r="110165" spans="4:4">
      <c r="D110165" t="n">
        <v>1.72713505122180955</v>
      </c>
    </row>
    <row r="110166" spans="4:4">
      <c r="D110166" t="n">
        <v>1.23790785633869782</v>
      </c>
    </row>
    <row r="110167" spans="4:4">
      <c r="D110167" t="n">
        <v>0.804618437861356561</v>
      </c>
    </row>
    <row r="110168" spans="4:4">
      <c r="D110168" t="n">
        <v>-0.739686295695388729</v>
      </c>
    </row>
    <row r="110169" spans="4:4">
      <c r="D110169" t="n">
        <v>-2.17040724943678986</v>
      </c>
    </row>
    <row r="110170" spans="4:4">
      <c r="D110170" t="n">
        <v>-3.56319718673996411</v>
      </c>
    </row>
    <row r="110171" spans="4:4">
      <c r="D110171" t="n">
        <v>-5.15024346454820758</v>
      </c>
    </row>
    <row r="110172" spans="4:4">
      <c r="D110172" t="n">
        <v>-5.62671355860292799</v>
      </c>
    </row>
    <row r="110173" spans="4:4">
      <c r="D110173" t="n">
        <v>-5.00391697455737283</v>
      </c>
    </row>
    <row r="110174" spans="4:4">
      <c r="D110174" t="n">
        <v>-3.2932123909904667</v>
      </c>
    </row>
    <row r="110175" spans="4:4">
      <c r="D110175" t="n">
        <v>-2.39341026749641328</v>
      </c>
    </row>
    <row r="110176" spans="4:4">
      <c r="D110176" t="n">
        <v>-1.29182418717911741</v>
      </c>
    </row>
    <row r="110177" spans="4:4">
      <c r="D110177" t="n">
        <v>-0.67431468477420422</v>
      </c>
    </row>
    <row r="110178" spans="4:4">
      <c r="D110178" t="n">
        <v>-1.3835227149581668</v>
      </c>
    </row>
    <row r="110179" spans="4:4">
      <c r="D110179" t="n">
        <v>-1.7271350512218941</v>
      </c>
    </row>
    <row r="110180" spans="4:4">
      <c r="D110180" t="n">
        <v>-1.85867823693443377</v>
      </c>
    </row>
    <row r="110181" spans="4:4">
      <c r="D110181" t="n">
        <v>-1.62102051936890756</v>
      </c>
    </row>
    <row r="110182" spans="4:4">
      <c r="D110182" t="n">
        <v>-1.18773239558257139</v>
      </c>
    </row>
    <row r="110183" spans="4:4">
      <c r="D110183" t="n">
        <v>-1.32839477463792832</v>
      </c>
    </row>
    <row r="110184" spans="4:4">
      <c r="D110184" t="n">
        <v>-1.11697932942791889</v>
      </c>
    </row>
    <row r="110185" spans="4:4">
      <c r="D110185" t="n">
        <v>-2.60223211752871197</v>
      </c>
    </row>
    <row r="110186" spans="4:4">
      <c r="D110186" t="n">
        <v>-3.78999764624098301</v>
      </c>
    </row>
    <row r="110187" spans="4:4">
      <c r="D110187" t="n">
        <v>-4.91001336354407325</v>
      </c>
    </row>
    <row r="110188" spans="4:4">
      <c r="D110188" t="n">
        <v>-5.56262839032314549</v>
      </c>
    </row>
    <row r="110189" spans="4:4">
      <c r="D110189" t="n">
        <v>-5.10543553652892879</v>
      </c>
    </row>
    <row r="110190" spans="4:4">
      <c r="D110190" t="n">
        <v>-4.15056814486767234</v>
      </c>
    </row>
    <row r="110191" spans="4:4">
      <c r="D110191" t="n">
        <v>-2.23033806180128469</v>
      </c>
    </row>
    <row r="110192" spans="4:4">
      <c r="D110192" t="n">
        <v>-0.68513007001766919</v>
      </c>
    </row>
    <row r="110193" spans="4:4">
      <c r="D110193" t="n">
        <v>1.84370066061197928</v>
      </c>
    </row>
    <row r="110194" spans="4:4">
      <c r="D110194" t="n">
        <v>3.43338278364219596</v>
      </c>
    </row>
    <row r="110195" spans="4:4">
      <c r="D110195" t="n">
        <v>4.95696516903096374</v>
      </c>
    </row>
    <row r="110196" spans="4:4">
      <c r="D110196" t="n">
        <v>5.60502167642974403</v>
      </c>
    </row>
    <row r="110197" spans="4:4">
      <c r="D110197" t="n">
        <v>5.15024346451487514</v>
      </c>
    </row>
    <row r="110198" spans="4:4">
      <c r="D110198" t="n">
        <v>3.7899976462682714</v>
      </c>
    </row>
    <row r="110199" spans="4:4">
      <c r="D110199" t="n">
        <v>2.22024056227168964</v>
      </c>
    </row>
    <row r="110200" spans="4:4">
      <c r="D110200" t="n">
        <v>1.30691842620507237</v>
      </c>
    </row>
    <row r="110201" spans="4:4">
      <c r="D110201" t="n">
        <v>-0.70644965822952619</v>
      </c>
    </row>
    <row r="110202" spans="4:4">
      <c r="D110202" t="n">
        <v>-0.957567070995702352</v>
      </c>
    </row>
    <row r="110203" spans="4:4">
      <c r="D110203" t="n">
        <v>-1.57519581699700435</v>
      </c>
    </row>
    <row r="110204" spans="4:4">
      <c r="D110204" t="n">
        <v>-1.8726052825742169</v>
      </c>
    </row>
    <row r="110205" spans="4:4">
      <c r="D110205" t="n">
        <v>-1.80310466835168963</v>
      </c>
    </row>
    <row r="110206" spans="4:4">
      <c r="D110206" t="n">
        <v>-1.3780782490222252</v>
      </c>
    </row>
    <row r="110207" spans="4:4">
      <c r="D110207" t="n">
        <v>-0.448750580102378471</v>
      </c>
    </row>
    <row r="110208" spans="4:4">
      <c r="D110208" t="n">
        <v>-0.91830998859088897</v>
      </c>
    </row>
    <row r="110209" spans="4:4">
      <c r="D110209" t="n">
        <v>-0.673635770316672744</v>
      </c>
    </row>
    <row r="110210" spans="4:4">
      <c r="D110210" t="n">
        <v>-0.960931936050259772</v>
      </c>
    </row>
    <row r="110211" spans="4:4">
      <c r="D110211" t="n">
        <v>-1.71674782156752066</v>
      </c>
    </row>
    <row r="110212" spans="4:4">
      <c r="D110212" t="n">
        <v>-1.89726306839709373</v>
      </c>
    </row>
    <row r="110213" spans="4:4">
      <c r="D110213" t="n">
        <v>-1.71492413040181706</v>
      </c>
    </row>
    <row r="110214" spans="4:4">
      <c r="D110214" t="n">
        <v>-0.957567071035789397</v>
      </c>
    </row>
    <row r="110215" spans="4:4">
      <c r="D110215" t="n">
        <v>-0.924119199274208647</v>
      </c>
    </row>
    <row r="110216" spans="4:4">
      <c r="D110216" t="n">
        <v>-0.648512653752373236</v>
      </c>
    </row>
    <row r="110217" spans="4:4">
      <c r="D110217" t="n">
        <v>-0.61121084321982897</v>
      </c>
    </row>
    <row r="110218" spans="4:4">
      <c r="D110218" t="n">
        <v>-1.38352271495451816</v>
      </c>
    </row>
    <row r="110219" spans="4:4">
      <c r="D110219" t="n">
        <v>-1.65116543409155359</v>
      </c>
    </row>
    <row r="110220" spans="4:4">
      <c r="D110220" t="n">
        <v>-1.84527191647356137</v>
      </c>
    </row>
    <row r="110221" spans="4:4">
      <c r="D110221" t="n">
        <v>-1.66797232483416069</v>
      </c>
    </row>
    <row r="110222" spans="4:4">
      <c r="D110222" t="n">
        <v>-1.41453285511714544</v>
      </c>
    </row>
    <row r="110223" spans="4:4">
      <c r="D110223" t="n">
        <v>-0.829820467200231882</v>
      </c>
    </row>
    <row r="110224" spans="4:4">
      <c r="D110224" t="n">
        <v>-0.450157967528035297</v>
      </c>
    </row>
    <row r="110225" spans="4:4">
      <c r="D110225" t="n">
        <v>-1.07435847650639049</v>
      </c>
    </row>
    <row r="110226" spans="4:4">
      <c r="D110226" t="n">
        <v>-0.960931935970792672</v>
      </c>
    </row>
    <row r="110227" spans="4:4">
      <c r="D110227" t="n">
        <v>-1.57406871384012925</v>
      </c>
    </row>
    <row r="110228" spans="4:4">
      <c r="D110228" t="n">
        <v>-1.87208455736023645</v>
      </c>
    </row>
    <row r="110229" spans="4:4">
      <c r="D110229" t="n">
        <v>-1.80310466835260659</v>
      </c>
    </row>
    <row r="110230" spans="4:4">
      <c r="D110230" t="n">
        <v>-1.38352271498404122</v>
      </c>
    </row>
    <row r="110231" spans="4:4">
      <c r="D110231" t="n">
        <v>-0.755981400283489791</v>
      </c>
    </row>
    <row r="110232" spans="4:4">
      <c r="D110232" t="n">
        <v>0.102489045843017634</v>
      </c>
    </row>
    <row r="110233" spans="4:4">
      <c r="D110233" t="n">
        <v>2.26164297405822223</v>
      </c>
    </row>
    <row r="110234" spans="4:4">
      <c r="D110234" t="n">
        <v>3.29321239095442619</v>
      </c>
    </row>
    <row r="110235" spans="4:4">
      <c r="D110235" t="n">
        <v>5.00391697449480688</v>
      </c>
    </row>
    <row r="110236" spans="4:4">
      <c r="D110236" t="n">
        <v>5.62671355852832811</v>
      </c>
    </row>
    <row r="110237" spans="4:4">
      <c r="D110237" t="n">
        <v>5.15024346447583259</v>
      </c>
    </row>
    <row r="110238" spans="4:4">
      <c r="D110238" t="n">
        <v>3.56319718667342134</v>
      </c>
    </row>
    <row r="110239" spans="4:4">
      <c r="D110239" t="n">
        <v>2.17040724942496244</v>
      </c>
    </row>
    <row r="110240" spans="4:4">
      <c r="D110240" t="n">
        <v>0.0728649338069982111</v>
      </c>
    </row>
    <row r="110241" spans="4:4">
      <c r="D110241" t="n">
        <v>-2.30138991699357165</v>
      </c>
    </row>
    <row r="110242" spans="4:4">
      <c r="D110242" t="n">
        <v>-3.57355317638999814</v>
      </c>
    </row>
    <row r="110243" spans="4:4">
      <c r="D110243" t="n">
        <v>-5.10543553663130822</v>
      </c>
    </row>
    <row r="110244" spans="4:4">
      <c r="D110244" t="n">
        <v>-5.61781584777615617</v>
      </c>
    </row>
    <row r="110245" spans="4:4">
      <c r="D110245" t="n">
        <v>-5.02946591951259947</v>
      </c>
    </row>
    <row r="110246" spans="4:4">
      <c r="D110246" t="n">
        <v>-3.43338278372003947</v>
      </c>
    </row>
    <row r="110247" spans="4:4">
      <c r="D110247" t="n">
        <v>-2.29712366002805046</v>
      </c>
    </row>
    <row r="110248" spans="4:4">
      <c r="D110248" t="n">
        <v>-0.498090787712799266</v>
      </c>
    </row>
    <row r="110249" spans="4:4">
      <c r="D110249" t="n">
        <v>0.723469083148826986</v>
      </c>
    </row>
    <row r="110250" spans="4:4">
      <c r="D110250" t="n">
        <v>1.18773239558316401</v>
      </c>
    </row>
    <row r="110251" spans="4:4">
      <c r="D110251" t="n">
        <v>1.71674782153043175</v>
      </c>
    </row>
    <row r="110252" spans="4:4">
      <c r="D110252" t="n">
        <v>1.87557118622088908</v>
      </c>
    </row>
    <row r="110253" spans="4:4">
      <c r="D110253" t="n">
        <v>1.66797232487402951</v>
      </c>
    </row>
    <row r="110254" spans="4:4">
      <c r="D110254" t="n">
        <v>1.0977374636840478</v>
      </c>
    </row>
    <row r="110255" spans="4:4">
      <c r="D110255" t="n">
        <v>1.25878749130373002</v>
      </c>
    </row>
    <row r="110256" spans="4:4">
      <c r="D110256" t="n">
        <v>1.70394245325800036</v>
      </c>
    </row>
    <row r="110257" spans="4:4">
      <c r="D110257" t="n">
        <v>2.31997432749948951</v>
      </c>
    </row>
    <row r="110258" spans="4:4">
      <c r="D110258" t="n">
        <v>4.1505681448746321</v>
      </c>
    </row>
    <row r="110259" spans="4:4">
      <c r="D110259" t="n">
        <v>5.10543553654445414</v>
      </c>
    </row>
    <row r="110260" spans="4:4">
      <c r="D110260" t="n">
        <v>5.56262839034388001</v>
      </c>
    </row>
    <row r="110261" spans="4:4">
      <c r="D110261" t="n">
        <v>4.91001336356574392</v>
      </c>
    </row>
    <row r="110262" spans="4:4">
      <c r="D110262" t="n">
        <v>3.78999764627588798</v>
      </c>
    </row>
    <row r="110263" spans="4:4">
      <c r="D110263" t="n">
        <v>1.72735250736000889</v>
      </c>
    </row>
    <row r="110264" spans="4:4">
      <c r="D110264" t="n">
        <v>-0.433326788690828124</v>
      </c>
    </row>
    <row r="110265" spans="4:4">
      <c r="D110265" t="n">
        <v>-1.97189051672249036</v>
      </c>
    </row>
    <row r="110266" spans="4:4">
      <c r="D110266" t="n">
        <v>-4.24359856544753633</v>
      </c>
    </row>
    <row r="110267" spans="4:4">
      <c r="D110267" t="n">
        <v>-5.00391697462264329</v>
      </c>
    </row>
    <row r="110268" spans="4:4">
      <c r="D110268" t="n">
        <v>-5.53581574954255995</v>
      </c>
    </row>
    <row r="110269" spans="4:4">
      <c r="D110269" t="n">
        <v>-4.95349630237484551</v>
      </c>
    </row>
    <row r="110270" spans="4:4">
      <c r="D110270" t="n">
        <v>-4.15056814492301385</v>
      </c>
    </row>
    <row r="110271" spans="4:4">
      <c r="D110271" t="n">
        <v>-2.82280955621002061</v>
      </c>
    </row>
    <row r="110272" spans="4:4">
      <c r="D110272" t="n">
        <v>-1.94553796124152498</v>
      </c>
    </row>
    <row r="110273" spans="4:4">
      <c r="D110273" t="n">
        <v>-3.17551756747488367</v>
      </c>
    </row>
    <row r="110274" spans="4:4">
      <c r="D110274" t="n">
        <v>-3.57355317633759029</v>
      </c>
    </row>
    <row r="110275" spans="4:4">
      <c r="D110275" t="n">
        <v>-4.91001336356561868</v>
      </c>
    </row>
    <row r="110276" spans="4:4">
      <c r="D110276" t="n">
        <v>-5.5833297943123581</v>
      </c>
    </row>
    <row r="110277" spans="4:4">
      <c r="D110277" t="n">
        <v>-5.15024346452209247</v>
      </c>
    </row>
    <row r="110278" spans="4:4">
      <c r="D110278" t="n">
        <v>-4.01679810581496</v>
      </c>
    </row>
    <row r="110279" spans="4:4">
      <c r="D110279" t="n">
        <v>-2.27007387509689273</v>
      </c>
    </row>
    <row r="110280" spans="4:4">
      <c r="D110280" t="n">
        <v>-1.89098173556291531</v>
      </c>
    </row>
    <row r="110281" spans="4:4">
      <c r="D110281" t="n">
        <v>-1.03799053904823491</v>
      </c>
    </row>
    <row r="110282" spans="4:4">
      <c r="D110282" t="n">
        <v>-1.23790785633352085</v>
      </c>
    </row>
    <row r="110283" spans="4:4">
      <c r="D110283" t="n">
        <v>-1.72713505121660971</v>
      </c>
    </row>
    <row r="110284" spans="4:4">
      <c r="D110284" t="n">
        <v>-1.87260528255118146</v>
      </c>
    </row>
    <row r="110285" spans="4:4">
      <c r="D110285" t="n">
        <v>-1.65116543409087901</v>
      </c>
    </row>
    <row r="110286" spans="4:4">
      <c r="D110286" t="n">
        <v>-1.09773746365067272</v>
      </c>
    </row>
    <row r="110287" spans="4:4">
      <c r="D110287" t="n">
        <v>-0.746252611065634319</v>
      </c>
    </row>
    <row r="110288" spans="4:4">
      <c r="D110288" t="n">
        <v>-0.618888541707387052</v>
      </c>
    </row>
    <row r="110289" spans="4:4">
      <c r="D110289" t="n">
        <v>-0.723469083142756375</v>
      </c>
    </row>
    <row r="110290" spans="4:4">
      <c r="D110290" t="n">
        <v>-1.18773239556621091</v>
      </c>
    </row>
    <row r="110291" spans="4:4">
      <c r="D110291" t="n">
        <v>-1.71674782149799876</v>
      </c>
    </row>
    <row r="110292" spans="4:4">
      <c r="D110292" t="n">
        <v>-1.87557118618015846</v>
      </c>
    </row>
    <row r="110293" spans="4:4">
      <c r="D110293" t="n">
        <v>-1.66797232483278757</v>
      </c>
    </row>
    <row r="110294" spans="4:4">
      <c r="D110294" t="n">
        <v>-1.09773746365091384</v>
      </c>
    </row>
    <row r="110295" spans="4:4">
      <c r="D110295" t="n">
        <v>-0.129871583018812963</v>
      </c>
    </row>
    <row r="110296" spans="4:4">
      <c r="D110296" t="n">
        <v>1.06063091983667235</v>
      </c>
    </row>
    <row r="110297" spans="4:4">
      <c r="D110297" t="n">
        <v>2.45470589127021732</v>
      </c>
    </row>
    <row r="110298" spans="4:4">
      <c r="D110298" t="n">
        <v>4.15056814488555137</v>
      </c>
    </row>
    <row r="110299" spans="4:4">
      <c r="D110299" t="n">
        <v>5.02946591941965071</v>
      </c>
    </row>
    <row r="110300" spans="4:4">
      <c r="D110300" t="n">
        <v>5.54922206988489108</v>
      </c>
    </row>
    <row r="110301" spans="4:4">
      <c r="D110301" t="n">
        <v>4.95696516902858075</v>
      </c>
    </row>
    <row r="110302" spans="4:4">
      <c r="D110302" t="n">
        <v>4.01679810580133179</v>
      </c>
    </row>
    <row r="110303" spans="4:4">
      <c r="D110303" t="n">
        <v>2.84677012685490958</v>
      </c>
    </row>
    <row r="110304" spans="4:4">
      <c r="D110304" t="n">
        <v>1.76696951246687846</v>
      </c>
    </row>
    <row r="110305" spans="4:4">
      <c r="D110305" t="n">
        <v>1.4506637792845007</v>
      </c>
    </row>
    <row r="110306" spans="4:4">
      <c r="D110306" t="n">
        <v>1.6413333146686111</v>
      </c>
    </row>
    <row r="110307" spans="4:4">
      <c r="D110307" t="n">
        <v>1.71492413031192665</v>
      </c>
    </row>
    <row r="110308" spans="4:4">
      <c r="D110308" t="n">
        <v>1.83186559602086714</v>
      </c>
    </row>
    <row r="110309" spans="4:4">
      <c r="D110309" t="n">
        <v>1.57519581696308197</v>
      </c>
    </row>
    <row r="110310" spans="4:4">
      <c r="D110310" t="n">
        <v>1.3835227149572269</v>
      </c>
    </row>
    <row r="110311" spans="4:4">
      <c r="D110311" t="n">
        <v>0.943777812293921947</v>
      </c>
    </row>
    <row r="110312" spans="4:4">
      <c r="D110312" t="n">
        <v>0.0052011202992862664</v>
      </c>
    </row>
    <row r="110313" spans="4:4">
      <c r="D110313" t="n">
        <v>-0.383907881134694087</v>
      </c>
    </row>
    <row r="110314" spans="4:4">
      <c r="D110314" t="n">
        <v>-1.09773746368013668</v>
      </c>
    </row>
    <row r="110315" spans="4:4">
      <c r="D110315" t="n">
        <v>-1.66797232485917384</v>
      </c>
    </row>
    <row r="110316" spans="4:4">
      <c r="D110316" t="n">
        <v>-1.87557118619590462</v>
      </c>
    </row>
    <row r="110317" spans="4:4">
      <c r="D110317" t="n">
        <v>-1.71674782150005516</v>
      </c>
    </row>
    <row r="110318" spans="4:4">
      <c r="D110318" t="n">
        <v>-1.18773239555485421</v>
      </c>
    </row>
    <row r="110319" spans="4:4">
      <c r="D110319" t="n">
        <v>-0.72346908313470415</v>
      </c>
    </row>
    <row r="110320" spans="4:4">
      <c r="D110320" t="n">
        <v>-0.385393968493925687</v>
      </c>
    </row>
    <row r="110321" spans="4:4">
      <c r="D110321" t="n">
        <v>0.850185493757591715</v>
      </c>
    </row>
    <row r="110322" spans="4:4">
      <c r="D110322" t="n">
        <v>0.957567071032606343</v>
      </c>
    </row>
    <row r="110323" spans="4:4">
      <c r="D110323" t="n">
        <v>1.57519581703374678</v>
      </c>
    </row>
    <row r="110324" spans="4:4">
      <c r="D110324" t="n">
        <v>1.8726052826124608</v>
      </c>
    </row>
    <row r="110325" spans="4:4">
      <c r="D110325" t="n">
        <v>1.8031046683840577</v>
      </c>
    </row>
    <row r="110326" spans="4:4">
      <c r="D110326" t="n">
        <v>1.37807824903175158</v>
      </c>
    </row>
    <row r="110327" spans="4:4">
      <c r="D110327" t="n">
        <v>1.18599263155684032</v>
      </c>
    </row>
    <row r="110328" spans="4:4">
      <c r="D110328" t="n">
        <v>2.24155047178235822</v>
      </c>
    </row>
    <row r="110329" spans="4:4">
      <c r="D110329" t="n">
        <v>2.31990718795903428</v>
      </c>
    </row>
    <row r="110330" spans="4:4">
      <c r="D110330" t="n">
        <v>4.24359856538277036</v>
      </c>
    </row>
    <row r="110331" spans="4:4">
      <c r="D110331" t="n">
        <v>5.15024346450056303</v>
      </c>
    </row>
    <row r="110332" spans="4:4">
      <c r="D110332" t="n">
        <v>5.56163791214481229</v>
      </c>
    </row>
    <row r="110333" spans="4:4">
      <c r="D110333" t="n">
        <v>4.86306155803681062</v>
      </c>
    </row>
    <row r="110334" spans="4:4">
      <c r="D110334" t="n">
        <v>3.71372356899022416</v>
      </c>
    </row>
    <row r="110335" spans="4:4">
      <c r="D110335" t="n">
        <v>3.01161155211902853</v>
      </c>
    </row>
    <row r="110336" spans="4:4">
      <c r="D110336" t="n">
        <v>2.21334864491645078</v>
      </c>
    </row>
    <row r="110337" spans="4:4">
      <c r="D110337" t="n">
        <v>2.85938097366135668</v>
      </c>
    </row>
    <row r="110338" spans="4:4">
      <c r="D110338" t="n">
        <v>4.15056814490435944</v>
      </c>
    </row>
    <row r="110339" spans="4:4">
      <c r="D110339" t="n">
        <v>5.10543553656508919</v>
      </c>
    </row>
    <row r="110340" spans="4:4">
      <c r="D110340" t="n">
        <v>5.56262839035710499</v>
      </c>
    </row>
    <row r="110341" spans="4:4">
      <c r="D110341" t="n">
        <v>4.91001336356840667</v>
      </c>
    </row>
    <row r="110342" spans="4:4">
      <c r="D110342" t="n">
        <v>3.78999764627253644</v>
      </c>
    </row>
    <row r="110343" spans="4:4">
      <c r="D110343" t="n">
        <v>2.34819581945923206</v>
      </c>
    </row>
    <row r="110344" spans="4:4">
      <c r="D110344" t="n">
        <v>0.666821361915629929</v>
      </c>
    </row>
    <row r="110345" spans="4:4">
      <c r="D110345" t="n">
        <v>-0.321747870998109597</v>
      </c>
    </row>
    <row r="110346" spans="4:4">
      <c r="D110346" t="n">
        <v>-1.18773239553730869</v>
      </c>
    </row>
    <row r="110347" spans="4:4">
      <c r="D110347" t="n">
        <v>-1.62102051933058959</v>
      </c>
    </row>
    <row r="110348" spans="4:4">
      <c r="D110348" t="n">
        <v>-1.85867823690730631</v>
      </c>
    </row>
    <row r="110349" spans="4:4">
      <c r="D110349" t="n">
        <v>-1.72713505121171229</v>
      </c>
    </row>
    <row r="110350" spans="4:4">
      <c r="D110350" t="n">
        <v>-1.3835227149556275</v>
      </c>
    </row>
    <row r="110351" spans="4:4">
      <c r="D110351" t="n">
        <v>-0.872150090081481011</v>
      </c>
    </row>
    <row r="110352" spans="4:4">
      <c r="D110352" t="n">
        <v>-1.29182418718796033</v>
      </c>
    </row>
    <row r="110353" spans="4:4">
      <c r="D110353" t="n">
        <v>-2.47404226144376205</v>
      </c>
    </row>
    <row r="110354" spans="4:4">
      <c r="D110354" t="n">
        <v>-3.43338278364400917</v>
      </c>
    </row>
    <row r="110355" spans="4:4">
      <c r="D110355" t="n">
        <v>-4.95696516902932505</v>
      </c>
    </row>
    <row r="110356" spans="4:4">
      <c r="D110356" t="n">
        <v>-5.60502167641388027</v>
      </c>
    </row>
    <row r="110357" spans="4:4">
      <c r="D110357" t="n">
        <v>-5.15024346448821735</v>
      </c>
    </row>
    <row r="110358" spans="4:4">
      <c r="D110358" t="n">
        <v>-3.78999764624050695</v>
      </c>
    </row>
    <row r="110359" spans="4:4">
      <c r="D110359" t="n">
        <v>-2.22024056224191035</v>
      </c>
    </row>
    <row r="110360" spans="4:4">
      <c r="D110360" t="n">
        <v>-0.423433669964408033</v>
      </c>
    </row>
    <row r="110361" spans="4:4">
      <c r="D110361" t="n">
        <v>2.15338782450719624</v>
      </c>
    </row>
    <row r="110362" spans="4:4">
      <c r="D110362" t="n">
        <v>3.43338278365713867</v>
      </c>
    </row>
    <row r="110363" spans="4:4">
      <c r="D110363" t="n">
        <v>5.0294659194190654</v>
      </c>
    </row>
    <row r="110364" spans="4:4">
      <c r="D110364" t="n">
        <v>5.6178158476718556</v>
      </c>
    </row>
    <row r="110365" spans="4:4">
      <c r="D110365" t="n">
        <v>5.10543553653608218</v>
      </c>
    </row>
    <row r="110366" spans="4:4">
      <c r="D110366" t="n">
        <v>3.57355317633041292</v>
      </c>
    </row>
    <row r="110367" spans="4:4">
      <c r="D110367" t="n">
        <v>2.44512575247781072</v>
      </c>
    </row>
    <row r="110368" spans="4:4">
      <c r="D110368" t="n">
        <v>0.848659523881102729</v>
      </c>
    </row>
    <row r="110369" spans="4:4">
      <c r="D110369" t="n">
        <v>-0.673635770321934935</v>
      </c>
    </row>
    <row r="110370" spans="4:4">
      <c r="D110370" t="n">
        <v>-0.960931936046691604</v>
      </c>
    </row>
    <row r="110371" spans="4:4">
      <c r="D110371" t="n">
        <v>-1.71674782154546364</v>
      </c>
    </row>
    <row r="110372" spans="4:4">
      <c r="D110372" t="n">
        <v>-1.89726306836154084</v>
      </c>
    </row>
    <row r="110373" spans="4:4">
      <c r="D110373" t="n">
        <v>-1.71492413035981706</v>
      </c>
    </row>
    <row r="110374" spans="4:4">
      <c r="D110374" t="n">
        <v>-0.957567070995425418</v>
      </c>
    </row>
    <row r="110375" spans="4:4">
      <c r="D110375" t="n">
        <v>-1.04638820390154796</v>
      </c>
    </row>
    <row r="110376" spans="4:4">
      <c r="D110376" t="n">
        <v>-0.514607311922691846</v>
      </c>
    </row>
    <row r="110377" spans="4:4">
      <c r="D110377" t="n">
        <v>-0.69184283717347661</v>
      </c>
    </row>
    <row r="110378" spans="4:4">
      <c r="D110378" t="n">
        <v>-1.3835227149553071</v>
      </c>
    </row>
    <row r="110379" spans="4:4">
      <c r="D110379" t="n">
        <v>-1.57519581696267874</v>
      </c>
    </row>
    <row r="110380" spans="4:4">
      <c r="D110380" t="n">
        <v>-1.83186559600984378</v>
      </c>
    </row>
    <row r="110381" spans="4:4">
      <c r="D110381" t="n">
        <v>-1.7149241302928413</v>
      </c>
    </row>
    <row r="110382" spans="4:4">
      <c r="D110382" t="n">
        <v>-1.64133331464421239</v>
      </c>
    </row>
    <row r="110383" spans="4:4">
      <c r="D110383" t="n">
        <v>-1.07435847650544569</v>
      </c>
    </row>
    <row r="110384" spans="4:4">
      <c r="D110384" t="n">
        <v>-1.10014815057101756</v>
      </c>
    </row>
    <row r="110385" spans="4:4">
      <c r="D110385" t="n">
        <v>-1.19662748120325313</v>
      </c>
    </row>
    <row r="110386" spans="4:4">
      <c r="D110386" t="n">
        <v>-1.41453285513448179</v>
      </c>
    </row>
    <row r="110387" spans="4:4">
      <c r="D110387" t="n">
        <v>-1.66797232485294167</v>
      </c>
    </row>
    <row r="110388" spans="4:4">
      <c r="D110388" t="n">
        <v>-1.84527191649112492</v>
      </c>
    </row>
    <row r="110389" spans="4:4">
      <c r="D110389" t="n">
        <v>-1.65116543410441752</v>
      </c>
    </row>
    <row r="110390" spans="4:4">
      <c r="D110390" t="n">
        <v>-1.3835227149595779</v>
      </c>
    </row>
    <row r="110391" spans="4:4">
      <c r="D110391" t="n">
        <v>-0.917245388150569241</v>
      </c>
    </row>
    <row r="110392" spans="4:4">
      <c r="D110392" t="n">
        <v>0.370299729492348506</v>
      </c>
    </row>
    <row r="110393" spans="4:4">
      <c r="D110393" t="n">
        <v>2.01710496473786094</v>
      </c>
    </row>
    <row r="110394" spans="4:4">
      <c r="D110394" t="n">
        <v>3.29321239095316676</v>
      </c>
    </row>
    <row r="110395" spans="4:4">
      <c r="D110395" t="n">
        <v>5.00391697449214057</v>
      </c>
    </row>
    <row r="110396" spans="4:4">
      <c r="D110396" t="n">
        <v>5.62671355852797728</v>
      </c>
    </row>
    <row r="110397" spans="4:4">
      <c r="D110397" t="n">
        <v>5.15024346447774306</v>
      </c>
    </row>
    <row r="110398" spans="4:4">
      <c r="D110398" t="n">
        <v>3.5631971866806027</v>
      </c>
    </row>
    <row r="110399" spans="4:4">
      <c r="D110399" t="n">
        <v>2.17040724943229035</v>
      </c>
    </row>
    <row r="110400" spans="4:4">
      <c r="D110400" t="n">
        <v>1.18984426325918658</v>
      </c>
    </row>
    <row r="110401" spans="4:4">
      <c r="D110401" t="n">
        <v>0.74198635412054772</v>
      </c>
    </row>
    <row r="110402" spans="4:4">
      <c r="D110402" t="n">
        <v>0.9575670709968783</v>
      </c>
    </row>
    <row r="110403" spans="4:4">
      <c r="D110403" t="n">
        <v>1.57519581699660227</v>
      </c>
    </row>
    <row r="110404" spans="4:4">
      <c r="D110404" t="n">
        <v>1.87260528257403269</v>
      </c>
    </row>
    <row r="110405" spans="4:4">
      <c r="D110405" t="n">
        <v>1.80310466835169478</v>
      </c>
    </row>
    <row r="110406" spans="4:4">
      <c r="D110406" t="n">
        <v>1.37807824902415277</v>
      </c>
    </row>
    <row r="110407" spans="4:4">
      <c r="D110407" t="n">
        <v>0.305014744600832399</v>
      </c>
    </row>
    <row r="110408" spans="4:4">
      <c r="D110408" t="n">
        <v>-0.00321446910347135129</v>
      </c>
    </row>
    <row r="110409" spans="4:4">
      <c r="D110409" t="n">
        <v>-0.823135708796210253</v>
      </c>
    </row>
    <row r="110410" spans="4:4">
      <c r="D110410" t="n">
        <v>-1.64133331464419356</v>
      </c>
    </row>
    <row r="110411" spans="4:4">
      <c r="D110411" t="n">
        <v>-1.71674782145563043</v>
      </c>
    </row>
    <row r="110412" spans="4:4">
      <c r="D110412" t="n">
        <v>-1.8321874218801959</v>
      </c>
    </row>
    <row r="110413" spans="4:4">
      <c r="D110413" t="n">
        <v>-1.57406871383997826</v>
      </c>
    </row>
    <row r="110414" spans="4:4">
      <c r="D110414" t="n">
        <v>-1.37807824900440323</v>
      </c>
    </row>
    <row r="110415" spans="4:4">
      <c r="D110415" t="n">
        <v>-0.789709878345112237</v>
      </c>
    </row>
    <row r="110416" spans="4:4">
      <c r="D110416" t="n">
        <v>0.273011803932045272</v>
      </c>
    </row>
    <row r="110417" spans="4:4">
      <c r="D110417" t="n">
        <v>0.386843013756707155</v>
      </c>
    </row>
    <row r="110418" spans="4:4">
      <c r="D110418" t="n">
        <v>1.3835227149587881</v>
      </c>
    </row>
    <row r="110419" spans="4:4">
      <c r="D110419" t="n">
        <v>1.7271350512217607</v>
      </c>
    </row>
    <row r="110420" spans="4:4">
      <c r="D110420" t="n">
        <v>1.85867823693435064</v>
      </c>
    </row>
    <row r="110421" spans="4:4">
      <c r="D110421" t="n">
        <v>1.62102051936886209</v>
      </c>
    </row>
    <row r="110422" spans="4:4">
      <c r="D110422" t="n">
        <v>1.18773239558335364</v>
      </c>
    </row>
    <row r="110423" spans="4:4">
      <c r="D110423" t="n">
        <v>1.07435847654814265</v>
      </c>
    </row>
    <row r="110424" spans="4:4">
      <c r="D110424" t="n">
        <v>0.666821361897994347</v>
      </c>
    </row>
    <row r="110425" spans="4:4">
      <c r="D110425" t="n">
        <v>0.952089471890674943</v>
      </c>
    </row>
    <row r="110426" spans="4:4">
      <c r="D110426" t="n">
        <v>1.41453285515039866</v>
      </c>
    </row>
    <row r="110427" spans="4:4">
      <c r="D110427" t="n">
        <v>1.66797232488199061</v>
      </c>
    </row>
    <row r="110428" spans="4:4">
      <c r="D110428" t="n">
        <v>1.84527191652777223</v>
      </c>
    </row>
    <row r="110429" spans="4:4">
      <c r="D110429" t="n">
        <v>1.65116543414162198</v>
      </c>
    </row>
    <row r="110430" spans="4:4">
      <c r="D110430" t="n">
        <v>1.38352271499047674</v>
      </c>
    </row>
    <row r="110431" spans="4:4">
      <c r="D110431" t="n">
        <v>0.323739172235157913</v>
      </c>
    </row>
    <row r="110432" spans="4:4">
      <c r="D110432" t="n">
        <v>-0.370299729486138274</v>
      </c>
    </row>
    <row r="110433" spans="4:4">
      <c r="D110433" t="n">
        <v>-2.25900094659915274</v>
      </c>
    </row>
    <row r="110434" spans="4:4">
      <c r="D110434" t="n">
        <v>-3.71372356901680334</v>
      </c>
    </row>
    <row r="110435" spans="4:4">
      <c r="D110435" t="n">
        <v>-4.86306155810667473</v>
      </c>
    </row>
    <row r="110436" spans="4:4">
      <c r="D110436" t="n">
        <v>-5.56163791223326687</v>
      </c>
    </row>
    <row r="110437" spans="4:4">
      <c r="D110437" t="n">
        <v>-5.15024346459104976</v>
      </c>
    </row>
    <row r="110438" spans="4:4">
      <c r="D110438" t="n">
        <v>-4.24359856544724767</v>
      </c>
    </row>
    <row r="110439" spans="4:4">
      <c r="D110439" t="n">
        <v>-2.31990718799209672</v>
      </c>
    </row>
    <row r="110440" spans="4:4">
      <c r="D110440" t="n">
        <v>-1.80822368308743506</v>
      </c>
    </row>
    <row r="110441" spans="4:4">
      <c r="D110441" t="n">
        <v>-1.28565925720622221</v>
      </c>
    </row>
    <row r="110442" spans="4:4">
      <c r="D110442" t="n">
        <v>-1.0977374636635262</v>
      </c>
    </row>
    <row r="110443" spans="4:4">
      <c r="D110443" t="n">
        <v>-1.65116543410478211</v>
      </c>
    </row>
    <row r="110444" spans="4:4">
      <c r="D110444" t="n">
        <v>-1.87260528256767689</v>
      </c>
    </row>
    <row r="110445" spans="4:4">
      <c r="D110445" t="n">
        <v>-1.7271350512321324</v>
      </c>
    </row>
    <row r="110446" spans="4:4">
      <c r="D110446" t="n">
        <v>-1.23790785634934464</v>
      </c>
    </row>
    <row r="110447" spans="4:4">
      <c r="D110447" t="n">
        <v>-1.03799053907080552</v>
      </c>
    </row>
    <row r="110448" spans="4:4">
      <c r="D110448" t="n">
        <v>-1.89098173557546083</v>
      </c>
    </row>
    <row r="110449" spans="4:4">
      <c r="D110449" t="n">
        <v>-2.27007387508975311</v>
      </c>
    </row>
    <row r="110450" spans="4:4">
      <c r="D110450" t="n">
        <v>-4.01679810580893992</v>
      </c>
    </row>
    <row r="110451" spans="4:4">
      <c r="D110451" t="n">
        <v>-5.15024346451479964</v>
      </c>
    </row>
    <row r="110452" spans="4:4">
      <c r="D110452" t="n">
        <v>-5.58332979431045384</v>
      </c>
    </row>
    <row r="110453" spans="4:4">
      <c r="D110453" t="n">
        <v>-4.91001336356926465</v>
      </c>
    </row>
    <row r="110454" spans="4:4">
      <c r="D110454" t="n">
        <v>-3.57355317635165193</v>
      </c>
    </row>
    <row r="110455" spans="4:4">
      <c r="D110455" t="n">
        <v>-1.80206364990410872</v>
      </c>
    </row>
    <row r="110456" spans="4:4">
      <c r="D110456" t="n">
        <v>0.551224728192361901</v>
      </c>
    </row>
    <row r="110457" spans="4:4">
      <c r="D110457" t="n">
        <v>2.11313465045186577</v>
      </c>
    </row>
    <row r="110458" spans="4:4">
      <c r="D110458" t="n">
        <v>4.15056814486784109</v>
      </c>
    </row>
    <row r="110459" spans="4:4">
      <c r="D110459" t="n">
        <v>5.02946591940407295</v>
      </c>
    </row>
    <row r="110460" spans="4:4">
      <c r="D110460" t="n">
        <v>5.54922206987287403</v>
      </c>
    </row>
    <row r="110461" spans="4:4">
      <c r="D110461" t="n">
        <v>4.95696516902268502</v>
      </c>
    </row>
    <row r="110462" spans="4:4">
      <c r="D110462" t="n">
        <v>4.01679810580148811</v>
      </c>
    </row>
    <row r="110463" spans="4:4">
      <c r="D110463" t="n">
        <v>2.10365781009066577</v>
      </c>
    </row>
    <row r="110464" spans="4:4">
      <c r="D110464" t="n">
        <v>0.450157967531058834</v>
      </c>
    </row>
    <row r="110465" spans="4:4">
      <c r="D110465" t="n">
        <v>-0.199478866400990462</v>
      </c>
    </row>
    <row r="110466" spans="4:4">
      <c r="D110466" t="n">
        <v>-1.64133331473957123</v>
      </c>
    </row>
    <row r="110467" spans="4:4">
      <c r="D110467" t="n">
        <v>-1.7149241304015888</v>
      </c>
    </row>
    <row r="110468" spans="4:4">
      <c r="D110468" t="n">
        <v>-1.83186559610894424</v>
      </c>
    </row>
    <row r="110469" spans="4:4">
      <c r="D110469" t="n">
        <v>-1.5751958170328006</v>
      </c>
    </row>
    <row r="110470" spans="4:4">
      <c r="D110470" t="n">
        <v>-1.38352271499154632</v>
      </c>
    </row>
    <row r="110471" spans="4:4">
      <c r="D110471" t="n">
        <v>-1.28534905310529734</v>
      </c>
    </row>
    <row r="110472" spans="4:4">
      <c r="D110472" t="n">
        <v>-0.514607311919979526</v>
      </c>
    </row>
    <row r="110473" spans="4:4">
      <c r="D110473" t="n">
        <v>-1.28828418575979352</v>
      </c>
    </row>
    <row r="110474" spans="4:4">
      <c r="D110474" t="n">
        <v>-1.37807824902273568</v>
      </c>
    </row>
    <row r="110475" spans="4:4">
      <c r="D110475" t="n">
        <v>-1.57406871387336</v>
      </c>
    </row>
    <row r="110476" spans="4:4">
      <c r="D110476" t="n">
        <v>-1.83218742192235595</v>
      </c>
    </row>
    <row r="110477" spans="4:4">
      <c r="D110477" t="n">
        <v>-1.71674782149889404</v>
      </c>
    </row>
    <row r="110478" spans="4:4">
      <c r="D110478" t="n">
        <v>-1.64133331466860799</v>
      </c>
    </row>
    <row r="110479" spans="4:4">
      <c r="D110479" t="n">
        <v>-0.823135708792763943</v>
      </c>
    </row>
    <row r="110480" spans="4:4">
      <c r="D110480" t="n">
        <v>-1.1033626196863382</v>
      </c>
    </row>
    <row r="110481" spans="4:4">
      <c r="D110481" t="n">
        <v>-1.0920901088599595</v>
      </c>
    </row>
    <row r="110482" spans="4:4">
      <c r="D110482" t="n">
        <v>-1.23790785634935396</v>
      </c>
    </row>
    <row r="110483" spans="4:4">
      <c r="D110483" t="n">
        <v>-1.727135051246111</v>
      </c>
    </row>
    <row r="110484" spans="4:4">
      <c r="D110484" t="n">
        <v>-1.87260528258791616</v>
      </c>
    </row>
    <row r="110485" spans="4:4">
      <c r="D110485" t="n">
        <v>-1.65116543412782217</v>
      </c>
    </row>
    <row r="110486" spans="4:4">
      <c r="D110486" t="n">
        <v>-1.09773746368017044</v>
      </c>
    </row>
    <row r="110487" spans="4:4">
      <c r="D110487" t="n">
        <v>-1.14192342170832473</v>
      </c>
    </row>
    <row r="110488" spans="4:4">
      <c r="D110488" t="n">
        <v>-0.886699225333684105</v>
      </c>
    </row>
    <row r="110489" spans="4:4">
      <c r="D110489" t="n">
        <v>-0.82313570879333291</v>
      </c>
    </row>
    <row r="110490" spans="4:4">
      <c r="D110490" t="n">
        <v>-1.64133331464425414</v>
      </c>
    </row>
    <row r="110491" spans="4:4">
      <c r="D110491" t="n">
        <v>-1.71674782145309752</v>
      </c>
    </row>
    <row r="110492" spans="4:4">
      <c r="D110492" t="n">
        <v>-1.83218742186837265</v>
      </c>
    </row>
    <row r="110493" spans="4:4">
      <c r="D110493" t="n">
        <v>-1.57406871382138274</v>
      </c>
    </row>
    <row r="110494" spans="4:4">
      <c r="D110494" t="n">
        <v>-1.37807824898707221</v>
      </c>
    </row>
    <row r="110495" spans="4:4">
      <c r="D110495" t="n">
        <v>-0.168866566244620486</v>
      </c>
    </row>
    <row r="110496" spans="4:4">
      <c r="D110496" t="n">
        <v>0.926725578007999751</v>
      </c>
    </row>
    <row r="110497" spans="4:4">
      <c r="D110497" t="n">
        <v>2.13966707462936379</v>
      </c>
    </row>
    <row r="110498" spans="4:4">
      <c r="D110498" t="n">
        <v>4.1505681449588403</v>
      </c>
    </row>
    <row r="110499" spans="4:4">
      <c r="D110499" t="n">
        <v>4.9534963023839671</v>
      </c>
    </row>
    <row r="110500" spans="4:4">
      <c r="D110500" t="n">
        <v>5.5358157495223459</v>
      </c>
    </row>
    <row r="110501" spans="4:4">
      <c r="D110501" t="n">
        <v>5.00391697457717743</v>
      </c>
    </row>
    <row r="110502" spans="4:4">
      <c r="D110502" t="n">
        <v>4.24359856538305991</v>
      </c>
    </row>
    <row r="110503" spans="4:4">
      <c r="D110503" t="n">
        <v>1.97189051666918029</v>
      </c>
    </row>
    <row r="110504" spans="4:4">
      <c r="D110504" t="n">
        <v>0.433326788688465392</v>
      </c>
    </row>
    <row r="110505" spans="4:4">
      <c r="D110505" t="n">
        <v>-1.72735250735437269</v>
      </c>
    </row>
    <row r="110506" spans="4:4">
      <c r="D110506" t="n">
        <v>-3.78999764626482039</v>
      </c>
    </row>
    <row r="110507" spans="4:4">
      <c r="D110507" t="n">
        <v>-4.91001336356898843</v>
      </c>
    </row>
    <row r="110508" spans="4:4">
      <c r="D110508" t="n">
        <v>-5.56262839035342349</v>
      </c>
    </row>
    <row r="110509" spans="4:4">
      <c r="D110509" t="n">
        <v>-5.1054355365588675</v>
      </c>
    </row>
    <row r="110510" spans="4:4">
      <c r="D110510" t="n">
        <v>-4.15056814488414005</v>
      </c>
    </row>
    <row r="110511" spans="4:4">
      <c r="D110511" t="n">
        <v>-2.17623849199073671</v>
      </c>
    </row>
    <row r="110512" spans="4:4">
      <c r="D110512" t="n">
        <v>-1.1945362616277999</v>
      </c>
    </row>
    <row r="110513" spans="4:4">
      <c r="D110513" t="n">
        <v>0.332772581655828237</v>
      </c>
    </row>
    <row r="110514" spans="4:4">
      <c r="D110514" t="n">
        <v>1.23790785636541378</v>
      </c>
    </row>
    <row r="110515" spans="4:4">
      <c r="D110515" t="n">
        <v>1.62102051939075942</v>
      </c>
    </row>
    <row r="110516" spans="4:4">
      <c r="D110516" t="n">
        <v>1.85387930408823838</v>
      </c>
    </row>
    <row r="110517" spans="4:4">
      <c r="D110517" t="n">
        <v>1.71674782152744321</v>
      </c>
    </row>
    <row r="110518" spans="4:4">
      <c r="D110518" t="n">
        <v>1.41453285513813114</v>
      </c>
    </row>
    <row r="110519" spans="4:4">
      <c r="D110519" t="n">
        <v>0.773302395981943302</v>
      </c>
    </row>
    <row r="110520" spans="4:4">
      <c r="D110520" t="n">
        <v>1.4196152454276751</v>
      </c>
    </row>
    <row r="110521" spans="4:4">
      <c r="D110521" t="n">
        <v>2.44085949554006287</v>
      </c>
    </row>
    <row r="110522" spans="4:4">
      <c r="D110522" t="n">
        <v>3.43338278370255923</v>
      </c>
    </row>
    <row r="110523" spans="4:4">
      <c r="D110523" t="n">
        <v>5.02946591946683164</v>
      </c>
    </row>
    <row r="110524" spans="4:4">
      <c r="D110524" t="n">
        <v>5.6178158477145228</v>
      </c>
    </row>
    <row r="110525" spans="4:4">
      <c r="D110525" t="n">
        <v>5.1054355365652988</v>
      </c>
    </row>
    <row r="110526" spans="4:4">
      <c r="D110526" t="n">
        <v>3.57355317633529967</v>
      </c>
    </row>
    <row r="110527" spans="4:4">
      <c r="D110527" t="n">
        <v>2.30138991696883677</v>
      </c>
    </row>
    <row r="110528" spans="4:4">
      <c r="D110528" t="n">
        <v>-0.0728649338255879986</v>
      </c>
    </row>
    <row r="110529" spans="4:4">
      <c r="D110529" t="n">
        <v>-2.1704072494733575</v>
      </c>
    </row>
    <row r="110530" spans="4:4">
      <c r="D110530" t="n">
        <v>-3.56319718677154418</v>
      </c>
    </row>
    <row r="110531" spans="4:4">
      <c r="D110531" t="n">
        <v>-5.15024346458193172</v>
      </c>
    </row>
    <row r="110532" spans="4:4">
      <c r="D110532" t="n">
        <v>-5.62671355862767264</v>
      </c>
    </row>
    <row r="110533" spans="4:4">
      <c r="D110533" t="n">
        <v>-5.00391697456805673</v>
      </c>
    </row>
    <row r="110534" spans="4:4">
      <c r="D110534" t="n">
        <v>-3.29321239099215246</v>
      </c>
    </row>
    <row r="110535" spans="4:4">
      <c r="D110535" t="n">
        <v>-2.76971557025559001</v>
      </c>
    </row>
    <row r="110536" spans="4:4">
      <c r="D110536" t="n">
        <v>-2.21334864490889283</v>
      </c>
    </row>
    <row r="110537" spans="4:4">
      <c r="D110537" t="n">
        <v>-2.26587475772048563</v>
      </c>
    </row>
    <row r="110538" spans="4:4">
      <c r="D110538" t="n">
        <v>-4.15056814490371906</v>
      </c>
    </row>
    <row r="110539" spans="4:4">
      <c r="D110539" t="n">
        <v>-5.10543553656563454</v>
      </c>
    </row>
    <row r="110540" spans="4:4">
      <c r="D110540" t="n">
        <v>-5.56262839035726309</v>
      </c>
    </row>
    <row r="110541" spans="4:4">
      <c r="D110541" t="n">
        <v>-4.91001336356820151</v>
      </c>
    </row>
    <row r="110542" spans="4:4">
      <c r="D110542" t="n">
        <v>-3.78999764627051272</v>
      </c>
    </row>
    <row r="110543" spans="4:4">
      <c r="D110543" t="n">
        <v>-2.60223211753762573</v>
      </c>
    </row>
    <row r="110544" spans="4:4">
      <c r="D110544" t="n">
        <v>-1.11697932942711464</v>
      </c>
    </row>
    <row r="110545" spans="4:4">
      <c r="D110545" t="n">
        <v>-1.32839477462297562</v>
      </c>
    </row>
    <row r="110546" spans="4:4">
      <c r="D110546" t="n">
        <v>-1.1877323955616359</v>
      </c>
    </row>
    <row r="110547" spans="4:4">
      <c r="D110547" t="n">
        <v>-1.62102051935406415</v>
      </c>
    </row>
    <row r="110548" spans="4:4">
      <c r="D110548" t="n">
        <v>-1.85867823692623197</v>
      </c>
    </row>
    <row r="110549" spans="4:4">
      <c r="D110549" t="n">
        <v>-1.72713505122230266</v>
      </c>
    </row>
    <row r="110550" spans="4:4">
      <c r="D110550" t="n">
        <v>-1.38352271495626677</v>
      </c>
    </row>
    <row r="110551" spans="4:4">
      <c r="D110551" t="n">
        <v>-0.926249659890985555</v>
      </c>
    </row>
    <row r="110552" spans="4:4">
      <c r="D110552" t="n">
        <v>-0.782417995568224978</v>
      </c>
    </row>
    <row r="110553" spans="4:4">
      <c r="D110553" t="n">
        <v>-0.963114182479350056</v>
      </c>
    </row>
    <row r="110554" spans="4:4">
      <c r="D110554" t="n">
        <v>-1.2379078563433481</v>
      </c>
    </row>
    <row r="110555" spans="4:4">
      <c r="D110555" t="n">
        <v>-1.62102051936912517</v>
      </c>
    </row>
    <row r="110556" spans="4:4">
      <c r="D110556" t="n">
        <v>-1.85387930406974597</v>
      </c>
    </row>
    <row r="110557" spans="4:4">
      <c r="D110557" t="n">
        <v>-1.71674782151577343</v>
      </c>
    </row>
    <row r="110558" spans="4:4">
      <c r="D110558" t="n">
        <v>-1.41453285513438498</v>
      </c>
    </row>
    <row r="110559" spans="4:4">
      <c r="D110559" t="n">
        <v>-0.773302395980218105</v>
      </c>
    </row>
    <row r="110560" spans="4:4">
      <c r="D110560" t="n">
        <v>0.580848840246198517</v>
      </c>
    </row>
    <row r="110561" spans="4:4">
      <c r="D110561" t="n">
        <v>2.04945494185620447</v>
      </c>
    </row>
    <row r="110562" spans="4:4">
      <c r="D110562" t="n">
        <v>3.5735531763336561</v>
      </c>
    </row>
    <row r="110563" spans="4:4">
      <c r="D110563" t="n">
        <v>5.10543553653715598</v>
      </c>
    </row>
    <row r="110564" spans="4:4">
      <c r="D110564" t="n">
        <v>5.61781584766568187</v>
      </c>
    </row>
    <row r="110565" spans="4:4">
      <c r="D110565" t="n">
        <v>5.02946591940700127</v>
      </c>
    </row>
    <row r="110566" spans="4:4">
      <c r="D110566" t="n">
        <v>3.43338278364266181</v>
      </c>
    </row>
    <row r="110567" spans="4:4">
      <c r="D110567" t="n">
        <v>2.04518868486814442</v>
      </c>
    </row>
    <row r="110568" spans="4:4">
      <c r="D110568" t="n">
        <v>1.15180456176160151</v>
      </c>
    </row>
    <row r="110569" spans="4:4">
      <c r="D110569" t="n">
        <v>0.673635770322113636</v>
      </c>
    </row>
    <row r="110570" spans="4:4">
      <c r="D110570" t="n">
        <v>0.960931936045809287</v>
      </c>
    </row>
    <row r="110571" spans="4:4">
      <c r="D110571" t="n">
        <v>1.71674782154507799</v>
      </c>
    </row>
    <row r="110572" spans="4:4">
      <c r="D110572" t="n">
        <v>1.8972630683616865</v>
      </c>
    </row>
    <row r="110573" spans="4:4">
      <c r="D110573" t="n">
        <v>1.71492413036046205</v>
      </c>
    </row>
    <row r="110574" spans="4:4">
      <c r="D110574" t="n">
        <v>0.957567070996601721</v>
      </c>
    </row>
    <row r="110575" spans="4:4">
      <c r="D110575" t="n">
        <v>0.425544891821689752</v>
      </c>
    </row>
    <row r="110576" spans="4:4">
      <c r="D110576" t="n">
        <v>-0.139106462134095299</v>
      </c>
    </row>
    <row r="110577" spans="4:4">
      <c r="D110577" t="n">
        <v>-1.06098122365316638</v>
      </c>
    </row>
    <row r="110578" spans="4:4">
      <c r="D110578" t="n">
        <v>-1.38352271495705681</v>
      </c>
    </row>
    <row r="110579" spans="4:4">
      <c r="D110579" t="n">
        <v>-1.65116543409262517</v>
      </c>
    </row>
    <row r="110580" spans="4:4">
      <c r="D110580" t="n">
        <v>-1.84527191647216888</v>
      </c>
    </row>
    <row r="110581" spans="4:4">
      <c r="D110581" t="n">
        <v>-1.66797232483059972</v>
      </c>
    </row>
    <row r="110582" spans="4:4">
      <c r="D110582" t="n">
        <v>-1.4145328551125786</v>
      </c>
    </row>
    <row r="110583" spans="4:4">
      <c r="D110583" t="n">
        <v>-0.453515164450793673</v>
      </c>
    </row>
    <row r="110584" spans="4:4">
      <c r="D110584" t="n">
        <v>0.216663394364570294</v>
      </c>
    </row>
    <row r="110585" spans="4:4">
      <c r="D110585" t="n">
        <v>0.575784169150483915</v>
      </c>
    </row>
    <row r="110586" spans="4:4">
      <c r="D110586" t="n">
        <v>1.64133331471471688</v>
      </c>
    </row>
    <row r="110587" spans="4:4">
      <c r="D110587" t="n">
        <v>1.71492413036086084</v>
      </c>
    </row>
    <row r="110588" spans="4:4">
      <c r="D110588" t="n">
        <v>1.83186559606643069</v>
      </c>
    </row>
    <row r="110589" spans="4:4">
      <c r="D110589" t="n">
        <v>1.57519581699644835</v>
      </c>
    </row>
    <row r="110590" spans="4:4">
      <c r="D110590" t="n">
        <v>1.38352271496286949</v>
      </c>
    </row>
    <row r="110591" spans="4:4">
      <c r="D110591" t="n">
        <v>1.03341407798888429</v>
      </c>
    </row>
    <row r="110592" spans="4:4">
      <c r="D110592" t="n">
        <v>1.02401350356067544</v>
      </c>
    </row>
    <row r="110593" spans="4:4">
      <c r="D110593" t="n">
        <v>2.71858027077667375</v>
      </c>
    </row>
    <row r="110594" spans="4:4">
      <c r="D110594" t="n">
        <v>3.43338278364341631</v>
      </c>
    </row>
    <row r="110595" spans="4:4">
      <c r="D110595" t="n">
        <v>4.95696516902986151</v>
      </c>
    </row>
    <row r="110596" spans="4:4">
      <c r="D110596" t="n">
        <v>5.60502167642943228</v>
      </c>
    </row>
    <row r="110597" spans="4:4">
      <c r="D110597" t="n">
        <v>5.15024346451530324</v>
      </c>
    </row>
    <row r="110598" spans="4:4">
      <c r="D110598" t="n">
        <v>3.78999764627231439</v>
      </c>
    </row>
    <row r="110599" spans="4:4">
      <c r="D110599" t="n">
        <v>2.22024056228324751</v>
      </c>
    </row>
    <row r="110600" spans="4:4">
      <c r="D110600" t="n">
        <v>2.20723436131105855</v>
      </c>
    </row>
    <row r="110601" spans="4:4">
      <c r="D110601" t="n">
        <v>2.38675992570051676</v>
      </c>
    </row>
    <row r="110602" spans="4:4">
      <c r="D110602" t="n">
        <v>3.43338278365773197</v>
      </c>
    </row>
    <row r="110603" spans="4:4">
      <c r="D110603" t="n">
        <v>5.02946591941972265</v>
      </c>
    </row>
    <row r="110604" spans="4:4">
      <c r="D110604" t="n">
        <v>5.61781584767191688</v>
      </c>
    </row>
    <row r="110605" spans="4:4">
      <c r="D110605" t="n">
        <v>5.10543553653555371</v>
      </c>
    </row>
    <row r="110606" spans="4:4">
      <c r="D110606" t="n">
        <v>3.57355317632881597</v>
      </c>
    </row>
    <row r="110607" spans="4:4">
      <c r="D110607" t="n">
        <v>2.0494549418547745</v>
      </c>
    </row>
    <row r="110608" spans="4:4">
      <c r="D110608" t="n">
        <v>0.580848840240912967</v>
      </c>
    </row>
    <row r="110609" spans="4:4">
      <c r="D110609" t="n">
        <v>-0.773302395969519374</v>
      </c>
    </row>
    <row r="110610" spans="4:4">
      <c r="D110610" t="n">
        <v>-1.41453285511207127</v>
      </c>
    </row>
    <row r="110611" spans="4:4">
      <c r="D110611" t="n">
        <v>-1.716747821492927</v>
      </c>
    </row>
    <row r="110612" spans="4:4">
      <c r="D110612" t="n">
        <v>-1.85387930405262065</v>
      </c>
    </row>
    <row r="110613" spans="4:4">
      <c r="D110613" t="n">
        <v>-1.62102051936084486</v>
      </c>
    </row>
    <row r="110614" spans="4:4">
      <c r="D110614" t="n">
        <v>-1.23790785634780409</v>
      </c>
    </row>
    <row r="110615" spans="4:4">
      <c r="D110615" t="n">
        <v>-1.46168848990972</v>
      </c>
    </row>
    <row r="110616" spans="4:4">
      <c r="D110616" t="n">
        <v>-1.57003711145118725</v>
      </c>
    </row>
    <row r="110617" spans="4:4">
      <c r="D110617" t="n">
        <v>-2.59844172676697971</v>
      </c>
    </row>
    <row r="110618" spans="4:4">
      <c r="D110618" t="n">
        <v>-4.15056814486974179</v>
      </c>
    </row>
    <row r="110619" spans="4:4">
      <c r="D110619" t="n">
        <v>-5.02946591940608556</v>
      </c>
    </row>
    <row r="110620" spans="4:4">
      <c r="D110620" t="n">
        <v>-5.54922206987882838</v>
      </c>
    </row>
    <row r="110621" spans="4:4">
      <c r="D110621" t="n">
        <v>-4.95696516903128703</v>
      </c>
    </row>
    <row r="110622" spans="4:4">
      <c r="D110622" t="n">
        <v>-4.0167981058093245</v>
      </c>
    </row>
    <row r="110623" spans="4:4">
      <c r="D110623" t="n">
        <v>-1.84962151201688485</v>
      </c>
    </row>
    <row r="110624" spans="4:5">
      <c r="D110624" s="2" t="n">
        <v>-2.568868712959241349E-12</v>
      </c>
      <c r="E110624" s="2"/>
    </row>
    <row r="110625" spans="4:4">
      <c r="D110625" t="n">
        <v>1.84962151203379559</v>
      </c>
    </row>
    <row r="110626" spans="4:4">
      <c r="D110626" t="n">
        <v>4.01679810586362152</v>
      </c>
    </row>
    <row r="110627" spans="4:4">
      <c r="D110627" t="n">
        <v>4.95696516912539575</v>
      </c>
    </row>
    <row r="110628" spans="4:4">
      <c r="D110628" t="n">
        <v>5.54922206999027168</v>
      </c>
    </row>
    <row r="110629" spans="4:4">
      <c r="D110629" t="n">
        <v>5.02946591951350719</v>
      </c>
    </row>
    <row r="110630" spans="4:4">
      <c r="D110630" t="n">
        <v>4.15056814494852322</v>
      </c>
    </row>
    <row r="110631" spans="4:4">
      <c r="D110631" t="n">
        <v>2.05903508067575602</v>
      </c>
    </row>
    <row r="110632" spans="4:4">
      <c r="D110632" t="n">
        <v>1.06063091983131175</v>
      </c>
    </row>
    <row r="110633" spans="4:4">
      <c r="D110633" t="n">
        <v>-0.291135570933613828</v>
      </c>
    </row>
    <row r="110634" spans="4:4">
      <c r="D110634" t="n">
        <v>-1.37807824902846243</v>
      </c>
    </row>
    <row r="110635" spans="4:4">
      <c r="D110635" t="n">
        <v>-1.5740687139068732</v>
      </c>
    </row>
    <row r="110636" spans="4:4">
      <c r="D110636" t="n">
        <v>-1.83218742197932638</v>
      </c>
    </row>
    <row r="110637" spans="4:4">
      <c r="D110637" t="n">
        <v>-1.71674782156789885</v>
      </c>
    </row>
    <row r="110638" spans="4:4">
      <c r="D110638" t="n">
        <v>-1.64133331473956767</v>
      </c>
    </row>
    <row r="110639" spans="4:4">
      <c r="D110639" t="n">
        <v>-0.823135708845419245</v>
      </c>
    </row>
    <row r="110640" spans="4:4">
      <c r="D110640" t="n">
        <v>-1.32002601404788611</v>
      </c>
    </row>
    <row r="110641" spans="4:4">
      <c r="D110641" t="n">
        <v>-1.04225679600525312</v>
      </c>
    </row>
    <row r="110642" spans="4:4">
      <c r="D110642" t="n">
        <v>-1.3780782489995298</v>
      </c>
    </row>
    <row r="110643" spans="4:4">
      <c r="D110643" t="n">
        <v>-1.80310466831955196</v>
      </c>
    </row>
    <row r="110644" spans="4:4">
      <c r="D110644" t="n">
        <v>-1.87260528253626273</v>
      </c>
    </row>
    <row r="110645" spans="4:4">
      <c r="D110645" t="n">
        <v>-1.57519581696124744</v>
      </c>
    </row>
    <row r="110646" spans="4:4">
      <c r="D110646" t="n">
        <v>-0.95756707096632887</v>
      </c>
    </row>
    <row r="110647" spans="4:4">
      <c r="D110647" t="n">
        <v>-0.796085923892253788</v>
      </c>
    </row>
    <row r="110648" spans="4:4">
      <c r="D110648" t="n">
        <v>-0.402225147348357037</v>
      </c>
    </row>
    <row r="110649" spans="4:4">
      <c r="D110649" t="n">
        <v>-0.723469083149601211</v>
      </c>
    </row>
    <row r="110650" spans="4:4">
      <c r="D110650" t="n">
        <v>-1.18773239558155241</v>
      </c>
    </row>
    <row r="110651" spans="4:4">
      <c r="D110651" t="n">
        <v>-1.71674782153000365</v>
      </c>
    </row>
    <row r="110652" spans="4:4">
      <c r="D110652" t="n">
        <v>-1.87557118622485319</v>
      </c>
    </row>
    <row r="110653" spans="4:4">
      <c r="D110653" t="n">
        <v>-1.66797232488151614</v>
      </c>
    </row>
    <row r="110654" spans="4:4">
      <c r="D110654" t="n">
        <v>-1.09773746369285341</v>
      </c>
    </row>
    <row r="110655" spans="4:4">
      <c r="D110655" t="n">
        <v>-0.252140587707823194</v>
      </c>
    </row>
    <row r="110656" spans="4:4">
      <c r="D110656" t="n">
        <v>1.19453626162698235</v>
      </c>
    </row>
    <row r="110657" spans="4:4">
      <c r="D110657" t="n">
        <v>2.37407389730550422</v>
      </c>
    </row>
    <row r="110658" spans="4:4">
      <c r="D110658" t="n">
        <v>4.15056814487335402</v>
      </c>
    </row>
    <row r="110659" spans="4:4">
      <c r="D110659" t="n">
        <v>5.10543553653481652</v>
      </c>
    </row>
    <row r="110660" spans="4:4">
      <c r="D110660" t="n">
        <v>5.56262839032518475</v>
      </c>
    </row>
    <row r="110661" spans="4:4">
      <c r="D110661" t="n">
        <v>4.91001336354181461</v>
      </c>
    </row>
    <row r="110662" spans="4:4">
      <c r="D110662" t="n">
        <v>3.78999764624832247</v>
      </c>
    </row>
    <row r="110663" spans="4:4">
      <c r="D110663" t="n">
        <v>2.84677012683746611</v>
      </c>
    </row>
    <row r="110664" spans="4:4">
      <c r="D110664" t="n">
        <v>1.55030611811988361</v>
      </c>
    </row>
    <row r="110665" spans="4:4">
      <c r="D110665" t="n">
        <v>1.32839477465527622</v>
      </c>
    </row>
    <row r="110666" spans="4:4">
      <c r="D110666" t="n">
        <v>1.64133331473958659</v>
      </c>
    </row>
    <row r="110667" spans="4:4">
      <c r="D110667" t="n">
        <v>1.71492413040249181</v>
      </c>
    </row>
    <row r="110668" spans="4:4">
      <c r="D110668" t="n">
        <v>1.83186559610951285</v>
      </c>
    </row>
    <row r="110669" spans="4:4">
      <c r="D110669" t="n">
        <v>1.57519581703296225</v>
      </c>
    </row>
    <row r="110670" spans="4:4">
      <c r="D110670" t="n">
        <v>1.38352271499019231</v>
      </c>
    </row>
    <row r="110671" spans="4:4">
      <c r="D110671" t="n">
        <v>1.14161321760785262</v>
      </c>
    </row>
    <row r="110672" spans="4:4">
      <c r="D110672" t="n">
        <v>0.00520112029764485673</v>
      </c>
    </row>
    <row r="110673" spans="4:4">
      <c r="D110673" t="n">
        <v>-0.303275887158295632</v>
      </c>
    </row>
    <row r="110674" spans="4:4">
      <c r="D110674" t="n">
        <v>-0.957567070964875811</v>
      </c>
    </row>
    <row r="110675" spans="4:4">
      <c r="D110675" t="n">
        <v>-1.71492413029434214</v>
      </c>
    </row>
    <row r="110676" spans="4:4">
      <c r="D110676" t="n">
        <v>-1.89726306827438478</v>
      </c>
    </row>
    <row r="110677" spans="4:4">
      <c r="D110677" t="n">
        <v>-1.71674782145334355</v>
      </c>
    </row>
    <row r="110678" spans="4:4">
      <c r="D110678" t="n">
        <v>-0.960931935966977768</v>
      </c>
    </row>
    <row r="110679" spans="4:4">
      <c r="D110679" t="n">
        <v>-0.673635770284547242</v>
      </c>
    </row>
    <row r="110680" spans="4:4">
      <c r="D110680" t="n">
        <v>-0.0348252323257800267</v>
      </c>
    </row>
    <row r="110681" spans="4:4">
      <c r="D110681" t="n">
        <v>0.998187586214571532</v>
      </c>
    </row>
    <row r="110682" spans="4:4">
      <c r="D110682" t="n">
        <v>1.09773746369302794</v>
      </c>
    </row>
    <row r="110683" spans="4:4">
      <c r="D110683" t="n">
        <v>1.65116543414171701</v>
      </c>
    </row>
    <row r="110684" spans="4:4">
      <c r="D110684" t="n">
        <v>1.8726052826044091</v>
      </c>
    </row>
    <row r="110685" spans="4:4">
      <c r="D110685" t="n">
        <v>1.72713505126163813</v>
      </c>
    </row>
    <row r="110686" spans="4:4">
      <c r="D110686" t="n">
        <v>1.23790785636520351</v>
      </c>
    </row>
    <row r="110687" spans="4:4">
      <c r="D110687" t="n">
        <v>0.696419298254422525</v>
      </c>
    </row>
    <row r="110688" spans="4:4">
      <c r="D110688" t="n">
        <v>0.835551936065133916</v>
      </c>
    </row>
    <row r="110689" spans="4:4">
      <c r="D110689" t="n">
        <v>0.723469083148844749</v>
      </c>
    </row>
    <row r="110690" spans="4:4">
      <c r="D110690" t="n">
        <v>1.18773239558314003</v>
      </c>
    </row>
    <row r="110691" spans="4:4">
      <c r="D110691" t="n">
        <v>1.71674782153042527</v>
      </c>
    </row>
    <row r="110692" spans="4:4">
      <c r="D110692" t="n">
        <v>1.87557118622088908</v>
      </c>
    </row>
    <row r="110693" spans="4:4">
      <c r="D110693" t="n">
        <v>1.66797232487403768</v>
      </c>
    </row>
    <row r="110694" spans="4:4">
      <c r="D110694" t="n">
        <v>1.09773746368405156</v>
      </c>
    </row>
    <row r="110695" spans="4:4">
      <c r="D110695" t="n">
        <v>0.374409592356229792</v>
      </c>
    </row>
    <row r="110696" spans="4:4">
      <c r="D110696" t="n">
        <v>-1.3284416034971045</v>
      </c>
    </row>
    <row r="110697" spans="4:4">
      <c r="D110697" t="n">
        <v>-2.2934419034286786</v>
      </c>
    </row>
    <row r="110698" spans="4:4">
      <c r="D110698" t="n">
        <v>-4.15056814497092397</v>
      </c>
    </row>
    <row r="110699" spans="4:4">
      <c r="D110699" t="n">
        <v>-5.18140515378517019</v>
      </c>
    </row>
    <row r="110700" spans="4:4">
      <c r="D110700" t="n">
        <v>-5.57603471090582303</v>
      </c>
    </row>
    <row r="110701" spans="4:4">
      <c r="D110701" t="n">
        <v>-4.86306155817233243</v>
      </c>
    </row>
    <row r="110702" spans="4:4">
      <c r="D110702" t="n">
        <v>-3.56319718677211261</v>
      </c>
    </row>
    <row r="110703" spans="4:4">
      <c r="D110703" t="n">
        <v>-2.72450112223255214</v>
      </c>
    </row>
    <row r="110704" spans="4:4">
      <c r="D110704" t="n">
        <v>-1.11697932944364164</v>
      </c>
    </row>
    <row r="110705" spans="4:4">
      <c r="D110705" t="n">
        <v>-1.20612576997530696</v>
      </c>
    </row>
    <row r="110706" spans="4:4">
      <c r="D110706" t="n">
        <v>-1.41453285514919109</v>
      </c>
    </row>
    <row r="110707" spans="4:4">
      <c r="D110707" t="n">
        <v>-1.66797232487422331</v>
      </c>
    </row>
    <row r="110708" spans="4:4">
      <c r="D110708" t="n">
        <v>-1.84527191651418683</v>
      </c>
    </row>
    <row r="110709" spans="4:4">
      <c r="D110709" t="n">
        <v>-1.65116543412494092</v>
      </c>
    </row>
    <row r="110710" spans="4:4">
      <c r="D110710" t="n">
        <v>-1.38352271497431945</v>
      </c>
    </row>
    <row r="110711" spans="4:4">
      <c r="D110711" t="n">
        <v>-0.952782084042088329</v>
      </c>
    </row>
    <row r="110712" spans="4:4">
      <c r="D110712" t="n">
        <v>-1.15791884540123813</v>
      </c>
    </row>
    <row r="110713" spans="4:4">
      <c r="D110713" t="n">
        <v>-2.59631126613840202</v>
      </c>
    </row>
    <row r="110714" spans="4:4">
      <c r="D110714" t="n">
        <v>-3.43338278367357841</v>
      </c>
    </row>
    <row r="110715" spans="4:4">
      <c r="D110715" t="n">
        <v>-4.95696516905017504</v>
      </c>
    </row>
    <row r="110716" spans="4:4">
      <c r="D110716" t="n">
        <v>-5.6050216764276124</v>
      </c>
    </row>
    <row r="110717" spans="4:4">
      <c r="D110717" t="n">
        <v>-5.15024346449158976</v>
      </c>
    </row>
    <row r="110718" spans="4:4">
      <c r="D110718" t="n">
        <v>-3.78999764623791302</v>
      </c>
    </row>
    <row r="110719" spans="4:4">
      <c r="D110719" t="n">
        <v>-2.22024056225924493</v>
      </c>
    </row>
    <row r="110720" spans="4:4">
      <c r="D110720" t="n">
        <v>-1.3069184261886293</v>
      </c>
    </row>
    <row r="110721" spans="4:4">
      <c r="D110721" t="n">
        <v>0.70644965825732644</v>
      </c>
    </row>
    <row r="110722" spans="4:4">
      <c r="D110722" t="n">
        <v>0.957567071034958595</v>
      </c>
    </row>
    <row r="110723" spans="4:4">
      <c r="D110723" t="n">
        <v>1.57519581703294236</v>
      </c>
    </row>
    <row r="110724" spans="4:4">
      <c r="D110724" t="n">
        <v>1.87260528261209345</v>
      </c>
    </row>
    <row r="110725" spans="4:4">
      <c r="D110725" t="n">
        <v>1.80310466838406889</v>
      </c>
    </row>
    <row r="110726" spans="4:4">
      <c r="D110726" t="n">
        <v>1.37807824903560672</v>
      </c>
    </row>
    <row r="110727" spans="4:4">
      <c r="D110727" t="n">
        <v>0.898520960539135061</v>
      </c>
    </row>
    <row r="110728" spans="4:4">
      <c r="D110728" t="n">
        <v>0.398501556346123298</v>
      </c>
    </row>
    <row r="110729" spans="4:4">
      <c r="D110729" t="n">
        <v>-0.673635770311936888</v>
      </c>
    </row>
    <row r="110730" spans="4:4">
      <c r="D110730" t="n">
        <v>-0.960931936014939048</v>
      </c>
    </row>
    <row r="110731" spans="4:4">
      <c r="D110731" t="n">
        <v>-1.71674782149912026</v>
      </c>
    </row>
    <row r="110732" spans="4:4">
      <c r="D110732" t="n">
        <v>-1.89726306830934437</v>
      </c>
    </row>
    <row r="110733" spans="4:4">
      <c r="D110733" t="n">
        <v>-1.71492413031154722</v>
      </c>
    </row>
    <row r="110734" spans="4:4">
      <c r="D110734" t="n">
        <v>-0.957567070960273625</v>
      </c>
    </row>
    <row r="110735" spans="4:4">
      <c r="D110735" t="n">
        <v>-0.679581189920550965</v>
      </c>
    </row>
    <row r="110736" spans="4:4">
      <c r="D110736" t="n">
        <v>-0.9163233374111595</v>
      </c>
    </row>
    <row r="110737" spans="4:4">
      <c r="D110737" t="n">
        <v>-0.449946855350138541</v>
      </c>
    </row>
    <row r="110738" spans="4:4">
      <c r="D110738" t="n">
        <v>-1.38352271499160384</v>
      </c>
    </row>
    <row r="110739" spans="4:4">
      <c r="D110739" t="n">
        <v>-1.80310466838477055</v>
      </c>
    </row>
    <row r="110740" spans="4:4">
      <c r="D110740" t="n">
        <v>-1.87208455741654056</v>
      </c>
    </row>
    <row r="110741" spans="4:4">
      <c r="D110741" t="n">
        <v>-1.5740687139091416</v>
      </c>
    </row>
    <row r="110742" spans="4:4">
      <c r="D110742" t="n">
        <v>-0.960931936046092439</v>
      </c>
    </row>
    <row r="110743" spans="4:4">
      <c r="D110743" t="n">
        <v>-0.952089471898643147</v>
      </c>
    </row>
    <row r="110744" spans="4:4">
      <c r="D110744" t="n">
        <v>-0.233494573204111422</v>
      </c>
    </row>
    <row r="110745" spans="4:4">
      <c r="D110745" t="n">
        <v>-0.829820467206840817</v>
      </c>
    </row>
    <row r="110746" spans="4:4">
      <c r="D110746" t="n">
        <v>-1.18773239556244171</v>
      </c>
    </row>
    <row r="110747" spans="4:4">
      <c r="D110747" t="n">
        <v>-1.62102051935401636</v>
      </c>
    </row>
    <row r="110748" spans="4:4">
      <c r="D110748" t="n">
        <v>-1.858678236926146</v>
      </c>
    </row>
    <row r="110749" spans="4:4">
      <c r="D110749" t="n">
        <v>-1.727135051222165</v>
      </c>
    </row>
    <row r="110750" spans="4:4">
      <c r="D110750" t="n">
        <v>-1.38352271495690648</v>
      </c>
    </row>
    <row r="110751" spans="4:4">
      <c r="D110751" t="n">
        <v>-0.530578849265233909</v>
      </c>
    </row>
    <row r="110752" spans="4:4">
      <c r="D110752" t="n">
        <v>-0.782417995580028691</v>
      </c>
    </row>
    <row r="110753" spans="4:4">
      <c r="D110753" t="n">
        <v>-0.801850194608828382</v>
      </c>
    </row>
    <row r="110754" spans="4:4">
      <c r="D110754" t="n">
        <v>-0.957567071000922354</v>
      </c>
    </row>
    <row r="110755" spans="4:4">
      <c r="D110755" t="n">
        <v>-1.714924130334055</v>
      </c>
    </row>
    <row r="110756" spans="4:4">
      <c r="D110756" t="n">
        <v>-1.8972630683099327</v>
      </c>
    </row>
    <row r="110757" spans="4:4">
      <c r="D110757" t="n">
        <v>-1.71674782147767546</v>
      </c>
    </row>
    <row r="110758" spans="4:4">
      <c r="D110758" t="n">
        <v>-0.960931935974960005</v>
      </c>
    </row>
    <row r="110759" spans="4:4">
      <c r="D110759" t="n">
        <v>-0.673635770280418456</v>
      </c>
    </row>
    <row r="110760" spans="4:4">
      <c r="D110760" t="n">
        <v>1.06532291823206782</v>
      </c>
    </row>
    <row r="110761" spans="4:4">
      <c r="D110761" t="n">
        <v>2.39529243964057947</v>
      </c>
    </row>
    <row r="110762" spans="4:4">
      <c r="D110762" t="n">
        <v>3.71372356900576595</v>
      </c>
    </row>
    <row r="110763" spans="4:4">
      <c r="D110763" t="n">
        <v>5.18140515365063159</v>
      </c>
    </row>
    <row r="110764" spans="4:4">
      <c r="D110764" t="n">
        <v>5.61781584765319142</v>
      </c>
    </row>
    <row r="110765" spans="4:4">
      <c r="D110765" t="n">
        <v>4.95349630227106541</v>
      </c>
    </row>
    <row r="110766" spans="4:4">
      <c r="D110766" t="n">
        <v>3.29321239095284346</v>
      </c>
    </row>
    <row r="110767" spans="4:4">
      <c r="D110767" t="n">
        <v>2.00538573198741377</v>
      </c>
    </row>
    <row r="110768" spans="4:4">
      <c r="D110768" t="n">
        <v>-0.774002406160507395</v>
      </c>
    </row>
    <row r="110769" spans="4:4">
      <c r="D110769" t="n">
        <v>-2.27007387507931835</v>
      </c>
    </row>
    <row r="110770" spans="4:4">
      <c r="D110770" t="n">
        <v>-4.01679810578074292</v>
      </c>
    </row>
    <row r="110771" spans="4:4">
      <c r="D110771" t="n">
        <v>-5.1502434644621955</v>
      </c>
    </row>
    <row r="110772" spans="4:4">
      <c r="D110772" t="n">
        <v>-5.58332979425262632</v>
      </c>
    </row>
    <row r="110773" spans="4:4">
      <c r="D110773" t="n">
        <v>-4.91001336351696427</v>
      </c>
    </row>
    <row r="110774" spans="4:4">
      <c r="D110774" t="n">
        <v>-3.57355317632401093</v>
      </c>
    </row>
    <row r="110775" spans="4:4">
      <c r="D110775" t="n">
        <v>-2.3006379573051654</v>
      </c>
    </row>
    <row r="110776" spans="4:4">
      <c r="D110776" t="n">
        <v>-0.236394387665266859</v>
      </c>
    </row>
    <row r="110777" spans="4:4">
      <c r="D110777" t="n">
        <v>0.440942583586090286</v>
      </c>
    </row>
    <row r="110778" spans="4:4">
      <c r="D110778" t="n">
        <v>1.38352271497478952</v>
      </c>
    </row>
    <row r="110779" spans="4:4">
      <c r="D110779" t="n">
        <v>1.72713505123729156</v>
      </c>
    </row>
    <row r="110780" spans="4:4">
      <c r="D110780" t="n">
        <v>1.8586782369431468</v>
      </c>
    </row>
    <row r="110781" spans="4:4">
      <c r="D110781" t="n">
        <v>1.62102051936904985</v>
      </c>
    </row>
    <row r="110782" spans="4:4">
      <c r="D110782" t="n">
        <v>1.18773239558015398</v>
      </c>
    </row>
    <row r="110783" spans="4:4">
      <c r="D110783" t="n">
        <v>0.575784169130737311</v>
      </c>
    </row>
    <row r="110784" spans="4:4">
      <c r="D110784" t="n">
        <v>-0.216663394347760629</v>
      </c>
    </row>
    <row r="110785" spans="4:4">
      <c r="D110785" t="n">
        <v>-0.698053173793345927</v>
      </c>
    </row>
    <row r="110786" spans="4:4">
      <c r="D110786" t="n">
        <v>-1.41453285513823968</v>
      </c>
    </row>
    <row r="110787" spans="4:4">
      <c r="D110787" t="n">
        <v>-1.66797232485591334</v>
      </c>
    </row>
    <row r="110788" spans="4:4">
      <c r="D110788" t="n">
        <v>-1.845271916492492</v>
      </c>
    </row>
    <row r="110789" spans="4:4">
      <c r="D110789" t="n">
        <v>-1.65116543410387777</v>
      </c>
    </row>
    <row r="110790" spans="4:4">
      <c r="D110790" t="n">
        <v>-1.38352271495829893</v>
      </c>
    </row>
    <row r="110791" spans="4:4">
      <c r="D110791" t="n">
        <v>-1.34845289466130214</v>
      </c>
    </row>
    <row r="110792" spans="4:4">
      <c r="D110792" t="n">
        <v>-1.1579188453773599</v>
      </c>
    </row>
    <row r="110793" spans="4:4">
      <c r="D110793" t="n">
        <v>-2.75757525401779002</v>
      </c>
    </row>
    <row r="110794" spans="4:4">
      <c r="D110794" t="n">
        <v>-3.71372356902744327</v>
      </c>
    </row>
    <row r="110795" spans="4:4">
      <c r="D110795" t="n">
        <v>-4.86306155810723784</v>
      </c>
    </row>
    <row r="110796" spans="4:4">
      <c r="D110796" t="n">
        <v>-5.56163791223234849</v>
      </c>
    </row>
    <row r="110797" spans="4:4">
      <c r="D110797" t="n">
        <v>-5.15024346458849891</v>
      </c>
    </row>
    <row r="110798" spans="4:4">
      <c r="D110798" t="n">
        <v>-4.24359856545213798</v>
      </c>
    </row>
    <row r="110799" spans="4:4">
      <c r="D110799" t="n">
        <v>-2.31990718799204076</v>
      </c>
    </row>
    <row r="110800" spans="4:4">
      <c r="D110800" t="n">
        <v>-2.47504504495787003</v>
      </c>
    </row>
    <row r="110801" spans="4:4">
      <c r="D110801" t="n">
        <v>-2.78243073631726467</v>
      </c>
    </row>
    <row r="110802" spans="4:4">
      <c r="D110802" t="n">
        <v>-3.43338278364384752</v>
      </c>
    </row>
    <row r="110803" spans="4:4">
      <c r="D110803" t="n">
        <v>-5.02946591940831755</v>
      </c>
    </row>
    <row r="110804" spans="4:4">
      <c r="D110804" t="n">
        <v>-5.61781584766580178</v>
      </c>
    </row>
    <row r="110805" spans="4:4">
      <c r="D110805" t="n">
        <v>-5.10543553653609994</v>
      </c>
    </row>
    <row r="110806" spans="4:4">
      <c r="D110806" t="n">
        <v>-3.57355317633046088</v>
      </c>
    </row>
    <row r="110807" spans="4:4">
      <c r="D110807" t="n">
        <v>-2.3910261826663608</v>
      </c>
    </row>
    <row r="110808" spans="4:4">
      <c r="D110808" t="n">
        <v>-1.63627863975419068</v>
      </c>
    </row>
    <row r="110809" spans="4:4">
      <c r="D110809" t="n">
        <v>-0.773302395969152201</v>
      </c>
    </row>
    <row r="110810" spans="4:4">
      <c r="D110810" t="n">
        <v>-1.41453285511166076</v>
      </c>
    </row>
    <row r="110811" spans="4:4">
      <c r="D110811" t="n">
        <v>-1.71674782149314176</v>
      </c>
    </row>
    <row r="110812" spans="4:4">
      <c r="D110812" t="n">
        <v>-1.85387930405269756</v>
      </c>
    </row>
    <row r="110813" spans="4:4">
      <c r="D110813" t="n">
        <v>-1.62102051936079743</v>
      </c>
    </row>
    <row r="110814" spans="4:4">
      <c r="D110814" t="n">
        <v>-1.23790785634691036</v>
      </c>
    </row>
    <row r="110815" spans="4:4">
      <c r="D110815" t="n">
        <v>-0.963114182493351834</v>
      </c>
    </row>
    <row r="110816" spans="4:4">
      <c r="D110816" t="n">
        <v>-0.782417995576561687</v>
      </c>
    </row>
    <row r="110817" spans="4:4">
      <c r="D110817" t="n">
        <v>-0.926249659892907218</v>
      </c>
    </row>
    <row r="110818" spans="4:4">
      <c r="D110818" t="n">
        <v>-1.38352271495750889</v>
      </c>
    </row>
    <row r="110819" spans="4:4">
      <c r="D110819" t="n">
        <v>-1.72713505122203586</v>
      </c>
    </row>
    <row r="110820" spans="4:4">
      <c r="D110820" t="n">
        <v>-1.85867823693452188</v>
      </c>
    </row>
    <row r="110821" spans="4:4">
      <c r="D110821" t="n">
        <v>-1.62102051936895686</v>
      </c>
    </row>
    <row r="110822" spans="4:4">
      <c r="D110822" t="n">
        <v>-1.18773239558174204</v>
      </c>
    </row>
    <row r="110823" spans="4:4">
      <c r="D110823" t="n">
        <v>-0.32174787104055107</v>
      </c>
    </row>
    <row r="110824" spans="4:4">
      <c r="D110824" t="n">
        <v>0.666821361873462859</v>
      </c>
    </row>
    <row r="110825" spans="4:4">
      <c r="D110825" t="n">
        <v>2.34819581942880351</v>
      </c>
    </row>
    <row r="110826" spans="4:4">
      <c r="D110826" t="n">
        <v>3.78999764624306446</v>
      </c>
    </row>
    <row r="110827" spans="4:4">
      <c r="D110827" t="n">
        <v>4.91001336354428197</v>
      </c>
    </row>
    <row r="110828" spans="4:4">
      <c r="D110828" t="n">
        <v>5.56262839032298384</v>
      </c>
    </row>
    <row r="110829" spans="4:4">
      <c r="D110829" t="n">
        <v>5.10543553652836835</v>
      </c>
    </row>
    <row r="110830" spans="4:4">
      <c r="D110830" t="n">
        <v>4.15056814486832959</v>
      </c>
    </row>
    <row r="110831" spans="4:4">
      <c r="D110831" t="n">
        <v>2.71564513811678765</v>
      </c>
    </row>
    <row r="110832" spans="4:4">
      <c r="D110832" t="n">
        <v>1.70394245326259464</v>
      </c>
    </row>
    <row r="110833" spans="4:4">
      <c r="D110833" t="n">
        <v>1.42005147917959356</v>
      </c>
    </row>
    <row r="110834" spans="4:4">
      <c r="D110834" t="n">
        <v>1.37807824903039</v>
      </c>
    </row>
    <row r="110835" spans="4:4">
      <c r="D110835" t="n">
        <v>1.5740687139072671</v>
      </c>
    </row>
    <row r="110836" spans="4:4">
      <c r="D110836" t="n">
        <v>1.83218742197921216</v>
      </c>
    </row>
    <row r="110837" spans="4:4">
      <c r="D110837" t="n">
        <v>1.71674782156725598</v>
      </c>
    </row>
    <row r="110838" spans="4:4">
      <c r="D110838" t="n">
        <v>1.64133331473958233</v>
      </c>
    </row>
    <row r="110839" spans="4:4">
      <c r="D110839" t="n">
        <v>0.823135708856734993</v>
      </c>
    </row>
    <row r="110840" spans="4:4">
      <c r="D110840" t="n">
        <v>0.219877863490091841</v>
      </c>
    </row>
    <row r="110841" spans="4:4">
      <c r="D110841" t="n">
        <v>-0.354848057409244744</v>
      </c>
    </row>
    <row r="110842" spans="4:4">
      <c r="D110842" t="n">
        <v>-1.2379078563307051</v>
      </c>
    </row>
    <row r="110843" spans="4:4">
      <c r="D110843" t="n">
        <v>-1.72713505121189437</v>
      </c>
    </row>
    <row r="110844" spans="4:4">
      <c r="D110844" t="n">
        <v>-1.87260528254897345</v>
      </c>
    </row>
    <row r="110845" spans="4:4">
      <c r="D110845" t="n">
        <v>-1.65116543409166461</v>
      </c>
    </row>
    <row r="110846" spans="4:4">
      <c r="D110846" t="n">
        <v>-1.09773746365150471</v>
      </c>
    </row>
    <row r="110847" spans="4:4">
      <c r="D110847" t="n">
        <v>-1.28565925719154395</v>
      </c>
    </row>
    <row r="110848" spans="4:4">
      <c r="D110848" t="n">
        <v>-1.80822368302909062</v>
      </c>
    </row>
    <row r="110849" spans="4:4">
      <c r="D110849" t="n">
        <v>-2.31990718790941708</v>
      </c>
    </row>
    <row r="110850" spans="4:4">
      <c r="D110850" t="n">
        <v>-4.24359856533740842</v>
      </c>
    </row>
    <row r="110851" spans="4:4">
      <c r="D110851" t="n">
        <v>-5.15024346447815962</v>
      </c>
    </row>
    <row r="110852" spans="4:4">
      <c r="D110852" t="n">
        <v>-5.56163791215763936</v>
      </c>
    </row>
    <row r="110853" spans="4:4">
      <c r="D110853" t="n">
        <v>-4.86306155808267349</v>
      </c>
    </row>
    <row r="110854" spans="4:4">
      <c r="D110854" t="n">
        <v>-3.71372356904601286</v>
      </c>
    </row>
    <row r="110855" spans="4:4">
      <c r="D110855" t="n">
        <v>-1.88269564388740882</v>
      </c>
    </row>
    <row r="110856" spans="4:4">
      <c r="D110856" t="n">
        <v>0.551224728161328592</v>
      </c>
    </row>
    <row r="110857" spans="4:4">
      <c r="D110857" t="n">
        <v>1.91529924512071741</v>
      </c>
    </row>
    <row r="110858" spans="4:4">
      <c r="D110858" t="n">
        <v>4.15056814486912096</v>
      </c>
    </row>
    <row r="110859" spans="4:4">
      <c r="D110859" t="n">
        <v>5.02946591940542742</v>
      </c>
    </row>
    <row r="110860" spans="4:4">
      <c r="D110860" t="n">
        <v>5.54922206987876976</v>
      </c>
    </row>
    <row r="110861" spans="4:4">
      <c r="D110861" t="n">
        <v>4.95696516903182172</v>
      </c>
    </row>
    <row r="110862" spans="4:4">
      <c r="D110862" t="n">
        <v>4.01679810581090191</v>
      </c>
    </row>
    <row r="110863" spans="4:4">
      <c r="D110863" t="n">
        <v>3.1008064249371321</v>
      </c>
    </row>
    <row r="110864" spans="4:4">
      <c r="D110864" t="n">
        <v>2.21712748001276472</v>
      </c>
    </row>
    <row r="110865" spans="4:4">
      <c r="D110865" t="n">
        <v>3.1008064249628462</v>
      </c>
    </row>
    <row r="110866" spans="4:4">
      <c r="D110866" t="n">
        <v>4.01679810586204056</v>
      </c>
    </row>
    <row r="110867" spans="4:4">
      <c r="D110867" t="n">
        <v>4.95696516912486107</v>
      </c>
    </row>
    <row r="110868" spans="4:4">
      <c r="D110868" t="n">
        <v>5.54922206999032674</v>
      </c>
    </row>
    <row r="110869" spans="4:4">
      <c r="D110869" t="n">
        <v>5.02946591951416444</v>
      </c>
    </row>
    <row r="110870" spans="4:4">
      <c r="D110870" t="n">
        <v>4.15056814494914317</v>
      </c>
    </row>
    <row r="110871" spans="4:4">
      <c r="D110871" t="n">
        <v>2.45470589129887617</v>
      </c>
    </row>
    <row r="110872" spans="4:4">
      <c r="D110872" t="n">
        <v>1.06063091982926005</v>
      </c>
    </row>
    <row r="110873" spans="4:4">
      <c r="D110873" t="n">
        <v>-0.12987158302531423</v>
      </c>
    </row>
    <row r="110874" spans="4:4">
      <c r="D110874" t="n">
        <v>-1.09773746365132997</v>
      </c>
    </row>
    <row r="110875" spans="4:4">
      <c r="D110875" t="n">
        <v>-1.6679723248312941</v>
      </c>
    </row>
    <row r="110876" spans="4:4">
      <c r="D110876" t="n">
        <v>-1.87557118617606893</v>
      </c>
    </row>
    <row r="110877" spans="4:4">
      <c r="D110877" t="n">
        <v>-1.71674782149216476</v>
      </c>
    </row>
    <row r="110878" spans="4:4">
      <c r="D110878" t="n">
        <v>-1.18773239555863629</v>
      </c>
    </row>
    <row r="110879" spans="4:4">
      <c r="D110879" t="n">
        <v>-0.723469083139158009</v>
      </c>
    </row>
    <row r="110880" spans="4:4">
      <c r="D110880" t="n">
        <v>-1.50237329793849099</v>
      </c>
    </row>
    <row r="110881" spans="4:4">
      <c r="D110881" t="n">
        <v>-2.19319077737553148</v>
      </c>
    </row>
    <row r="110882" spans="4:4">
      <c r="D110882" t="n">
        <v>-3.57355317638830483</v>
      </c>
    </row>
    <row r="110883" spans="4:4">
      <c r="D110883" t="n">
        <v>-5.10543553660314853</v>
      </c>
    </row>
    <row r="110884" spans="4:4">
      <c r="D110884" t="n">
        <v>-5.61781584773337173</v>
      </c>
    </row>
    <row r="110885" spans="4:4">
      <c r="D110885" t="n">
        <v>-5.02946591946351695</v>
      </c>
    </row>
    <row r="110886" spans="4:4">
      <c r="D110886" t="n">
        <v>-3.43338278367343541</v>
      </c>
    </row>
    <row r="110887" spans="4:4">
      <c r="D110887" t="n">
        <v>-2.153387824488179</v>
      </c>
    </row>
    <row r="110888" spans="4:4">
      <c r="D110888" t="n">
        <v>0.423433669996651574</v>
      </c>
    </row>
    <row r="110889" spans="4:4">
      <c r="D110889" t="n">
        <v>2.22024056225889233</v>
      </c>
    </row>
    <row r="110890" spans="4:4">
      <c r="D110890" t="n">
        <v>3.78999764627794899</v>
      </c>
    </row>
    <row r="110891" spans="4:4">
      <c r="D110891" t="n">
        <v>5.15024346455272042</v>
      </c>
    </row>
    <row r="110892" spans="4:4">
      <c r="D110892" t="n">
        <v>5.60502167648662386</v>
      </c>
    </row>
    <row r="110893" spans="4:4">
      <c r="D110893" t="n">
        <v>4.95696516909614182</v>
      </c>
    </row>
    <row r="110894" spans="4:4">
      <c r="D110894" t="n">
        <v>3.43338278370209204</v>
      </c>
    </row>
    <row r="110895" spans="4:4">
      <c r="D110895" t="n">
        <v>2.34227496804598401</v>
      </c>
    </row>
    <row r="110896" spans="4:4">
      <c r="D110896" t="n">
        <v>0.102489045837397597</v>
      </c>
    </row>
    <row r="110897" spans="4:4">
      <c r="D110897" t="n">
        <v>-0.558145994971548376</v>
      </c>
    </row>
    <row r="110898" spans="4:4">
      <c r="D110898" t="n">
        <v>-1.38352271501031909</v>
      </c>
    </row>
    <row r="110899" spans="4:4">
      <c r="D110899" t="n">
        <v>-1.80310466839586425</v>
      </c>
    </row>
    <row r="110900" spans="4:4">
      <c r="D110900" t="n">
        <v>-1.87208455741358755</v>
      </c>
    </row>
    <row r="110901" spans="4:4">
      <c r="D110901" t="n">
        <v>-1.57406871389327652</v>
      </c>
    </row>
    <row r="110902" spans="4:4">
      <c r="D110902" t="n">
        <v>-0.960931936015222021</v>
      </c>
    </row>
    <row r="110903" spans="4:4">
      <c r="D110903" t="n">
        <v>-0.829820467201042966</v>
      </c>
    </row>
    <row r="110904" spans="4:4">
      <c r="D110904" t="n">
        <v>-0.0168311788187966282</v>
      </c>
    </row>
    <row r="110905" spans="4:4">
      <c r="D110905" t="n">
        <v>-0.829820467178540788</v>
      </c>
    </row>
    <row r="110906" spans="4:4">
      <c r="D110906" t="n">
        <v>-0.960931935969662021</v>
      </c>
    </row>
    <row r="110907" spans="4:4">
      <c r="D110907" t="n">
        <v>-1.57406871384050051</v>
      </c>
    </row>
    <row r="110908" spans="4:4">
      <c r="D110908" t="n">
        <v>-1.87208455736041035</v>
      </c>
    </row>
    <row r="110909" spans="4:4">
      <c r="D110909" t="n">
        <v>-1.80310466835261174</v>
      </c>
    </row>
    <row r="110910" spans="4:4">
      <c r="D110910" t="n">
        <v>-1.38352271498223512</v>
      </c>
    </row>
    <row r="110911" spans="4:4">
      <c r="D110911" t="n">
        <v>-0.701881830467483425</v>
      </c>
    </row>
    <row r="110912" spans="4:4">
      <c r="D110912" t="n">
        <v>-0.406917145774980149</v>
      </c>
    </row>
    <row r="110913" spans="4:4">
      <c r="D110913" t="n">
        <v>0.750714895105553115</v>
      </c>
    </row>
    <row r="110914" spans="4:4">
      <c r="D110914" t="n">
        <v>1.09773746366013114</v>
      </c>
    </row>
    <row r="110915" spans="4:4">
      <c r="D110915" t="n">
        <v>1.66797232484114488</v>
      </c>
    </row>
    <row r="110916" spans="4:4">
      <c r="D110916" t="n">
        <v>1.87557118618423875</v>
      </c>
    </row>
    <row r="110917" spans="4:4">
      <c r="D110917" t="n">
        <v>1.71674782149694654</v>
      </c>
    </row>
    <row r="110918" spans="4:4">
      <c r="D110918" t="n">
        <v>1.1877323955622523</v>
      </c>
    </row>
    <row r="110919" spans="4:4">
      <c r="D110919" t="n">
        <v>0.723469083146317082</v>
      </c>
    </row>
    <row r="110920" spans="4:4">
      <c r="D110920" t="n">
        <v>1.2857099036070494</v>
      </c>
    </row>
    <row r="110921" spans="4:4">
      <c r="D110921" t="n">
        <v>2.24302409023066573</v>
      </c>
    </row>
    <row r="110922" spans="4:4">
      <c r="D110922" t="n">
        <v>3.43338278373510919</v>
      </c>
    </row>
    <row r="110923" spans="4:4">
      <c r="D110923" t="n">
        <v>5.02946591952531996</v>
      </c>
    </row>
    <row r="110924" spans="4:4">
      <c r="D110924" t="n">
        <v>5.61781584778844501</v>
      </c>
    </row>
    <row r="110925" spans="4:4">
      <c r="D110925" t="n">
        <v>5.10543553664043159</v>
      </c>
    </row>
    <row r="110926" spans="4:4">
      <c r="D110926" t="n">
        <v>3.57355317639843273</v>
      </c>
    </row>
    <row r="110927" spans="4:4">
      <c r="D110927" t="n">
        <v>1.99535537207659566</v>
      </c>
    </row>
    <row r="110928" spans="4:4">
      <c r="D110928" t="n">
        <v>1.36846795613612127</v>
      </c>
    </row>
    <row r="110929" spans="4:4">
      <c r="D110929" t="n">
        <v>0.673635770322722838</v>
      </c>
    </row>
    <row r="110930" spans="4:4">
      <c r="D110930" t="n">
        <v>0.960931936053756885</v>
      </c>
    </row>
    <row r="110931" spans="4:4">
      <c r="D110931" t="n">
        <v>1.71674782156939205</v>
      </c>
    </row>
    <row r="110932" spans="4:4">
      <c r="D110932" t="n">
        <v>1.89726306839708965</v>
      </c>
    </row>
    <row r="110933" spans="4:4">
      <c r="D110933" t="n">
        <v>1.71492413039993625</v>
      </c>
    </row>
    <row r="110934" spans="4:4">
      <c r="D110934" t="n">
        <v>0.957567071032364048</v>
      </c>
    </row>
    <row r="110935" spans="4:4">
      <c r="D110935" t="n">
        <v>0.303275887202546679</v>
      </c>
    </row>
    <row r="110936" spans="4:4">
      <c r="D110936" t="n">
        <v>-0.00520112029761837746</v>
      </c>
    </row>
    <row r="110937" spans="4:4">
      <c r="D110937" t="n">
        <v>-1.14161321760783019</v>
      </c>
    </row>
    <row r="110938" spans="4:4">
      <c r="D110938" t="n">
        <v>-1.38352271494458634</v>
      </c>
    </row>
    <row r="110939" spans="4:4">
      <c r="D110939" t="n">
        <v>-1.57519581692869366</v>
      </c>
    </row>
    <row r="110940" spans="4:4">
      <c r="D110940" t="n">
        <v>-1.83186559596506715</v>
      </c>
    </row>
    <row r="110941" spans="4:4">
      <c r="D110941" t="n">
        <v>-1.7149241302460652</v>
      </c>
    </row>
    <row r="110942" spans="4:4">
      <c r="D110942" t="n">
        <v>-1.64133331459815235</v>
      </c>
    </row>
    <row r="110943" spans="4:4">
      <c r="D110943" t="n">
        <v>-0.575784169052924089</v>
      </c>
    </row>
    <row r="110944" spans="4:4">
      <c r="D110944" t="n">
        <v>-0.216663394328041559</v>
      </c>
    </row>
    <row r="110945" spans="4:4">
      <c r="D110945" t="n">
        <v>0.453515164470982235</v>
      </c>
    </row>
    <row r="110946" spans="4:4">
      <c r="D110946" t="n">
        <v>1.4145328551487923</v>
      </c>
    </row>
    <row r="110947" spans="4:4">
      <c r="D110947" t="n">
        <v>1.66797232487393288</v>
      </c>
    </row>
    <row r="110948" spans="4:4">
      <c r="D110948" t="n">
        <v>1.84527191651417404</v>
      </c>
    </row>
    <row r="110949" spans="4:4">
      <c r="D110949" t="n">
        <v>1.65116543412520294</v>
      </c>
    </row>
    <row r="110950" spans="4:4">
      <c r="D110950" t="n">
        <v>1.38352271497494051</v>
      </c>
    </row>
    <row r="110951" spans="4:4">
      <c r="D110951" t="n">
        <v>1.00688165384693606</v>
      </c>
    </row>
    <row r="110952" spans="4:4">
      <c r="D110952" t="n">
        <v>0.648512653758806934</v>
      </c>
    </row>
    <row r="110953" spans="4:4">
      <c r="D110953" t="n">
        <v>1.08538318715994198</v>
      </c>
    </row>
    <row r="110954" spans="4:4">
      <c r="D110954" t="n">
        <v>1.23790785636543998</v>
      </c>
    </row>
    <row r="110955" spans="4:4">
      <c r="D110955" t="n">
        <v>1.62102051939076102</v>
      </c>
    </row>
    <row r="110956" spans="4:4">
      <c r="D110956" t="n">
        <v>1.85387930408823625</v>
      </c>
    </row>
    <row r="110957" spans="4:4">
      <c r="D110957" t="n">
        <v>1.71674782152743681</v>
      </c>
    </row>
    <row r="110958" spans="4:4">
      <c r="D110958" t="n">
        <v>1.41453285513814269</v>
      </c>
    </row>
    <row r="110959" spans="4:4">
      <c r="D110959" t="n">
        <v>0.773302395982855728</v>
      </c>
    </row>
    <row r="110960" spans="4:4">
      <c r="D110960" t="n">
        <v>-0.147522051579475839</v>
      </c>
    </row>
    <row r="110961" spans="4:4">
      <c r="D110961" t="n">
        <v>-2.14912156758446127</v>
      </c>
    </row>
    <row r="110962" spans="4:4">
      <c r="D110962" t="n">
        <v>-3.29321239105226837</v>
      </c>
    </row>
    <row r="110963" spans="4:4">
      <c r="D110963" t="n">
        <v>-4.95349630237510929</v>
      </c>
    </row>
    <row r="110964" spans="4:4">
      <c r="D110964" t="n">
        <v>-5.61781584774509479</v>
      </c>
    </row>
    <row r="110965" spans="4:4">
      <c r="D110965" t="n">
        <v>-5.18140515371203136</v>
      </c>
    </row>
    <row r="110966" spans="4:4">
      <c r="D110966" t="n">
        <v>-3.71372356902681222</v>
      </c>
    </row>
    <row r="110967" spans="4:4">
      <c r="D110967" t="n">
        <v>-2.14335746453359732</v>
      </c>
    </row>
    <row r="110968" spans="4:4">
      <c r="D110968" t="n">
        <v>-1.71903669230258904</v>
      </c>
    </row>
    <row r="110969" spans="4:4">
      <c r="D110969" t="n">
        <v>-0.723469083150878234</v>
      </c>
    </row>
    <row r="110970" spans="4:4">
      <c r="D110970" t="n">
        <v>-1.18773239556696941</v>
      </c>
    </row>
    <row r="110971" spans="4:4">
      <c r="D110971" t="n">
        <v>-1.71674782149820038</v>
      </c>
    </row>
    <row r="110972" spans="4:4">
      <c r="D110972" t="n">
        <v>-1.87557118618012169</v>
      </c>
    </row>
    <row r="110973" spans="4:4">
      <c r="D110973" t="n">
        <v>-1.66797232483250557</v>
      </c>
    </row>
    <row r="110974" spans="4:4">
      <c r="D110974" t="n">
        <v>-1.09773746365078061</v>
      </c>
    </row>
    <row r="110975" spans="4:4">
      <c r="D110975" t="n">
        <v>-1.38105649594673885</v>
      </c>
    </row>
    <row r="110976" spans="4:4">
      <c r="D110976" t="n">
        <v>-1.57003711145628451</v>
      </c>
    </row>
    <row r="110977" spans="4:4">
      <c r="D110977" t="n">
        <v>-2.40060632146188935</v>
      </c>
    </row>
    <row r="110978" spans="4:4">
      <c r="D110978" t="n">
        <v>-4.1505681448849483</v>
      </c>
    </row>
    <row r="110979" spans="4:4">
      <c r="D110979" t="n">
        <v>-5.029465919419013</v>
      </c>
    </row>
    <row r="110980" spans="4:4">
      <c r="D110980" t="n">
        <v>-5.54922206988483691</v>
      </c>
    </row>
    <row r="110981" spans="4:4">
      <c r="D110981" t="n">
        <v>-4.95696516902909945</v>
      </c>
    </row>
    <row r="110982" spans="4:4">
      <c r="D110982" t="n">
        <v>-4.01679810580286301</v>
      </c>
    </row>
    <row r="110983" spans="4:4">
      <c r="D110983" t="n">
        <v>-2.10365781010089803</v>
      </c>
    </row>
    <row r="110984" spans="4:4">
      <c r="D110984" t="n">
        <v>-0.450157967532376446</v>
      </c>
    </row>
    <row r="110985" spans="4:4">
      <c r="D110985" t="n">
        <v>0.19947886636155765</v>
      </c>
    </row>
    <row r="110986" spans="4:4">
      <c r="D110986" t="n">
        <v>1.64133331466859689</v>
      </c>
    </row>
    <row r="110987" spans="4:4">
      <c r="D110987" t="n">
        <v>1.71492413031131878</v>
      </c>
    </row>
    <row r="110988" spans="4:4">
      <c r="D110988" t="n">
        <v>1.83186559602076109</v>
      </c>
    </row>
    <row r="110989" spans="4:4">
      <c r="D110989" t="n">
        <v>1.57519581696345989</v>
      </c>
    </row>
    <row r="110990" spans="4:4">
      <c r="D110990" t="n">
        <v>1.38352271495903235</v>
      </c>
    </row>
    <row r="110991" spans="4:4">
      <c r="D110991" t="n">
        <v>0.548107001668182381</v>
      </c>
    </row>
    <row r="110992" spans="4:4">
      <c r="D110992" t="n">
        <v>0.0052011203069869385</v>
      </c>
    </row>
    <row r="110993" spans="4:4">
      <c r="D110993" t="n">
        <v>-0.545171869017383148</v>
      </c>
    </row>
    <row r="110994" spans="4:4">
      <c r="D110994" t="n">
        <v>-1.37807824903668164</v>
      </c>
    </row>
    <row r="110995" spans="4:4">
      <c r="D110995" t="n">
        <v>-1.57406871390900154</v>
      </c>
    </row>
    <row r="110996" spans="4:4">
      <c r="D110996" t="n">
        <v>-1.83218742197932638</v>
      </c>
    </row>
    <row r="110997" spans="4:4">
      <c r="D110997" t="n">
        <v>-1.71674782156560424</v>
      </c>
    </row>
    <row r="110998" spans="4:4">
      <c r="D110998" t="n">
        <v>-1.64133331473962807</v>
      </c>
    </row>
    <row r="110999" spans="4:4">
      <c r="D110999" t="n">
        <v>-0.823135708851731884</v>
      </c>
    </row>
    <row r="111000" spans="4:4">
      <c r="D111000" t="n">
        <v>-0.67003583100669486</v>
      </c>
    </row>
    <row r="111001" spans="4:4">
      <c r="D111001" t="n">
        <v>-1.19175673451975284</v>
      </c>
    </row>
    <row r="111002" spans="4:4">
      <c r="D111002" t="n">
        <v>-0.957567070960584843</v>
      </c>
    </row>
    <row r="111003" spans="4:4">
      <c r="D111003" t="n">
        <v>-1.57519581696321147</v>
      </c>
    </row>
    <row r="111004" spans="4:4">
      <c r="D111004" t="n">
        <v>-1.87260528255532108</v>
      </c>
    </row>
    <row r="111005" spans="4:4">
      <c r="D111005" t="n">
        <v>-1.80310466835171042</v>
      </c>
    </row>
    <row r="111006" spans="4:4">
      <c r="D111006" t="n">
        <v>-1.37807824902993636</v>
      </c>
    </row>
    <row r="111007" spans="4:4">
      <c r="D111007" t="n">
        <v>-0.84442139073348006</v>
      </c>
    </row>
    <row r="111008" spans="4:4">
      <c r="D111008" t="n">
        <v>-1.18612067224210914</v>
      </c>
    </row>
    <row r="111009" spans="4:4">
      <c r="D111009" t="n">
        <v>-0.773302395987742219</v>
      </c>
    </row>
    <row r="111010" spans="4:4">
      <c r="D111010" t="n">
        <v>-1.41453285512797633</v>
      </c>
    </row>
    <row r="111011" spans="4:4">
      <c r="D111011" t="n">
        <v>-1.71674782149998588</v>
      </c>
    </row>
    <row r="111012" spans="4:4">
      <c r="D111012" t="n">
        <v>-1.85387930404819841</v>
      </c>
    </row>
    <row r="111013" spans="4:4">
      <c r="D111013" t="n">
        <v>-1.62102051934564839</v>
      </c>
    </row>
    <row r="111014" spans="4:4">
      <c r="D111014" t="n">
        <v>-1.2379078563309156</v>
      </c>
    </row>
    <row r="111015" spans="4:4">
      <c r="D111015" t="n">
        <v>-1.20765219179819505</v>
      </c>
    </row>
    <row r="111016" spans="4:4">
      <c r="D111016" t="n">
        <v>-0.514607311915691223</v>
      </c>
    </row>
    <row r="111017" spans="4:4">
      <c r="D111017" t="n">
        <v>-1.08751364777574411</v>
      </c>
    </row>
    <row r="111018" spans="4:4">
      <c r="D111018" t="n">
        <v>-1.3835227149328675</v>
      </c>
    </row>
    <row r="111019" spans="4:4">
      <c r="D111019" t="n">
        <v>-1.5751958169433613</v>
      </c>
    </row>
    <row r="111020" spans="4:4">
      <c r="D111020" t="n">
        <v>-1.83186559599859251</v>
      </c>
    </row>
    <row r="111021" spans="4:4">
      <c r="D111021" t="n">
        <v>-1.71492413029217676</v>
      </c>
    </row>
    <row r="111022" spans="4:4">
      <c r="D111022" t="n">
        <v>-1.64133331464419685</v>
      </c>
    </row>
    <row r="111023" spans="4:4">
      <c r="D111023" t="n">
        <v>-0.444016875684000034</v>
      </c>
    </row>
    <row r="111024" spans="4:4">
      <c r="D111024" t="n">
        <v>0.0168311788028346232</v>
      </c>
    </row>
    <row r="111025" spans="4:4">
      <c r="D111025" t="n">
        <v>2.10365781003897201</v>
      </c>
    </row>
    <row r="111026" spans="4:4">
      <c r="D111026" t="n">
        <v>3.56319718660965057</v>
      </c>
    </row>
    <row r="111027" spans="4:4">
      <c r="D111027" t="n">
        <v>4.86306155799190432</v>
      </c>
    </row>
    <row r="111028" spans="4:4">
      <c r="D111028" t="n">
        <v>5.57603471072216283</v>
      </c>
    </row>
    <row r="111029" spans="4:4">
      <c r="D111029" t="n">
        <v>5.18140515363552634</v>
      </c>
    </row>
    <row r="111030" spans="4:4">
      <c r="D111030" t="n">
        <v>4.15056814486507619</v>
      </c>
    </row>
    <row r="111031" spans="4:4">
      <c r="D111031" t="n">
        <v>2.14970606784533835</v>
      </c>
    </row>
    <row r="111032" spans="4:4">
      <c r="D111032" t="n">
        <v>0.819035411831628046</v>
      </c>
    </row>
    <row r="111033" spans="4:4">
      <c r="D111033" t="n">
        <v>-1.9659696652776832</v>
      </c>
    </row>
    <row r="111034" spans="4:4">
      <c r="D111034" t="n">
        <v>-3.43338278364343363</v>
      </c>
    </row>
    <row r="111035" spans="4:4">
      <c r="D111035" t="n">
        <v>-4.95696516902984463</v>
      </c>
    </row>
    <row r="111036" spans="4:4">
      <c r="D111036" t="n">
        <v>-5.60502167642942872</v>
      </c>
    </row>
    <row r="111037" spans="4:4">
      <c r="D111037" t="n">
        <v>-5.15024346451531034</v>
      </c>
    </row>
    <row r="111038" spans="4:4">
      <c r="D111038" t="n">
        <v>-3.78999764627237523</v>
      </c>
    </row>
    <row r="111039" spans="4:4">
      <c r="D111039" t="n">
        <v>-2.22024056226873423</v>
      </c>
    </row>
    <row r="111040" spans="4:4">
      <c r="D111040" t="n">
        <v>-1.30691842620829113</v>
      </c>
    </row>
    <row r="111041" spans="4:4">
      <c r="D111041" t="n">
        <v>0.706449658228037425</v>
      </c>
    </row>
    <row r="111042" spans="4:4">
      <c r="D111042" t="n">
        <v>0.95756707099808871</v>
      </c>
    </row>
    <row r="111043" spans="4:4">
      <c r="D111043" t="n">
        <v>1.57519581699618838</v>
      </c>
    </row>
    <row r="111044" spans="4:4">
      <c r="D111044" t="n">
        <v>1.87260528257384493</v>
      </c>
    </row>
    <row r="111045" spans="4:4">
      <c r="D111045" t="n">
        <v>1.80310466835169976</v>
      </c>
    </row>
    <row r="111046" spans="4:4">
      <c r="D111046" t="n">
        <v>1.37807824902613718</v>
      </c>
    </row>
    <row r="111047" spans="4:4">
      <c r="D111047" t="n">
        <v>0.700685555225554246</v>
      </c>
    </row>
    <row r="111048" spans="4:4">
      <c r="D111048" t="n">
        <v>0.264596214533137308</v>
      </c>
    </row>
    <row r="111049" spans="4:4">
      <c r="D111049" t="n">
        <v>-0.723469083146355185</v>
      </c>
    </row>
    <row r="111050" spans="4:4">
      <c r="D111050" t="n">
        <v>-1.18773239557994103</v>
      </c>
    </row>
    <row r="111051" spans="4:4">
      <c r="D111051" t="n">
        <v>-1.71674782152957501</v>
      </c>
    </row>
    <row r="111052" spans="4:4">
      <c r="D111052" t="n">
        <v>-1.87557118622493295</v>
      </c>
    </row>
    <row r="111053" spans="4:4">
      <c r="D111053" t="n">
        <v>-1.66797232488211389</v>
      </c>
    </row>
    <row r="111054" spans="4:4">
      <c r="D111054" t="n">
        <v>-1.09773746369313606</v>
      </c>
    </row>
    <row r="111055" spans="4:4">
      <c r="D111055" t="n">
        <v>-1.13651848664259125</v>
      </c>
    </row>
    <row r="111056" spans="4:4">
      <c r="D111056" t="n">
        <v>-1.83784779508836422</v>
      </c>
    </row>
    <row r="111057" spans="4:4">
      <c r="D111057" t="n">
        <v>-2.23934233354522538</v>
      </c>
    </row>
    <row r="111058" spans="4:4">
      <c r="D111058" t="n">
        <v>-4.15056814487438963</v>
      </c>
    </row>
    <row r="111059" spans="4:4">
      <c r="D111059" t="n">
        <v>-5.18140515366570842</v>
      </c>
    </row>
    <row r="111060" spans="4:4">
      <c r="D111060" t="n">
        <v>-5.57603471080331836</v>
      </c>
    </row>
    <row r="111061" spans="4:4">
      <c r="D111061" t="n">
        <v>-4.86306155810673246</v>
      </c>
    </row>
    <row r="111062" spans="4:4">
      <c r="D111062" t="n">
        <v>-3.56319718674757269</v>
      </c>
    </row>
    <row r="111063" spans="4:4">
      <c r="D111063" t="n">
        <v>-3.10080642498075454</v>
      </c>
    </row>
    <row r="111064" spans="4:4">
      <c r="D111064" t="n">
        <v>-1.78380069133977486</v>
      </c>
    </row>
    <row r="111065" spans="4:4">
      <c r="D111065" t="n">
        <v>-2.85626841564922493</v>
      </c>
    </row>
    <row r="111066" spans="4:4">
      <c r="D111066" t="n">
        <v>-4.01679810586366859</v>
      </c>
    </row>
    <row r="111067" spans="4:4">
      <c r="D111067" t="n">
        <v>-4.95696516912541352</v>
      </c>
    </row>
    <row r="111068" spans="4:4">
      <c r="D111068" t="n">
        <v>-5.54922206999026901</v>
      </c>
    </row>
    <row r="111069" spans="4:4">
      <c r="D111069" t="n">
        <v>-5.02946591951348765</v>
      </c>
    </row>
    <row r="111070" spans="4:4">
      <c r="D111070" t="n">
        <v>-4.15056814494850457</v>
      </c>
    </row>
    <row r="111071" spans="4:4">
      <c r="D111071" t="n">
        <v>-2.40060632148849518</v>
      </c>
    </row>
    <row r="111072" spans="4:4">
      <c r="D111072" t="n">
        <v>-1.57003711145233948</v>
      </c>
    </row>
    <row r="111073" spans="4:4">
      <c r="D111073" t="n">
        <v>-1.38105649593860026</v>
      </c>
    </row>
    <row r="111074" spans="4:4">
      <c r="D111074" t="n">
        <v>-1.09773746365118829</v>
      </c>
    </row>
    <row r="111075" spans="4:4">
      <c r="D111075" t="n">
        <v>-1.66797232483099522</v>
      </c>
    </row>
    <row r="111076" spans="4:4">
      <c r="D111076" t="n">
        <v>-1.87557118617602931</v>
      </c>
    </row>
    <row r="111077" spans="4:4">
      <c r="D111077" t="n">
        <v>-1.71674782149237881</v>
      </c>
    </row>
    <row r="111078" spans="4:4">
      <c r="D111078" t="n">
        <v>-1.1877323955594421</v>
      </c>
    </row>
    <row r="111079" spans="4:4">
      <c r="D111079" t="n">
        <v>-0.723469083143618796</v>
      </c>
    </row>
    <row r="111080" spans="4:4">
      <c r="D111080" t="n">
        <v>-0.618888541714846063</v>
      </c>
    </row>
    <row r="111081" spans="4:4">
      <c r="D111081" t="n">
        <v>-0.746252611094322038</v>
      </c>
    </row>
    <row r="111082" spans="4:4">
      <c r="D111082" t="n">
        <v>-1.09773746369331104</v>
      </c>
    </row>
    <row r="111083" spans="4:4">
      <c r="D111083" t="n">
        <v>-1.65116543414117771</v>
      </c>
    </row>
    <row r="111084" spans="4:4">
      <c r="D111084" t="n">
        <v>-1.87260528259823289</v>
      </c>
    </row>
    <row r="111085" spans="4:4">
      <c r="D111085" t="n">
        <v>-1.72713505125118534</v>
      </c>
    </row>
    <row r="111086" spans="4:4">
      <c r="D111086" t="n">
        <v>-1.23790785635371603</v>
      </c>
    </row>
    <row r="111087" spans="4:4">
      <c r="D111087" t="n">
        <v>-0.408947627234634137</v>
      </c>
    </row>
    <row r="111088" spans="4:4">
      <c r="D111088" t="n">
        <v>1.00749697933444438</v>
      </c>
    </row>
    <row r="111089" spans="4:4">
      <c r="D111089" t="n">
        <v>2.27007387508644465</v>
      </c>
    </row>
    <row r="111090" spans="4:4">
      <c r="D111090" t="n">
        <v>4.01679810580726571</v>
      </c>
    </row>
    <row r="111091" spans="4:4">
      <c r="D111091" t="n">
        <v>5.1502434645150208</v>
      </c>
    </row>
    <row r="111092" spans="4:4">
      <c r="D111092" t="n">
        <v>5.58332979432979837</v>
      </c>
    </row>
    <row r="111093" spans="4:4">
      <c r="D111093" t="n">
        <v>4.91001336360339913</v>
      </c>
    </row>
    <row r="111094" spans="4:4">
      <c r="D111094" t="n">
        <v>3.57355317639193482</v>
      </c>
    </row>
    <row r="111095" spans="4:4">
      <c r="D111095" t="n">
        <v>2.43240525079297276</v>
      </c>
    </row>
    <row r="111096" spans="4:4">
      <c r="D111096" t="n">
        <v>1.42572952906254198</v>
      </c>
    </row>
    <row r="111097" spans="4:4">
      <c r="D111097" t="n">
        <v>0.989353501488361964</v>
      </c>
    </row>
    <row r="111098" spans="4:4">
      <c r="D111098" t="n">
        <v>1.38352271500840063</v>
      </c>
    </row>
    <row r="111099" spans="4:4">
      <c r="D111099" t="n">
        <v>1.80310466839586869</v>
      </c>
    </row>
    <row r="111100" spans="4:4">
      <c r="D111100" t="n">
        <v>1.87208455743202364</v>
      </c>
    </row>
    <row r="111101" spans="4:4">
      <c r="D111101" t="n">
        <v>1.574068713926013</v>
      </c>
    </row>
    <row r="111102" spans="4:4">
      <c r="D111102" t="n">
        <v>0.960931936054039149</v>
      </c>
    </row>
    <row r="111103" spans="4:4">
      <c r="D111103" t="n">
        <v>0.45351516449054472</v>
      </c>
    </row>
    <row r="111104" spans="4:4">
      <c r="D111104" t="n">
        <v>-0.649990183031548785</v>
      </c>
    </row>
    <row r="111105" spans="4:4">
      <c r="D111105" t="n">
        <v>-0.820322178462939711</v>
      </c>
    </row>
    <row r="111106" spans="4:4">
      <c r="D111106" t="n">
        <v>-1.64133331473958695</v>
      </c>
    </row>
    <row r="111107" spans="4:4">
      <c r="D111107" t="n">
        <v>-1.71492413040251046</v>
      </c>
    </row>
    <row r="111108" spans="4:4">
      <c r="D111108" t="n">
        <v>-1.83186559612065114</v>
      </c>
    </row>
    <row r="111109" spans="4:4">
      <c r="D111109" t="n">
        <v>-1.5751958170526823</v>
      </c>
    </row>
    <row r="111110" spans="4:4">
      <c r="D111110" t="n">
        <v>-1.38352271501455082</v>
      </c>
    </row>
    <row r="111111" spans="4:4">
      <c r="D111111" t="n">
        <v>-0.835578672697243263</v>
      </c>
    </row>
    <row r="111112" spans="4:4">
      <c r="D111112" t="n">
        <v>-1.0240135035741349</v>
      </c>
    </row>
    <row r="111113" spans="4:4">
      <c r="D111113" t="n">
        <v>-2.63794827682333377</v>
      </c>
    </row>
    <row r="111114" spans="4:4">
      <c r="D111114" t="n">
        <v>-3.2932123909544031</v>
      </c>
    </row>
    <row r="111115" spans="4:4">
      <c r="D111115" t="n">
        <v>-5.00391697449475537</v>
      </c>
    </row>
    <row r="111116" spans="4:4">
      <c r="D111116" t="n">
        <v>-5.626713558528321</v>
      </c>
    </row>
    <row r="111117" spans="4:4">
      <c r="D111117" t="n">
        <v>-5.15024346447587167</v>
      </c>
    </row>
    <row r="111118" spans="4:4">
      <c r="D111118" t="n">
        <v>-3.56319718667356211</v>
      </c>
    </row>
    <row r="111119" spans="4:4">
      <c r="D111119" t="n">
        <v>-2.17040724942498553</v>
      </c>
    </row>
    <row r="111120" spans="4:4">
      <c r="D111120" t="n">
        <v>-0.0728649338072608987</v>
      </c>
    </row>
    <row r="111121" spans="4:4">
      <c r="D111121" t="n">
        <v>2.30138991699352058</v>
      </c>
    </row>
    <row r="111122" spans="4:4">
      <c r="D111122" t="n">
        <v>3.57355317638990133</v>
      </c>
    </row>
    <row r="111123" spans="4:4">
      <c r="D111123" t="n">
        <v>5.10543553660367966</v>
      </c>
    </row>
    <row r="111124" spans="4:4">
      <c r="D111124" t="n">
        <v>5.61781584772725928</v>
      </c>
    </row>
    <row r="111125" spans="4:4">
      <c r="D111125" t="n">
        <v>5.02946591945213228</v>
      </c>
    </row>
    <row r="111126" spans="4:4">
      <c r="D111126" t="n">
        <v>3.43338278365956873</v>
      </c>
    </row>
    <row r="111127" spans="4:4">
      <c r="D111127" t="n">
        <v>2.38675992567625084</v>
      </c>
    </row>
    <row r="111128" spans="4:4">
      <c r="D111128" t="n">
        <v>2.20723436126246098</v>
      </c>
    </row>
    <row r="111129" spans="4:4">
      <c r="D111129" t="n">
        <v>2.22024056225747879</v>
      </c>
    </row>
    <row r="111130" spans="4:4">
      <c r="D111130" t="n">
        <v>3.78999764627991098</v>
      </c>
    </row>
    <row r="111131" spans="4:4">
      <c r="D111131" t="n">
        <v>5.15024346455292825</v>
      </c>
    </row>
    <row r="111132" spans="4:4">
      <c r="D111132" t="n">
        <v>5.60502167648647287</v>
      </c>
    </row>
    <row r="111133" spans="4:4">
      <c r="D111133" t="n">
        <v>4.95696516909560714</v>
      </c>
    </row>
    <row r="111134" spans="4:4">
      <c r="D111134" t="n">
        <v>3.43338278370268402</v>
      </c>
    </row>
    <row r="111135" spans="4:4">
      <c r="D111135" t="n">
        <v>2.0977369587266117</v>
      </c>
    </row>
    <row r="111136" spans="4:4">
      <c r="D111136" t="n">
        <v>0.370299729494167096</v>
      </c>
    </row>
    <row r="111137" spans="4:4">
      <c r="D111137" t="n">
        <v>-0.719409982853666463</v>
      </c>
    </row>
    <row r="111138" spans="4:4">
      <c r="D111138" t="n">
        <v>-1.38352271496839663</v>
      </c>
    </row>
    <row r="111139" spans="4:4">
      <c r="D111139" t="n">
        <v>-1.65116543409541112</v>
      </c>
    </row>
    <row r="111140" spans="4:4">
      <c r="D111140" t="n">
        <v>-1.84527191646678173</v>
      </c>
    </row>
    <row r="111141" spans="4:4">
      <c r="D111141" t="n">
        <v>-1.66797232481809887</v>
      </c>
    </row>
    <row r="111142" spans="4:4">
      <c r="D111142" t="n">
        <v>-1.41453285509440807</v>
      </c>
    </row>
    <row r="111143" spans="4:4">
      <c r="D111143" t="n">
        <v>-1.32839477459394306</v>
      </c>
    </row>
    <row r="111144" spans="4:4">
      <c r="D111144" t="n">
        <v>-1.3336427237530355</v>
      </c>
    </row>
    <row r="111145" spans="4:4">
      <c r="D111145" t="n">
        <v>-2.72450112218506746</v>
      </c>
    </row>
    <row r="111146" spans="4:4">
      <c r="D111146" t="n">
        <v>-3.78999764626690183</v>
      </c>
    </row>
    <row r="111147" spans="4:4">
      <c r="D111147" t="n">
        <v>-4.91001336356919804</v>
      </c>
    </row>
    <row r="111148" spans="4:4">
      <c r="D111148" t="n">
        <v>-5.56262839035326095</v>
      </c>
    </row>
    <row r="111149" spans="4:4">
      <c r="D111149" t="n">
        <v>-5.1054355365583044</v>
      </c>
    </row>
    <row r="111150" spans="4:4">
      <c r="D111150" t="n">
        <v>-4.15056814488479642</v>
      </c>
    </row>
    <row r="111151" spans="4:4">
      <c r="D111151" t="n">
        <v>-2.03250265648234318</v>
      </c>
    </row>
    <row r="111152" spans="4:4">
      <c r="D111152" t="n">
        <v>-0.685130069983581169</v>
      </c>
    </row>
    <row r="111153" spans="4:4">
      <c r="D111153" t="n">
        <v>1.92433265459597909</v>
      </c>
    </row>
    <row r="111154" spans="4:4">
      <c r="D111154" t="n">
        <v>3.57355317636638636</v>
      </c>
    </row>
    <row r="111155" spans="4:4">
      <c r="D111155" t="n">
        <v>4.91001336357600859</v>
      </c>
    </row>
    <row r="111156" spans="4:4">
      <c r="D111156" t="n">
        <v>5.58332979430238741</v>
      </c>
    </row>
    <row r="111157" spans="4:4">
      <c r="D111157" t="n">
        <v>5.15024346449297532</v>
      </c>
    </row>
    <row r="111158" spans="4:4">
      <c r="D111158" t="n">
        <v>4.01679810579153251</v>
      </c>
    </row>
    <row r="111159" spans="4:4">
      <c r="D111159" t="n">
        <v>2.27007387508294833</v>
      </c>
    </row>
    <row r="111160" spans="4:4">
      <c r="D111160" t="n">
        <v>1.4408237680068825</v>
      </c>
    </row>
    <row r="111161" spans="4:4">
      <c r="D111161" t="n">
        <v>-0.508614252945668532</v>
      </c>
    </row>
    <row r="111162" spans="4:4">
      <c r="D111162" t="n">
        <v>-0.957567071035311201</v>
      </c>
    </row>
    <row r="111163" spans="4:4">
      <c r="D111163" t="n">
        <v>-1.57519581703349481</v>
      </c>
    </row>
    <row r="111164" spans="4:4">
      <c r="D111164" t="n">
        <v>-1.87260528261278676</v>
      </c>
    </row>
    <row r="111165" spans="4:4">
      <c r="D111165" t="n">
        <v>-1.803104668384767</v>
      </c>
    </row>
    <row r="111166" spans="4:4">
      <c r="D111166" t="n">
        <v>-1.378078249036228</v>
      </c>
    </row>
    <row r="111167" spans="4:4">
      <c r="D111167" t="n">
        <v>-0.790321820926439678</v>
      </c>
    </row>
    <row r="111168" spans="4:4">
      <c r="D111168" t="n">
        <v>-1.9737397881156582</v>
      </c>
    </row>
    <row r="111169" spans="4:4">
      <c r="D111169" t="n">
        <v>-2.22024056226888078</v>
      </c>
    </row>
    <row r="111170" spans="4:4">
      <c r="D111170" t="n">
        <v>-3.78999764624975111</v>
      </c>
    </row>
    <row r="111171" spans="4:4">
      <c r="D111171" t="n">
        <v>-5.15024346449284387</v>
      </c>
    </row>
    <row r="111172" spans="4:4">
      <c r="D111172" t="n">
        <v>-5.60502167641130011</v>
      </c>
    </row>
    <row r="111173" spans="4:4">
      <c r="D111173" t="n">
        <v>-4.95696516901965545</v>
      </c>
    </row>
    <row r="111174" spans="4:4">
      <c r="D111174" t="n">
        <v>-3.43338278364338034</v>
      </c>
    </row>
    <row r="111175" spans="4:4">
      <c r="D111175" t="n">
        <v>-2.09773695869412657</v>
      </c>
    </row>
    <row r="111176" spans="4:4">
      <c r="D111176" t="n">
        <v>-0.370299729494644447</v>
      </c>
    </row>
    <row r="111177" spans="4:4">
      <c r="D111177" t="n">
        <v>0.719409982851157537</v>
      </c>
    </row>
    <row r="111178" spans="4:4">
      <c r="D111178" t="n">
        <v>1.3835227149856777</v>
      </c>
    </row>
    <row r="111179" spans="4:4">
      <c r="D111179" t="n">
        <v>1.65116543412773442</v>
      </c>
    </row>
    <row r="111180" spans="4:4">
      <c r="D111180" t="n">
        <v>1.84527191650746065</v>
      </c>
    </row>
    <row r="111181" spans="4:4">
      <c r="D111181" t="n">
        <v>1.66797232485934082</v>
      </c>
    </row>
    <row r="111182" spans="4:4">
      <c r="D111182" t="n">
        <v>1.4145328551280727</v>
      </c>
    </row>
    <row r="111183" spans="4:4">
      <c r="D111183" t="n">
        <v>1.4506637792771353</v>
      </c>
    </row>
    <row r="111184" spans="4:4">
      <c r="D111184" t="n">
        <v>1.55030611810463199</v>
      </c>
    </row>
    <row r="111185" spans="4:4">
      <c r="D111185" t="n">
        <v>2.72450112220675678</v>
      </c>
    </row>
    <row r="111186" spans="4:4">
      <c r="D111186" t="n">
        <v>4.01679810585404962</v>
      </c>
    </row>
    <row r="111187" spans="4:4">
      <c r="D111187" t="n">
        <v>4.95696516909486107</v>
      </c>
    </row>
    <row r="111188" spans="4:4">
      <c r="D111188" t="n">
        <v>5.54922206994802725</v>
      </c>
    </row>
    <row r="111189" spans="4:4">
      <c r="D111189" t="n">
        <v>5.02946591946788768</v>
      </c>
    </row>
    <row r="111190" spans="4:4">
      <c r="D111190" t="n">
        <v>4.15056814490510995</v>
      </c>
    </row>
    <row r="111191" spans="4:4">
      <c r="D111191" t="n">
        <v>2.79627713207790984</v>
      </c>
    </row>
    <row r="111192" spans="4:4">
      <c r="D111192" t="n">
        <v>1.57003711145097569</v>
      </c>
    </row>
    <row r="111193" spans="4:4">
      <c r="D111193" t="n">
        <v>1.54232048387465852</v>
      </c>
    </row>
    <row r="111194" spans="4:4">
      <c r="D111194" t="n">
        <v>1.37807824908187193</v>
      </c>
    </row>
    <row r="111195" spans="4:4">
      <c r="D111195" t="n">
        <v>1.57406871396292551</v>
      </c>
    </row>
    <row r="111196" spans="4:4">
      <c r="D111196" t="n">
        <v>1.83218742203274072</v>
      </c>
    </row>
    <row r="111197" spans="4:4">
      <c r="D111197" t="n">
        <v>1.71674782160822463</v>
      </c>
    </row>
    <row r="111198" spans="4:4">
      <c r="D111198" t="n">
        <v>1.64133331476405786</v>
      </c>
    </row>
    <row r="111199" spans="4:4">
      <c r="D111199" t="n">
        <v>0.823135708854090709</v>
      </c>
    </row>
    <row r="111200" spans="4:4">
      <c r="D111200" t="n">
        <v>0.0032144691432817174</v>
      </c>
    </row>
    <row r="111201" spans="4:4">
      <c r="D111201" t="n">
        <v>-0.305014744558767337</v>
      </c>
    </row>
    <row r="111202" spans="4:4">
      <c r="D111202" t="n">
        <v>-1.37807824898650644</v>
      </c>
    </row>
    <row r="111203" spans="4:4">
      <c r="D111203" t="n">
        <v>-1.80310466830844796</v>
      </c>
    </row>
    <row r="111204" spans="4:4">
      <c r="D111204" t="n">
        <v>-1.8726052825203725</v>
      </c>
    </row>
    <row r="111205" spans="4:4">
      <c r="D111205" t="n">
        <v>-1.5751958169435154</v>
      </c>
    </row>
    <row r="111206" spans="4:4">
      <c r="D111206" t="n">
        <v>-0.957567070960482702</v>
      </c>
    </row>
    <row r="111207" spans="4:4">
      <c r="D111207" t="n">
        <v>-0.850185493696055872</v>
      </c>
    </row>
    <row r="111208" spans="4:4">
      <c r="D111208" t="n">
        <v>0.38539396853463721</v>
      </c>
    </row>
    <row r="111209" spans="4:4">
      <c r="D111209" t="n">
        <v>0.723469083162479176</v>
      </c>
    </row>
    <row r="111210" spans="4:4">
      <c r="D111210" t="n">
        <v>1.18773239559127353</v>
      </c>
    </row>
    <row r="111211" spans="4:4">
      <c r="D111211" t="n">
        <v>1.71674782152751231</v>
      </c>
    </row>
    <row r="111212" spans="4:4">
      <c r="D111212" t="n">
        <v>1.8755711862091875</v>
      </c>
    </row>
    <row r="111213" spans="4:4">
      <c r="D111213" t="n">
        <v>1.66797232485573721</v>
      </c>
    </row>
    <row r="111214" spans="4:4">
      <c r="D111214" t="n">
        <v>1.09773746366391745</v>
      </c>
    </row>
    <row r="111215" spans="4:4">
      <c r="D111215" t="n">
        <v>0.882482188534029532</v>
      </c>
    </row>
    <row r="111216" spans="4:4">
      <c r="D111216" t="n">
        <v>0.782417995579913761</v>
      </c>
    </row>
    <row r="111217" spans="4:4">
      <c r="D111217" t="n">
        <v>0.728414254596463895</v>
      </c>
    </row>
    <row r="111218" spans="4:4">
      <c r="D111218" t="n">
        <v>1.3835227149747713</v>
      </c>
    </row>
    <row r="111219" spans="4:4">
      <c r="D111219" t="n">
        <v>1.72713505123729565</v>
      </c>
    </row>
    <row r="111220" spans="4:4">
      <c r="D111220" t="n">
        <v>1.85867823694314875</v>
      </c>
    </row>
    <row r="111221" spans="4:4">
      <c r="D111221" t="n">
        <v>1.62102051936905145</v>
      </c>
    </row>
    <row r="111222" spans="4:4">
      <c r="D111222" t="n">
        <v>1.18773239558013088</v>
      </c>
    </row>
    <row r="111223" spans="4:4">
      <c r="D111223" t="n">
        <v>0.0772098617133895004</v>
      </c>
    </row>
    <row r="111224" spans="4:4">
      <c r="D111224" t="n">
        <v>-1.10014815059746707</v>
      </c>
    </row>
    <row r="111225" spans="4:4">
      <c r="D111225" t="n">
        <v>-2.34819581947630995</v>
      </c>
    </row>
    <row r="111226" spans="4:4">
      <c r="D111226" t="n">
        <v>-4.24359856541475455</v>
      </c>
    </row>
    <row r="111227" spans="4:4">
      <c r="D111227" t="n">
        <v>-5.00391697456776452</v>
      </c>
    </row>
    <row r="111228" spans="4:4">
      <c r="D111228" t="n">
        <v>-5.53581574947747601</v>
      </c>
    </row>
    <row r="111229" spans="4:4">
      <c r="D111229" t="n">
        <v>-4.95349630231160809</v>
      </c>
    </row>
    <row r="111230" spans="4:4">
      <c r="D111230" t="n">
        <v>-4.15056814487483994</v>
      </c>
    </row>
    <row r="111231" spans="4:4">
      <c r="D111231" t="n">
        <v>-2.19376664439523195</v>
      </c>
    </row>
    <row r="111232" spans="4:4">
      <c r="D111232" t="n">
        <v>-0.417319386385799085</v>
      </c>
    </row>
    <row r="111233" spans="4:4">
      <c r="D111233" t="n">
        <v>1.67979464523114919</v>
      </c>
    </row>
    <row r="111234" spans="4:4">
      <c r="D111234" t="n">
        <v>3.5735531763357824</v>
      </c>
    </row>
    <row r="111235" spans="4:4">
      <c r="D111235" t="n">
        <v>4.91001336356826901</v>
      </c>
    </row>
    <row r="111236" spans="4:4">
      <c r="D111236" t="n">
        <v>5.58332979433080734</v>
      </c>
    </row>
    <row r="111237" spans="4:4">
      <c r="D111237" t="n">
        <v>5.15024346455200099</v>
      </c>
    </row>
    <row r="111238" spans="4:4">
      <c r="D111238" t="n">
        <v>4.0167981058632849</v>
      </c>
    </row>
    <row r="111239" spans="4:4">
      <c r="D111239" t="n">
        <v>2.27007387513503733</v>
      </c>
    </row>
    <row r="111240" spans="4:4">
      <c r="D111240" t="n">
        <v>0.340675617476192238</v>
      </c>
    </row>
    <row r="111241" spans="4:4">
      <c r="D111241" t="n">
        <v>-1.90571910634074886</v>
      </c>
    </row>
    <row r="111242" spans="4:4">
      <c r="D111242" t="n">
        <v>-3.5735531763352042</v>
      </c>
    </row>
    <row r="111243" spans="4:4">
      <c r="D111243" t="n">
        <v>-5.10543553653766935</v>
      </c>
    </row>
    <row r="111244" spans="4:4">
      <c r="D111244" t="n">
        <v>-5.61781584766562414</v>
      </c>
    </row>
    <row r="111245" spans="4:4">
      <c r="D111245" t="n">
        <v>-5.02946591940636445</v>
      </c>
    </row>
    <row r="111246" spans="4:4">
      <c r="D111246" t="n">
        <v>-3.43338278364208715</v>
      </c>
    </row>
    <row r="111247" spans="4:4">
      <c r="D111247" t="n">
        <v>-2.49495906530240497</v>
      </c>
    </row>
    <row r="111248" spans="4:4">
      <c r="D111248" t="n">
        <v>-0.631996129526990735</v>
      </c>
    </row>
    <row r="111249" spans="4:4">
      <c r="D111249" t="n">
        <v>0.673635770322786076</v>
      </c>
    </row>
    <row r="111250" spans="4:4">
      <c r="D111250" t="n">
        <v>0.960931936046940116</v>
      </c>
    </row>
    <row r="111251" spans="4:4">
      <c r="D111251" t="n">
        <v>1.71674782156583161</v>
      </c>
    </row>
    <row r="111252" spans="4:4">
      <c r="D111252" t="n">
        <v>1.89726306839738879</v>
      </c>
    </row>
    <row r="111253" spans="4:4">
      <c r="D111253" t="n">
        <v>1.7149241304040304</v>
      </c>
    </row>
    <row r="111254" spans="4:4">
      <c r="D111254" t="n">
        <v>0.957567071039670736</v>
      </c>
    </row>
    <row r="111255" spans="4:4">
      <c r="D111255" t="n">
        <v>0.67008290118526741</v>
      </c>
    </row>
    <row r="111256" spans="4:4">
      <c r="D111256" t="n">
        <v>-0.406917145750293141</v>
      </c>
    </row>
    <row r="111257" spans="4:4">
      <c r="D111257" t="n">
        <v>-0.899717235745323229</v>
      </c>
    </row>
    <row r="111258" spans="4:4">
      <c r="D111258" t="n">
        <v>-1.3835227149585252</v>
      </c>
    </row>
    <row r="111259" spans="4:4">
      <c r="D111259" t="n">
        <v>-1.80310466835170828</v>
      </c>
    </row>
    <row r="111260" spans="4:4">
      <c r="D111260" t="n">
        <v>-1.87208455739686777</v>
      </c>
    </row>
    <row r="111261" spans="4:4">
      <c r="D111261" t="n">
        <v>-1.57406871390703529</v>
      </c>
    </row>
    <row r="111262" spans="4:4">
      <c r="D111262" t="n">
        <v>-0.960931936050471691</v>
      </c>
    </row>
    <row r="111263" spans="4:4">
      <c r="D111263" t="n">
        <v>-1.19662748123009566</v>
      </c>
    </row>
    <row r="111264" spans="4:4">
      <c r="D111264" t="n">
        <v>-0.666821361918394562</v>
      </c>
    </row>
    <row r="111265" spans="4:4">
      <c r="D111265" t="n">
        <v>-0.829820467250536886</v>
      </c>
    </row>
    <row r="111266" spans="4:4">
      <c r="D111266" t="n">
        <v>-1.64133331473963207</v>
      </c>
    </row>
    <row r="111267" spans="4:4">
      <c r="D111267" t="n">
        <v>-1.71492413040442848</v>
      </c>
    </row>
    <row r="111268" spans="4:4">
      <c r="D111268" t="n">
        <v>-1.83186559612098492</v>
      </c>
    </row>
    <row r="111269" spans="4:4">
      <c r="D111269" t="n">
        <v>-1.57519581705148726</v>
      </c>
    </row>
    <row r="111270" spans="4:4">
      <c r="D111270" t="n">
        <v>-1.38352271500885182</v>
      </c>
    </row>
    <row r="111271" spans="4:4">
      <c r="D111271" t="n">
        <v>-0.889678242510336048</v>
      </c>
    </row>
    <row r="111272" spans="4:4">
      <c r="D111272" t="n">
        <v>-0.514607311940401324</v>
      </c>
    </row>
    <row r="111273" spans="4:4">
      <c r="D111273" t="n">
        <v>-1.12702019785859742</v>
      </c>
    </row>
    <row r="111274" spans="4:4">
      <c r="D111274" t="n">
        <v>-1.0977374636510473</v>
      </c>
    </row>
    <row r="111275" spans="4:4">
      <c r="D111275" t="n">
        <v>-1.66797232483069591</v>
      </c>
    </row>
    <row r="111276" spans="4:4">
      <c r="D111276" t="n">
        <v>-1.87557118617599006</v>
      </c>
    </row>
    <row r="111277" spans="4:4">
      <c r="D111277" t="n">
        <v>-1.71674782149259286</v>
      </c>
    </row>
    <row r="111278" spans="4:4">
      <c r="D111278" t="n">
        <v>-1.18773239556024791</v>
      </c>
    </row>
    <row r="111279" spans="4:4">
      <c r="D111279" t="n">
        <v>-0.723469083131757085</v>
      </c>
    </row>
    <row r="111280" spans="4:4">
      <c r="D111280" t="n">
        <v>-1.05221533038418857</v>
      </c>
    </row>
    <row r="111281" spans="4:4">
      <c r="D111281" t="n">
        <v>-0.646585985379539352</v>
      </c>
    </row>
    <row r="111282" spans="4:4">
      <c r="D111282" t="n">
        <v>-1.3780782489981096</v>
      </c>
    </row>
    <row r="111283" spans="4:4">
      <c r="D111283" t="n">
        <v>-1.80310466832024456</v>
      </c>
    </row>
    <row r="111284" spans="4:4">
      <c r="D111284" t="n">
        <v>-1.87260528253714913</v>
      </c>
    </row>
    <row r="111285" spans="4:4">
      <c r="D111285" t="n">
        <v>-1.57519581696222488</v>
      </c>
    </row>
    <row r="111286" spans="4:4">
      <c r="D111286" t="n">
        <v>-0.957567070965436784</v>
      </c>
    </row>
    <row r="111287" spans="4:4">
      <c r="D111287" t="n">
        <v>-0.310778847575461636</v>
      </c>
    </row>
    <row r="111288" spans="4:4">
      <c r="D111288" t="n">
        <v>1.5747291098570857</v>
      </c>
    </row>
    <row r="111289" spans="4:4">
      <c r="D111289" t="n">
        <v>2.31990718790605666</v>
      </c>
    </row>
    <row r="111290" spans="4:4">
      <c r="D111290" t="n">
        <v>4.24359856533737378</v>
      </c>
    </row>
    <row r="111291" spans="4:4">
      <c r="D111291" t="n">
        <v>5.1502434644781756</v>
      </c>
    </row>
    <row r="111292" spans="4:4">
      <c r="D111292" t="n">
        <v>5.56163791215764558</v>
      </c>
    </row>
    <row r="111293" spans="4:4">
      <c r="D111293" t="n">
        <v>4.86306155808266904</v>
      </c>
    </row>
    <row r="111294" spans="4:4">
      <c r="D111294" t="n">
        <v>3.71372356904593515</v>
      </c>
    </row>
    <row r="111295" spans="4:4">
      <c r="D111295" t="n">
        <v>2.63530624939403335</v>
      </c>
    </row>
    <row r="111296" spans="4:4">
      <c r="D111296" t="n">
        <v>1.29182418722243764</v>
      </c>
    </row>
    <row r="111297" spans="4:4">
      <c r="D111297" t="n">
        <v>1.2678209007185397</v>
      </c>
    </row>
    <row r="111298" spans="4:4">
      <c r="D111298" t="n">
        <v>1.38352271495875012</v>
      </c>
    </row>
    <row r="111299" spans="4:4">
      <c r="D111299" t="n">
        <v>1.72713505122176869</v>
      </c>
    </row>
    <row r="111300" spans="4:4">
      <c r="D111300" t="n">
        <v>1.85867823693435579</v>
      </c>
    </row>
    <row r="111301" spans="4:4">
      <c r="D111301" t="n">
        <v>1.62102051936886475</v>
      </c>
    </row>
    <row r="111302" spans="4:4">
      <c r="D111302" t="n">
        <v>1.18773239558330634</v>
      </c>
    </row>
    <row r="111303" spans="4:4">
      <c r="D111303" t="n">
        <v>1.19662748121158913</v>
      </c>
    </row>
    <row r="111304" spans="4:4">
      <c r="D111304" t="n">
        <v>0.883484756253024095</v>
      </c>
    </row>
    <row r="111305" spans="4:4">
      <c r="D111305" t="n">
        <v>0.952089471910750262</v>
      </c>
    </row>
    <row r="111306" spans="4:4">
      <c r="D111306" t="n">
        <v>1.64133331473960258</v>
      </c>
    </row>
    <row r="111307" spans="4:4">
      <c r="D111307" t="n">
        <v>1.71492413040315643</v>
      </c>
    </row>
    <row r="111308" spans="4:4">
      <c r="D111308" t="n">
        <v>1.83186559612076412</v>
      </c>
    </row>
    <row r="111309" spans="4:4">
      <c r="D111309" t="n">
        <v>1.5751958170522804</v>
      </c>
    </row>
    <row r="111310" spans="4:4">
      <c r="D111310" t="n">
        <v>1.3835227150126328</v>
      </c>
    </row>
    <row r="111311" spans="4:4">
      <c r="D111311" t="n">
        <v>0.745942407009573927</v>
      </c>
    </row>
    <row r="111312" spans="4:4">
      <c r="D111312" t="n">
        <v>0.00520112032265129187</v>
      </c>
    </row>
    <row r="111313" spans="4:4">
      <c r="D111313" t="n">
        <v>-0.46453987505745884</v>
      </c>
    </row>
    <row r="111314" spans="4:4">
      <c r="D111314" t="n">
        <v>-1.23790785633898648</v>
      </c>
    </row>
    <row r="111315" spans="4:4">
      <c r="D111315" t="n">
        <v>-1.62102051936889406</v>
      </c>
    </row>
    <row r="111316" spans="4:4">
      <c r="D111316" t="n">
        <v>-1.85387930407775077</v>
      </c>
    </row>
    <row r="111317" spans="4:4">
      <c r="D111317" t="n">
        <v>-1.7167478215303376</v>
      </c>
    </row>
    <row r="111318" spans="4:4">
      <c r="D111318" t="n">
        <v>-1.41453285514910636</v>
      </c>
    </row>
    <row r="111319" spans="4:4">
      <c r="D111319" t="n">
        <v>-0.773302396002710069</v>
      </c>
    </row>
    <row r="111320" spans="4:4">
      <c r="D111320" t="n">
        <v>-1.20295185110071778</v>
      </c>
    </row>
    <row r="111321" spans="4:4">
      <c r="D111321" t="n">
        <v>-2.4906928084022173</v>
      </c>
    </row>
    <row r="111322" spans="4:4">
      <c r="D111322" t="n">
        <v>-3.2932123910795208</v>
      </c>
    </row>
    <row r="111323" spans="4:4">
      <c r="D111323" t="n">
        <v>-4.95349630242431971</v>
      </c>
    </row>
    <row r="111324" spans="4:4">
      <c r="D111324" t="n">
        <v>-5.61781584779487719</v>
      </c>
    </row>
    <row r="111325" spans="4:4">
      <c r="D111325" t="n">
        <v>-5.1814051537531558</v>
      </c>
    </row>
    <row r="111326" spans="4:4">
      <c r="D111326" t="n">
        <v>-3.71372356905854772</v>
      </c>
    </row>
    <row r="111327" spans="4:4">
      <c r="D111327" t="n">
        <v>-2.28709330003511635</v>
      </c>
    </row>
    <row r="111328" spans="4:4">
      <c r="D111328" t="n">
        <v>-2.64056114997834568</v>
      </c>
    </row>
    <row r="111329" spans="4:4">
      <c r="D111329" t="n">
        <v>-2.22024056225504607</v>
      </c>
    </row>
    <row r="111330" spans="4:4">
      <c r="D111330" t="n">
        <v>-3.78999764627788949</v>
      </c>
    </row>
    <row r="111331" spans="4:4">
      <c r="D111331" t="n">
        <v>-5.15024346455271331</v>
      </c>
    </row>
    <row r="111332" spans="4:4">
      <c r="D111332" t="n">
        <v>-5.60502167650203109</v>
      </c>
    </row>
    <row r="111333" spans="4:4">
      <c r="D111333" t="n">
        <v>-4.95696516912345242</v>
      </c>
    </row>
    <row r="111334" spans="4:4">
      <c r="D111334" t="n">
        <v>-3.43338278373584505</v>
      </c>
    </row>
    <row r="111335" spans="4:4">
      <c r="D111335" t="n">
        <v>-2.59631126617426444</v>
      </c>
    </row>
    <row r="111336" spans="4:4">
      <c r="D111336" t="n">
        <v>-1.15791884540390311</v>
      </c>
    </row>
    <row r="111337" spans="4:4">
      <c r="D111337" t="n">
        <v>-0.952782084058807044</v>
      </c>
    </row>
    <row r="111338" spans="4:4">
      <c r="D111338" t="n">
        <v>-1.38352271496903656</v>
      </c>
    </row>
    <row r="111339" spans="4:4">
      <c r="D111339" t="n">
        <v>-1.6511654341064097</v>
      </c>
    </row>
    <row r="111340" spans="4:4">
      <c r="D111340" t="n">
        <v>-1.84527191648577986</v>
      </c>
    </row>
    <row r="111341" spans="4:4">
      <c r="D111341" t="n">
        <v>-1.66797232484132163</v>
      </c>
    </row>
    <row r="111342" spans="4:4">
      <c r="D111342" t="n">
        <v>-1.41453285511752007</v>
      </c>
    </row>
    <row r="111343" spans="4:4">
      <c r="D111343" t="n">
        <v>-1.07435847652898153</v>
      </c>
    </row>
    <row r="111344" spans="4:4">
      <c r="D111344" t="n">
        <v>-0.88348475623725129</v>
      </c>
    </row>
    <row r="111345" spans="4:4">
      <c r="D111345" t="n">
        <v>-1.07435847654771521</v>
      </c>
    </row>
    <row r="111346" spans="4:4">
      <c r="D111346" t="n">
        <v>-1.41453285514961369</v>
      </c>
    </row>
    <row r="111347" spans="4:4">
      <c r="D111347" t="n">
        <v>-1.66797232488141889</v>
      </c>
    </row>
    <row r="111348" spans="4:4">
      <c r="D111348" t="n">
        <v>-1.84527191652640639</v>
      </c>
    </row>
    <row r="111349" spans="4:4">
      <c r="D111349" t="n">
        <v>-1.6511654341397648</v>
      </c>
    </row>
    <row r="111350" spans="4:4">
      <c r="D111350" t="n">
        <v>-1.383522714988763</v>
      </c>
    </row>
    <row r="111351" spans="4:4">
      <c r="D111351" t="n">
        <v>-0.719409982841898188</v>
      </c>
    </row>
    <row r="111352" spans="4:4">
      <c r="D111352" t="n">
        <v>0.370299729520768794</v>
      </c>
    </row>
    <row r="111353" spans="4:4">
      <c r="D111353" t="n">
        <v>2.09773695872383303</v>
      </c>
    </row>
    <row r="111354" spans="4:4">
      <c r="D111354" t="n">
        <v>3.43338278367420724</v>
      </c>
    </row>
    <row r="111355" spans="4:4">
      <c r="D111355" t="n">
        <v>4.95696516905984552</v>
      </c>
    </row>
    <row r="111356" spans="4:4">
      <c r="D111356" t="n">
        <v>5.60502167644559623</v>
      </c>
    </row>
    <row r="111357" spans="4:4">
      <c r="D111357" t="n">
        <v>5.15024346451425874</v>
      </c>
    </row>
    <row r="111358" spans="4:4">
      <c r="D111358" t="n">
        <v>3.7899976462624414</v>
      </c>
    </row>
    <row r="111359" spans="4:4">
      <c r="D111359" t="n">
        <v>2.22024056227946387</v>
      </c>
    </row>
    <row r="111360" spans="4:4">
      <c r="D111360" t="n">
        <v>0.873591637528642728</v>
      </c>
    </row>
    <row r="111361" spans="4:4">
      <c r="D111361" t="n">
        <v>-0.606783032544012979</v>
      </c>
    </row>
    <row r="111362" spans="4:4">
      <c r="D111362" t="n">
        <v>-1.237907856349302</v>
      </c>
    </row>
    <row r="111363" spans="4:4">
      <c r="D111363" t="n">
        <v>-1.72713505123111837</v>
      </c>
    </row>
    <row r="111364" spans="4:4">
      <c r="D111364" t="n">
        <v>-1.87260528256136638</v>
      </c>
    </row>
    <row r="111365" spans="4:4">
      <c r="D111365" t="n">
        <v>-1.65116543409498266</v>
      </c>
    </row>
    <row r="111366" spans="4:4">
      <c r="D111366" t="n">
        <v>-1.09773746364730695</v>
      </c>
    </row>
    <row r="111367" spans="4:4">
      <c r="D111367" t="n">
        <v>-0.548417205741791758</v>
      </c>
    </row>
    <row r="111368" spans="4:4">
      <c r="D111368" t="n">
        <v>-0.484983199878477222</v>
      </c>
    </row>
    <row r="111369" spans="4:4">
      <c r="D111369" t="n">
        <v>-0.673635770316698412</v>
      </c>
    </row>
    <row r="111370" spans="4:4">
      <c r="D111370" t="n">
        <v>-0.960931936053721891</v>
      </c>
    </row>
    <row r="111371" spans="4:4">
      <c r="D111371" t="n">
        <v>-1.71674782156937322</v>
      </c>
    </row>
    <row r="111372" spans="4:4">
      <c r="D111372" t="n">
        <v>-1.89726306839708858</v>
      </c>
    </row>
    <row r="111373" spans="4:4">
      <c r="D111373" t="n">
        <v>-1.71492413039995473</v>
      </c>
    </row>
    <row r="111374" spans="4:4">
      <c r="D111374" t="n">
        <v>-0.957567071032398331</v>
      </c>
    </row>
    <row r="111375" spans="4:4">
      <c r="D111375" t="n">
        <v>-1.42269350668932137</v>
      </c>
    </row>
    <row r="111376" spans="4:4">
      <c r="D111376" t="n">
        <v>-1.43613176963083911</v>
      </c>
    </row>
    <row r="111377" spans="4:4">
      <c r="D111377" t="n">
        <v>-2.28340291013141261</v>
      </c>
    </row>
    <row r="111378" spans="4:4">
      <c r="D111378" t="n">
        <v>-4.15056814490332737</v>
      </c>
    </row>
    <row r="111379" spans="4:4">
      <c r="D111379" t="n">
        <v>-4.95349630228544768</v>
      </c>
    </row>
    <row r="111380" spans="4:4">
      <c r="D111380" t="n">
        <v>-5.53581574940038657</v>
      </c>
    </row>
    <row r="111381" spans="4:4">
      <c r="D111381" t="n">
        <v>-5.00391697445516836</v>
      </c>
    </row>
    <row r="111382" spans="4:4">
      <c r="D111382" t="n">
        <v>-4.24359856528442148</v>
      </c>
    </row>
    <row r="111383" spans="4:4">
      <c r="D111383" t="n">
        <v>-1.971890516613513</v>
      </c>
    </row>
    <row r="111384" spans="4:4">
      <c r="D111384" t="n">
        <v>-0.43332678868823935</v>
      </c>
    </row>
    <row r="111385" spans="4:4">
      <c r="D111385" t="n">
        <v>1.72735250735436452</v>
      </c>
    </row>
    <row r="111386" spans="4:4">
      <c r="D111386" t="n">
        <v>3.7899976462649394</v>
      </c>
    </row>
    <row r="111387" spans="4:4">
      <c r="D111387" t="n">
        <v>4.91001336356899909</v>
      </c>
    </row>
    <row r="111388" spans="4:4">
      <c r="D111388" t="n">
        <v>5.56262839035341283</v>
      </c>
    </row>
    <row r="111389" spans="4:4">
      <c r="D111389" t="n">
        <v>5.10543553655883642</v>
      </c>
    </row>
    <row r="111390" spans="4:4">
      <c r="D111390" t="n">
        <v>4.15056814488417647</v>
      </c>
    </row>
    <row r="111391" spans="4:4">
      <c r="D111391" t="n">
        <v>2.66154556831922218</v>
      </c>
    </row>
    <row r="111392" spans="4:4">
      <c r="D111392" t="n">
        <v>2.2133486449128803</v>
      </c>
    </row>
    <row r="111393" spans="4:4">
      <c r="D111393" t="n">
        <v>2.93097955818952194</v>
      </c>
    </row>
    <row r="111394" spans="4:4">
      <c r="D111394" t="n">
        <v>3.57355317637806413</v>
      </c>
    </row>
    <row r="111395" spans="4:4">
      <c r="D111395" t="n">
        <v>4.91001336359972829</v>
      </c>
    </row>
    <row r="111396" spans="4:4">
      <c r="D111396" t="n">
        <v>5.58332979433167775</v>
      </c>
    </row>
    <row r="111397" spans="4:4">
      <c r="D111397" t="n">
        <v>5.15024346452228698</v>
      </c>
    </row>
    <row r="111398" spans="4:4">
      <c r="D111398" t="n">
        <v>4.01679810581347585</v>
      </c>
    </row>
    <row r="111399" spans="4:4">
      <c r="D111399" t="n">
        <v>2.27007387509645708</v>
      </c>
    </row>
    <row r="111400" spans="4:4">
      <c r="D111400" t="n">
        <v>1.00749697933295623</v>
      </c>
    </row>
    <row r="111401" spans="4:4">
      <c r="D111401" t="n">
        <v>-0.40894762723560687</v>
      </c>
    </row>
    <row r="111402" spans="4:4">
      <c r="D111402" t="n">
        <v>-1.23790785633433575</v>
      </c>
    </row>
    <row r="111403" spans="4:4">
      <c r="D111403" t="n">
        <v>-1.72713505121673467</v>
      </c>
    </row>
    <row r="111404" spans="4:4">
      <c r="D111404" t="n">
        <v>-1.87260528255112568</v>
      </c>
    </row>
    <row r="111405" spans="4:4">
      <c r="D111405" t="n">
        <v>-1.65116543409063325</v>
      </c>
    </row>
    <row r="111406" spans="4:4">
      <c r="D111406" t="n">
        <v>-1.0977374636508015</v>
      </c>
    </row>
    <row r="111407" spans="4:4">
      <c r="D111407" t="n">
        <v>-1.08782385188839115</v>
      </c>
    </row>
    <row r="111408" spans="4:4">
      <c r="D111408" t="n">
        <v>-1.67431834121716587</v>
      </c>
    </row>
    <row r="111409" spans="4:4">
      <c r="D111409" t="n">
        <v>-2.27007387508600367</v>
      </c>
    </row>
    <row r="111410" spans="4:4">
      <c r="D111410" t="n">
        <v>-4.01679810580258856</v>
      </c>
    </row>
    <row r="111411" spans="4:4">
      <c r="D111411" t="n">
        <v>-5.1502434644915196</v>
      </c>
    </row>
    <row r="111412" spans="4:4">
      <c r="D111412" t="n">
        <v>-5.58332979428192733</v>
      </c>
    </row>
    <row r="111413" spans="4:4">
      <c r="D111413" t="n">
        <v>-4.9100133635406964</v>
      </c>
    </row>
    <row r="111414" spans="4:4">
      <c r="D111414" t="n">
        <v>-3.57355317633559189</v>
      </c>
    </row>
    <row r="111415" spans="4:4">
      <c r="D111415" t="n">
        <v>-1.92433265454818425</v>
      </c>
    </row>
    <row r="111416" spans="4:4">
      <c r="D111416" t="n">
        <v>0.685130070043315254</v>
      </c>
    </row>
    <row r="111417" spans="4:4">
      <c r="D111417" t="n">
        <v>2.03250265655449969</v>
      </c>
    </row>
    <row r="111418" spans="4:4">
      <c r="D111418" t="n">
        <v>4.15056814496352366</v>
      </c>
    </row>
    <row r="111419" spans="4:4">
      <c r="D111419" t="n">
        <v>5.10543553663971128</v>
      </c>
    </row>
    <row r="111420" spans="4:4">
      <c r="D111420" t="n">
        <v>5.56262839043131496</v>
      </c>
    </row>
    <row r="111421" spans="4:4">
      <c r="D111421" t="n">
        <v>4.91001336362803187</v>
      </c>
    </row>
    <row r="111422" spans="4:4">
      <c r="D111422" t="n">
        <v>3.78999764630416491</v>
      </c>
    </row>
    <row r="111423" spans="4:4">
      <c r="D111423" t="n">
        <v>2.47046482412696911</v>
      </c>
    </row>
    <row r="111424" spans="4:4">
      <c r="D111424" t="n">
        <v>0.883484756255617398</v>
      </c>
    </row>
    <row r="111425" spans="4:4">
      <c r="D111425" t="n">
        <v>-0.321747871017534726</v>
      </c>
    </row>
    <row r="111426" spans="4:4">
      <c r="D111426" t="n">
        <v>-0.96093193600822584</v>
      </c>
    </row>
    <row r="111427" spans="4:4">
      <c r="D111427" t="n">
        <v>-1.5740687138754228</v>
      </c>
    </row>
    <row r="111428" spans="4:4">
      <c r="D111428" t="n">
        <v>-1.872084557378958</v>
      </c>
    </row>
    <row r="111429" spans="4:4">
      <c r="D111429" t="n">
        <v>-1.80310466835171841</v>
      </c>
    </row>
    <row r="111430" spans="4:4">
      <c r="D111430" t="n">
        <v>-1.38352271495496804</v>
      </c>
    </row>
    <row r="111431" spans="4:4">
      <c r="D111431" t="n">
        <v>-0.989353501442087691</v>
      </c>
    </row>
    <row r="111432" spans="4:4">
      <c r="D111432" t="n">
        <v>-1.42572952903402461</v>
      </c>
    </row>
    <row r="111433" spans="4:4">
      <c r="D111433" t="n">
        <v>-2.43240525078206771</v>
      </c>
    </row>
    <row r="111434" spans="4:4">
      <c r="D111434" t="n">
        <v>-3.5735531763972701</v>
      </c>
    </row>
    <row r="111435" spans="4:4">
      <c r="D111435" t="n">
        <v>-4.91001336362790486</v>
      </c>
    </row>
    <row r="111436" spans="4:4">
      <c r="D111436" t="n">
        <v>-5.58332979437897947</v>
      </c>
    </row>
    <row r="111437" spans="4:4">
      <c r="D111437" t="n">
        <v>-5.15024346457908067</v>
      </c>
    </row>
    <row r="111438" spans="4:4">
      <c r="D111438" t="n">
        <v>-4.01679810586491204</v>
      </c>
    </row>
    <row r="111439" spans="4:4">
      <c r="D111439" t="n">
        <v>-2.27007387513618042</v>
      </c>
    </row>
    <row r="111440" spans="4:4">
      <c r="D111440" t="n">
        <v>-1.00749697936421434</v>
      </c>
    </row>
    <row r="111441" spans="4:4">
      <c r="D111441" t="n">
        <v>0.408947627220037901</v>
      </c>
    </row>
    <row r="111442" spans="4:4">
      <c r="D111442" t="n">
        <v>1.2379078563360959</v>
      </c>
    </row>
    <row r="111443" spans="4:4">
      <c r="D111443" t="n">
        <v>1.72713505121700646</v>
      </c>
    </row>
    <row r="111444" spans="4:4">
      <c r="D111444" t="n">
        <v>1.87260528255100489</v>
      </c>
    </row>
    <row r="111445" spans="4:4">
      <c r="D111445" t="n">
        <v>1.6511654340901007</v>
      </c>
    </row>
    <row r="111446" spans="4:4">
      <c r="D111446" t="n">
        <v>1.09773746365108082</v>
      </c>
    </row>
    <row r="111447" spans="4:4">
      <c r="D111447" t="n">
        <v>0.88998844657783458</v>
      </c>
    </row>
    <row r="111448" spans="4:4">
      <c r="D111448" t="n">
        <v>1.54041299940800069</v>
      </c>
    </row>
    <row r="111449" spans="4:4">
      <c r="D111449" t="n">
        <v>2.2202405622745589</v>
      </c>
    </row>
    <row r="111450" spans="4:4">
      <c r="D111450" t="n">
        <v>3.78999764627922042</v>
      </c>
    </row>
    <row r="111451" spans="4:4">
      <c r="D111451" t="n">
        <v>5.15024346455650228</v>
      </c>
    </row>
    <row r="111452" spans="4:4">
      <c r="D111452" t="n">
        <v>5.60502167650006022</v>
      </c>
    </row>
    <row r="111453" spans="4:4">
      <c r="D111453" t="n">
        <v>4.95696516911593577</v>
      </c>
    </row>
    <row r="111454" spans="4:4">
      <c r="D111454" t="n">
        <v>3.43338278373282924</v>
      </c>
    </row>
    <row r="111455" spans="4:4">
      <c r="D111455" t="n">
        <v>2.35177325686041261</v>
      </c>
    </row>
    <row r="111456" spans="4:4">
      <c r="D111456" t="n">
        <v>1.42572952907004069</v>
      </c>
    </row>
    <row r="111457" spans="4:4">
      <c r="D111457" t="n">
        <v>0.791518096170637975</v>
      </c>
    </row>
    <row r="111458" spans="4:4">
      <c r="D111458" t="n">
        <v>1.38352271499662582</v>
      </c>
    </row>
    <row r="111459" spans="4:4">
      <c r="D111459" t="n">
        <v>1.80310466838405699</v>
      </c>
    </row>
    <row r="111460" spans="4:4">
      <c r="D111460" t="n">
        <v>1.8720845574153044</v>
      </c>
    </row>
    <row r="111461" spans="4:4">
      <c r="D111461" t="n">
        <v>1.57406871390742946</v>
      </c>
    </row>
    <row r="111462" spans="4:4">
      <c r="D111462" t="n">
        <v>0.960931936049270696</v>
      </c>
    </row>
    <row r="111463" spans="4:4">
      <c r="D111463" t="n">
        <v>0.820322178492520138</v>
      </c>
    </row>
    <row r="111464" spans="4:5">
      <c r="D111464" s="2" t="n">
        <v>6.456831275164644477E-11</v>
      </c>
      <c r="E111464" s="2"/>
    </row>
    <row r="111465" spans="4:4">
      <c r="D111465" t="n">
        <v>-0.820322178370540911</v>
      </c>
    </row>
    <row r="111466" spans="4:4">
      <c r="D111466" t="n">
        <v>-0.960931935935612813</v>
      </c>
    </row>
    <row r="111467" spans="4:4">
      <c r="D111467" t="n">
        <v>-1.57406871380619862</v>
      </c>
    </row>
    <row r="111468" spans="4:4">
      <c r="D111468" t="n">
        <v>-1.87208455732298873</v>
      </c>
    </row>
    <row r="111469" spans="4:4">
      <c r="D111469" t="n">
        <v>-1.80310466832024296</v>
      </c>
    </row>
    <row r="111470" spans="4:4">
      <c r="D111470" t="n">
        <v>-1.38352271495175195</v>
      </c>
    </row>
    <row r="111471" spans="4:4">
      <c r="D111471" t="n">
        <v>-0.50404642511932698</v>
      </c>
    </row>
    <row r="111472" spans="4:4">
      <c r="D111472" t="n">
        <v>-0.406917145757158938</v>
      </c>
    </row>
    <row r="111473" spans="4:4">
      <c r="D111473" t="n">
        <v>0.831346889062331584</v>
      </c>
    </row>
    <row r="111474" spans="4:4">
      <c r="D111474" t="n">
        <v>1.23790785634163991</v>
      </c>
    </row>
    <row r="111475" spans="4:4">
      <c r="D111475" t="n">
        <v>1.62102051936903413</v>
      </c>
    </row>
    <row r="111476" spans="4:4">
      <c r="D111476" t="n">
        <v>1.85387930407752251</v>
      </c>
    </row>
    <row r="111477" spans="4:4">
      <c r="D111477" t="n">
        <v>1.71674782152970113</v>
      </c>
    </row>
    <row r="111478" spans="4:4">
      <c r="D111478" t="n">
        <v>1.41453285515032601</v>
      </c>
    </row>
    <row r="111479" spans="4:4">
      <c r="D111479" t="n">
        <v>0.773302396001324155</v>
      </c>
    </row>
    <row r="111480" spans="4:4">
      <c r="D111480" t="n">
        <v>0.752793883545459863</v>
      </c>
    </row>
    <row r="111481" spans="4:4">
      <c r="D111481" t="n">
        <v>0.944088016409358133</v>
      </c>
    </row>
    <row r="111482" spans="4:4">
      <c r="D111482" t="n">
        <v>1.09773746369359371</v>
      </c>
    </row>
    <row r="111483" spans="4:4">
      <c r="D111483" t="n">
        <v>1.65116543414063806</v>
      </c>
    </row>
    <row r="111484" spans="4:4">
      <c r="D111484" t="n">
        <v>1.87260528259811139</v>
      </c>
    </row>
    <row r="111485" spans="4:4">
      <c r="D111485" t="n">
        <v>1.7271350512514605</v>
      </c>
    </row>
    <row r="111486" spans="4:4">
      <c r="D111486" t="n">
        <v>1.2379078563555026</v>
      </c>
    </row>
    <row r="111487" spans="4:4">
      <c r="D111487" t="n">
        <v>0.750518868050686194</v>
      </c>
    </row>
    <row r="111488" spans="4:4">
      <c r="D111488" t="n">
        <v>0.0479328201794877984</v>
      </c>
    </row>
    <row r="111489" spans="4:4">
      <c r="D111489" t="n">
        <v>-0.723469083145765079</v>
      </c>
    </row>
    <row r="111490" spans="4:4">
      <c r="D111490" t="n">
        <v>-1.18773239557991705</v>
      </c>
    </row>
    <row r="111491" spans="4:4">
      <c r="D111491" t="n">
        <v>-1.7167478215295688</v>
      </c>
    </row>
    <row r="111492" spans="4:4">
      <c r="D111492" t="n">
        <v>-1.87557118622493313</v>
      </c>
    </row>
    <row r="111493" spans="4:4">
      <c r="D111493" t="n">
        <v>-1.66797232488212277</v>
      </c>
    </row>
    <row r="111494" spans="4:4">
      <c r="D111494" t="n">
        <v>-1.09773746369314029</v>
      </c>
    </row>
    <row r="111495" spans="4:4">
      <c r="D111495" t="n">
        <v>-0.252140587710153685</v>
      </c>
    </row>
    <row r="111496" spans="4:4">
      <c r="D111496" t="n">
        <v>1.19453626162692617</v>
      </c>
    </row>
    <row r="111497" spans="4:4">
      <c r="D111497" t="n">
        <v>2.37407389730477103</v>
      </c>
    </row>
    <row r="111498" spans="4:4">
      <c r="D111498" t="n">
        <v>4.15056814487205639</v>
      </c>
    </row>
    <row r="111499" spans="4:4">
      <c r="D111499" t="n">
        <v>5.1054355365359223</v>
      </c>
    </row>
    <row r="111500" spans="4:4">
      <c r="D111500" t="n">
        <v>5.56262839034107692</v>
      </c>
    </row>
    <row r="111501" spans="4:4">
      <c r="D111501" t="n">
        <v>4.91001336356899731</v>
      </c>
    </row>
    <row r="111502" spans="4:4">
      <c r="D111502" t="n">
        <v>3.78999764627836466</v>
      </c>
    </row>
    <row r="111503" spans="4:4">
      <c r="D111503" t="n">
        <v>1.97189051670084865</v>
      </c>
    </row>
    <row r="111504" spans="4:5">
      <c r="D111504" s="1" t="n">
        <v>2.124448031863693227E-11</v>
      </c>
      <c r="E111504" s="1"/>
    </row>
    <row r="111505" spans="4:4">
      <c r="D111505" t="n">
        <v>-1.97189051667059196</v>
      </c>
    </row>
    <row r="111506" spans="4:4">
      <c r="D111506" t="n">
        <v>-3.78999764627493185</v>
      </c>
    </row>
    <row r="111507" spans="4:4">
      <c r="D111507" t="n">
        <v>-4.91001336360393381</v>
      </c>
    </row>
    <row r="111508" spans="4:4">
      <c r="D111508" t="n">
        <v>-5.56262839039717782</v>
      </c>
    </row>
    <row r="111509" spans="4:4">
      <c r="D111509" t="n">
        <v>-5.10543553660292559</v>
      </c>
    </row>
    <row r="111510" spans="4:4">
      <c r="D111510" t="n">
        <v>-4.15056814492757198</v>
      </c>
    </row>
    <row r="111511" spans="4:4">
      <c r="D111511" t="n">
        <v>-1.97840308671272638</v>
      </c>
    </row>
    <row r="111512" spans="4:4">
      <c r="D111512" t="n">
        <v>-1.1945362616430959</v>
      </c>
    </row>
    <row r="111513" spans="4:4">
      <c r="D111513" t="n">
        <v>0.413404575602492041</v>
      </c>
    </row>
    <row r="111514" spans="4:4">
      <c r="D111514" t="n">
        <v>1.37807824902857501</v>
      </c>
    </row>
    <row r="111515" spans="4:4">
      <c r="D111515" t="n">
        <v>1.57406871390689602</v>
      </c>
    </row>
    <row r="111516" spans="4:4">
      <c r="D111516" t="n">
        <v>1.83218742197931999</v>
      </c>
    </row>
    <row r="111517" spans="4:4">
      <c r="D111517" t="n">
        <v>1.7167478215678611</v>
      </c>
    </row>
    <row r="111518" spans="4:4">
      <c r="D111518" t="n">
        <v>1.64133331473956794</v>
      </c>
    </row>
    <row r="111519" spans="4:4">
      <c r="D111519" t="n">
        <v>0.823135708845361336</v>
      </c>
    </row>
    <row r="111520" spans="4:4">
      <c r="D111520" t="n">
        <v>0.653204652160039334</v>
      </c>
    </row>
    <row r="111521" spans="4:4">
      <c r="D111521" t="n">
        <v>-0.454514683133544839</v>
      </c>
    </row>
    <row r="111522" spans="4:4">
      <c r="D111522" t="n">
        <v>-0.957567071039981776</v>
      </c>
    </row>
    <row r="111523" spans="4:4">
      <c r="D111523" t="n">
        <v>-1.5751958170516291</v>
      </c>
    </row>
    <row r="111524" spans="4:4">
      <c r="D111524" t="n">
        <v>-1.87260528262886083</v>
      </c>
    </row>
    <row r="111525" spans="4:4">
      <c r="D111525" t="n">
        <v>-1.80310466839586621</v>
      </c>
    </row>
    <row r="111526" spans="4:4">
      <c r="D111526" t="n">
        <v>-1.37807824904732379</v>
      </c>
    </row>
    <row r="111527" spans="4:4">
      <c r="D111527" t="n">
        <v>-0.448750580102413554</v>
      </c>
    </row>
    <row r="111528" spans="4:4">
      <c r="D111528" t="n">
        <v>-0.918309988590827508</v>
      </c>
    </row>
    <row r="111529" spans="4:4">
      <c r="D111529" t="n">
        <v>-0.673635770316856064</v>
      </c>
    </row>
    <row r="111530" spans="4:4">
      <c r="D111530" t="n">
        <v>-0.960931936050154079</v>
      </c>
    </row>
    <row r="111531" spans="4:4">
      <c r="D111531" t="n">
        <v>-1.71674782156746408</v>
      </c>
    </row>
    <row r="111532" spans="4:4">
      <c r="D111532" t="n">
        <v>-1.89726306839723868</v>
      </c>
    </row>
    <row r="111533" spans="4:4">
      <c r="D111533" t="n">
        <v>-1.71492413040213094</v>
      </c>
    </row>
    <row r="111534" spans="4:4">
      <c r="D111534" t="n">
        <v>-0.957567071036210926</v>
      </c>
    </row>
    <row r="111535" spans="4:4">
      <c r="D111535" t="n">
        <v>-0.924119199274500858</v>
      </c>
    </row>
    <row r="111536" spans="4:4">
      <c r="D111536" t="n">
        <v>-0.648512653759753999</v>
      </c>
    </row>
    <row r="111537" spans="4:4">
      <c r="D111537" t="n">
        <v>-0.61121084323216559</v>
      </c>
    </row>
    <row r="111538" spans="4:4">
      <c r="D111538" t="n">
        <v>-1.3835227149696756</v>
      </c>
    </row>
    <row r="111539" spans="4:4">
      <c r="D111539" t="n">
        <v>-1.65116543410667909</v>
      </c>
    </row>
    <row r="111540" spans="4:4">
      <c r="D111540" t="n">
        <v>-1.84527191648442628</v>
      </c>
    </row>
    <row r="111541" spans="4:4">
      <c r="D111541" t="n">
        <v>-1.66797232483864892</v>
      </c>
    </row>
    <row r="111542" spans="4:4">
      <c r="D111542" t="n">
        <v>-1.41453285511417253</v>
      </c>
    </row>
    <row r="111543" spans="4:4">
      <c r="D111543" t="n">
        <v>-0.829820467197462364</v>
      </c>
    </row>
    <row r="111544" spans="4:4">
      <c r="D111544" t="n">
        <v>-0.450157967525595648</v>
      </c>
    </row>
    <row r="111545" spans="4:4">
      <c r="D111545" t="n">
        <v>-1.07435847650512128</v>
      </c>
    </row>
    <row r="111546" spans="4:4">
      <c r="D111546" t="n">
        <v>-0.960931935970897833</v>
      </c>
    </row>
    <row r="111547" spans="4:4">
      <c r="D111547" t="n">
        <v>-1.57406871384009461</v>
      </c>
    </row>
    <row r="111548" spans="4:4">
      <c r="D111548" t="n">
        <v>-1.87208455734196804</v>
      </c>
    </row>
    <row r="111549" spans="4:4">
      <c r="D111549" t="n">
        <v>-1.80310466832026286</v>
      </c>
    </row>
    <row r="111550" spans="4:4">
      <c r="D111550" t="n">
        <v>-1.38352271494419089</v>
      </c>
    </row>
    <row r="111551" spans="4:4">
      <c r="D111551" t="n">
        <v>-0.593682690819099257</v>
      </c>
    </row>
    <row r="111552" spans="4:4">
      <c r="D111552" t="n">
        <v>-1.42572952902479644</v>
      </c>
    </row>
    <row r="111553" spans="4:4">
      <c r="D111553" t="n">
        <v>-2.27114126283683282</v>
      </c>
    </row>
    <row r="111554" spans="4:4">
      <c r="D111554" t="n">
        <v>-3.29321239097995644</v>
      </c>
    </row>
    <row r="111555" spans="4:4">
      <c r="D111555" t="n">
        <v>-5.00391697451539219</v>
      </c>
    </row>
    <row r="111556" spans="4:4">
      <c r="D111556" t="n">
        <v>-5.62671355853997746</v>
      </c>
    </row>
    <row r="111557" spans="4:4">
      <c r="D111557" t="n">
        <v>-5.15024346447589032</v>
      </c>
    </row>
    <row r="111558" spans="4:4">
      <c r="D111558" t="n">
        <v>-3.56319718667363272</v>
      </c>
    </row>
    <row r="111559" spans="4:4">
      <c r="D111559" t="n">
        <v>-2.17040724942209406</v>
      </c>
    </row>
    <row r="111560" spans="4:4">
      <c r="D111560" t="n">
        <v>-0.956349690032947208</v>
      </c>
    </row>
    <row r="111561" spans="4:4">
      <c r="D111561" t="n">
        <v>0.854451750711516667</v>
      </c>
    </row>
    <row r="111562" spans="4:4">
      <c r="D111562" t="n">
        <v>1.09773746369303593</v>
      </c>
    </row>
    <row r="111563" spans="4:4">
      <c r="D111563" t="n">
        <v>1.65116543414170174</v>
      </c>
    </row>
    <row r="111564" spans="4:4">
      <c r="D111564" t="n">
        <v>1.87260528260440573</v>
      </c>
    </row>
    <row r="111565" spans="4:4">
      <c r="D111565" t="n">
        <v>1.7271350512616463</v>
      </c>
    </row>
    <row r="111566" spans="4:4">
      <c r="D111566" t="n">
        <v>1.23790785636525591</v>
      </c>
    </row>
    <row r="111567" spans="4:4">
      <c r="D111567" t="n">
        <v>0.498583892941449314</v>
      </c>
    </row>
    <row r="111568" spans="4:4">
      <c r="D111568" t="n">
        <v>0.701646594250703881</v>
      </c>
    </row>
    <row r="111569" spans="4:4">
      <c r="D111569" t="n">
        <v>0.673635770323727368</v>
      </c>
    </row>
    <row r="111570" spans="4:4">
      <c r="D111570" t="n">
        <v>0.960931936052520896</v>
      </c>
    </row>
    <row r="111571" spans="4:4">
      <c r="D111571" t="n">
        <v>1.71674782156873063</v>
      </c>
    </row>
    <row r="111572" spans="4:4">
      <c r="D111572" t="n">
        <v>1.89726306839709054</v>
      </c>
    </row>
    <row r="111573" spans="4:4">
      <c r="D111573" t="n">
        <v>1.71492413040060088</v>
      </c>
    </row>
    <row r="111574" spans="4:4">
      <c r="D111574" t="n">
        <v>0.957567071033574457</v>
      </c>
    </row>
    <row r="111575" spans="4:4">
      <c r="D111575" t="n">
        <v>0.547813896519540844</v>
      </c>
    </row>
    <row r="111576" spans="4:4">
      <c r="D111576" t="n">
        <v>-0.273011803956022892</v>
      </c>
    </row>
    <row r="111577" spans="4:4">
      <c r="D111577" t="n">
        <v>-0.980349229724748561</v>
      </c>
    </row>
    <row r="111578" spans="4:4">
      <c r="D111578" t="n">
        <v>-1.38352271499027024</v>
      </c>
    </row>
    <row r="111579" spans="4:4">
      <c r="D111579" t="n">
        <v>-1.72713505125100326</v>
      </c>
    </row>
    <row r="111580" spans="4:4">
      <c r="D111580" t="n">
        <v>-1.85867823694960279</v>
      </c>
    </row>
    <row r="111581" spans="4:4">
      <c r="D111581" t="n">
        <v>-1.62102051936725822</v>
      </c>
    </row>
    <row r="111582" spans="4:4">
      <c r="D111582" t="n">
        <v>-1.1877323955671355</v>
      </c>
    </row>
    <row r="111583" spans="4:4">
      <c r="D111583" t="n">
        <v>-1.57293278394697751</v>
      </c>
    </row>
    <row r="111584" spans="4:4">
      <c r="D111584" t="n">
        <v>-1.55030611811625096</v>
      </c>
    </row>
    <row r="111585" spans="4:4">
      <c r="D111585" t="n">
        <v>-2.60223211756532491</v>
      </c>
    </row>
    <row r="111586" spans="4:4">
      <c r="D111586" t="n">
        <v>-4.24359856544764469</v>
      </c>
    </row>
    <row r="111587" spans="4:4">
      <c r="D111587" t="n">
        <v>-5.00391697464338492</v>
      </c>
    </row>
    <row r="111588" spans="4:4">
      <c r="D111588" t="n">
        <v>-5.53581574957918043</v>
      </c>
    </row>
    <row r="111589" spans="4:4">
      <c r="D111589" t="n">
        <v>-4.95349630242008043</v>
      </c>
    </row>
    <row r="111590" spans="4:4">
      <c r="D111590" t="n">
        <v>-4.15056814496815196</v>
      </c>
    </row>
    <row r="111591" spans="4:4">
      <c r="D111591" t="n">
        <v>-2.82280955626597461</v>
      </c>
    </row>
    <row r="111592" spans="4:4">
      <c r="D111592" t="n">
        <v>-1.94553796129594065</v>
      </c>
    </row>
    <row r="111593" spans="4:4">
      <c r="D111593" t="n">
        <v>-3.1755175675168763</v>
      </c>
    </row>
    <row r="111594" spans="4:4">
      <c r="D111594" t="n">
        <v>-3.57355317636643521</v>
      </c>
    </row>
    <row r="111595" spans="4:4">
      <c r="D111595" t="n">
        <v>-4.91001336357600326</v>
      </c>
    </row>
    <row r="111596" spans="4:4">
      <c r="D111596" t="n">
        <v>-5.58332979430238119</v>
      </c>
    </row>
    <row r="111597" spans="4:4">
      <c r="D111597" t="n">
        <v>-5.1502434644929691</v>
      </c>
    </row>
    <row r="111598" spans="4:4">
      <c r="D111598" t="n">
        <v>-4.01679810579158048</v>
      </c>
    </row>
    <row r="111599" spans="4:4">
      <c r="D111599" t="n">
        <v>-2.27007387508362113</v>
      </c>
    </row>
    <row r="111600" spans="4:4">
      <c r="D111600" t="n">
        <v>-1.89098173556289861</v>
      </c>
    </row>
    <row r="111601" spans="4:4">
      <c r="D111601" t="n">
        <v>-1.03799053904838501</v>
      </c>
    </row>
    <row r="111602" spans="4:4">
      <c r="D111602" t="n">
        <v>-1.23790785635016887</v>
      </c>
    </row>
    <row r="111603" spans="4:4">
      <c r="D111603" t="n">
        <v>-1.72713505124623694</v>
      </c>
    </row>
    <row r="111604" spans="4:4">
      <c r="D111604" t="n">
        <v>-1.87260528258786056</v>
      </c>
    </row>
    <row r="111605" spans="4:4">
      <c r="D111605" t="n">
        <v>-1.65116543412757562</v>
      </c>
    </row>
    <row r="111606" spans="4:4">
      <c r="D111606" t="n">
        <v>-1.09773746368029922</v>
      </c>
    </row>
    <row r="111607" spans="4:4">
      <c r="D111607" t="n">
        <v>-0.746252611082301254</v>
      </c>
    </row>
    <row r="111608" spans="4:4">
      <c r="D111608" t="n">
        <v>-0.618888541707346462</v>
      </c>
    </row>
    <row r="111609" spans="4:4">
      <c r="D111609" t="n">
        <v>-0.723469083142711611</v>
      </c>
    </row>
    <row r="111610" spans="4:4">
      <c r="D111610" t="n">
        <v>-1.18773239558468102</v>
      </c>
    </row>
    <row r="111611" spans="4:4">
      <c r="D111611" t="n">
        <v>-1.71674782153083498</v>
      </c>
    </row>
    <row r="111612" spans="4:4">
      <c r="D111612" t="n">
        <v>-1.87557118622081447</v>
      </c>
    </row>
    <row r="111613" spans="4:4">
      <c r="D111613" t="n">
        <v>-1.66797232487346587</v>
      </c>
    </row>
    <row r="111614" spans="4:4">
      <c r="D111614" t="n">
        <v>-1.09773746368378156</v>
      </c>
    </row>
    <row r="111615" spans="4:4">
      <c r="D111615" t="n">
        <v>-0.383907881136441365</v>
      </c>
    </row>
    <row r="111616" spans="4:4">
      <c r="D111616" t="n">
        <v>0.00520112029680019905</v>
      </c>
    </row>
    <row r="111617" spans="4:4">
      <c r="D111617" t="n">
        <v>0.943777812295505569</v>
      </c>
    </row>
    <row r="111618" spans="4:4">
      <c r="D111618" t="n">
        <v>1.38352271498279844</v>
      </c>
    </row>
    <row r="111619" spans="4:4">
      <c r="D111619" t="n">
        <v>1.57519581699922817</v>
      </c>
    </row>
    <row r="111620" spans="4:4">
      <c r="D111620" t="n">
        <v>1.83186559605291581</v>
      </c>
    </row>
    <row r="111621" spans="4:4">
      <c r="D111621" t="n">
        <v>1.7149241303344156</v>
      </c>
    </row>
    <row r="111622" spans="4:4">
      <c r="D111622" t="n">
        <v>1.6413333146690805</v>
      </c>
    </row>
    <row r="111623" spans="4:4">
      <c r="D111623" t="n">
        <v>0.6980531737600848</v>
      </c>
    </row>
    <row r="111624" spans="4:4">
      <c r="D111624" t="n">
        <v>0.433326788682999542</v>
      </c>
    </row>
    <row r="111625" spans="4:4">
      <c r="D111625" t="n">
        <v>-0.453515164449794916</v>
      </c>
    </row>
    <row r="111626" spans="4:4">
      <c r="D111626" t="n">
        <v>-1.18773239555728516</v>
      </c>
    </row>
    <row r="111627" spans="4:4">
      <c r="D111627" t="n">
        <v>-1.62102051934757512</v>
      </c>
    </row>
    <row r="111628" spans="4:4">
      <c r="D111628" t="n">
        <v>-1.85867823691970244</v>
      </c>
    </row>
    <row r="111629" spans="4:4">
      <c r="D111629" t="n">
        <v>-1.7271350512169537</v>
      </c>
    </row>
    <row r="111630" spans="4:4">
      <c r="D111630" t="n">
        <v>-1.38352271495400704</v>
      </c>
    </row>
    <row r="111631" spans="4:4">
      <c r="D111631" t="n">
        <v>-1.12408506520542328</v>
      </c>
    </row>
    <row r="111632" spans="4:4">
      <c r="D111632" t="n">
        <v>-0.782417995573889158</v>
      </c>
    </row>
    <row r="111633" spans="4:4">
      <c r="D111633" t="n">
        <v>-1.04374617645876677</v>
      </c>
    </row>
    <row r="111634" spans="4:4">
      <c r="D111634" t="n">
        <v>-1.378078249081929</v>
      </c>
    </row>
    <row r="111635" spans="4:4">
      <c r="D111635" t="n">
        <v>-1.57406871396293724</v>
      </c>
    </row>
    <row r="111636" spans="4:4">
      <c r="D111636" t="n">
        <v>-1.83218742203273859</v>
      </c>
    </row>
    <row r="111637" spans="4:4">
      <c r="D111637" t="n">
        <v>-1.71674782160820634</v>
      </c>
    </row>
    <row r="111638" spans="4:4">
      <c r="D111638" t="n">
        <v>-1.6413333147640583</v>
      </c>
    </row>
    <row r="111639" spans="4:4">
      <c r="D111639" t="n">
        <v>-0.823135708858641379</v>
      </c>
    </row>
    <row r="111640" spans="4:4">
      <c r="D111640" t="n">
        <v>-1.98684737594356804</v>
      </c>
    </row>
    <row r="111641" spans="4:4">
      <c r="D111641" t="n">
        <v>-2.53902827515083018</v>
      </c>
    </row>
    <row r="111642" spans="4:4">
      <c r="D111642" t="n">
        <v>-3.71372356900560918</v>
      </c>
    </row>
    <row r="111643" spans="4:4">
      <c r="D111643" t="n">
        <v>-5.18140515365060583</v>
      </c>
    </row>
    <row r="111644" spans="4:4">
      <c r="D111644" t="n">
        <v>-5.6178158476532003</v>
      </c>
    </row>
    <row r="111645" spans="4:4">
      <c r="D111645" t="n">
        <v>-4.9534963022711116</v>
      </c>
    </row>
    <row r="111646" spans="4:4">
      <c r="D111646" t="n">
        <v>-3.29321239095281681</v>
      </c>
    </row>
    <row r="111647" spans="4:4">
      <c r="D111647" t="n">
        <v>-2.0053857319874604</v>
      </c>
    </row>
    <row r="111648" spans="4:4">
      <c r="D111648" t="n">
        <v>0.774002406160404455</v>
      </c>
    </row>
    <row r="111649" spans="4:4">
      <c r="D111649" t="n">
        <v>2.2700738750793823</v>
      </c>
    </row>
    <row r="111650" spans="4:4">
      <c r="D111650" t="n">
        <v>4.016798105780647</v>
      </c>
    </row>
    <row r="111651" spans="4:4">
      <c r="D111651" t="n">
        <v>5.15024346448950165</v>
      </c>
    </row>
    <row r="111652" spans="4:4">
      <c r="D111652" t="n">
        <v>5.58332979430100096</v>
      </c>
    </row>
    <row r="111653" spans="4:4">
      <c r="D111653" t="n">
        <v>4.91001336357681772</v>
      </c>
    </row>
    <row r="111654" spans="4:4">
      <c r="D111654" t="n">
        <v>3.57355317638375691</v>
      </c>
    </row>
    <row r="111655" spans="4:4">
      <c r="D111655" t="n">
        <v>2.9309795582135024</v>
      </c>
    </row>
    <row r="111656" spans="4:4">
      <c r="D111656" t="n">
        <v>2.21334864494041739</v>
      </c>
    </row>
    <row r="111657" spans="4:4">
      <c r="D111657" t="n">
        <v>2.66154556834811284</v>
      </c>
    </row>
    <row r="111658" spans="4:4">
      <c r="D111658" t="n">
        <v>4.1505681449043017</v>
      </c>
    </row>
    <row r="111659" spans="4:4">
      <c r="D111659" t="n">
        <v>5.10543553656513627</v>
      </c>
    </row>
    <row r="111660" spans="4:4">
      <c r="D111660" t="n">
        <v>5.56262839035711831</v>
      </c>
    </row>
    <row r="111661" spans="4:4">
      <c r="D111661" t="n">
        <v>4.91001336356838802</v>
      </c>
    </row>
    <row r="111662" spans="4:4">
      <c r="D111662" t="n">
        <v>3.78999764627235702</v>
      </c>
    </row>
    <row r="111663" spans="4:4">
      <c r="D111663" t="n">
        <v>2.34819581945914324</v>
      </c>
    </row>
    <row r="111664" spans="4:4">
      <c r="D111664" t="n">
        <v>0.666821361904731269</v>
      </c>
    </row>
    <row r="111665" spans="4:4">
      <c r="D111665" t="n">
        <v>-0.321747871017265608</v>
      </c>
    </row>
    <row r="111666" spans="4:4">
      <c r="D111666" t="n">
        <v>-1.18773239556942345</v>
      </c>
    </row>
    <row r="111667" spans="4:4">
      <c r="D111667" t="n">
        <v>-1.62102051936920883</v>
      </c>
    </row>
    <row r="111668" spans="4:4">
      <c r="D111668" t="n">
        <v>-1.85867823694499528</v>
      </c>
    </row>
    <row r="111669" spans="4:4">
      <c r="D111669" t="n">
        <v>-1.72713505124111393</v>
      </c>
    </row>
    <row r="111670" spans="4:4">
      <c r="D111670" t="n">
        <v>-1.38352271497078538</v>
      </c>
    </row>
    <row r="111671" spans="4:4">
      <c r="D111671" t="n">
        <v>-0.872150090090153007</v>
      </c>
    </row>
    <row r="111672" spans="4:4">
      <c r="D111672" t="n">
        <v>-1.29182418722184234</v>
      </c>
    </row>
    <row r="111673" spans="4:4">
      <c r="D111673" t="n">
        <v>-2.47404226150400808</v>
      </c>
    </row>
    <row r="111674" spans="4:4">
      <c r="D111674" t="n">
        <v>-3.43338278371844163</v>
      </c>
    </row>
    <row r="111675" spans="4:4">
      <c r="D111675" t="n">
        <v>-4.95696516910365759</v>
      </c>
    </row>
    <row r="111676" spans="4:4">
      <c r="D111676" t="n">
        <v>-5.60502167648938343</v>
      </c>
    </row>
    <row r="111677" spans="4:4">
      <c r="D111677" t="n">
        <v>-5.1502434645494537</v>
      </c>
    </row>
    <row r="111678" spans="4:4">
      <c r="D111678" t="n">
        <v>-3.7899976462744549</v>
      </c>
    </row>
    <row r="111679" spans="4:4">
      <c r="D111679" t="n">
        <v>-2.22024056227801259</v>
      </c>
    </row>
    <row r="111680" spans="4:4">
      <c r="D111680" t="n">
        <v>-2.20723436130034845</v>
      </c>
    </row>
    <row r="111681" spans="4:4">
      <c r="D111681" t="n">
        <v>-2.38675992568936302</v>
      </c>
    </row>
    <row r="111682" spans="4:4">
      <c r="D111682" t="n">
        <v>-3.433382783643812</v>
      </c>
    </row>
    <row r="111683" spans="4:4">
      <c r="D111683" t="n">
        <v>-5.0294659194082767</v>
      </c>
    </row>
    <row r="111684" spans="4:4">
      <c r="D111684" t="n">
        <v>-5.61781584766579734</v>
      </c>
    </row>
    <row r="111685" spans="4:4">
      <c r="D111685" t="n">
        <v>-5.10543553653612836</v>
      </c>
    </row>
    <row r="111686" spans="4:4">
      <c r="D111686" t="n">
        <v>-3.57355317633055636</v>
      </c>
    </row>
    <row r="111687" spans="4:4">
      <c r="D111687" t="n">
        <v>-2.58886158798892874</v>
      </c>
    </row>
    <row r="111688" spans="4:4">
      <c r="D111688" t="n">
        <v>-1.77018398159376922</v>
      </c>
    </row>
    <row r="111689" spans="4:4">
      <c r="D111689" t="n">
        <v>-0.823135708817431322</v>
      </c>
    </row>
    <row r="111690" spans="4:4">
      <c r="D111690" t="n">
        <v>-1.6413333146690916</v>
      </c>
    </row>
    <row r="111691" spans="4:4">
      <c r="D111691" t="n">
        <v>-1.71674782147710108</v>
      </c>
    </row>
    <row r="111692" spans="4:4">
      <c r="D111692" t="n">
        <v>-1.83218742189180119</v>
      </c>
    </row>
    <row r="111693" spans="4:4">
      <c r="D111693" t="n">
        <v>-1.57406871383916735</v>
      </c>
    </row>
    <row r="111694" spans="4:4">
      <c r="D111694" t="n">
        <v>-1.3780782490004353</v>
      </c>
    </row>
    <row r="111695" spans="4:4">
      <c r="D111695" t="n">
        <v>-1.42005147920257251</v>
      </c>
    </row>
    <row r="111696" spans="4:4">
      <c r="D111696" t="n">
        <v>-1.70394245329647802</v>
      </c>
    </row>
    <row r="111697" spans="4:4">
      <c r="D111697" t="n">
        <v>-2.71564513815945618</v>
      </c>
    </row>
    <row r="111698" spans="4:4">
      <c r="D111698" t="n">
        <v>-4.15056814490556114</v>
      </c>
    </row>
    <row r="111699" spans="4:4">
      <c r="D111699" t="n">
        <v>-5.10543553656406335</v>
      </c>
    </row>
    <row r="111700" spans="4:4">
      <c r="D111700" t="n">
        <v>-5.56262839035680745</v>
      </c>
    </row>
    <row r="111701" spans="4:4">
      <c r="D111701" t="n">
        <v>-4.91001336356879037</v>
      </c>
    </row>
    <row r="111702" spans="4:4">
      <c r="D111702" t="n">
        <v>-3.78999764627634228</v>
      </c>
    </row>
    <row r="111703" spans="4:4">
      <c r="D111703" t="n">
        <v>-2.3481958194526702</v>
      </c>
    </row>
    <row r="111704" spans="4:4">
      <c r="D111704" t="n">
        <v>-0.666821361904310184</v>
      </c>
    </row>
    <row r="111705" spans="4:4">
      <c r="D111705" t="n">
        <v>0.321747871013520559</v>
      </c>
    </row>
    <row r="111706" spans="4:4">
      <c r="D111706" t="n">
        <v>1.18773239556285471</v>
      </c>
    </row>
    <row r="111707" spans="4:4">
      <c r="D111707" t="n">
        <v>1.62102051936076546</v>
      </c>
    </row>
    <row r="111708" spans="4:4">
      <c r="D111708" t="n">
        <v>1.85867823693460963</v>
      </c>
    </row>
    <row r="111709" spans="4:4">
      <c r="D111709" t="n">
        <v>1.7271350512306574</v>
      </c>
    </row>
    <row r="111710" spans="4:4">
      <c r="D111710" t="n">
        <v>1.38352271496952506</v>
      </c>
    </row>
    <row r="111711" spans="4:4">
      <c r="D111711" t="n">
        <v>1.0699854953988237</v>
      </c>
    </row>
    <row r="111712" spans="4:4">
      <c r="D111712" t="n">
        <v>1.29182418718865799</v>
      </c>
    </row>
    <row r="111713" spans="4:4">
      <c r="D111713" t="n">
        <v>2.55467425539506188</v>
      </c>
    </row>
    <row r="111714" spans="4:4">
      <c r="D111714" t="n">
        <v>3.5735531763325894</v>
      </c>
    </row>
    <row r="111715" spans="4:4">
      <c r="D111715" t="n">
        <v>4.91001336356866602</v>
      </c>
    </row>
    <row r="111716" spans="4:4">
      <c r="D111716" t="n">
        <v>5.58332979433118304</v>
      </c>
    </row>
    <row r="111717" spans="4:4">
      <c r="D111717" t="n">
        <v>5.15024346455241755</v>
      </c>
    </row>
    <row r="111718" spans="4:4">
      <c r="D111718" t="n">
        <v>4.01679810586012831</v>
      </c>
    </row>
    <row r="111719" spans="4:4">
      <c r="D111719" t="n">
        <v>2.27007387514508974</v>
      </c>
    </row>
    <row r="111720" spans="4:4">
      <c r="D111720" t="n">
        <v>1.45765494692071229</v>
      </c>
    </row>
    <row r="111721" spans="4:4">
      <c r="D111721" t="n">
        <v>1.13765716477233192</v>
      </c>
    </row>
    <row r="111722" spans="4:4">
      <c r="D111722" t="n">
        <v>0.95756707104115808</v>
      </c>
    </row>
    <row r="111723" spans="4:4">
      <c r="D111723" t="n">
        <v>1.57519581705122729</v>
      </c>
    </row>
    <row r="111724" spans="4:4">
      <c r="D111724" t="n">
        <v>1.87260528262867787</v>
      </c>
    </row>
    <row r="111725" spans="4:4">
      <c r="D111725" t="n">
        <v>1.80310466839587207</v>
      </c>
    </row>
    <row r="111726" spans="4:4">
      <c r="D111726" t="n">
        <v>1.3780782490492518</v>
      </c>
    </row>
    <row r="111727" spans="4:4">
      <c r="D111727" t="n">
        <v>0.305014744600961274</v>
      </c>
    </row>
    <row r="111728" spans="4:4">
      <c r="D111728" t="n">
        <v>-0.00321446910346920234</v>
      </c>
    </row>
    <row r="111729" spans="4:4">
      <c r="D111729" t="n">
        <v>-0.823135708796003307</v>
      </c>
    </row>
    <row r="111730" spans="4:4">
      <c r="D111730" t="n">
        <v>-1.64133331464419197</v>
      </c>
    </row>
    <row r="111731" spans="4:4">
      <c r="D111731" t="n">
        <v>-1.71674782145568683</v>
      </c>
    </row>
    <row r="111732" spans="4:4">
      <c r="D111732" t="n">
        <v>-1.83218742188020549</v>
      </c>
    </row>
    <row r="111733" spans="4:4">
      <c r="D111733" t="n">
        <v>-1.57406871383994407</v>
      </c>
    </row>
    <row r="111734" spans="4:4">
      <c r="D111734" t="n">
        <v>-1.3780782490042347</v>
      </c>
    </row>
    <row r="111735" spans="4:4">
      <c r="D111735" t="n">
        <v>-0.789709878345180272</v>
      </c>
    </row>
    <row r="111736" spans="4:4">
      <c r="D111736" t="n">
        <v>0.273011803945712028</v>
      </c>
    </row>
    <row r="111737" spans="4:4">
      <c r="D111737" t="n">
        <v>0.386843013780728029</v>
      </c>
    </row>
    <row r="111738" spans="4:4">
      <c r="D111738" t="n">
        <v>1.38352271498837087</v>
      </c>
    </row>
    <row r="111739" spans="4:4">
      <c r="D111739" t="n">
        <v>1.72713505125141182</v>
      </c>
    </row>
    <row r="111740" spans="4:4">
      <c r="D111740" t="n">
        <v>1.8586782369583128</v>
      </c>
    </row>
    <row r="111741" spans="4:4">
      <c r="D111741" t="n">
        <v>1.62102051938238434</v>
      </c>
    </row>
    <row r="111742" spans="4:4">
      <c r="D111742" t="n">
        <v>1.18773239558328303</v>
      </c>
    </row>
    <row r="111743" spans="4:4">
      <c r="D111743" t="n">
        <v>1.45066377930030281</v>
      </c>
    </row>
    <row r="111744" spans="4:4">
      <c r="D111744" t="n">
        <v>1.33364272378191195</v>
      </c>
    </row>
    <row r="111745" spans="4:4">
      <c r="D111745" t="n">
        <v>2.60223211754932038</v>
      </c>
    </row>
    <row r="111746" spans="4:4">
      <c r="D111746" t="n">
        <v>4.01679810586213648</v>
      </c>
    </row>
    <row r="111747" spans="4:4">
      <c r="D111747" t="n">
        <v>4.95696516912489304</v>
      </c>
    </row>
    <row r="111748" spans="4:4">
      <c r="D111748" t="n">
        <v>5.54922206999032408</v>
      </c>
    </row>
    <row r="111749" spans="4:4">
      <c r="D111749" t="n">
        <v>5.02946591951412447</v>
      </c>
    </row>
    <row r="111750" spans="4:4">
      <c r="D111750" t="n">
        <v>4.15056814494910675</v>
      </c>
    </row>
    <row r="111751" spans="4:4">
      <c r="D111751" t="n">
        <v>2.25687048597990803</v>
      </c>
    </row>
    <row r="111752" spans="4:4">
      <c r="D111752" t="n">
        <v>1.06063091981829283</v>
      </c>
    </row>
    <row r="111753" spans="4:4">
      <c r="D111753" t="n">
        <v>-0.210503576996423192</v>
      </c>
    </row>
    <row r="111754" spans="4:4">
      <c r="D111754" t="n">
        <v>-1.2379078563557393</v>
      </c>
    </row>
    <row r="111755" spans="4:4">
      <c r="D111755" t="n">
        <v>-1.62102051938241321</v>
      </c>
    </row>
    <row r="111756" spans="4:4">
      <c r="D111756" t="n">
        <v>-1.85387930408537738</v>
      </c>
    </row>
    <row r="111757" spans="4:4">
      <c r="D111757" t="n">
        <v>-1.71674782153033112</v>
      </c>
    </row>
    <row r="111758" spans="4:4">
      <c r="D111758" t="n">
        <v>-1.41453285514911826</v>
      </c>
    </row>
    <row r="111759" spans="4:4">
      <c r="D111759" t="n">
        <v>-0.773302395994730496</v>
      </c>
    </row>
    <row r="111760" spans="4:4">
      <c r="D111760" t="n">
        <v>0.364185445895499216</v>
      </c>
    </row>
    <row r="111761" spans="4:4">
      <c r="D111761" t="n">
        <v>2.09928825472844638</v>
      </c>
    </row>
    <row r="111762" spans="4:4">
      <c r="D111762" t="n">
        <v>3.43338278373387018</v>
      </c>
    </row>
    <row r="111763" spans="4:4">
      <c r="D111763" t="n">
        <v>5.02946591951370792</v>
      </c>
    </row>
    <row r="111764" spans="4:4">
      <c r="D111764" t="n">
        <v>5.61781584776412402</v>
      </c>
    </row>
    <row r="111765" spans="4:4">
      <c r="D111765" t="n">
        <v>5.10543553660836391</v>
      </c>
    </row>
    <row r="111766" spans="4:4">
      <c r="D111766" t="n">
        <v>3.57355317636604886</v>
      </c>
    </row>
    <row r="111767" spans="4:4">
      <c r="D111767" t="n">
        <v>1.90571910634942565</v>
      </c>
    </row>
    <row r="111768" spans="4:4">
      <c r="D111768" t="n">
        <v>-0.340675617459284608</v>
      </c>
    </row>
    <row r="111769" spans="4:4">
      <c r="D111769" t="n">
        <v>-2.27007387508752068</v>
      </c>
    </row>
    <row r="111770" spans="4:4">
      <c r="D111770" t="n">
        <v>-4.01679810580879693</v>
      </c>
    </row>
    <row r="111771" spans="4:4">
      <c r="D111771" t="n">
        <v>-5.15024346451481918</v>
      </c>
    </row>
    <row r="111772" spans="4:4">
      <c r="D111772" t="n">
        <v>-5.58332979432961629</v>
      </c>
    </row>
    <row r="111773" spans="4:4">
      <c r="D111773" t="n">
        <v>-4.91001336360320551</v>
      </c>
    </row>
    <row r="111774" spans="4:4">
      <c r="D111774" t="n">
        <v>-3.57355317639348202</v>
      </c>
    </row>
    <row r="111775" spans="4:4">
      <c r="D111775" t="n">
        <v>-2.42290696202095823</v>
      </c>
    </row>
    <row r="111776" spans="4:4">
      <c r="D111776" t="n">
        <v>-0.102489045868602746</v>
      </c>
    </row>
    <row r="111777" spans="4:4">
      <c r="D111777" t="n">
        <v>0.360310589641170198</v>
      </c>
    </row>
    <row r="111778" spans="4:4">
      <c r="D111778" t="n">
        <v>1.38352271501020741</v>
      </c>
    </row>
    <row r="111779" spans="4:4">
      <c r="D111779" t="n">
        <v>1.80310466839586496</v>
      </c>
    </row>
    <row r="111780" spans="4:4">
      <c r="D111780" t="n">
        <v>1.87208455743184921</v>
      </c>
    </row>
    <row r="111781" spans="4:4">
      <c r="D111781" t="n">
        <v>1.57406871392564218</v>
      </c>
    </row>
    <row r="111782" spans="4:4">
      <c r="D111782" t="n">
        <v>0.96093193605517051</v>
      </c>
    </row>
    <row r="111783" spans="4:4">
      <c r="D111783" t="n">
        <v>0.453515164490221334</v>
      </c>
    </row>
    <row r="111784" spans="4:4">
      <c r="D111784" t="n">
        <v>-0.649990183030454549</v>
      </c>
    </row>
    <row r="111785" spans="4:4">
      <c r="D111785" t="n">
        <v>-0.820322178461998242</v>
      </c>
    </row>
    <row r="111786" spans="4:4">
      <c r="D111786" t="n">
        <v>-1.64133331473957185</v>
      </c>
    </row>
    <row r="111787" spans="4:4">
      <c r="D111787" t="n">
        <v>-1.71492413040190268</v>
      </c>
    </row>
    <row r="111788" spans="4:4">
      <c r="D111788" t="n">
        <v>-1.83186559610941053</v>
      </c>
    </row>
    <row r="111789" spans="4:4">
      <c r="D111789" t="n">
        <v>-1.5751958170333296</v>
      </c>
    </row>
    <row r="111790" spans="4:4">
      <c r="D111790" t="n">
        <v>-1.38352271499194268</v>
      </c>
    </row>
    <row r="111791" spans="4:4">
      <c r="D111791" t="n">
        <v>-1.28534905311721603</v>
      </c>
    </row>
    <row r="111792" spans="4:4">
      <c r="D111792" t="n">
        <v>-0.514607311940384538</v>
      </c>
    </row>
    <row r="111793" spans="4:4">
      <c r="D111793" t="n">
        <v>-1.2882841857846341</v>
      </c>
    </row>
    <row r="111794" spans="4:4">
      <c r="D111794" t="n">
        <v>-1.37807824904783449</v>
      </c>
    </row>
    <row r="111795" spans="4:4">
      <c r="D111795" t="n">
        <v>-1.57406871392588581</v>
      </c>
    </row>
    <row r="111796" spans="4:4">
      <c r="D111796" t="n">
        <v>-1.83218742199102795</v>
      </c>
    </row>
    <row r="111797" spans="4:4">
      <c r="D111797" t="n">
        <v>-1.71674782156975141</v>
      </c>
    </row>
    <row r="111798" spans="4:4">
      <c r="D111798" t="n">
        <v>-1.641333314739523</v>
      </c>
    </row>
    <row r="111799" spans="4:4">
      <c r="D111799" t="n">
        <v>-0.823135708850087511</v>
      </c>
    </row>
    <row r="111800" spans="4:4">
      <c r="D111800" t="n">
        <v>-1.10336261971851513</v>
      </c>
    </row>
    <row r="111801" spans="4:4">
      <c r="D111801" t="n">
        <v>-1.09209010886004677</v>
      </c>
    </row>
    <row r="111802" spans="4:4">
      <c r="D111802" t="n">
        <v>-1.23790785634927558</v>
      </c>
    </row>
    <row r="111803" spans="4:4">
      <c r="D111803" t="n">
        <v>-1.72713505124609874</v>
      </c>
    </row>
    <row r="111804" spans="4:4">
      <c r="D111804" t="n">
        <v>-1.87260528258792078</v>
      </c>
    </row>
    <row r="111805" spans="4:4">
      <c r="D111805" t="n">
        <v>-1.65116543412784562</v>
      </c>
    </row>
    <row r="111806" spans="4:4">
      <c r="D111806" t="n">
        <v>-1.09773746368015779</v>
      </c>
    </row>
    <row r="111807" spans="4:4">
      <c r="D111807" t="n">
        <v>-0.998187586202165988</v>
      </c>
    </row>
    <row r="111808" spans="4:4">
      <c r="D111808" t="n">
        <v>0.0348252323626161431</v>
      </c>
    </row>
    <row r="111809" spans="4:4">
      <c r="D111809" t="n">
        <v>0.673635770322780303</v>
      </c>
    </row>
    <row r="111810" spans="4:4">
      <c r="D111810" t="n">
        <v>0.960931936053686719</v>
      </c>
    </row>
    <row r="111811" spans="4:4">
      <c r="D111811" t="n">
        <v>1.71674782156935439</v>
      </c>
    </row>
    <row r="111812" spans="4:4">
      <c r="D111812" t="n">
        <v>1.89726306839708965</v>
      </c>
    </row>
    <row r="111813" spans="4:4">
      <c r="D111813" t="n">
        <v>1.71492413039997444</v>
      </c>
    </row>
    <row r="111814" spans="4:4">
      <c r="D111814" t="n">
        <v>0.957567071032433326</v>
      </c>
    </row>
    <row r="111815" spans="4:4">
      <c r="D111815" t="n">
        <v>-0.0730294155534142586</v>
      </c>
    </row>
    <row r="111816" spans="4:4">
      <c r="D111816" t="n">
        <v>-0.926725578007147455</v>
      </c>
    </row>
    <row r="111817" spans="4:4">
      <c r="D111817" t="n">
        <v>-2.73317329056533254</v>
      </c>
    </row>
    <row r="111818" spans="4:4">
      <c r="D111818" t="n">
        <v>-4.15056814495900639</v>
      </c>
    </row>
    <row r="111819" spans="4:4">
      <c r="D111819" t="n">
        <v>-4.95349630238403549</v>
      </c>
    </row>
    <row r="111820" spans="4:4">
      <c r="D111820" t="n">
        <v>-5.53581574952234234</v>
      </c>
    </row>
    <row r="111821" spans="4:4">
      <c r="D111821" t="n">
        <v>-5.0039169745770975</v>
      </c>
    </row>
    <row r="111822" spans="4:4">
      <c r="D111822" t="n">
        <v>-4.24359856538295066</v>
      </c>
    </row>
    <row r="111823" spans="4:4">
      <c r="D111823" t="n">
        <v>-2.22592681475172238</v>
      </c>
    </row>
    <row r="111824" spans="4:4">
      <c r="D111824" t="n">
        <v>-0.883484756213900368</v>
      </c>
    </row>
    <row r="111825" spans="4:4">
      <c r="D111825" t="n">
        <v>0.0772098617175401003</v>
      </c>
    </row>
    <row r="111826" spans="4:4">
      <c r="D111826" t="n">
        <v>1.41453285514881628</v>
      </c>
    </row>
    <row r="111827" spans="4:4">
      <c r="D111827" t="n">
        <v>1.6679723248739502</v>
      </c>
    </row>
    <row r="111828" spans="4:4">
      <c r="D111828" t="n">
        <v>1.84527191651417475</v>
      </c>
    </row>
    <row r="111829" spans="4:4">
      <c r="D111829" t="n">
        <v>1.65116543412518713</v>
      </c>
    </row>
    <row r="111830" spans="4:4">
      <c r="D111830" t="n">
        <v>1.38352271497490275</v>
      </c>
    </row>
    <row r="111831" spans="4:4">
      <c r="D111831" t="n">
        <v>1.20471705916072103</v>
      </c>
    </row>
    <row r="111832" spans="4:4">
      <c r="D111832" t="n">
        <v>0.648512653758000646</v>
      </c>
    </row>
    <row r="111833" spans="4:4">
      <c r="D111833" t="n">
        <v>1.16601518112309765</v>
      </c>
    </row>
    <row r="111834" spans="4:4">
      <c r="D111834" t="n">
        <v>1.37807824904403442</v>
      </c>
    </row>
    <row r="111835" spans="4:4">
      <c r="D111835" t="n">
        <v>1.57406871389276581</v>
      </c>
    </row>
    <row r="111836" spans="4:4">
      <c r="D111836" t="n">
        <v>1.83218742194531199</v>
      </c>
    </row>
    <row r="111837" spans="4:4">
      <c r="D111837" t="n">
        <v>1.71674782152025118</v>
      </c>
    </row>
    <row r="111838" spans="4:4">
      <c r="D111838" t="n">
        <v>1.64133331469350807</v>
      </c>
    </row>
    <row r="111839" spans="4:4">
      <c r="D111839" t="n">
        <v>0.823135708817452993</v>
      </c>
    </row>
    <row r="111840" spans="4:4">
      <c r="D111840" t="n">
        <v>0.436541257816629624</v>
      </c>
    </row>
    <row r="111841" spans="4:4">
      <c r="D111841" t="n">
        <v>-0.404681370268388818</v>
      </c>
    </row>
    <row r="111842" spans="4:4">
      <c r="D111842" t="n">
        <v>-1.09773746369262071</v>
      </c>
    </row>
    <row r="111843" spans="4:4">
      <c r="D111843" t="n">
        <v>-1.65116543414012229</v>
      </c>
    </row>
    <row r="111844" spans="4:4">
      <c r="D111844" t="n">
        <v>-1.87260528260038051</v>
      </c>
    </row>
    <row r="111845" spans="4:4">
      <c r="D111845" t="n">
        <v>-1.72713505125603817</v>
      </c>
    </row>
    <row r="111846" spans="4:4">
      <c r="D111846" t="n">
        <v>-1.23790785635742484</v>
      </c>
    </row>
    <row r="111847" spans="4:4">
      <c r="D111847" t="n">
        <v>-0.642319728445265437</v>
      </c>
    </row>
    <row r="111848" spans="4:4">
      <c r="D111848" t="n">
        <v>-1.62317105194933191</v>
      </c>
    </row>
    <row r="111849" spans="4:4">
      <c r="D111849" t="n">
        <v>-2.17040724943738805</v>
      </c>
    </row>
    <row r="111850" spans="4:4">
      <c r="D111850" t="n">
        <v>-3.56319718670076746</v>
      </c>
    </row>
    <row r="111851" spans="4:4">
      <c r="D111851" t="n">
        <v>-5.15024346453511939</v>
      </c>
    </row>
    <row r="111852" spans="4:4">
      <c r="D111852" t="n">
        <v>-5.62671355861223521</v>
      </c>
    </row>
    <row r="111853" spans="4:4">
      <c r="D111853" t="n">
        <v>-5.00391697458648821</v>
      </c>
    </row>
    <row r="111854" spans="4:4">
      <c r="D111854" t="n">
        <v>-3.29321239104128383</v>
      </c>
    </row>
    <row r="111855" spans="4:4">
      <c r="D111855" t="n">
        <v>-2.76971557032725091</v>
      </c>
    </row>
    <row r="111856" spans="4:4">
      <c r="D111856" t="n">
        <v>-2.21334864494966022</v>
      </c>
    </row>
    <row r="111857" spans="4:4">
      <c r="D111857" t="n">
        <v>-2.26587475775409963</v>
      </c>
    </row>
    <row r="111858" spans="4:4">
      <c r="D111858" t="n">
        <v>-4.15056814496350412</v>
      </c>
    </row>
    <row r="111859" spans="4:4">
      <c r="D111859" t="n">
        <v>-5.10543553663972727</v>
      </c>
    </row>
    <row r="111860" spans="4:4">
      <c r="D111860" t="n">
        <v>-5.56262839043132029</v>
      </c>
    </row>
    <row r="111861" spans="4:4">
      <c r="D111861" t="n">
        <v>-4.91001336362802654</v>
      </c>
    </row>
    <row r="111862" spans="4:4">
      <c r="D111862" t="n">
        <v>-3.78999764630410541</v>
      </c>
    </row>
    <row r="111863" spans="4:4">
      <c r="D111863" t="n">
        <v>-2.60223211753767503</v>
      </c>
    </row>
    <row r="111864" spans="4:4">
      <c r="D111864" t="n">
        <v>-1.11697932942701272</v>
      </c>
    </row>
    <row r="111865" spans="4:4">
      <c r="D111865" t="n">
        <v>-1.32839477461993316</v>
      </c>
    </row>
    <row r="111866" spans="4:4">
      <c r="D111866" t="n">
        <v>-1.18773239555650312</v>
      </c>
    </row>
    <row r="111867" spans="4:4">
      <c r="D111867" t="n">
        <v>-1.6210205193476213</v>
      </c>
    </row>
    <row r="111868" spans="4:4">
      <c r="D111868" t="n">
        <v>-1.85867823691978522</v>
      </c>
    </row>
    <row r="111869" spans="4:4">
      <c r="D111869" t="n">
        <v>-1.7271350512170871</v>
      </c>
    </row>
    <row r="111870" spans="4:4">
      <c r="D111870" t="n">
        <v>-1.38352271495338641</v>
      </c>
    </row>
    <row r="111871" spans="4:4">
      <c r="D111871" t="n">
        <v>-1.12408506520412832</v>
      </c>
    </row>
    <row r="111872" spans="4:4">
      <c r="D111872" t="n">
        <v>-0.78241799557197842</v>
      </c>
    </row>
    <row r="111873" spans="4:4">
      <c r="D111873" t="n">
        <v>-1.04374617643359047</v>
      </c>
    </row>
    <row r="111874" spans="4:4">
      <c r="D111874" t="n">
        <v>-1.37807824903679443</v>
      </c>
    </row>
    <row r="111875" spans="4:4">
      <c r="D111875" t="n">
        <v>-1.57406871390902463</v>
      </c>
    </row>
    <row r="111876" spans="4:4">
      <c r="D111876" t="n">
        <v>-1.83218742197931999</v>
      </c>
    </row>
    <row r="111877" spans="4:4">
      <c r="D111877" t="n">
        <v>-1.71674782156556738</v>
      </c>
    </row>
    <row r="111878" spans="4:4">
      <c r="D111878" t="n">
        <v>-1.6413333147396294</v>
      </c>
    </row>
    <row r="111879" spans="4:4">
      <c r="D111879" t="n">
        <v>-0.823135708851869907</v>
      </c>
    </row>
    <row r="111880" spans="4:4">
      <c r="D111880" t="n">
        <v>-0.00321446914325962352</v>
      </c>
    </row>
    <row r="111881" spans="4:4">
      <c r="D111881" t="n">
        <v>0.305014744560146944</v>
      </c>
    </row>
    <row r="111882" spans="4:4">
      <c r="D111882" t="n">
        <v>1.37807824898832099</v>
      </c>
    </row>
    <row r="111883" spans="4:4">
      <c r="D111883" t="n">
        <v>1.80310466830845169</v>
      </c>
    </row>
    <row r="111884" spans="4:4">
      <c r="D111884" t="n">
        <v>1.87260528252019913</v>
      </c>
    </row>
    <row r="111885" spans="4:4">
      <c r="D111885" t="n">
        <v>1.57519581694313597</v>
      </c>
    </row>
    <row r="111886" spans="4:4">
      <c r="D111886" t="n">
        <v>0.957567070961589906</v>
      </c>
    </row>
    <row r="111887" spans="4:4">
      <c r="D111887" t="n">
        <v>0.652350088381715043</v>
      </c>
    </row>
    <row r="111888" spans="4:4">
      <c r="D111888" t="n">
        <v>-0.519299310360009159</v>
      </c>
    </row>
    <row r="111889" spans="4:4">
      <c r="D111889" t="n">
        <v>-0.773302395987821445</v>
      </c>
    </row>
    <row r="111890" spans="4:4">
      <c r="D111890" t="n">
        <v>-1.41453285512795235</v>
      </c>
    </row>
    <row r="111891" spans="4:4">
      <c r="D111891" t="n">
        <v>-1.71674782150688614</v>
      </c>
    </row>
    <row r="111892" spans="4:4">
      <c r="D111892" t="n">
        <v>-1.85387930406040802</v>
      </c>
    </row>
    <row r="111893" spans="4:4">
      <c r="D111893" t="n">
        <v>-1.62102051936074742</v>
      </c>
    </row>
    <row r="111894" spans="4:4">
      <c r="D111894" t="n">
        <v>-1.23790785634596512</v>
      </c>
    </row>
    <row r="111895" spans="4:4">
      <c r="D111895" t="n">
        <v>-0.840845177846017933</v>
      </c>
    </row>
    <row r="111896" spans="4:4">
      <c r="D111896" t="n">
        <v>-0.916323337424809914</v>
      </c>
    </row>
    <row r="111897" spans="4:4">
      <c r="D111897" t="n">
        <v>-0.845617665977750477</v>
      </c>
    </row>
    <row r="111898" spans="4:4">
      <c r="D111898" t="n">
        <v>-1.38352271499657009</v>
      </c>
    </row>
    <row r="111899" spans="4:4">
      <c r="D111899" t="n">
        <v>-1.80310466838405699</v>
      </c>
    </row>
    <row r="111900" spans="4:4">
      <c r="D111900" t="n">
        <v>-1.87208455741530955</v>
      </c>
    </row>
    <row r="111901" spans="4:4">
      <c r="D111901" t="n">
        <v>-1.57406871390744101</v>
      </c>
    </row>
    <row r="111902" spans="4:4">
      <c r="D111902" t="n">
        <v>-0.960931936049236057</v>
      </c>
    </row>
    <row r="111903" spans="4:4">
      <c r="D111903" t="n">
        <v>-1.20612577000019883</v>
      </c>
    </row>
    <row r="111904" spans="4:4">
      <c r="D111904" t="n">
        <v>-0.6836525407384757</v>
      </c>
    </row>
    <row r="111905" spans="4:4">
      <c r="D111905" t="n">
        <v>-2.47996311285052817</v>
      </c>
    </row>
    <row r="111906" spans="4:4">
      <c r="D111906" t="n">
        <v>-3.56319718669098195</v>
      </c>
    </row>
    <row r="111907" spans="4:4">
      <c r="D111907" t="n">
        <v>-4.8630615580821539</v>
      </c>
    </row>
    <row r="111908" spans="4:4">
      <c r="D111908" t="n">
        <v>-5.57603471080357416</v>
      </c>
    </row>
    <row r="111909" spans="4:4">
      <c r="D111909" t="n">
        <v>-5.18140515369155885</v>
      </c>
    </row>
    <row r="111910" spans="4:4">
      <c r="D111910" t="n">
        <v>-4.15056814491049497</v>
      </c>
    </row>
    <row r="111911" spans="4:4">
      <c r="D111911" t="n">
        <v>-2.14970606787087304</v>
      </c>
    </row>
    <row r="111912" spans="4:4">
      <c r="D111912" t="n">
        <v>-0.819035411831687732</v>
      </c>
    </row>
    <row r="111913" spans="4:4">
      <c r="D111913" t="n">
        <v>1.96596966527758852</v>
      </c>
    </row>
    <row r="111914" spans="4:4">
      <c r="D111914" t="n">
        <v>3.4333827836434696</v>
      </c>
    </row>
    <row r="111915" spans="4:4">
      <c r="D111915" t="n">
        <v>4.95696516902981266</v>
      </c>
    </row>
    <row r="111916" spans="4:4">
      <c r="D111916" t="n">
        <v>5.60502167642941984</v>
      </c>
    </row>
    <row r="111917" spans="4:4">
      <c r="D111917" t="n">
        <v>5.15024346451532189</v>
      </c>
    </row>
    <row r="111918" spans="4:4">
      <c r="D111918" t="n">
        <v>3.78999764627249291</v>
      </c>
    </row>
    <row r="111919" spans="4:4">
      <c r="D111919" t="n">
        <v>2.22024056227726074</v>
      </c>
    </row>
    <row r="111920" spans="4:4">
      <c r="D111920" t="n">
        <v>2.20723436130033202</v>
      </c>
    </row>
    <row r="111921" spans="4:4">
      <c r="D111921" t="n">
        <v>2.38675992572939277</v>
      </c>
    </row>
    <row r="111922" spans="4:4">
      <c r="D111922" t="n">
        <v>3.43338278371878447</v>
      </c>
    </row>
    <row r="111923" spans="4:4">
      <c r="D111923" t="n">
        <v>5.029465919500967</v>
      </c>
    </row>
    <row r="111924" spans="4:4">
      <c r="D111924" t="n">
        <v>5.617815847757889</v>
      </c>
    </row>
    <row r="111925" spans="4:4">
      <c r="D111925" t="n">
        <v>5.10543553660998306</v>
      </c>
    </row>
    <row r="111926" spans="4:4">
      <c r="D111926" t="n">
        <v>3.57355317637093517</v>
      </c>
    </row>
    <row r="111927" spans="4:4">
      <c r="D111927" t="n">
        <v>2.04945494184718902</v>
      </c>
    </row>
    <row r="111928" spans="4:4">
      <c r="D111928" t="n">
        <v>0.58084884022755281</v>
      </c>
    </row>
    <row r="111929" spans="4:4">
      <c r="D111929" t="n">
        <v>-0.7733023959861689</v>
      </c>
    </row>
    <row r="111930" spans="4:4">
      <c r="D111930" t="n">
        <v>-1.41453285512876175</v>
      </c>
    </row>
    <row r="111931" spans="4:4">
      <c r="D111931" t="n">
        <v>-1.71674782150646399</v>
      </c>
    </row>
    <row r="111932" spans="4:4">
      <c r="D111932" t="n">
        <v>-1.85387930406025596</v>
      </c>
    </row>
    <row r="111933" spans="4:4">
      <c r="D111933" t="n">
        <v>-1.62102051936084095</v>
      </c>
    </row>
    <row r="111934" spans="4:4">
      <c r="D111934" t="n">
        <v>-1.23790785634772571</v>
      </c>
    </row>
    <row r="111935" spans="4:4">
      <c r="D111935" t="n">
        <v>-1.21715048058400344</v>
      </c>
    </row>
    <row r="111936" spans="4:4">
      <c r="D111936" t="n">
        <v>-1.83784779512911101</v>
      </c>
    </row>
    <row r="111937" spans="4:4">
      <c r="D111937" t="n">
        <v>-2.43717773893102674</v>
      </c>
    </row>
    <row r="111938" spans="4:4">
      <c r="D111938" t="n">
        <v>-4.15056814496319326</v>
      </c>
    </row>
    <row r="111939" spans="4:4">
      <c r="D111939" t="n">
        <v>-5.18140515375464794</v>
      </c>
    </row>
    <row r="111940" spans="4:4">
      <c r="D111940" t="n">
        <v>-5.57603471087519331</v>
      </c>
    </row>
    <row r="111941" spans="4:4">
      <c r="D111941" t="n">
        <v>-4.86306155814729379</v>
      </c>
    </row>
    <row r="111942" spans="4:4">
      <c r="D111942" t="n">
        <v>-3.56319718674743147</v>
      </c>
    </row>
    <row r="111943" spans="4:4">
      <c r="D111943" t="n">
        <v>-3.10080642498074477</v>
      </c>
    </row>
    <row r="111944" spans="4:4">
      <c r="D111944" t="n">
        <v>-1.78380069133981873</v>
      </c>
    </row>
    <row r="111945" spans="4:4">
      <c r="D111945" t="n">
        <v>-2.85626841564907465</v>
      </c>
    </row>
    <row r="111946" spans="4:4">
      <c r="D111946" t="n">
        <v>-4.01679810586376274</v>
      </c>
    </row>
    <row r="111947" spans="4:4">
      <c r="D111947" t="n">
        <v>-4.95696516912544372</v>
      </c>
    </row>
    <row r="111948" spans="4:4">
      <c r="D111948" t="n">
        <v>-5.54922206999026457</v>
      </c>
    </row>
    <row r="111949" spans="4:4">
      <c r="D111949" t="n">
        <v>-5.02946591951344679</v>
      </c>
    </row>
    <row r="111950" spans="4:4">
      <c r="D111950" t="n">
        <v>-4.15056814494846549</v>
      </c>
    </row>
    <row r="111951" spans="4:4">
      <c r="D111951" t="n">
        <v>-2.20277091617699794</v>
      </c>
    </row>
    <row r="111952" spans="4:4">
      <c r="D111952" t="n">
        <v>-1.57003711145385383</v>
      </c>
    </row>
    <row r="111953" spans="4:4">
      <c r="D111953" t="n">
        <v>-1.3004245019847096</v>
      </c>
    </row>
    <row r="111954" spans="4:4">
      <c r="D111954" t="n">
        <v>-0.957567070962773137</v>
      </c>
    </row>
    <row r="111955" spans="4:4">
      <c r="D111955" t="n">
        <v>-1.71492413029327047</v>
      </c>
    </row>
    <row r="111956" spans="4:4">
      <c r="D111956" t="n">
        <v>-1.89726306827452795</v>
      </c>
    </row>
    <row r="111957" spans="4:4">
      <c r="D111957" t="n">
        <v>-1.71674782145466569</v>
      </c>
    </row>
    <row r="111958" spans="4:4">
      <c r="D111958" t="n">
        <v>-0.960931935969449214</v>
      </c>
    </row>
    <row r="111959" spans="4:4">
      <c r="D111959" t="n">
        <v>-0.673635770287672209</v>
      </c>
    </row>
    <row r="111960" spans="4:4">
      <c r="D111960" t="n">
        <v>-1.15180456177094204</v>
      </c>
    </row>
    <row r="111961" spans="4:4">
      <c r="D111961" t="n">
        <v>-2.04518868492050743</v>
      </c>
    </row>
    <row r="111962" spans="4:4">
      <c r="D111962" t="n">
        <v>-3.43338278373326089</v>
      </c>
    </row>
    <row r="111963" spans="4:4">
      <c r="D111963" t="n">
        <v>-5.02946591951302935</v>
      </c>
    </row>
    <row r="111964" spans="4:4">
      <c r="D111964" t="n">
        <v>-5.61781584776406362</v>
      </c>
    </row>
    <row r="111965" spans="4:4">
      <c r="D111965" t="n">
        <v>-5.10543553660890659</v>
      </c>
    </row>
    <row r="111966" spans="4:4">
      <c r="D111966" t="n">
        <v>-3.57355317636769332</v>
      </c>
    </row>
    <row r="111967" spans="4:4">
      <c r="D111967" t="n">
        <v>-2.04945494185385968</v>
      </c>
    </row>
    <row r="111968" spans="4:4">
      <c r="D111968" t="n">
        <v>-0.580848840237529807</v>
      </c>
    </row>
    <row r="111969" spans="4:4">
      <c r="D111969" t="n">
        <v>0.773302395971167922</v>
      </c>
    </row>
    <row r="111970" spans="4:4">
      <c r="D111970" t="n">
        <v>1.41453285511284443</v>
      </c>
    </row>
    <row r="111971" spans="4:4">
      <c r="D111971" t="n">
        <v>1.7167478214925243</v>
      </c>
    </row>
    <row r="111972" spans="4:4">
      <c r="D111972" t="n">
        <v>1.85387930405247623</v>
      </c>
    </row>
    <row r="111973" spans="4:4">
      <c r="D111973" t="n">
        <v>1.62102051936093421</v>
      </c>
    </row>
    <row r="111974" spans="4:4">
      <c r="D111974" t="n">
        <v>1.23790785634948608</v>
      </c>
    </row>
    <row r="111975" spans="4:4">
      <c r="D111975" t="n">
        <v>1.33941948524994725</v>
      </c>
    </row>
    <row r="111976" spans="4:4">
      <c r="D111976" t="n">
        <v>1.70394245330389271</v>
      </c>
    </row>
    <row r="111977" spans="4:4">
      <c r="D111977" t="n">
        <v>2.51780973287593124</v>
      </c>
    </row>
    <row r="111978" spans="4:4">
      <c r="D111978" t="n">
        <v>4.15056814494767679</v>
      </c>
    </row>
    <row r="111979" spans="4:4">
      <c r="D111979" t="n">
        <v>5.1054355366092441</v>
      </c>
    </row>
    <row r="111980" spans="4:4">
      <c r="D111980" t="n">
        <v>5.56262839040088597</v>
      </c>
    </row>
    <row r="111981" spans="4:4">
      <c r="D111981" t="n">
        <v>4.91001336360331653</v>
      </c>
    </row>
    <row r="111982" spans="4:4">
      <c r="D111982" t="n">
        <v>3.7899976462822913</v>
      </c>
    </row>
    <row r="111983" spans="4:4">
      <c r="D111983" t="n">
        <v>2.84677012687150253</v>
      </c>
    </row>
    <row r="111984" spans="4:4">
      <c r="D111984" t="n">
        <v>1.55030611814744423</v>
      </c>
    </row>
    <row r="111985" spans="4:4">
      <c r="D111985" t="n">
        <v>1.32839477467066391</v>
      </c>
    </row>
    <row r="111986" spans="4:4">
      <c r="D111986" t="n">
        <v>1.6413333147395881</v>
      </c>
    </row>
    <row r="111987" spans="4:4">
      <c r="D111987" t="n">
        <v>1.7149241304025491</v>
      </c>
    </row>
    <row r="111988" spans="4:4">
      <c r="D111988" t="n">
        <v>1.83186559610952386</v>
      </c>
    </row>
    <row r="111989" spans="4:4">
      <c r="D111989" t="n">
        <v>1.57519581703292815</v>
      </c>
    </row>
    <row r="111990" spans="4:4">
      <c r="D111990" t="n">
        <v>1.3835227149900251</v>
      </c>
    </row>
    <row r="111991" spans="4:4">
      <c r="D111991" t="n">
        <v>1.14161321760770695</v>
      </c>
    </row>
    <row r="111992" spans="4:4">
      <c r="D111992" t="n">
        <v>0.00520112029738639681</v>
      </c>
    </row>
    <row r="111993" spans="4:4">
      <c r="D111993" t="n">
        <v>-0.303275887158741808</v>
      </c>
    </row>
    <row r="111994" spans="4:4">
      <c r="D111994" t="n">
        <v>-0.957567070965091638</v>
      </c>
    </row>
    <row r="111995" spans="4:4">
      <c r="D111995" t="n">
        <v>-1.71492413029454323</v>
      </c>
    </row>
    <row r="111996" spans="4:4">
      <c r="D111996" t="n">
        <v>-1.8972630682745308</v>
      </c>
    </row>
    <row r="111997" spans="4:4">
      <c r="D111997" t="n">
        <v>-1.71674782145340021</v>
      </c>
    </row>
    <row r="111998" spans="4:4">
      <c r="D111998" t="n">
        <v>-0.960931935967082929</v>
      </c>
    </row>
    <row r="111999" spans="4:4">
      <c r="D111999" t="n">
        <v>-0.673635770290333191</v>
      </c>
    </row>
    <row r="112000" spans="4:4">
      <c r="D112000" t="n">
        <v>1.06532291823507386</v>
      </c>
    </row>
    <row r="112001" spans="4:4">
      <c r="D112001" t="n">
        <v>2.39529243963991689</v>
      </c>
    </row>
    <row r="112002" spans="4:4">
      <c r="D112002" t="n">
        <v>3.71372356904514644</v>
      </c>
    </row>
    <row r="112003" spans="4:4">
      <c r="D112003" t="n">
        <v>5.18140515373788446</v>
      </c>
    </row>
    <row r="112004" spans="4:4">
      <c r="D112004" t="n">
        <v>5.61781584778210963</v>
      </c>
    </row>
    <row r="112005" spans="4:4">
      <c r="D112005" t="n">
        <v>4.9534963024165295</v>
      </c>
    </row>
    <row r="112006" spans="4:4">
      <c r="D112006" t="n">
        <v>3.29321239107987118</v>
      </c>
    </row>
    <row r="112007" spans="4:4">
      <c r="D112007" t="n">
        <v>2.43659323859561638</v>
      </c>
    </row>
    <row r="112008" spans="4:4">
      <c r="D112008" t="n">
        <v>1.99057096696591174</v>
      </c>
    </row>
    <row r="112009" spans="4:4">
      <c r="D112009" t="n">
        <v>2.2202405622683945</v>
      </c>
    </row>
    <row r="112010" spans="4:4">
      <c r="D112010" t="n">
        <v>3.78999764627979285</v>
      </c>
    </row>
    <row r="112011" spans="4:4">
      <c r="D112011" t="n">
        <v>5.15024346455291582</v>
      </c>
    </row>
    <row r="112012" spans="4:4">
      <c r="D112012" t="n">
        <v>5.60502167650188454</v>
      </c>
    </row>
    <row r="112013" spans="4:4">
      <c r="D112013" t="n">
        <v>4.95696516912293283</v>
      </c>
    </row>
    <row r="112014" spans="4:4">
      <c r="D112014" t="n">
        <v>3.4333827837364197</v>
      </c>
    </row>
    <row r="112015" spans="4:4">
      <c r="D112015" t="n">
        <v>2.22000596341960499</v>
      </c>
    </row>
    <row r="112016" spans="4:4">
      <c r="D112016" t="n">
        <v>0.236394387692277519</v>
      </c>
    </row>
    <row r="112017" spans="4:4">
      <c r="D112017" t="n">
        <v>-0.638777988896789495</v>
      </c>
    </row>
    <row r="112018" spans="4:4">
      <c r="D112018" t="n">
        <v>-1.38352271499025159</v>
      </c>
    </row>
    <row r="112019" spans="4:4">
      <c r="D112019" t="n">
        <v>-1.72713505125100735</v>
      </c>
    </row>
    <row r="112020" spans="4:4">
      <c r="D112020" t="n">
        <v>-1.85867823694960492</v>
      </c>
    </row>
    <row r="112021" spans="4:4">
      <c r="D112021" t="n">
        <v>-1.62102051936726017</v>
      </c>
    </row>
    <row r="112022" spans="4:4">
      <c r="D112022" t="n">
        <v>-1.18773239556711196</v>
      </c>
    </row>
    <row r="112023" spans="4:4">
      <c r="D112023" t="n">
        <v>-0.199478866363982572</v>
      </c>
    </row>
    <row r="112024" spans="4:4">
      <c r="D112024" t="n">
        <v>0.883484756232908808</v>
      </c>
    </row>
    <row r="112025" spans="4:4">
      <c r="D112025" t="n">
        <v>2.34819581945383282</v>
      </c>
    </row>
    <row r="112026" spans="4:4">
      <c r="D112026" t="n">
        <v>4.01679810585735098</v>
      </c>
    </row>
    <row r="112027" spans="4:4">
      <c r="D112027" t="n">
        <v>4.9569651691232739</v>
      </c>
    </row>
    <row r="112028" spans="4:4">
      <c r="D112028" t="n">
        <v>5.54922206999627399</v>
      </c>
    </row>
    <row r="112029" spans="4:4">
      <c r="D112029" t="n">
        <v>5.02946591952635558</v>
      </c>
    </row>
    <row r="112030" spans="4:4">
      <c r="D112030" t="n">
        <v>4.15056814496365512</v>
      </c>
    </row>
    <row r="112031" spans="4:4">
      <c r="D112031" t="n">
        <v>2.31097005579855042</v>
      </c>
    </row>
    <row r="112032" spans="4:4">
      <c r="D112032" t="n">
        <v>0.551224728192390767</v>
      </c>
    </row>
    <row r="112033" spans="4:4">
      <c r="D112033" t="n">
        <v>-1.72143165597027075</v>
      </c>
    </row>
    <row r="112034" spans="4:4">
      <c r="D112034" t="n">
        <v>-3.43338278367363259</v>
      </c>
    </row>
    <row r="112035" spans="4:4">
      <c r="D112035" t="n">
        <v>-4.95696516906036422</v>
      </c>
    </row>
    <row r="112036" spans="4:4">
      <c r="D112036" t="n">
        <v>-5.60502167646114469</v>
      </c>
    </row>
    <row r="112037" spans="4:4">
      <c r="D112037" t="n">
        <v>-5.15024346454134996</v>
      </c>
    </row>
    <row r="112038" spans="4:4">
      <c r="D112038" t="n">
        <v>-3.7899976462943088</v>
      </c>
    </row>
    <row r="112039" spans="4:4">
      <c r="D112039" t="n">
        <v>-2.22024056231103106</v>
      </c>
    </row>
    <row r="112040" spans="4:4">
      <c r="D112040" t="n">
        <v>-1.3069184262263005</v>
      </c>
    </row>
    <row r="112041" spans="4:4">
      <c r="D112041" t="n">
        <v>0.70644965824185979</v>
      </c>
    </row>
    <row r="112042" spans="4:4">
      <c r="D112042" t="n">
        <v>0.957567071035380479</v>
      </c>
    </row>
    <row r="112043" spans="4:4">
      <c r="D112043" t="n">
        <v>1.57519581703347171</v>
      </c>
    </row>
    <row r="112044" spans="4:4">
      <c r="D112044" t="n">
        <v>1.87260528261277699</v>
      </c>
    </row>
    <row r="112045" spans="4:4">
      <c r="D112045" t="n">
        <v>1.80310466838476806</v>
      </c>
    </row>
    <row r="112046" spans="4:4">
      <c r="D112046" t="n">
        <v>1.37807824903634102</v>
      </c>
    </row>
    <row r="112047" spans="4:4">
      <c r="D112047" t="n">
        <v>0.898520960539491753</v>
      </c>
    </row>
    <row r="112048" spans="4:4">
      <c r="D112048" t="n">
        <v>0.398501556346385613</v>
      </c>
    </row>
    <row r="112049" spans="4:4">
      <c r="D112049" t="n">
        <v>-0.673635770311826931</v>
      </c>
    </row>
    <row r="112050" spans="4:4">
      <c r="D112050" t="n">
        <v>-0.960931936054852542</v>
      </c>
    </row>
    <row r="112051" spans="4:4">
      <c r="D112051" t="n">
        <v>-1.7167478215901264</v>
      </c>
    </row>
    <row r="112052" spans="4:4">
      <c r="D112052" t="n">
        <v>-1.89726306843279211</v>
      </c>
    </row>
    <row r="112053" spans="4:4">
      <c r="D112053" t="n">
        <v>-1.71492413044352343</v>
      </c>
    </row>
    <row r="112054" spans="4:4">
      <c r="D112054" t="n">
        <v>-0.957567071075467524</v>
      </c>
    </row>
    <row r="112055" spans="4:4">
      <c r="D112055" t="n">
        <v>-0.679581189996088053</v>
      </c>
    </row>
    <row r="112056" spans="4:4">
      <c r="D112056" t="n">
        <v>-0.91632333743137</v>
      </c>
    </row>
    <row r="112057" spans="4:4">
      <c r="D112057" t="n">
        <v>-0.449946855350099728</v>
      </c>
    </row>
    <row r="112058" spans="4:4">
      <c r="D112058" t="n">
        <v>-1.3835227149914353</v>
      </c>
    </row>
    <row r="112059" spans="4:4">
      <c r="D112059" t="n">
        <v>-1.8031046683847709</v>
      </c>
    </row>
    <row r="112060" spans="4:4">
      <c r="D112060" t="n">
        <v>-1.87208455741655619</v>
      </c>
    </row>
    <row r="112061" spans="4:4">
      <c r="D112061" t="n">
        <v>-1.5740687139091758</v>
      </c>
    </row>
    <row r="112062" spans="4:4">
      <c r="D112062" t="n">
        <v>-0.960931936045986745</v>
      </c>
    </row>
    <row r="112063" spans="4:4">
      <c r="D112063" t="n">
        <v>-0.44401687573645896</v>
      </c>
    </row>
    <row r="112064" spans="4:4">
      <c r="D112064" t="n">
        <v>0.666821361845880034</v>
      </c>
    </row>
    <row r="112065" spans="4:4">
      <c r="D112065" t="n">
        <v>2.47046482406898082</v>
      </c>
    </row>
    <row r="112066" spans="4:4">
      <c r="D112066" t="n">
        <v>3.56319718667192653</v>
      </c>
    </row>
    <row r="112067" spans="4:4">
      <c r="D112067" t="n">
        <v>4.86306155804272144</v>
      </c>
    </row>
    <row r="112068" spans="4:4">
      <c r="D112068" t="n">
        <v>5.5760347107591004</v>
      </c>
    </row>
    <row r="112069" spans="4:4">
      <c r="D112069" t="n">
        <v>5.18140515365084831</v>
      </c>
    </row>
    <row r="112070" spans="4:4">
      <c r="D112070" t="n">
        <v>4.1505681448620777</v>
      </c>
    </row>
    <row r="112071" spans="4:4">
      <c r="D112071" t="n">
        <v>2.63501314416980481</v>
      </c>
    </row>
    <row r="112072" spans="4:4">
      <c r="D112072" t="n">
        <v>1.83784779508478398</v>
      </c>
    </row>
    <row r="112073" spans="4:4">
      <c r="D112073" t="n">
        <v>1.29778247452142971</v>
      </c>
    </row>
    <row r="112074" spans="4:4">
      <c r="D112074" t="n">
        <v>1.378078249038722</v>
      </c>
    </row>
    <row r="112075" spans="4:4">
      <c r="D112075" t="n">
        <v>1.57406871390941898</v>
      </c>
    </row>
    <row r="112076" spans="4:4">
      <c r="D112076" t="n">
        <v>1.8321874219792047</v>
      </c>
    </row>
    <row r="112077" spans="4:4">
      <c r="D112077" t="n">
        <v>1.71674782156492451</v>
      </c>
    </row>
    <row r="112078" spans="4:4">
      <c r="D112078" t="n">
        <v>1.6413333147396445</v>
      </c>
    </row>
    <row r="112079" spans="4:4">
      <c r="D112079" t="n">
        <v>0.823135708854229087</v>
      </c>
    </row>
    <row r="112080" spans="4:4">
      <c r="D112080" t="n">
        <v>-0.663606892751266297</v>
      </c>
    </row>
    <row r="112081" spans="4:4">
      <c r="D112081" t="n">
        <v>-1.80178622369626211</v>
      </c>
    </row>
    <row r="112082" spans="4:4">
      <c r="D112082" t="n">
        <v>-3.71372356900553013</v>
      </c>
    </row>
    <row r="112083" spans="4:4">
      <c r="D112083" t="n">
        <v>-5.1814051536505934</v>
      </c>
    </row>
    <row r="112084" spans="4:4">
      <c r="D112084" t="n">
        <v>-5.61781584765320474</v>
      </c>
    </row>
    <row r="112085" spans="4:4">
      <c r="D112085" t="n">
        <v>-4.95349630227113558</v>
      </c>
    </row>
    <row r="112086" spans="4:4">
      <c r="D112086" t="n">
        <v>-3.29321239095280527</v>
      </c>
    </row>
    <row r="112087" spans="4:4">
      <c r="D112087" t="n">
        <v>-2.34695697281094784</v>
      </c>
    </row>
    <row r="112088" spans="4:4">
      <c r="D112088" t="n">
        <v>-0.28142739335112438</v>
      </c>
    </row>
    <row r="112089" spans="4:4">
      <c r="D112089" t="n">
        <v>0.7234690831451001</v>
      </c>
    </row>
    <row r="112090" spans="4:4">
      <c r="D112090" t="n">
        <v>1.18773239556250054</v>
      </c>
    </row>
    <row r="112091" spans="4:4">
      <c r="D112091" t="n">
        <v>1.71674782150671001</v>
      </c>
    </row>
    <row r="112092" spans="4:4">
      <c r="D112092" t="n">
        <v>1.87557118619983427</v>
      </c>
    </row>
    <row r="112093" spans="4:4">
      <c r="D112093" t="n">
        <v>1.66797232485949865</v>
      </c>
    </row>
    <row r="112094" spans="4:4">
      <c r="D112094" t="n">
        <v>1.09773746368029034</v>
      </c>
    </row>
    <row r="112095" spans="4:4">
      <c r="D112095" t="n">
        <v>0.760213183902207401</v>
      </c>
    </row>
    <row r="112096" spans="4:4">
      <c r="D112096" t="n">
        <v>0.916323337426524098</v>
      </c>
    </row>
    <row r="112097" spans="4:4">
      <c r="D112097" t="n">
        <v>0.647782260663953391</v>
      </c>
    </row>
    <row r="112098" spans="4:4">
      <c r="D112098" t="n">
        <v>1.38352271499521606</v>
      </c>
    </row>
    <row r="112099" spans="4:4">
      <c r="D112099" t="n">
        <v>1.8031046683847606</v>
      </c>
    </row>
    <row r="112100" spans="4:4">
      <c r="D112100" t="n">
        <v>1.87208455741619257</v>
      </c>
    </row>
    <row r="112101" spans="4:4">
      <c r="D112101" t="n">
        <v>1.57406871390839909</v>
      </c>
    </row>
    <row r="112102" spans="4:4">
      <c r="D112102" t="n">
        <v>0.960931936048353208</v>
      </c>
    </row>
    <row r="112103" spans="4:4">
      <c r="D112103" t="n">
        <v>0.575784169152121272</v>
      </c>
    </row>
    <row r="112104" spans="4:4">
      <c r="D112104" t="n">
        <v>-0.433326788670112517</v>
      </c>
    </row>
    <row r="112105" spans="4:4">
      <c r="D112105" t="n">
        <v>-0.820322178430612503</v>
      </c>
    </row>
    <row r="112106" spans="4:4">
      <c r="D112106" t="n">
        <v>-1.41453285512854299</v>
      </c>
    </row>
    <row r="112107" spans="4:4">
      <c r="D112107" t="n">
        <v>-1.66797232485968312</v>
      </c>
    </row>
    <row r="112108" spans="4:4">
      <c r="D112108" t="n">
        <v>-1.84527191650881601</v>
      </c>
    </row>
    <row r="112109" spans="4:4">
      <c r="D112109" t="n">
        <v>-1.65116543412979837</v>
      </c>
    </row>
    <row r="112110" spans="4:4">
      <c r="D112110" t="n">
        <v>-1.3835227149878817</v>
      </c>
    </row>
    <row r="112111" spans="4:4">
      <c r="D112111" t="n">
        <v>-1.34845289467822593</v>
      </c>
    </row>
    <row r="112112" spans="4:4">
      <c r="D112112" t="n">
        <v>-1.15791884539810952</v>
      </c>
    </row>
    <row r="112113" spans="4:4">
      <c r="D112113" t="n">
        <v>-2.7575752540544336</v>
      </c>
    </row>
    <row r="112114" spans="4:4">
      <c r="D112114" t="n">
        <v>-3.71372356907298418</v>
      </c>
    </row>
    <row r="112115" spans="4:4">
      <c r="D112115" t="n">
        <v>-4.86306155815255625</v>
      </c>
    </row>
    <row r="112116" spans="4:4">
      <c r="D112116" t="n">
        <v>-5.56163791226894411</v>
      </c>
    </row>
    <row r="112117" spans="4:4">
      <c r="D112117" t="n">
        <v>-5.15024346460910554</v>
      </c>
    </row>
    <row r="112118" spans="4:4">
      <c r="D112118" t="n">
        <v>-4.24359856545224634</v>
      </c>
    </row>
    <row r="112119" spans="4:4">
      <c r="D112119" t="n">
        <v>-2.31990718799217266</v>
      </c>
    </row>
    <row r="112120" spans="4:4">
      <c r="D112120" t="n">
        <v>-2.47504504498529432</v>
      </c>
    </row>
    <row r="112121" spans="4:4">
      <c r="D112121" t="n">
        <v>-2.78243073640837713</v>
      </c>
    </row>
    <row r="112122" spans="4:4">
      <c r="D112122" t="n">
        <v>-3.43338278377868011</v>
      </c>
    </row>
    <row r="112123" spans="4:4">
      <c r="D112123" t="n">
        <v>-5.02946591956079647</v>
      </c>
    </row>
    <row r="112124" spans="4:4">
      <c r="D112124" t="n">
        <v>-5.61781584780672727</v>
      </c>
    </row>
    <row r="112125" spans="4:4">
      <c r="D112125" t="n">
        <v>-5.10543553663812144</v>
      </c>
    </row>
    <row r="112126" spans="4:4">
      <c r="D112126" t="n">
        <v>-3.57355317637257963</v>
      </c>
    </row>
    <row r="112127" spans="4:4">
      <c r="D112127" t="n">
        <v>-1.70788370102144071</v>
      </c>
    </row>
    <row r="112128" spans="4:4">
      <c r="D112128" t="n">
        <v>0.47458095930919173</v>
      </c>
    </row>
    <row r="112129" spans="4:4">
      <c r="D112129" t="n">
        <v>2.31990718795648654</v>
      </c>
    </row>
    <row r="112130" spans="4:4">
      <c r="D112130" t="n">
        <v>4.24359856538505298</v>
      </c>
    </row>
    <row r="112131" spans="4:4">
      <c r="D112131" t="n">
        <v>5.15024346452003545</v>
      </c>
    </row>
    <row r="112132" spans="4:4">
      <c r="D112132" t="n">
        <v>5.56163791218099934</v>
      </c>
    </row>
    <row r="112133" spans="4:4">
      <c r="D112133" t="n">
        <v>4.86306155808238039</v>
      </c>
    </row>
    <row r="112134" spans="4:4">
      <c r="D112134" t="n">
        <v>3.71372356904049683</v>
      </c>
    </row>
    <row r="112135" spans="4:4">
      <c r="D112135" t="n">
        <v>2.50353895594879283</v>
      </c>
    </row>
    <row r="112136" spans="4:4">
      <c r="D112136" t="n">
        <v>0.102489045837254733</v>
      </c>
    </row>
    <row r="112137" spans="4:4">
      <c r="D112137" t="n">
        <v>-0.162475184372832011</v>
      </c>
    </row>
    <row r="112138" spans="4:4">
      <c r="D112138" t="n">
        <v>-1.38352271504260838</v>
      </c>
    </row>
    <row r="112139" spans="4:4">
      <c r="D112139" t="n">
        <v>-1.80310466842822859</v>
      </c>
    </row>
    <row r="112140" spans="4:4">
      <c r="D112140" t="n">
        <v>-1.87208455745083455</v>
      </c>
    </row>
    <row r="112141" spans="4:4">
      <c r="D112141" t="n">
        <v>-1.57406871392720671</v>
      </c>
    </row>
    <row r="112142" spans="4:4">
      <c r="D112142" t="n">
        <v>-0.960931936050401525</v>
      </c>
    </row>
    <row r="112143" spans="4:4">
      <c r="D112143" t="n">
        <v>-0.820322178476493313</v>
      </c>
    </row>
    <row r="112144" spans="4:5">
      <c r="D112144" s="2" t="n">
        <v>-3.225290989510757694E-11</v>
      </c>
      <c r="E112144" s="2"/>
    </row>
    <row r="112145" spans="4:4">
      <c r="D112145" t="n">
        <v>0.820322178408334146</v>
      </c>
    </row>
    <row r="112146" spans="4:4">
      <c r="D112146" t="n">
        <v>0.960931935974500817</v>
      </c>
    </row>
    <row r="112147" spans="4:4">
      <c r="D112147" t="n">
        <v>1.57406871383891271</v>
      </c>
    </row>
    <row r="112148" spans="4:4">
      <c r="D112148" t="n">
        <v>1.87208455734141506</v>
      </c>
    </row>
    <row r="112149" spans="4:4">
      <c r="D112149" t="n">
        <v>1.80310466832024812</v>
      </c>
    </row>
    <row r="112150" spans="4:4">
      <c r="D112150" t="n">
        <v>1.3835227149499465</v>
      </c>
    </row>
    <row r="112151" spans="4:4">
      <c r="D112151" t="n">
        <v>0.701881830431628906</v>
      </c>
    </row>
    <row r="112152" spans="4:4">
      <c r="D112152" t="n">
        <v>0.406917145756513232</v>
      </c>
    </row>
    <row r="112153" spans="4:4">
      <c r="D112153" t="n">
        <v>-0.750714895109661473</v>
      </c>
    </row>
    <row r="112154" spans="4:4">
      <c r="D112154" t="n">
        <v>-1.09773746365103865</v>
      </c>
    </row>
    <row r="112155" spans="4:4">
      <c r="D112155" t="n">
        <v>-1.66797232483067903</v>
      </c>
    </row>
    <row r="112156" spans="4:4">
      <c r="D112156" t="n">
        <v>-1.8755711861759881</v>
      </c>
    </row>
    <row r="112157" spans="4:4">
      <c r="D112157" t="n">
        <v>-1.71674782149260619</v>
      </c>
    </row>
    <row r="112158" spans="4:4">
      <c r="D112158" t="n">
        <v>-1.1877323955602952</v>
      </c>
    </row>
    <row r="112159" spans="4:4">
      <c r="D112159" t="n">
        <v>-0.723469083150406167</v>
      </c>
    </row>
    <row r="112160" spans="4:4">
      <c r="D112160" t="n">
        <v>-0.402225147380915526</v>
      </c>
    </row>
    <row r="112161" spans="4:4">
      <c r="D112161" t="n">
        <v>-0.796085923952787766</v>
      </c>
    </row>
    <row r="112162" spans="4:4">
      <c r="D112162" t="n">
        <v>-0.957567071041192364</v>
      </c>
    </row>
    <row r="112163" spans="4:4">
      <c r="D112163" t="n">
        <v>-1.57519581705121574</v>
      </c>
    </row>
    <row r="112164" spans="4:4">
      <c r="D112164" t="n">
        <v>-1.87260528262867219</v>
      </c>
    </row>
    <row r="112165" spans="4:4">
      <c r="D112165" t="n">
        <v>-1.80310466839587207</v>
      </c>
    </row>
    <row r="112166" spans="4:4">
      <c r="D112166" t="n">
        <v>-1.3780782490493082</v>
      </c>
    </row>
    <row r="112167" spans="4:4">
      <c r="D112167" t="n">
        <v>-1.18599263154041989</v>
      </c>
    </row>
    <row r="112168" spans="4:4">
      <c r="D112168" t="n">
        <v>-2.24155047173586608</v>
      </c>
    </row>
    <row r="112169" spans="4:4">
      <c r="D112169" t="n">
        <v>-2.31990718790609973</v>
      </c>
    </row>
    <row r="112170" spans="4:4">
      <c r="D112170" t="n">
        <v>-4.24359856533730273</v>
      </c>
    </row>
    <row r="112171" spans="4:4">
      <c r="D112171" t="n">
        <v>-5.15024346447821468</v>
      </c>
    </row>
    <row r="112172" spans="4:4">
      <c r="D112172" t="n">
        <v>-5.56163791215765801</v>
      </c>
    </row>
    <row r="112173" spans="4:4">
      <c r="D112173" t="n">
        <v>-4.86306155808266105</v>
      </c>
    </row>
    <row r="112174" spans="4:4">
      <c r="D112174" t="n">
        <v>-3.71372356904577794</v>
      </c>
    </row>
    <row r="112175" spans="4:4">
      <c r="D112175" t="n">
        <v>-1.8826956438874177</v>
      </c>
    </row>
    <row r="112176" spans="4:4">
      <c r="D112176" t="n">
        <v>0.551224728188920654</v>
      </c>
    </row>
    <row r="112177" spans="4:4">
      <c r="D112177" t="n">
        <v>1.91529924516921675</v>
      </c>
    </row>
    <row r="112178" spans="4:4">
      <c r="D112178" t="n">
        <v>4.1505681449290206</v>
      </c>
    </row>
    <row r="112179" spans="4:4">
      <c r="D112179" t="n">
        <v>5.02946591946532973</v>
      </c>
    </row>
    <row r="112180" spans="4:4">
      <c r="D112180" t="n">
        <v>5.54922206992713996</v>
      </c>
    </row>
    <row r="112181" spans="4:4">
      <c r="D112181" t="n">
        <v>4.95696516905906837</v>
      </c>
    </row>
    <row r="112182" spans="4:4">
      <c r="D112182" t="n">
        <v>4.0167981058107598</v>
      </c>
    </row>
    <row r="112183" spans="4:4">
      <c r="D112183" t="n">
        <v>3.10080642493719916</v>
      </c>
    </row>
    <row r="112184" spans="4:4">
      <c r="D112184" t="n">
        <v>2.21712748001276472</v>
      </c>
    </row>
    <row r="112185" spans="4:4">
      <c r="D112185" t="n">
        <v>3.10080642496278003</v>
      </c>
    </row>
    <row r="112186" spans="4:4">
      <c r="D112186" t="n">
        <v>4.01679810586218355</v>
      </c>
    </row>
    <row r="112187" spans="4:4">
      <c r="D112187" t="n">
        <v>4.95696516912490903</v>
      </c>
    </row>
    <row r="112188" spans="4:4">
      <c r="D112188" t="n">
        <v>5.5492220699960999</v>
      </c>
    </row>
    <row r="112189" spans="4:4">
      <c r="D112189" t="n">
        <v>5.02946591952434474</v>
      </c>
    </row>
    <row r="112190" spans="4:4">
      <c r="D112190" t="n">
        <v>4.15056814496175619</v>
      </c>
    </row>
    <row r="112191" spans="4:4">
      <c r="D112191" t="n">
        <v>2.34650675170071521</v>
      </c>
    </row>
    <row r="112192" spans="4:4">
      <c r="D112192" t="n">
        <v>2.07944330311038605</v>
      </c>
    </row>
    <row r="112193" spans="4:4">
      <c r="D112193" t="n">
        <v>2.89198457493234429</v>
      </c>
    </row>
    <row r="112194" spans="4:4">
      <c r="D112194" t="n">
        <v>3.29321239097952079</v>
      </c>
    </row>
    <row r="112195" spans="4:4">
      <c r="D112195" t="n">
        <v>5.00391697451446937</v>
      </c>
    </row>
    <row r="112196" spans="4:4">
      <c r="D112196" t="n">
        <v>5.62671355853985666</v>
      </c>
    </row>
    <row r="112197" spans="4:4">
      <c r="D112197" t="n">
        <v>5.15024346447655024</v>
      </c>
    </row>
    <row r="112198" spans="4:4">
      <c r="D112198" t="n">
        <v>3.56319718667612051</v>
      </c>
    </row>
    <row r="112199" spans="4:4">
      <c r="D112199" t="n">
        <v>2.170407249417313</v>
      </c>
    </row>
    <row r="112200" spans="4:4">
      <c r="D112200" t="n">
        <v>0.506191722482339923</v>
      </c>
    </row>
    <row r="112201" spans="4:4">
      <c r="D112201" t="n">
        <v>-2.40105654270666502</v>
      </c>
    </row>
    <row r="112202" spans="4:4">
      <c r="D112202" t="n">
        <v>-3.29321239107954478</v>
      </c>
    </row>
    <row r="112203" spans="4:4">
      <c r="D112203" t="n">
        <v>-4.95349630242427175</v>
      </c>
    </row>
    <row r="112204" spans="4:4">
      <c r="D112204" t="n">
        <v>-5.61781584779486654</v>
      </c>
    </row>
    <row r="112205" spans="4:4">
      <c r="D112205" t="n">
        <v>-5.18140515375317801</v>
      </c>
    </row>
    <row r="112206" spans="4:4">
      <c r="D112206" t="n">
        <v>-3.71372356905870404</v>
      </c>
    </row>
    <row r="112207" spans="4:4">
      <c r="D112207" t="n">
        <v>-2.28709330003504174</v>
      </c>
    </row>
    <row r="112208" spans="4:4">
      <c r="D112208" t="n">
        <v>-2.64056114997838876</v>
      </c>
    </row>
    <row r="112209" spans="4:4">
      <c r="D112209" t="n">
        <v>-2.22024056225513089</v>
      </c>
    </row>
    <row r="112210" spans="4:4">
      <c r="D112210" t="n">
        <v>-3.78999764627776958</v>
      </c>
    </row>
    <row r="112211" spans="4:4">
      <c r="D112211" t="n">
        <v>-5.15024346455270088</v>
      </c>
    </row>
    <row r="112212" spans="4:4">
      <c r="D112212" t="n">
        <v>-5.60502167650203909</v>
      </c>
    </row>
    <row r="112213" spans="4:4">
      <c r="D112213" t="n">
        <v>-4.95696516912348262</v>
      </c>
    </row>
    <row r="112214" spans="4:4">
      <c r="D112214" t="n">
        <v>-3.43338278373580863</v>
      </c>
    </row>
    <row r="112215" spans="4:4">
      <c r="D112215" t="n">
        <v>-2.71858027083440401</v>
      </c>
    </row>
    <row r="112216" spans="4:4">
      <c r="D112216" t="n">
        <v>-1.02401350357580889</v>
      </c>
    </row>
    <row r="112217" spans="4:4">
      <c r="D112217" t="n">
        <v>-1.03341407800040463</v>
      </c>
    </row>
    <row r="112218" spans="4:4">
      <c r="D112218" t="n">
        <v>-1.38352271494853474</v>
      </c>
    </row>
    <row r="112219" spans="4:4">
      <c r="D112219" t="n">
        <v>-1.57519581696170485</v>
      </c>
    </row>
    <row r="112220" spans="4:4">
      <c r="D112220" t="n">
        <v>-1.83186559601073018</v>
      </c>
    </row>
    <row r="112221" spans="4:4">
      <c r="D112221" t="n">
        <v>-1.71492413029556818</v>
      </c>
    </row>
    <row r="112222" spans="4:4">
      <c r="D112222" t="n">
        <v>-1.64133331464427101</v>
      </c>
    </row>
    <row r="112223" spans="4:4">
      <c r="D112223" t="n">
        <v>-1.45066377925422696</v>
      </c>
    </row>
    <row r="112224" spans="4:4">
      <c r="D112224" t="n">
        <v>-1.76696951245408957</v>
      </c>
    </row>
    <row r="112225" spans="4:4">
      <c r="D112225" t="n">
        <v>-2.84677012685893196</v>
      </c>
    </row>
    <row r="112226" spans="4:4">
      <c r="D112226" t="n">
        <v>-4.01679810585897634</v>
      </c>
    </row>
    <row r="112227" spans="4:4">
      <c r="D112227" t="n">
        <v>-4.95696516912382368</v>
      </c>
    </row>
    <row r="112228" spans="4:4">
      <c r="D112228" t="n">
        <v>-5.54922206999621359</v>
      </c>
    </row>
    <row r="112229" spans="4:4">
      <c r="D112229" t="n">
        <v>-5.0294659195256779</v>
      </c>
    </row>
    <row r="112230" spans="4:4">
      <c r="D112230" t="n">
        <v>-4.15056814496301563</v>
      </c>
    </row>
    <row r="112231" spans="4:4">
      <c r="D112231" t="n">
        <v>-2.45470589130724148</v>
      </c>
    </row>
    <row r="112232" spans="4:4">
      <c r="D112232" t="n">
        <v>-1.06063091983441948</v>
      </c>
    </row>
    <row r="112233" spans="4:4">
      <c r="D112233" t="n">
        <v>0.12987158302852173</v>
      </c>
    </row>
    <row r="112234" spans="4:4">
      <c r="D112234" t="n">
        <v>1.09773746366011871</v>
      </c>
    </row>
    <row r="112235" spans="4:4">
      <c r="D112235" t="n">
        <v>1.66797232483874591</v>
      </c>
    </row>
    <row r="112236" spans="4:4">
      <c r="D112236" t="n">
        <v>1.87557118618002896</v>
      </c>
    </row>
    <row r="112237" spans="4:4">
      <c r="D112237" t="n">
        <v>1.71674782149176135</v>
      </c>
    </row>
    <row r="112238" spans="4:4">
      <c r="D112238" t="n">
        <v>1.18773239555711907</v>
      </c>
    </row>
    <row r="112239" spans="4:4">
      <c r="D112239" t="n">
        <v>0.723469083142155789</v>
      </c>
    </row>
    <row r="112240" spans="4:4">
      <c r="D112240" t="n">
        <v>1.28570990360461446</v>
      </c>
    </row>
    <row r="112241" spans="4:4">
      <c r="D112241" t="n">
        <v>2.24302409023074878</v>
      </c>
    </row>
    <row r="112242" spans="4:4">
      <c r="D112242" t="n">
        <v>3.4333827837350559</v>
      </c>
    </row>
    <row r="112243" spans="4:4">
      <c r="D112243" t="n">
        <v>5.02946591952526045</v>
      </c>
    </row>
    <row r="112244" spans="4:4">
      <c r="D112244" t="n">
        <v>5.61781584778843879</v>
      </c>
    </row>
    <row r="112245" spans="4:4">
      <c r="D112245" t="n">
        <v>5.10543553664048044</v>
      </c>
    </row>
    <row r="112246" spans="4:4">
      <c r="D112246" t="n">
        <v>3.57355317639857617</v>
      </c>
    </row>
    <row r="112247" spans="4:4">
      <c r="D112247" t="n">
        <v>1.9953553720765747</v>
      </c>
    </row>
    <row r="112248" spans="4:4">
      <c r="D112248" t="n">
        <v>1.36846795613612882</v>
      </c>
    </row>
    <row r="112249" spans="4:4">
      <c r="D112249" t="n">
        <v>0.673635770322808902</v>
      </c>
    </row>
    <row r="112250" spans="4:4">
      <c r="D112250" t="n">
        <v>0.96093193605365137</v>
      </c>
    </row>
    <row r="112251" spans="4:4">
      <c r="D112251" t="n">
        <v>1.71674782156933574</v>
      </c>
    </row>
    <row r="112252" spans="4:4">
      <c r="D112252" t="n">
        <v>1.89726306839708858</v>
      </c>
    </row>
    <row r="112253" spans="4:4">
      <c r="D112253" t="n">
        <v>1.7149241303999931</v>
      </c>
    </row>
    <row r="112254" spans="4:4">
      <c r="D112254" t="n">
        <v>0.957567071032467254</v>
      </c>
    </row>
    <row r="112255" spans="4:4">
      <c r="D112255" t="n">
        <v>1.42269350668931853</v>
      </c>
    </row>
    <row r="112256" spans="4:4">
      <c r="D112256" t="n">
        <v>1.43613176963109623</v>
      </c>
    </row>
    <row r="112257" spans="4:4">
      <c r="D112257" t="n">
        <v>2.28340291013138685</v>
      </c>
    </row>
    <row r="112258" spans="4:4">
      <c r="D112258" t="n">
        <v>4.15056814495906323</v>
      </c>
    </row>
    <row r="112259" spans="4:4">
      <c r="D112259" t="n">
        <v>4.95349630241624439</v>
      </c>
    </row>
    <row r="112260" spans="4:4">
      <c r="D112260" t="n">
        <v>5.53581574957937139</v>
      </c>
    </row>
    <row r="112261" spans="4:4">
      <c r="D112261" t="n">
        <v>5.00391697464763752</v>
      </c>
    </row>
    <row r="112262" spans="4:4">
      <c r="D112262" t="n">
        <v>4.24359856545348002</v>
      </c>
    </row>
    <row r="112263" spans="4:4">
      <c r="D112263" t="n">
        <v>2.85626841564105671</v>
      </c>
    </row>
    <row r="112264" spans="4:4">
      <c r="D112264" t="n">
        <v>2.00046408565112976</v>
      </c>
    </row>
    <row r="112265" spans="4:4">
      <c r="D112265" t="n">
        <v>3.22307542957804438</v>
      </c>
    </row>
    <row r="112266" spans="4:4">
      <c r="D112266" t="n">
        <v>3.56319718667434371</v>
      </c>
    </row>
    <row r="112267" spans="4:4">
      <c r="D112267" t="n">
        <v>4.86306155804257756</v>
      </c>
    </row>
    <row r="112268" spans="4:4">
      <c r="D112268" t="n">
        <v>5.57603471075884194</v>
      </c>
    </row>
    <row r="112269" spans="4:4">
      <c r="D112269" t="n">
        <v>5.18140515365043619</v>
      </c>
    </row>
    <row r="112270" spans="4:4">
      <c r="D112270" t="n">
        <v>4.15056814486399617</v>
      </c>
    </row>
    <row r="112271" spans="4:4">
      <c r="D112271" t="n">
        <v>2.58091357436540791</v>
      </c>
    </row>
    <row r="112272" spans="4:4">
      <c r="D112272" t="n">
        <v>2.34725398673076757</v>
      </c>
    </row>
    <row r="112273" spans="4:4">
      <c r="D112273" t="n">
        <v>2.80871055353878685</v>
      </c>
    </row>
    <row r="112274" spans="4:4">
      <c r="D112274" t="n">
        <v>3.5735531763873345</v>
      </c>
    </row>
    <row r="112275" spans="4:4">
      <c r="D112275" t="n">
        <v>4.91001336360396934</v>
      </c>
    </row>
    <row r="112276" spans="4:4">
      <c r="D112276" t="n">
        <v>5.58332979434948395</v>
      </c>
    </row>
    <row r="112277" spans="4:4">
      <c r="D112277" t="n">
        <v>5.15024346454954429</v>
      </c>
    </row>
    <row r="112278" spans="4:4">
      <c r="D112278" t="n">
        <v>4.01679810584469177</v>
      </c>
    </row>
    <row r="112279" spans="4:4">
      <c r="D112279" t="n">
        <v>2.27007387512557068</v>
      </c>
    </row>
    <row r="112280" spans="4:4">
      <c r="D112280" t="n">
        <v>1.22416037370360997</v>
      </c>
    </row>
    <row r="112281" spans="4:4">
      <c r="D112281" t="n">
        <v>-0.458780940071932442</v>
      </c>
    </row>
    <row r="112282" spans="4:4">
      <c r="D112282" t="n">
        <v>-1.09773746369262426</v>
      </c>
    </row>
    <row r="112283" spans="4:4">
      <c r="D112283" t="n">
        <v>-1.65116543414011492</v>
      </c>
    </row>
    <row r="112284" spans="4:4">
      <c r="D112284" t="n">
        <v>-1.87260528260037837</v>
      </c>
    </row>
    <row r="112285" spans="4:4">
      <c r="D112285" t="n">
        <v>-1.72713505125604216</v>
      </c>
    </row>
    <row r="112286" spans="4:4">
      <c r="D112286" t="n">
        <v>-1.23790785635745104</v>
      </c>
    </row>
    <row r="112287" spans="4:4">
      <c r="D112287" t="n">
        <v>-0.606783032548856482</v>
      </c>
    </row>
    <row r="112288" spans="4:4">
      <c r="D112288" t="n">
        <v>0.873591637531347054</v>
      </c>
    </row>
    <row r="112289" spans="4:4">
      <c r="D112289" t="n">
        <v>2.22024056227785493</v>
      </c>
    </row>
    <row r="112290" spans="4:4">
      <c r="D112290" t="n">
        <v>3.78999764630818881</v>
      </c>
    </row>
    <row r="112291" spans="4:4">
      <c r="D112291" t="n">
        <v>5.15024346460991911</v>
      </c>
    </row>
    <row r="112292" spans="4:4">
      <c r="D112292" t="n">
        <v>5.60502167656428085</v>
      </c>
    </row>
    <row r="112293" spans="4:4">
      <c r="D112293" t="n">
        <v>4.95696516917863672</v>
      </c>
    </row>
    <row r="112294" spans="4:4">
      <c r="D112294" t="n">
        <v>3.43338278377882444</v>
      </c>
    </row>
    <row r="112295" spans="4:4">
      <c r="D112295" t="n">
        <v>1.7214316560320051</v>
      </c>
    </row>
    <row r="112296" spans="4:4">
      <c r="D112296" t="n">
        <v>-0.551224728179345203</v>
      </c>
    </row>
    <row r="112297" spans="4:4">
      <c r="D112297" t="n">
        <v>-2.31097005580833814</v>
      </c>
    </row>
    <row r="112298" spans="4:4">
      <c r="D112298" t="n">
        <v>-4.15056814495938475</v>
      </c>
    </row>
    <row r="112299" spans="4:4">
      <c r="D112299" t="n">
        <v>-5.02946591951110378</v>
      </c>
    </row>
    <row r="112300" spans="4:4">
      <c r="D112300" t="n">
        <v>-5.54922206997687351</v>
      </c>
    </row>
    <row r="112301" spans="4:4">
      <c r="D112301" t="n">
        <v>-4.95696516910343199</v>
      </c>
    </row>
    <row r="112302" spans="4:4">
      <c r="D112302" t="n">
        <v>-4.01679810584469532</v>
      </c>
    </row>
    <row r="112303" spans="4:4">
      <c r="D112303" t="n">
        <v>-2.10365781010100816</v>
      </c>
    </row>
    <row r="112304" spans="4:4">
      <c r="D112304" t="n">
        <v>-0.450157967532106706</v>
      </c>
    </row>
    <row r="112305" spans="4:4">
      <c r="D112305" t="n">
        <v>0.199478866401563248</v>
      </c>
    </row>
    <row r="112306" spans="4:4">
      <c r="D112306" t="n">
        <v>1.64133331476444226</v>
      </c>
    </row>
    <row r="112307" spans="4:4">
      <c r="D112307" t="n">
        <v>1.71492413044329535</v>
      </c>
    </row>
    <row r="112308" spans="4:4">
      <c r="D112308" t="n">
        <v>1.83186559616317446</v>
      </c>
    </row>
    <row r="112309" spans="4:4">
      <c r="D112309" t="n">
        <v>1.57519581708899903</v>
      </c>
    </row>
    <row r="112310" spans="4:4">
      <c r="D112310" t="n">
        <v>1.38352271504305957</v>
      </c>
    </row>
    <row r="112311" spans="4:4">
      <c r="D112311" t="n">
        <v>0.548107001693020734</v>
      </c>
    </row>
    <row r="112312" spans="4:4">
      <c r="D112312" t="n">
        <v>0.0052011203066644196</v>
      </c>
    </row>
    <row r="112313" spans="4:4">
      <c r="D112313" t="n">
        <v>-0.545171869017473831</v>
      </c>
    </row>
    <row r="112314" spans="4:4">
      <c r="D112314" t="n">
        <v>-1.37807824903685128</v>
      </c>
    </row>
    <row r="112315" spans="4:4">
      <c r="D112315" t="n">
        <v>-1.57406871390903706</v>
      </c>
    </row>
    <row r="112316" spans="4:4">
      <c r="D112316" t="n">
        <v>-1.83218742197931679</v>
      </c>
    </row>
    <row r="112317" spans="4:4">
      <c r="D112317" t="n">
        <v>-1.71674782156554873</v>
      </c>
    </row>
    <row r="112318" spans="4:4">
      <c r="D112318" t="n">
        <v>-1.64133331473962985</v>
      </c>
    </row>
    <row r="112319" spans="4:4">
      <c r="D112319" t="n">
        <v>-0.823135708854483283</v>
      </c>
    </row>
    <row r="112320" spans="4:4">
      <c r="D112320" t="n">
        <v>0.446943498415022678</v>
      </c>
    </row>
    <row r="112321" spans="4:4">
      <c r="D112321" t="n">
        <v>1.8516195365522778</v>
      </c>
    </row>
    <row r="112322" spans="4:4">
      <c r="D112322" t="n">
        <v>3.57355317635591163</v>
      </c>
    </row>
    <row r="112323" spans="4:4">
      <c r="D112323" t="n">
        <v>5.10543553655954163</v>
      </c>
    </row>
    <row r="112324" spans="4:4">
      <c r="D112324" t="n">
        <v>5.61781584768383269</v>
      </c>
    </row>
    <row r="112325" spans="4:4">
      <c r="D112325" t="n">
        <v>5.02946591941731924</v>
      </c>
    </row>
    <row r="112326" spans="4:4">
      <c r="D112326" t="n">
        <v>3.4333827836427333</v>
      </c>
    </row>
    <row r="112327" spans="4:4">
      <c r="D112327" t="n">
        <v>2.78243073632218074</v>
      </c>
    </row>
    <row r="112328" spans="4:4">
      <c r="D112328" t="n">
        <v>2.47504504495429334</v>
      </c>
    </row>
    <row r="112329" spans="4:4">
      <c r="D112329" t="n">
        <v>2.31990718795497619</v>
      </c>
    </row>
    <row r="112330" spans="4:4">
      <c r="D112330" t="n">
        <v>4.24359856538382108</v>
      </c>
    </row>
    <row r="112331" spans="4:4">
      <c r="D112331" t="n">
        <v>5.15024346452067761</v>
      </c>
    </row>
    <row r="112332" spans="4:4">
      <c r="D112332" t="n">
        <v>5.56163791218123116</v>
      </c>
    </row>
    <row r="112333" spans="4:4">
      <c r="D112333" t="n">
        <v>4.86306155808223828</v>
      </c>
    </row>
    <row r="112334" spans="4:4">
      <c r="D112334" t="n">
        <v>3.71372356903781764</v>
      </c>
    </row>
    <row r="112335" spans="4:4">
      <c r="D112335" t="n">
        <v>2.51303724474396484</v>
      </c>
    </row>
    <row r="112336" spans="4:4">
      <c r="D112336" t="n">
        <v>1.42572952906548567</v>
      </c>
    </row>
    <row r="112337" spans="4:4">
      <c r="D112337" t="n">
        <v>1.1871889067971706</v>
      </c>
    </row>
    <row r="112338" spans="4:4">
      <c r="D112338" t="n">
        <v>1.38352271499651369</v>
      </c>
    </row>
    <row r="112339" spans="4:4">
      <c r="D112339" t="n">
        <v>1.80310466838405699</v>
      </c>
    </row>
    <row r="112340" spans="4:4">
      <c r="D112340" t="n">
        <v>1.87208455741531505</v>
      </c>
    </row>
    <row r="112341" spans="4:4">
      <c r="D112341" t="n">
        <v>1.57406871390745255</v>
      </c>
    </row>
    <row r="112342" spans="4:4">
      <c r="D112342" t="n">
        <v>0.960931936049200885</v>
      </c>
    </row>
    <row r="112343" spans="4:4">
      <c r="D112343" t="n">
        <v>0.444016875719971349</v>
      </c>
    </row>
    <row r="112344" spans="4:4">
      <c r="D112344" t="n">
        <v>-0.666821361887330433</v>
      </c>
    </row>
    <row r="112345" spans="4:4">
      <c r="D112345" t="n">
        <v>-2.47046482412646062</v>
      </c>
    </row>
    <row r="112346" spans="4:4">
      <c r="D112346" t="n">
        <v>-3.56319718676161656</v>
      </c>
    </row>
    <row r="112347" spans="4:4">
      <c r="D112347" t="n">
        <v>-4.86306155815271524</v>
      </c>
    </row>
    <row r="112348" spans="4:4">
      <c r="D112348" t="n">
        <v>-5.5760347108605961</v>
      </c>
    </row>
    <row r="112349" spans="4:4">
      <c r="D112349" t="n">
        <v>-5.18140515372373223</v>
      </c>
    </row>
    <row r="112350" spans="4:4">
      <c r="D112350" t="n">
        <v>-4.15056814491055004</v>
      </c>
    </row>
    <row r="112351" spans="4:4">
      <c r="D112351" t="n">
        <v>-2.09560649806172883</v>
      </c>
    </row>
    <row r="112352" spans="4:4">
      <c r="D112352" t="n">
        <v>-1.32844160345324203</v>
      </c>
    </row>
    <row r="112353" spans="4:4">
      <c r="D112353" t="n">
        <v>0.455041586312693447</v>
      </c>
    </row>
    <row r="112354" spans="4:4">
      <c r="D112354" t="n">
        <v>1.23790785634169254</v>
      </c>
    </row>
    <row r="112355" spans="4:4">
      <c r="D112355" t="n">
        <v>1.62102051936903742</v>
      </c>
    </row>
    <row r="112356" spans="4:4">
      <c r="D112356" t="n">
        <v>1.85387930407751753</v>
      </c>
    </row>
    <row r="112357" spans="4:4">
      <c r="D112357" t="n">
        <v>1.7167478215296887</v>
      </c>
    </row>
    <row r="112358" spans="4:4">
      <c r="D112358" t="n">
        <v>1.41453285515034999</v>
      </c>
    </row>
    <row r="112359" spans="4:4">
      <c r="D112359" t="n">
        <v>0.773302395990578617</v>
      </c>
    </row>
    <row r="112360" spans="4:4">
      <c r="D112360" t="n">
        <v>0.536130489179204162</v>
      </c>
    </row>
    <row r="112361" spans="4:4">
      <c r="D112361" t="n">
        <v>0.993921329227714523</v>
      </c>
    </row>
    <row r="112362" spans="4:4">
      <c r="D112362" t="n">
        <v>0.957567071002546655</v>
      </c>
    </row>
    <row r="112363" spans="4:4">
      <c r="D112363" t="n">
        <v>1.57519581701862972</v>
      </c>
    </row>
    <row r="112364" spans="4:4">
      <c r="D112364" t="n">
        <v>1.87260528261032633</v>
      </c>
    </row>
    <row r="112365" spans="4:4">
      <c r="D112365" t="n">
        <v>1.80310466839587686</v>
      </c>
    </row>
    <row r="112366" spans="4:4">
      <c r="D112366" t="n">
        <v>1.37807824905123621</v>
      </c>
    </row>
    <row r="112367" spans="4:4">
      <c r="D112367" t="n">
        <v>0.700685555221735257</v>
      </c>
    </row>
    <row r="112368" spans="4:4">
      <c r="D112368" t="n">
        <v>0.264596214526425211</v>
      </c>
    </row>
    <row r="112369" spans="4:4">
      <c r="D112369" t="n">
        <v>-0.72346908315473506</v>
      </c>
    </row>
    <row r="112370" spans="4:4">
      <c r="D112370" t="n">
        <v>-1.18773239558839272</v>
      </c>
    </row>
    <row r="112371" spans="4:4">
      <c r="D112371" t="n">
        <v>-1.71674782153644419</v>
      </c>
    </row>
    <row r="112372" spans="4:4">
      <c r="D112372" t="n">
        <v>-1.87557118622882246</v>
      </c>
    </row>
    <row r="112373" spans="4:4">
      <c r="D112373" t="n">
        <v>-1.66797232488214009</v>
      </c>
    </row>
    <row r="112374" spans="4:4">
      <c r="D112374" t="n">
        <v>-1.0977374636931485</v>
      </c>
    </row>
    <row r="112375" spans="4:4">
      <c r="D112375" t="n">
        <v>-1.13651848666773048</v>
      </c>
    </row>
    <row r="112376" spans="4:4">
      <c r="D112376" t="n">
        <v>-1.83784779517389101</v>
      </c>
    </row>
    <row r="112377" spans="4:4">
      <c r="D112377" t="n">
        <v>-2.23934233367260482</v>
      </c>
    </row>
    <row r="112378" spans="4:4">
      <c r="D112378" t="n">
        <v>-4.15056814501875948</v>
      </c>
    </row>
    <row r="112379" spans="4:4">
      <c r="D112379" t="n">
        <v>-5.18140515379961553</v>
      </c>
    </row>
    <row r="112380" spans="4:4">
      <c r="D112380" t="n">
        <v>-5.57603471090056946</v>
      </c>
    </row>
    <row r="112381" spans="4:4">
      <c r="D112381" t="n">
        <v>-4.86306155814729735</v>
      </c>
    </row>
    <row r="112382" spans="4:4">
      <c r="D112382" t="n">
        <v>-3.56319718674736086</v>
      </c>
    </row>
    <row r="112383" spans="4:4">
      <c r="D112383" t="n">
        <v>-1.72735250739711947</v>
      </c>
    </row>
    <row r="112384" spans="4:4">
      <c r="D112384" t="n">
        <v>0.649990183026213764</v>
      </c>
    </row>
    <row r="112385" spans="4:4">
      <c r="D112385" t="n">
        <v>2.09415952136650407</v>
      </c>
    </row>
    <row r="112386" spans="4:4">
      <c r="D112386" t="n">
        <v>4.24359856545257053</v>
      </c>
    </row>
    <row r="112387" spans="4:4">
      <c r="D112387" t="n">
        <v>5.00391697464697494</v>
      </c>
    </row>
    <row r="112388" spans="4:4">
      <c r="D112388" t="n">
        <v>5.53581574957934208</v>
      </c>
    </row>
    <row r="112389" spans="4:4">
      <c r="D112389" t="n">
        <v>4.95349630241684125</v>
      </c>
    </row>
    <row r="112390" spans="4:4">
      <c r="D112390" t="n">
        <v>4.1505681449604781</v>
      </c>
    </row>
    <row r="112391" spans="4:4">
      <c r="D112391" t="n">
        <v>2.42713874564388421</v>
      </c>
    </row>
    <row r="112392" spans="4:4">
      <c r="D112392" t="n">
        <v>1.94553796127758272</v>
      </c>
    </row>
    <row r="112393" spans="4:4">
      <c r="D112393" t="n">
        <v>3.01425357959279605</v>
      </c>
    </row>
    <row r="112394" spans="4:4">
      <c r="D112394" t="n">
        <v>3.29321239097909624</v>
      </c>
    </row>
    <row r="112395" spans="4:4">
      <c r="D112395" t="n">
        <v>5.00391697451357054</v>
      </c>
    </row>
    <row r="112396" spans="4:4">
      <c r="D112396" t="n">
        <v>5.62671355853973854</v>
      </c>
    </row>
    <row r="112397" spans="4:4">
      <c r="D112397" t="n">
        <v>5.15024346447719328</v>
      </c>
    </row>
    <row r="112398" spans="4:4">
      <c r="D112398" t="n">
        <v>3.56319718667853813</v>
      </c>
    </row>
    <row r="112399" spans="4:4">
      <c r="D112399" t="n">
        <v>2.17040724941549046</v>
      </c>
    </row>
    <row r="112400" spans="4:4">
      <c r="D112400" t="n">
        <v>1.17301308437372298</v>
      </c>
    </row>
    <row r="112401" spans="4:4">
      <c r="D112401" t="n">
        <v>-0.904285063567374436</v>
      </c>
    </row>
    <row r="112402" spans="4:4">
      <c r="D112402" t="n">
        <v>-0.957567071040050521</v>
      </c>
    </row>
    <row r="112403" spans="4:4">
      <c r="D112403" t="n">
        <v>-1.57519581705160601</v>
      </c>
    </row>
    <row r="112404" spans="4:4">
      <c r="D112404" t="n">
        <v>-1.87260528262885053</v>
      </c>
    </row>
    <row r="112405" spans="4:4">
      <c r="D112405" t="n">
        <v>-1.80310466839586692</v>
      </c>
    </row>
    <row r="112406" spans="4:4">
      <c r="D112406" t="n">
        <v>-1.37807824904743659</v>
      </c>
    </row>
    <row r="112407" spans="4:4">
      <c r="D112407" t="n">
        <v>-0.305014744599581045</v>
      </c>
    </row>
    <row r="112408" spans="4:4">
      <c r="D112408" t="n">
        <v>0.00321446910349163772</v>
      </c>
    </row>
    <row r="112409" spans="4:4">
      <c r="D112409" t="n">
        <v>0.823135708798224108</v>
      </c>
    </row>
    <row r="112410" spans="4:4">
      <c r="D112410" t="n">
        <v>1.64133331464420662</v>
      </c>
    </row>
    <row r="112411" spans="4:4">
      <c r="D112411" t="n">
        <v>1.71674782145508154</v>
      </c>
    </row>
    <row r="112412" spans="4:4">
      <c r="D112412" t="n">
        <v>1.8321874218800966</v>
      </c>
    </row>
    <row r="112413" spans="4:4">
      <c r="D112413" t="n">
        <v>1.57406871384031488</v>
      </c>
    </row>
    <row r="112414" spans="4:4">
      <c r="D112414" t="n">
        <v>1.37807824900604969</v>
      </c>
    </row>
    <row r="112415" spans="4:4">
      <c r="D112415" t="n">
        <v>0.667440873683375546</v>
      </c>
    </row>
    <row r="112416" spans="4:4">
      <c r="D112416" t="n">
        <v>-0.139106462116921993</v>
      </c>
    </row>
    <row r="112417" spans="4:4">
      <c r="D112417" t="n">
        <v>-0.467475007721841429</v>
      </c>
    </row>
    <row r="112418" spans="4:4">
      <c r="D112418" t="n">
        <v>-1.38352271496971335</v>
      </c>
    </row>
    <row r="112419" spans="4:4">
      <c r="D112419" t="n">
        <v>-1.65116543410669507</v>
      </c>
    </row>
    <row r="112420" spans="4:4">
      <c r="D112420" t="n">
        <v>-1.84527191648442539</v>
      </c>
    </row>
    <row r="112421" spans="4:4">
      <c r="D112421" t="n">
        <v>-1.66797232483863116</v>
      </c>
    </row>
    <row r="112422" spans="4:4">
      <c r="D112422" t="n">
        <v>-1.41453285511414872</v>
      </c>
    </row>
    <row r="112423" spans="4:4">
      <c r="D112423" t="n">
        <v>-1.19662748119044515</v>
      </c>
    </row>
    <row r="112424" spans="4:4">
      <c r="D112424" t="n">
        <v>-1.10014815058954118</v>
      </c>
    </row>
    <row r="112425" spans="4:4">
      <c r="D112425" t="n">
        <v>-1.07435847656681482</v>
      </c>
    </row>
    <row r="112426" spans="4:4">
      <c r="D112426" t="n">
        <v>-1.64133331473958854</v>
      </c>
    </row>
    <row r="112427" spans="4:4">
      <c r="D112427" t="n">
        <v>-1.71492413040256793</v>
      </c>
    </row>
    <row r="112428" spans="4:4">
      <c r="D112428" t="n">
        <v>-1.83186559610952671</v>
      </c>
    </row>
    <row r="112429" spans="4:4">
      <c r="D112429" t="n">
        <v>-1.5751958170329166</v>
      </c>
    </row>
    <row r="112430" spans="4:4">
      <c r="D112430" t="n">
        <v>-1.38352271498996938</v>
      </c>
    </row>
    <row r="112431" spans="4:4">
      <c r="D112431" t="n">
        <v>-0.835578672684584944</v>
      </c>
    </row>
    <row r="112432" spans="4:4">
      <c r="D112432" t="n">
        <v>-1.02401350357474419</v>
      </c>
    </row>
    <row r="112433" spans="4:4">
      <c r="D112433" t="n">
        <v>-2.63794827683775113</v>
      </c>
    </row>
    <row r="112434" spans="4:4">
      <c r="D112434" t="n">
        <v>-3.29321239097993201</v>
      </c>
    </row>
    <row r="112435" spans="4:4">
      <c r="D112435" t="n">
        <v>-5.00391697451533979</v>
      </c>
    </row>
    <row r="112436" spans="4:4">
      <c r="D112436" t="n">
        <v>-5.62671355853996946</v>
      </c>
    </row>
    <row r="112437" spans="4:4">
      <c r="D112437" t="n">
        <v>-5.15024346447592851</v>
      </c>
    </row>
    <row r="112438" spans="4:4">
      <c r="D112438" t="n">
        <v>-3.56319718667377394</v>
      </c>
    </row>
    <row r="112439" spans="4:4">
      <c r="D112439" t="n">
        <v>-2.17040724942502061</v>
      </c>
    </row>
    <row r="112440" spans="4:4">
      <c r="D112440" t="n">
        <v>-0.0728649338076545749</v>
      </c>
    </row>
    <row r="112441" spans="4:4">
      <c r="D112441" t="n">
        <v>2.30138991699344642</v>
      </c>
    </row>
    <row r="112442" spans="4:4">
      <c r="D112442" t="n">
        <v>3.573553176389757</v>
      </c>
    </row>
    <row r="112443" spans="4:4">
      <c r="D112443" t="n">
        <v>5.10543553663122829</v>
      </c>
    </row>
    <row r="112444" spans="4:4">
      <c r="D112444" t="n">
        <v>5.61781584778221976</v>
      </c>
    </row>
    <row r="112445" spans="4:4">
      <c r="D112445" t="n">
        <v>5.02946591952342548</v>
      </c>
    </row>
    <row r="112446" spans="4:4">
      <c r="D112446" t="n">
        <v>3.433382783733403</v>
      </c>
    </row>
    <row r="112447" spans="4:4">
      <c r="D112447" t="n">
        <v>2.63869490085917269</v>
      </c>
    </row>
    <row r="112448" spans="4:4">
      <c r="D112448" t="n">
        <v>1.55352058723405628</v>
      </c>
    </row>
    <row r="112449" spans="4:4">
      <c r="D112449" t="n">
        <v>0.823135708797998511</v>
      </c>
    </row>
    <row r="112450" spans="4:4">
      <c r="D112450" t="n">
        <v>1.64133331464423708</v>
      </c>
    </row>
    <row r="112451" spans="4:4">
      <c r="D112451" t="n">
        <v>1.71674782145381606</v>
      </c>
    </row>
    <row r="112452" spans="4:4">
      <c r="D112452" t="n">
        <v>1.83218742187987171</v>
      </c>
    </row>
    <row r="112453" spans="4:4">
      <c r="D112453" t="n">
        <v>1.57406871384109159</v>
      </c>
    </row>
    <row r="112454" spans="4:4">
      <c r="D112454" t="n">
        <v>1.3780782490098491</v>
      </c>
    </row>
    <row r="112455" spans="4:4">
      <c r="D112455" t="n">
        <v>1.66458948851262711</v>
      </c>
    </row>
    <row r="112456" spans="4:4">
      <c r="D112456" t="n">
        <v>1.43613176965062799</v>
      </c>
    </row>
    <row r="112457" spans="4:4">
      <c r="D112457" t="n">
        <v>2.87690912607715568</v>
      </c>
    </row>
    <row r="112458" spans="4:4">
      <c r="D112458" t="n">
        <v>4.1505681449609817</v>
      </c>
    </row>
    <row r="112459" spans="4:4">
      <c r="D112459" t="n">
        <v>4.95349630241705441</v>
      </c>
    </row>
    <row r="112460" spans="4:4">
      <c r="D112460" t="n">
        <v>5.53581574957531242</v>
      </c>
    </row>
    <row r="112461" spans="4:4">
      <c r="D112461" t="n">
        <v>5.00391697463961993</v>
      </c>
    </row>
    <row r="112462" spans="4:4">
      <c r="D112462" t="n">
        <v>4.24359856544343916</v>
      </c>
    </row>
    <row r="112463" spans="4:4">
      <c r="D112463" t="n">
        <v>1.72735250738442208</v>
      </c>
    </row>
    <row r="112464" spans="4:5">
      <c r="D112464" s="3" t="n">
        <v>1.375873430373409719E-12</v>
      </c>
      <c r="E112464" s="3"/>
    </row>
    <row r="112465" spans="4:4">
      <c r="D112465" t="n">
        <v>-1.7273525074011209</v>
      </c>
    </row>
    <row r="112466" spans="4:4">
      <c r="D112466" t="n">
        <v>-4.24359856544771752</v>
      </c>
    </row>
    <row r="112467" spans="4:4">
      <c r="D112467" t="n">
        <v>-5.00391697464343821</v>
      </c>
    </row>
    <row r="112468" spans="4:4">
      <c r="D112468" t="n">
        <v>-5.53581574957918221</v>
      </c>
    </row>
    <row r="112469" spans="4:4">
      <c r="D112469" t="n">
        <v>-4.95349630242003247</v>
      </c>
    </row>
    <row r="112470" spans="4:4">
      <c r="D112470" t="n">
        <v>-4.15056814496804005</v>
      </c>
    </row>
    <row r="112471" spans="4:4">
      <c r="D112471" t="n">
        <v>-2.82280955626610428</v>
      </c>
    </row>
    <row r="112472" spans="4:4">
      <c r="D112472" t="n">
        <v>-1.94553796129582679</v>
      </c>
    </row>
    <row r="112473" spans="4:4">
      <c r="D112473" t="n">
        <v>-3.17551756752955594</v>
      </c>
    </row>
    <row r="112474" spans="4:4">
      <c r="D112474" t="n">
        <v>-3.57355317638897851</v>
      </c>
    </row>
    <row r="112475" spans="4:4">
      <c r="D112475" t="n">
        <v>-4.91001336363136165</v>
      </c>
    </row>
    <row r="112476" spans="4:4">
      <c r="D112476" t="n">
        <v>-5.58332979439818988</v>
      </c>
    </row>
    <row r="112477" spans="4:4">
      <c r="D112477" t="n">
        <v>-5.15024346460983384</v>
      </c>
    </row>
    <row r="112478" spans="4:4">
      <c r="D112478" t="n">
        <v>-4.01679810590682518</v>
      </c>
    </row>
    <row r="112479" spans="4:4">
      <c r="D112479" t="n">
        <v>-2.27007387517372861</v>
      </c>
    </row>
    <row r="112480" spans="4:4">
      <c r="D112480" t="n">
        <v>-2.1076451299606811</v>
      </c>
    </row>
    <row r="112481" spans="4:4">
      <c r="D112481" t="n">
        <v>-0.988157226211685291</v>
      </c>
    </row>
    <row r="112482" spans="4:4">
      <c r="D112482" t="n">
        <v>-1.37807824900746745</v>
      </c>
    </row>
    <row r="112483" spans="4:4">
      <c r="D112483" t="n">
        <v>-1.8031046683526128</v>
      </c>
    </row>
    <row r="112484" spans="4:4">
      <c r="D112484" t="n">
        <v>-1.87260528257541043</v>
      </c>
    </row>
    <row r="112485" spans="4:4">
      <c r="D112485" t="n">
        <v>-1.57519581699900346</v>
      </c>
    </row>
    <row r="112486" spans="4:4">
      <c r="D112486" t="n">
        <v>-0.957567071002238102</v>
      </c>
    </row>
    <row r="112487" spans="4:4">
      <c r="D112487" t="n">
        <v>-0.93982175942077415</v>
      </c>
    </row>
    <row r="112488" spans="4:4">
      <c r="D112488" t="n">
        <v>-1.32374960504883288</v>
      </c>
    </row>
    <row r="112489" spans="4:4">
      <c r="D112489" t="n">
        <v>-2.22024056225390254</v>
      </c>
    </row>
    <row r="112490" spans="4:4">
      <c r="D112490" t="n">
        <v>-3.78999764628371905</v>
      </c>
    </row>
    <row r="112491" spans="4:4">
      <c r="D112491" t="n">
        <v>-5.15024346455333148</v>
      </c>
    </row>
    <row r="112492" spans="4:4">
      <c r="D112492" t="n">
        <v>-5.60502167648617977</v>
      </c>
    </row>
    <row r="112493" spans="4:4">
      <c r="D112493" t="n">
        <v>-4.95696516909456975</v>
      </c>
    </row>
    <row r="112494" spans="4:4">
      <c r="D112494" t="n">
        <v>-3.43338278370383376</v>
      </c>
    </row>
    <row r="112495" spans="4:4">
      <c r="D112495" t="n">
        <v>-2.09773695872819843</v>
      </c>
    </row>
    <row r="112496" spans="4:4">
      <c r="D112496" t="n">
        <v>-0.37029972949462362</v>
      </c>
    </row>
    <row r="112497" spans="4:4">
      <c r="D112497" t="n">
        <v>0.719409982851269003</v>
      </c>
    </row>
    <row r="112498" spans="4:4">
      <c r="D112498" t="n">
        <v>1.38352271498573343</v>
      </c>
    </row>
    <row r="112499" spans="4:4">
      <c r="D112499" t="n">
        <v>1.65116543412775822</v>
      </c>
    </row>
    <row r="112500" spans="4:4">
      <c r="D112500" t="n">
        <v>1.84527191650745976</v>
      </c>
    </row>
    <row r="112501" spans="4:4">
      <c r="D112501" t="n">
        <v>1.66797232485931453</v>
      </c>
    </row>
    <row r="112502" spans="4:4">
      <c r="D112502" t="n">
        <v>1.41453285512803699</v>
      </c>
    </row>
    <row r="112503" spans="4:4">
      <c r="D112503" t="n">
        <v>1.45066377927720191</v>
      </c>
    </row>
    <row r="112504" spans="4:4">
      <c r="D112504" t="n">
        <v>1.55030611810473413</v>
      </c>
    </row>
    <row r="112505" spans="4:4">
      <c r="D112505" t="n">
        <v>2.72450112220674834</v>
      </c>
    </row>
    <row r="112506" spans="4:4">
      <c r="D112506" t="n">
        <v>4.01679810585419172</v>
      </c>
    </row>
    <row r="112507" spans="4:4">
      <c r="D112507" t="n">
        <v>4.95696516909490903</v>
      </c>
    </row>
    <row r="112508" spans="4:4">
      <c r="D112508" t="n">
        <v>5.54922206994802014</v>
      </c>
    </row>
    <row r="112509" spans="4:4">
      <c r="D112509" t="n">
        <v>5.02946591946782817</v>
      </c>
    </row>
    <row r="112510" spans="4:4">
      <c r="D112510" t="n">
        <v>4.1505681449050531</v>
      </c>
    </row>
    <row r="112511" spans="4:4">
      <c r="D112511" t="n">
        <v>2.1131346504384072</v>
      </c>
    </row>
    <row r="112512" spans="4:4">
      <c r="D112512" t="n">
        <v>0.551224728168904221</v>
      </c>
    </row>
    <row r="112513" spans="4:4">
      <c r="D112513" t="n">
        <v>-1.80206364994586306</v>
      </c>
    </row>
    <row r="112514" spans="4:4">
      <c r="D112514" t="n">
        <v>-3.57355317638573711</v>
      </c>
    </row>
    <row r="112515" spans="4:4">
      <c r="D112515" t="n">
        <v>-4.91001336360416829</v>
      </c>
    </row>
    <row r="112516" spans="4:4">
      <c r="D112516" t="n">
        <v>-5.58332979434967136</v>
      </c>
    </row>
    <row r="112517" spans="4:4">
      <c r="D112517" t="n">
        <v>-5.15024346454975035</v>
      </c>
    </row>
    <row r="112518" spans="4:4">
      <c r="D112518" t="n">
        <v>-4.0167981058431117</v>
      </c>
    </row>
    <row r="112519" spans="4:4">
      <c r="D112519" t="n">
        <v>-2.27007387512268632</v>
      </c>
    </row>
    <row r="112520" spans="4:4">
      <c r="D112520" t="n">
        <v>-0.12401222313411322</v>
      </c>
    </row>
    <row r="112521" spans="4:4">
      <c r="D112521" t="n">
        <v>1.85588579350048803</v>
      </c>
    </row>
    <row r="112522" spans="4:4">
      <c r="D112522" t="n">
        <v>3.71372356900545286</v>
      </c>
    </row>
    <row r="112523" spans="4:4">
      <c r="D112523" t="n">
        <v>5.18140515365058185</v>
      </c>
    </row>
    <row r="112524" spans="4:4">
      <c r="D112524" t="n">
        <v>5.61781584765321185</v>
      </c>
    </row>
    <row r="112525" spans="4:4">
      <c r="D112525" t="n">
        <v>4.95349630227116045</v>
      </c>
    </row>
    <row r="112526" spans="4:4">
      <c r="D112526" t="n">
        <v>3.29321239095279239</v>
      </c>
    </row>
    <row r="112527" spans="4:4">
      <c r="D112527" t="n">
        <v>2.83226404914348286</v>
      </c>
    </row>
    <row r="112528" spans="4:4">
      <c r="D112528" t="n">
        <v>2.25838165060140117</v>
      </c>
    </row>
    <row r="112529" spans="4:4">
      <c r="D112529" t="n">
        <v>2.31990718799045048</v>
      </c>
    </row>
    <row r="112530" spans="4:4">
      <c r="D112530" t="n">
        <v>4.24359856545315495</v>
      </c>
    </row>
    <row r="112531" spans="4:4">
      <c r="D112531" t="n">
        <v>5.15024346460863125</v>
      </c>
    </row>
    <row r="112532" spans="4:4">
      <c r="D112532" t="n">
        <v>5.56163791226877358</v>
      </c>
    </row>
    <row r="112533" spans="4:4">
      <c r="D112533" t="n">
        <v>4.86306155815266195</v>
      </c>
    </row>
    <row r="112534" spans="4:4">
      <c r="D112534" t="n">
        <v>3.71372356907495993</v>
      </c>
    </row>
    <row r="112535" spans="4:4">
      <c r="D112535" t="n">
        <v>3.01161155215537235</v>
      </c>
    </row>
    <row r="112536" spans="4:4">
      <c r="D112536" t="n">
        <v>2.21334864493693173</v>
      </c>
    </row>
    <row r="112537" spans="4:4">
      <c r="D112537" t="n">
        <v>2.85938097369471613</v>
      </c>
    </row>
    <row r="112538" spans="4:4">
      <c r="D112538" t="n">
        <v>4.15056814496410809</v>
      </c>
    </row>
    <row r="112539" spans="4:4">
      <c r="D112539" t="n">
        <v>5.10543553663921568</v>
      </c>
    </row>
    <row r="112540" spans="4:4">
      <c r="D112540" t="n">
        <v>5.56262839043117197</v>
      </c>
    </row>
    <row r="112541" spans="4:4">
      <c r="D112541" t="n">
        <v>4.91001336362821927</v>
      </c>
    </row>
    <row r="112542" spans="4:4">
      <c r="D112542" t="n">
        <v>3.7899976463060101</v>
      </c>
    </row>
    <row r="112543" spans="4:4">
      <c r="D112543" t="n">
        <v>2.22592681479079735</v>
      </c>
    </row>
    <row r="112544" spans="4:4">
      <c r="D112544" t="n">
        <v>0.450157967554559946</v>
      </c>
    </row>
    <row r="112545" spans="4:4">
      <c r="D112545" t="n">
        <v>-0.321747871034726352</v>
      </c>
    </row>
    <row r="112546" spans="4:4">
      <c r="D112546" t="n">
        <v>-1.41453285516141047</v>
      </c>
    </row>
    <row r="112547" spans="4:4">
      <c r="D112547" t="n">
        <v>-1.66797232490034464</v>
      </c>
    </row>
    <row r="112548" spans="4:4">
      <c r="D112548" t="n">
        <v>-1.84527191654946883</v>
      </c>
    </row>
    <row r="112549" spans="4:4">
      <c r="D112549" t="n">
        <v>-1.65116543416264649</v>
      </c>
    </row>
    <row r="112550" spans="4:4">
      <c r="D112550" t="n">
        <v>-1.383522715006404</v>
      </c>
    </row>
    <row r="112551" spans="4:4">
      <c r="D112551" t="n">
        <v>-0.521574577539867246</v>
      </c>
    </row>
    <row r="112552" spans="4:4">
      <c r="D112552" t="n">
        <v>0.370299729522129972</v>
      </c>
    </row>
    <row r="112553" spans="4:4">
      <c r="D112553" t="n">
        <v>2.17836895269597708</v>
      </c>
    </row>
    <row r="112554" spans="4:4">
      <c r="D112554" t="n">
        <v>3.57355317639577041</v>
      </c>
    </row>
    <row r="112555" spans="4:4">
      <c r="D112555" t="n">
        <v>4.91001336362809493</v>
      </c>
    </row>
    <row r="112556" spans="4:4">
      <c r="D112556" t="n">
        <v>5.58332979437915622</v>
      </c>
    </row>
    <row r="112557" spans="4:4">
      <c r="D112557" t="n">
        <v>5.15024346457927695</v>
      </c>
    </row>
    <row r="112558" spans="4:4">
      <c r="D112558" t="n">
        <v>4.01679810586342789</v>
      </c>
    </row>
    <row r="112559" spans="4:4">
      <c r="D112559" t="n">
        <v>2.2700738751351377</v>
      </c>
    </row>
    <row r="112560" spans="4:4">
      <c r="D112560" t="n">
        <v>0.340675617466174474</v>
      </c>
    </row>
    <row r="112561" spans="4:4">
      <c r="D112561" t="n">
        <v>-1.90571910639252646</v>
      </c>
    </row>
    <row r="112562" spans="4:4">
      <c r="D112562" t="n">
        <v>-3.57355317641735049</v>
      </c>
    </row>
    <row r="112563" spans="4:4">
      <c r="D112563" t="n">
        <v>-5.10543553663411487</v>
      </c>
    </row>
    <row r="112564" spans="4:4">
      <c r="D112564" t="n">
        <v>-5.61781584775781706</v>
      </c>
    </row>
    <row r="112565" spans="4:4">
      <c r="D112565" t="n">
        <v>-5.0294659194765039</v>
      </c>
    </row>
    <row r="112566" spans="4:4">
      <c r="D112566" t="n">
        <v>-3.4333827836759121</v>
      </c>
    </row>
    <row r="112567" spans="4:4">
      <c r="D112567" t="n">
        <v>-2.49495906530235567</v>
      </c>
    </row>
    <row r="112568" spans="4:4">
      <c r="D112568" t="n">
        <v>-0.631996129527288808</v>
      </c>
    </row>
    <row r="112569" spans="4:4">
      <c r="D112569" t="n">
        <v>0.673635770322871608</v>
      </c>
    </row>
    <row r="112570" spans="4:4">
      <c r="D112570" t="n">
        <v>0.960931936046834956</v>
      </c>
    </row>
    <row r="112571" spans="4:4">
      <c r="D112571" t="n">
        <v>1.71674782156577539</v>
      </c>
    </row>
    <row r="112572" spans="4:4">
      <c r="D112572" t="n">
        <v>1.89726306839738879</v>
      </c>
    </row>
    <row r="112573" spans="4:4">
      <c r="D112573" t="n">
        <v>1.71492413040408742</v>
      </c>
    </row>
    <row r="112574" spans="4:4">
      <c r="D112574" t="n">
        <v>0.95756707103977412</v>
      </c>
    </row>
    <row r="112575" spans="4:4">
      <c r="D112575" t="n">
        <v>1.1781554973773587</v>
      </c>
    </row>
    <row r="112576" spans="4:4">
      <c r="D112576" t="n">
        <v>1.70394245329963523</v>
      </c>
    </row>
    <row r="112577" spans="4:4">
      <c r="D112577" t="n">
        <v>2.12213892221838796</v>
      </c>
    </row>
    <row r="112578" spans="4:4">
      <c r="D112578" t="n">
        <v>4.15056814490552384</v>
      </c>
    </row>
    <row r="112579" spans="4:4">
      <c r="D112579" t="n">
        <v>5.10543553656409443</v>
      </c>
    </row>
    <row r="112580" spans="4:4">
      <c r="D112580" t="n">
        <v>5.56262839035681811</v>
      </c>
    </row>
    <row r="112581" spans="4:4">
      <c r="D112581" t="n">
        <v>4.9100133635687806</v>
      </c>
    </row>
    <row r="112582" spans="4:4">
      <c r="D112582" t="n">
        <v>3.7899976462762246</v>
      </c>
    </row>
    <row r="112583" spans="4:4">
      <c r="D112583" t="n">
        <v>2.97853742029804458</v>
      </c>
    </row>
    <row r="112584" spans="4:4">
      <c r="D112584" t="n">
        <v>1.78380069132089574</v>
      </c>
    </row>
    <row r="112585" spans="4:4">
      <c r="D112585" t="n">
        <v>2.97853742028465049</v>
      </c>
    </row>
    <row r="112586" spans="4:4">
      <c r="D112586" t="n">
        <v>3.78999764627707192</v>
      </c>
    </row>
    <row r="112587" spans="4:4">
      <c r="D112587" t="n">
        <v>4.9100133636041523</v>
      </c>
    </row>
    <row r="112588" spans="4:4">
      <c r="D112588" t="n">
        <v>5.56262839039700907</v>
      </c>
    </row>
    <row r="112589" spans="4:4">
      <c r="D112589" t="n">
        <v>5.10543553660234917</v>
      </c>
    </row>
    <row r="112590" spans="4:4">
      <c r="D112590" t="n">
        <v>4.15056814492824877</v>
      </c>
    </row>
    <row r="112591" spans="4:4">
      <c r="D112591" t="n">
        <v>2.26587475771683833</v>
      </c>
    </row>
    <row r="112592" spans="4:4">
      <c r="D112592" t="n">
        <v>2.21334864488570604</v>
      </c>
    </row>
    <row r="112593" spans="4:4">
      <c r="D112593" t="n">
        <v>2.76971557023582893</v>
      </c>
    </row>
    <row r="112594" spans="4:4">
      <c r="D112594" t="n">
        <v>3.29321239095310458</v>
      </c>
    </row>
    <row r="112595" spans="4:4">
      <c r="D112595" t="n">
        <v>5.00391697449201001</v>
      </c>
    </row>
    <row r="112596" spans="4:4">
      <c r="D112596" t="n">
        <v>5.6267135585279604</v>
      </c>
    </row>
    <row r="112597" spans="4:4">
      <c r="D112597" t="n">
        <v>5.15024346447783721</v>
      </c>
    </row>
    <row r="112598" spans="4:4">
      <c r="D112598" t="n">
        <v>3.5631971866809562</v>
      </c>
    </row>
    <row r="112599" spans="4:4">
      <c r="D112599" t="n">
        <v>2.17040724941435093</v>
      </c>
    </row>
    <row r="112600" spans="4:4">
      <c r="D112600" t="n">
        <v>1.18984426322737512</v>
      </c>
    </row>
    <row r="112601" spans="4:4">
      <c r="D112601" t="n">
        <v>0.741986354105913293</v>
      </c>
    </row>
    <row r="112602" spans="4:4">
      <c r="D112602" t="n">
        <v>0.957567071001405168</v>
      </c>
    </row>
    <row r="112603" spans="4:4">
      <c r="D112603" t="n">
        <v>1.57519581701902052</v>
      </c>
    </row>
    <row r="112604" spans="4:4">
      <c r="D112604" t="n">
        <v>1.87260528261050485</v>
      </c>
    </row>
    <row r="112605" spans="4:4">
      <c r="D112605" t="n">
        <v>1.80310466839587207</v>
      </c>
    </row>
    <row r="112606" spans="4:4">
      <c r="D112606" t="n">
        <v>1.3780782490493646</v>
      </c>
    </row>
    <row r="112607" spans="4:4">
      <c r="D112607" t="n">
        <v>0.161278909099251582</v>
      </c>
    </row>
    <row r="112608" spans="4:4">
      <c r="D112608" t="n">
        <v>-0.924738926797028427</v>
      </c>
    </row>
    <row r="112609" spans="4:4">
      <c r="D112609" t="n">
        <v>-2.31990718791080042</v>
      </c>
    </row>
    <row r="112610" spans="4:4">
      <c r="D112610" t="n">
        <v>-4.24359856533726632</v>
      </c>
    </row>
    <row r="112611" spans="4:4">
      <c r="D112611" t="n">
        <v>-5.15024346447823334</v>
      </c>
    </row>
    <row r="112612" spans="4:4">
      <c r="D112612" t="n">
        <v>-5.56163791215766423</v>
      </c>
    </row>
    <row r="112613" spans="4:4">
      <c r="D112613" t="n">
        <v>-4.86306155808265661</v>
      </c>
    </row>
    <row r="112614" spans="4:4">
      <c r="D112614" t="n">
        <v>-3.71372356904569978</v>
      </c>
    </row>
    <row r="112615" spans="4:4">
      <c r="D112615" t="n">
        <v>-2.38126995130265229</v>
      </c>
    </row>
    <row r="112616" spans="4:4">
      <c r="D112616" t="n">
        <v>-0.236394387697178177</v>
      </c>
    </row>
    <row r="112617" spans="4:4">
      <c r="D112617" t="n">
        <v>0.243107178271518443</v>
      </c>
    </row>
    <row r="112618" spans="4:4">
      <c r="D112618" t="n">
        <v>1.38352271498833312</v>
      </c>
    </row>
    <row r="112619" spans="4:4">
      <c r="D112619" t="n">
        <v>1.72713505125142008</v>
      </c>
    </row>
    <row r="112620" spans="4:4">
      <c r="D112620" t="n">
        <v>1.85867823695831742</v>
      </c>
    </row>
    <row r="112621" spans="4:4">
      <c r="D112621" t="n">
        <v>1.621020519382387</v>
      </c>
    </row>
    <row r="112622" spans="4:4">
      <c r="D112622" t="n">
        <v>1.18773239558323551</v>
      </c>
    </row>
    <row r="112623" spans="4:4">
      <c r="D112623" t="n">
        <v>1.19662748121147921</v>
      </c>
    </row>
    <row r="112624" spans="4:4">
      <c r="D112624" t="n">
        <v>0.883484756253090353</v>
      </c>
    </row>
    <row r="112625" spans="4:4">
      <c r="D112625" t="n">
        <v>0.952089471910622009</v>
      </c>
    </row>
    <row r="112626" spans="4:4">
      <c r="D112626" t="n">
        <v>1.6413333147396032</v>
      </c>
    </row>
    <row r="112627" spans="4:4">
      <c r="D112627" t="n">
        <v>1.71492413040321301</v>
      </c>
    </row>
    <row r="112628" spans="4:4">
      <c r="D112628" t="n">
        <v>1.83186559610963844</v>
      </c>
    </row>
    <row r="112629" spans="4:4">
      <c r="D112629" t="n">
        <v>1.5751958170325131</v>
      </c>
    </row>
    <row r="112630" spans="4:4">
      <c r="D112630" t="n">
        <v>1.3835227149880498</v>
      </c>
    </row>
    <row r="112631" spans="4:4">
      <c r="D112631" t="n">
        <v>0.745942406977469741</v>
      </c>
    </row>
    <row r="112632" spans="4:4">
      <c r="D112632" t="n">
        <v>0.00520112028918660929</v>
      </c>
    </row>
    <row r="112633" spans="4:4">
      <c r="D112633" t="n">
        <v>-0.464539875085422871</v>
      </c>
    </row>
    <row r="112634" spans="4:4">
      <c r="D112634" t="n">
        <v>-1.23790785635579104</v>
      </c>
    </row>
    <row r="112635" spans="4:4">
      <c r="D112635" t="n">
        <v>-1.62102051938241631</v>
      </c>
    </row>
    <row r="112636" spans="4:4">
      <c r="D112636" t="n">
        <v>-1.85387930408537276</v>
      </c>
    </row>
    <row r="112637" spans="4:4">
      <c r="D112637" t="n">
        <v>-1.71674782153031869</v>
      </c>
    </row>
    <row r="112638" spans="4:4">
      <c r="D112638" t="n">
        <v>-1.41453285514914251</v>
      </c>
    </row>
    <row r="112639" spans="4:4">
      <c r="D112639" t="n">
        <v>-0.773302395990632974</v>
      </c>
    </row>
    <row r="112640" spans="4:4">
      <c r="D112640" t="n">
        <v>-0.519299310328509645</v>
      </c>
    </row>
    <row r="112641" spans="4:4">
      <c r="D112641" t="n">
        <v>0.652350088446565834</v>
      </c>
    </row>
    <row r="112642" spans="4:4">
      <c r="D112642" t="n">
        <v>0.957567071038908679</v>
      </c>
    </row>
    <row r="112643" spans="4:4">
      <c r="D112643" t="n">
        <v>1.57519581703226486</v>
      </c>
    </row>
    <row r="112644" spans="4:4">
      <c r="D112644" t="n">
        <v>1.87260528259406396</v>
      </c>
    </row>
    <row r="112645" spans="4:4">
      <c r="D112645" t="n">
        <v>1.80310466835259966</v>
      </c>
    </row>
    <row r="112646" spans="4:4">
      <c r="D112646" t="n">
        <v>1.37807824900230269</v>
      </c>
    </row>
    <row r="112647" spans="4:4">
      <c r="D112647" t="n">
        <v>0.592486415570966152</v>
      </c>
    </row>
    <row r="112648" spans="4:4">
      <c r="D112648" t="n">
        <v>1.83983444626670476</v>
      </c>
    </row>
    <row r="112649" spans="4:4">
      <c r="D112649" t="n">
        <v>2.17040724943041008</v>
      </c>
    </row>
    <row r="112650" spans="4:4">
      <c r="D112650" t="n">
        <v>3.56319718674672048</v>
      </c>
    </row>
    <row r="112651" spans="4:4">
      <c r="D112651" t="n">
        <v>5.15024346459055771</v>
      </c>
    </row>
    <row r="112652" spans="4:4">
      <c r="D112652" t="n">
        <v>5.62671355867446188</v>
      </c>
    </row>
    <row r="112653" spans="4:4">
      <c r="D112653" t="n">
        <v>5.00391697464378016</v>
      </c>
    </row>
    <row r="112654" spans="4:4">
      <c r="D112654" t="n">
        <v>3.29321239107819697</v>
      </c>
    </row>
    <row r="112655" spans="4:4">
      <c r="D112655" t="n">
        <v>3.01425357964780138</v>
      </c>
    </row>
    <row r="112656" spans="4:4">
      <c r="D112656" t="n">
        <v>1.94553796128312797</v>
      </c>
    </row>
    <row r="112657" spans="4:4">
      <c r="D112657" t="n">
        <v>2.42713874564197418</v>
      </c>
    </row>
    <row r="112658" spans="4:4">
      <c r="D112658" t="n">
        <v>4.15056814496290016</v>
      </c>
    </row>
    <row r="112659" spans="4:4">
      <c r="D112659" t="n">
        <v>4.95349630241786354</v>
      </c>
    </row>
    <row r="112660" spans="4:4">
      <c r="D112660" t="n">
        <v>5.53581574957527156</v>
      </c>
    </row>
    <row r="112661" spans="4:4">
      <c r="D112661" t="n">
        <v>5.00391697463872109</v>
      </c>
    </row>
    <row r="112662" spans="4:4">
      <c r="D112662" t="n">
        <v>4.24359856544220726</v>
      </c>
    </row>
    <row r="112663" spans="4:4">
      <c r="D112663" t="n">
        <v>2.1036578101364114</v>
      </c>
    </row>
    <row r="112664" spans="4:4">
      <c r="D112664" t="n">
        <v>0.666821361878419339</v>
      </c>
    </row>
    <row r="112665" spans="4:4">
      <c r="D112665" t="n">
        <v>-0.0772098617413356969</v>
      </c>
    </row>
    <row r="112666" spans="4:4">
      <c r="D112666" t="n">
        <v>-1.641333314739573</v>
      </c>
    </row>
    <row r="112667" spans="4:4">
      <c r="D112667" t="n">
        <v>-1.71492413040194052</v>
      </c>
    </row>
    <row r="112668" spans="4:4">
      <c r="D112668" t="n">
        <v>-1.83186559610941693</v>
      </c>
    </row>
    <row r="112669" spans="4:4">
      <c r="D112669" t="n">
        <v>-1.5751958170333058</v>
      </c>
    </row>
    <row r="112670" spans="4:4">
      <c r="D112670" t="n">
        <v>-1.38352271499183033</v>
      </c>
    </row>
    <row r="112671" spans="4:4">
      <c r="D112671" t="n">
        <v>-1.14161321760771384</v>
      </c>
    </row>
    <row r="112672" spans="4:4">
      <c r="D112672" t="n">
        <v>-0.00520112029739494552</v>
      </c>
    </row>
    <row r="112673" spans="4:4">
      <c r="D112673" t="n">
        <v>0.303275887197392624</v>
      </c>
    </row>
    <row r="112674" spans="4:4">
      <c r="D112674" t="n">
        <v>0.95756707103711296</v>
      </c>
    </row>
    <row r="112675" spans="4:4">
      <c r="D112675" t="n">
        <v>1.7149241303828946</v>
      </c>
    </row>
    <row r="112676" spans="4:4">
      <c r="D112676" t="n">
        <v>1.89726306836227501</v>
      </c>
    </row>
    <row r="112677" spans="4:4">
      <c r="D112677" t="n">
        <v>1.71674782152370886</v>
      </c>
    </row>
    <row r="112678" spans="4:4">
      <c r="D112678" t="n">
        <v>0.960931936005970933</v>
      </c>
    </row>
    <row r="112679" spans="4:4">
      <c r="D112679" t="n">
        <v>0.673635770287265867</v>
      </c>
    </row>
    <row r="112680" spans="4:4">
      <c r="D112680" t="n">
        <v>-0.18183816201202287</v>
      </c>
    </row>
    <row r="112681" spans="4:4">
      <c r="D112681" t="n">
        <v>-0.948354273358000377</v>
      </c>
    </row>
    <row r="112682" spans="4:4">
      <c r="D112682" t="n">
        <v>-1.2379078563492234</v>
      </c>
    </row>
    <row r="112683" spans="4:4">
      <c r="D112683" t="n">
        <v>-1.72713505124609128</v>
      </c>
    </row>
    <row r="112684" spans="4:4">
      <c r="D112684" t="n">
        <v>-1.87260528259397834</v>
      </c>
    </row>
    <row r="112685" spans="4:4">
      <c r="D112685" t="n">
        <v>-1.65116543413858903</v>
      </c>
    </row>
    <row r="112686" spans="4:4">
      <c r="D112686" t="n">
        <v>-1.09773746369342341</v>
      </c>
    </row>
    <row r="112687" spans="4:4">
      <c r="D112687" t="n">
        <v>-0.548417205781590233</v>
      </c>
    </row>
    <row r="112688" spans="4:4">
      <c r="D112688" t="n">
        <v>-0.484983199904062889</v>
      </c>
    </row>
    <row r="112689" spans="4:4">
      <c r="D112689" t="n">
        <v>-0.673635770322740335</v>
      </c>
    </row>
    <row r="112690" spans="4:4">
      <c r="D112690" t="n">
        <v>-0.960931936053616909</v>
      </c>
    </row>
    <row r="112691" spans="4:4">
      <c r="D112691" t="n">
        <v>-1.71674782156931682</v>
      </c>
    </row>
    <row r="112692" spans="4:4">
      <c r="D112692" t="n">
        <v>-1.89726306839708858</v>
      </c>
    </row>
    <row r="112693" spans="4:4">
      <c r="D112693" t="n">
        <v>-1.71492413040001228</v>
      </c>
    </row>
    <row r="112694" spans="4:4">
      <c r="D112694" t="n">
        <v>-0.957567071032501538</v>
      </c>
    </row>
    <row r="112695" spans="4:4">
      <c r="D112695" t="n">
        <v>-1.42269350668931676</v>
      </c>
    </row>
    <row r="112696" spans="4:4">
      <c r="D112696" t="n">
        <v>-1.43613176963122484</v>
      </c>
    </row>
    <row r="112697" spans="4:4">
      <c r="D112697" t="n">
        <v>-2.28340291013137264</v>
      </c>
    </row>
    <row r="112698" spans="4:4">
      <c r="D112698" t="n">
        <v>-4.15056814495912008</v>
      </c>
    </row>
    <row r="112699" spans="4:4">
      <c r="D112699" t="n">
        <v>-4.95349630241626837</v>
      </c>
    </row>
    <row r="112700" spans="4:4">
      <c r="D112700" t="n">
        <v>-5.5358157495793705</v>
      </c>
    </row>
    <row r="112701" spans="4:4">
      <c r="D112701" t="n">
        <v>-5.00391697464761176</v>
      </c>
    </row>
    <row r="112702" spans="4:4">
      <c r="D112702" t="n">
        <v>-4.24359856545344538</v>
      </c>
    </row>
    <row r="112703" spans="4:4">
      <c r="D112703" t="n">
        <v>-2.84677012689233564</v>
      </c>
    </row>
    <row r="112704" spans="4:4">
      <c r="D112704" t="n">
        <v>-1.98363290683238152</v>
      </c>
    </row>
    <row r="112705" spans="4:4">
      <c r="D112705" t="n">
        <v>-1.57293278398500025</v>
      </c>
    </row>
    <row r="112706" spans="4:4">
      <c r="D112706" t="n">
        <v>-1.64133331473954307</v>
      </c>
    </row>
    <row r="112707" spans="4:4">
      <c r="D112707" t="n">
        <v>-1.71492413040066838</v>
      </c>
    </row>
    <row r="112708" spans="4:4">
      <c r="D112708" t="n">
        <v>-1.83186559610919613</v>
      </c>
    </row>
    <row r="112709" spans="4:4">
      <c r="D112709" t="n">
        <v>-1.57519581703409965</v>
      </c>
    </row>
    <row r="112710" spans="4:4">
      <c r="D112710" t="n">
        <v>-1.38352271499561219</v>
      </c>
    </row>
    <row r="112711" spans="4:4">
      <c r="D112711" t="n">
        <v>-1.14161321760772982</v>
      </c>
    </row>
    <row r="112712" spans="4:4">
      <c r="D112712" t="n">
        <v>-0.00520112029741282011</v>
      </c>
    </row>
    <row r="112713" spans="4:4">
      <c r="D112713" t="n">
        <v>0.303275887194529181</v>
      </c>
    </row>
    <row r="112714" spans="4:4">
      <c r="D112714" t="n">
        <v>0.957567071039430573</v>
      </c>
    </row>
    <row r="112715" spans="4:4">
      <c r="D112715" t="n">
        <v>1.71492413038416665</v>
      </c>
    </row>
    <row r="112716" spans="4:4">
      <c r="D112716" t="n">
        <v>1.89726306836242404</v>
      </c>
    </row>
    <row r="112717" spans="4:4">
      <c r="D112717" t="n">
        <v>1.71674782152269989</v>
      </c>
    </row>
    <row r="112718" spans="4:4">
      <c r="D112718" t="n">
        <v>0.960931936003922615</v>
      </c>
    </row>
    <row r="112719" spans="4:4">
      <c r="D112719" t="n">
        <v>0.673635770287935198</v>
      </c>
    </row>
    <row r="112720" spans="4:4">
      <c r="D112720" t="n">
        <v>1.58513135044307525</v>
      </c>
    </row>
    <row r="112721" spans="4:4">
      <c r="D112721" t="n">
        <v>1.94552205920655936</v>
      </c>
    </row>
    <row r="112722" spans="4:4">
      <c r="D112722" t="n">
        <v>3.71372356905295087</v>
      </c>
    </row>
    <row r="112723" spans="4:4">
      <c r="D112723" t="n">
        <v>5.18140515373908705</v>
      </c>
    </row>
    <row r="112724" spans="4:4">
      <c r="D112724" t="n">
        <v>5.61781584776341436</v>
      </c>
    </row>
    <row r="112725" spans="4:4">
      <c r="D112725" t="n">
        <v>4.95349630238198912</v>
      </c>
    </row>
    <row r="112726" spans="4:4">
      <c r="D112726" t="n">
        <v>3.29321239104128516</v>
      </c>
    </row>
    <row r="112727" spans="4:4">
      <c r="D112727" t="n">
        <v>2.4010565426663959</v>
      </c>
    </row>
    <row r="112728" spans="4:4">
      <c r="D112728" t="n">
        <v>-0.506191722528270382</v>
      </c>
    </row>
    <row r="112729" spans="4:4">
      <c r="D112729" t="n">
        <v>-2.17040724942876473</v>
      </c>
    </row>
    <row r="112730" spans="4:4">
      <c r="D112730" t="n">
        <v>-3.56319718674063735</v>
      </c>
    </row>
    <row r="112731" spans="4:4">
      <c r="D112731" t="n">
        <v>-5.15024346461803528</v>
      </c>
    </row>
    <row r="112732" spans="4:4">
      <c r="D112732" t="n">
        <v>-5.62671355872158152</v>
      </c>
    </row>
    <row r="112733" spans="4:4">
      <c r="D112733" t="n">
        <v>-5.00391697470137675</v>
      </c>
    </row>
    <row r="112734" spans="4:4">
      <c r="D112734" t="n">
        <v>-3.29321239113987341</v>
      </c>
    </row>
    <row r="112735" spans="4:4">
      <c r="D112735" t="n">
        <v>-2.76971557038273986</v>
      </c>
    </row>
    <row r="112736" spans="4:4">
      <c r="D112736" t="n">
        <v>-2.2133486449498001</v>
      </c>
    </row>
    <row r="112737" spans="4:4">
      <c r="D112737" t="n">
        <v>-2.2658747577539935</v>
      </c>
    </row>
    <row r="112738" spans="4:4">
      <c r="D112738" t="n">
        <v>-4.15056814496346593</v>
      </c>
    </row>
    <row r="112739" spans="4:4">
      <c r="D112739" t="n">
        <v>-5.10543553663975835</v>
      </c>
    </row>
    <row r="112740" spans="4:4">
      <c r="D112740" t="n">
        <v>-5.56262839043132828</v>
      </c>
    </row>
    <row r="112741" spans="4:4">
      <c r="D112741" t="n">
        <v>-4.9100133636280141</v>
      </c>
    </row>
    <row r="112742" spans="4:4">
      <c r="D112742" t="n">
        <v>-3.78999764630398861</v>
      </c>
    </row>
    <row r="112743" spans="4:4">
      <c r="D112743" t="n">
        <v>-2.47996311288723481</v>
      </c>
    </row>
    <row r="112744" spans="4:4">
      <c r="D112744" t="n">
        <v>-0.900315935106479515</v>
      </c>
    </row>
    <row r="112745" spans="4:4">
      <c r="D112745" t="n">
        <v>-1.32839477463709899</v>
      </c>
    </row>
    <row r="112746" spans="4:4">
      <c r="D112746" t="n">
        <v>-0.960931936005087373</v>
      </c>
    </row>
    <row r="112747" spans="4:4">
      <c r="D112747" t="n">
        <v>-1.57406871385420128</v>
      </c>
    </row>
    <row r="112748" spans="4:4">
      <c r="D112748" t="n">
        <v>-1.87208455734366375</v>
      </c>
    </row>
    <row r="112749" spans="4:4">
      <c r="D112749" t="n">
        <v>-1.80310466830845435</v>
      </c>
    </row>
    <row r="112750" spans="4:4">
      <c r="D112750" t="n">
        <v>-1.38352271493072209</v>
      </c>
    </row>
    <row r="112751" spans="4:4">
      <c r="D112751" t="n">
        <v>-0.989353501442279892</v>
      </c>
    </row>
    <row r="112752" spans="4:4">
      <c r="D112752" t="n">
        <v>-1.42572952903417676</v>
      </c>
    </row>
    <row r="112753" spans="4:4">
      <c r="D112753" t="n">
        <v>-2.43240525078226622</v>
      </c>
    </row>
    <row r="112754" spans="4:4">
      <c r="D112754" t="n">
        <v>-3.57355317639741488</v>
      </c>
    </row>
    <row r="112755" spans="4:4">
      <c r="D112755" t="n">
        <v>-4.91001336362788798</v>
      </c>
    </row>
    <row r="112756" spans="4:4">
      <c r="D112756" t="n">
        <v>-5.58332979437896171</v>
      </c>
    </row>
    <row r="112757" spans="4:4">
      <c r="D112757" t="n">
        <v>-5.15024346457906468</v>
      </c>
    </row>
    <row r="112758" spans="4:4">
      <c r="D112758" t="n">
        <v>-4.01679810586505504</v>
      </c>
    </row>
    <row r="112759" spans="4:4">
      <c r="D112759" t="n">
        <v>-2.27007387513628034</v>
      </c>
    </row>
    <row r="112760" spans="4:4">
      <c r="D112760" t="n">
        <v>-1.00749697936433313</v>
      </c>
    </row>
    <row r="112761" spans="4:4">
      <c r="D112761" t="n">
        <v>0.408947627219878918</v>
      </c>
    </row>
    <row r="112762" spans="4:4">
      <c r="D112762" t="n">
        <v>1.23790785633601796</v>
      </c>
    </row>
    <row r="112763" spans="4:4">
      <c r="D112763" t="n">
        <v>1.72713505121699455</v>
      </c>
    </row>
    <row r="112764" spans="4:4">
      <c r="D112764" t="n">
        <v>1.87260528255101093</v>
      </c>
    </row>
    <row r="112765" spans="4:4">
      <c r="D112765" t="n">
        <v>1.65116543409012451</v>
      </c>
    </row>
    <row r="112766" spans="4:4">
      <c r="D112766" t="n">
        <v>1.09773746365106796</v>
      </c>
    </row>
    <row r="112767" spans="4:4">
      <c r="D112767" t="n">
        <v>0.854451750676461863</v>
      </c>
    </row>
    <row r="112768" spans="4:4">
      <c r="D112768" t="n">
        <v>-0.956349690063392011</v>
      </c>
    </row>
    <row r="112769" spans="4:4">
      <c r="D112769" t="n">
        <v>-2.17040724942341612</v>
      </c>
    </row>
    <row r="112770" spans="4:4">
      <c r="D112770" t="n">
        <v>-3.56319718668977847</v>
      </c>
    </row>
    <row r="112771" spans="4:4">
      <c r="D112771" t="n">
        <v>-5.15024346452073534</v>
      </c>
    </row>
    <row r="112772" spans="4:4">
      <c r="D112772" t="n">
        <v>-5.62671355859939215</v>
      </c>
    </row>
    <row r="112773" spans="4:4">
      <c r="D112773" t="n">
        <v>-5.00391697457765083</v>
      </c>
    </row>
    <row r="112774" spans="4:4">
      <c r="D112774" t="n">
        <v>-3.29321239104047248</v>
      </c>
    </row>
    <row r="112775" spans="4:4">
      <c r="D112775" t="n">
        <v>-2.76971557033163851</v>
      </c>
    </row>
    <row r="112776" spans="4:4">
      <c r="D112776" t="n">
        <v>-2.21334864494503991</v>
      </c>
    </row>
    <row r="112777" spans="4:4">
      <c r="D112777" t="n">
        <v>-2.26587475772375813</v>
      </c>
    </row>
    <row r="112778" spans="4:4">
      <c r="D112778" t="n">
        <v>-4.15056814490488346</v>
      </c>
    </row>
    <row r="112779" spans="4:4">
      <c r="D112779" t="n">
        <v>-5.10543553656463978</v>
      </c>
    </row>
    <row r="112780" spans="4:4">
      <c r="D112780" t="n">
        <v>-5.56262839035697532</v>
      </c>
    </row>
    <row r="112781" spans="4:4">
      <c r="D112781" t="n">
        <v>-4.91001336356857632</v>
      </c>
    </row>
    <row r="112782" spans="4:4">
      <c r="D112782" t="n">
        <v>-3.78999764627420177</v>
      </c>
    </row>
    <row r="112783" spans="4:4">
      <c r="D112783" t="n">
        <v>-2.09415952135813432</v>
      </c>
    </row>
    <row r="112784" spans="4:4">
      <c r="D112784" t="n">
        <v>-0.2166633943388248</v>
      </c>
    </row>
    <row r="112785" spans="4:4">
      <c r="D112785" t="n">
        <v>1.97189051671230011</v>
      </c>
    </row>
    <row r="112786" spans="4:4">
      <c r="D112786" t="n">
        <v>3.56319718676168851</v>
      </c>
    </row>
    <row r="112787" spans="4:4">
      <c r="D112787" t="n">
        <v>4.86306155815271079</v>
      </c>
    </row>
    <row r="112788" spans="4:4">
      <c r="D112788" t="n">
        <v>5.57603471086058811</v>
      </c>
    </row>
    <row r="112789" spans="4:4">
      <c r="D112789" t="n">
        <v>5.1814051537237189</v>
      </c>
    </row>
    <row r="112790" spans="4:4">
      <c r="D112790" t="n">
        <v>4.15056814491060511</v>
      </c>
    </row>
    <row r="112791" spans="4:4">
      <c r="D112791" t="n">
        <v>2.18524276375591819</v>
      </c>
    </row>
    <row r="112792" spans="4:4">
      <c r="D112792" t="n">
        <v>2.34725398673786145</v>
      </c>
    </row>
    <row r="112793" spans="4:4">
      <c r="D112793" t="n">
        <v>2.64744656564293424</v>
      </c>
    </row>
    <row r="112794" spans="4:4">
      <c r="D112794" t="n">
        <v>3.29321239104159735</v>
      </c>
    </row>
    <row r="112795" spans="4:4">
      <c r="D112795" t="n">
        <v>5.00391697458002849</v>
      </c>
    </row>
    <row r="112796" spans="4:4">
      <c r="D112796" t="n">
        <v>5.62671355859970568</v>
      </c>
    </row>
    <row r="112797" spans="4:4">
      <c r="D112797" t="n">
        <v>5.1502434645190327</v>
      </c>
    </row>
    <row r="112798" spans="4:4">
      <c r="D112798" t="n">
        <v>3.56319718668337204</v>
      </c>
    </row>
    <row r="112799" spans="4:4">
      <c r="D112799" t="n">
        <v>2.17040724942058283</v>
      </c>
    </row>
    <row r="112800" spans="4:4">
      <c r="D112800" t="n">
        <v>2.07332901949832404</v>
      </c>
    </row>
    <row r="112801" spans="4:4">
      <c r="D112801" t="n">
        <v>2.18892452046469632</v>
      </c>
    </row>
    <row r="112802" spans="4:4">
      <c r="D112802" t="n">
        <v>3.43338278377925521</v>
      </c>
    </row>
    <row r="112803" spans="4:4">
      <c r="D112803" t="n">
        <v>5.02946591956143241</v>
      </c>
    </row>
    <row r="112804" spans="4:4">
      <c r="D112804" t="n">
        <v>5.61781584780678678</v>
      </c>
    </row>
    <row r="112805" spans="4:4">
      <c r="D112805" t="n">
        <v>5.10543553663760985</v>
      </c>
    </row>
    <row r="112806" spans="4:4">
      <c r="D112806" t="n">
        <v>3.57355317637103109</v>
      </c>
    </row>
    <row r="112807" spans="4:4">
      <c r="D112807" t="n">
        <v>2.2472903471625254</v>
      </c>
    </row>
    <row r="112808" spans="4:4">
      <c r="D112808" t="n">
        <v>0.714754182052695608</v>
      </c>
    </row>
    <row r="112809" spans="4:4">
      <c r="D112809" t="n">
        <v>-0.723469083154243187</v>
      </c>
    </row>
    <row r="112810" spans="4:4">
      <c r="D112810" t="n">
        <v>-1.18773239558836918</v>
      </c>
    </row>
    <row r="112811" spans="4:4">
      <c r="D112811" t="n">
        <v>-1.71674782153643779</v>
      </c>
    </row>
    <row r="112812" spans="4:4">
      <c r="D112812" t="n">
        <v>-1.87557118622882406</v>
      </c>
    </row>
    <row r="112813" spans="4:4">
      <c r="D112813" t="n">
        <v>-1.6679723248821487</v>
      </c>
    </row>
    <row r="112814" spans="4:4">
      <c r="D112814" t="n">
        <v>-1.09773746369315273</v>
      </c>
    </row>
    <row r="112815" spans="4:4">
      <c r="D112815" t="n">
        <v>-0.252140587694680773</v>
      </c>
    </row>
    <row r="112816" spans="4:4">
      <c r="D112816" t="n">
        <v>1.19453626168844362</v>
      </c>
    </row>
    <row r="112817" spans="4:4">
      <c r="D112817" t="n">
        <v>2.37407389739899921</v>
      </c>
    </row>
    <row r="112818" spans="4:4">
      <c r="D112818" t="n">
        <v>4.15056814498052606</v>
      </c>
    </row>
    <row r="112819" spans="4:4">
      <c r="D112819" t="n">
        <v>5.10543553663794558</v>
      </c>
    </row>
    <row r="112820" spans="4:4">
      <c r="D112820" t="n">
        <v>5.56262839041677726</v>
      </c>
    </row>
    <row r="112821" spans="4:4">
      <c r="D112821" t="n">
        <v>4.91001336360290175</v>
      </c>
    </row>
    <row r="112822" spans="4:4">
      <c r="D112822" t="n">
        <v>3.78999764627818836</v>
      </c>
    </row>
    <row r="112823" spans="4:4">
      <c r="D112823" t="n">
        <v>1.97189051670070388</v>
      </c>
    </row>
    <row r="112824" spans="4:5">
      <c r="D112824" s="1" t="n">
        <v>2.097168403070930566E-11</v>
      </c>
      <c r="E112824" s="1"/>
    </row>
    <row r="112825" spans="4:4">
      <c r="D112825" t="n">
        <v>-1.97189051667073656</v>
      </c>
    </row>
    <row r="112826" spans="4:4">
      <c r="D112826" t="n">
        <v>-3.78999764627510904</v>
      </c>
    </row>
    <row r="112827" spans="4:4">
      <c r="D112827" t="n">
        <v>-4.91001336360395157</v>
      </c>
    </row>
    <row r="112828" spans="4:4">
      <c r="D112828" t="n">
        <v>-5.56262839041273605</v>
      </c>
    </row>
    <row r="112829" spans="4:4">
      <c r="D112829" t="n">
        <v>-5.10543553663047334</v>
      </c>
    </row>
    <row r="112830" spans="4:4">
      <c r="D112830" t="n">
        <v>-4.15056814496177306</v>
      </c>
    </row>
    <row r="112831" spans="4:4">
      <c r="D112831" t="n">
        <v>-2.42817346716913551</v>
      </c>
    </row>
    <row r="112832" spans="4:4">
      <c r="D112832" t="n">
        <v>-0.685130070023293758</v>
      </c>
    </row>
    <row r="112833" spans="4:4">
      <c r="D112833" t="n">
        <v>1.76306866666759809</v>
      </c>
    </row>
    <row r="112834" spans="4:4">
      <c r="D112834" t="n">
        <v>3.2932123909790838</v>
      </c>
    </row>
    <row r="112835" spans="4:4">
      <c r="D112835" t="n">
        <v>5.00391697451354389</v>
      </c>
    </row>
    <row r="112836" spans="4:4">
      <c r="D112836" t="n">
        <v>5.62671355853973676</v>
      </c>
    </row>
    <row r="112837" spans="4:4">
      <c r="D112837" t="n">
        <v>5.15024346447721282</v>
      </c>
    </row>
    <row r="112838" spans="4:4">
      <c r="D112838" t="n">
        <v>3.56319718667861007</v>
      </c>
    </row>
    <row r="112839" spans="4:4">
      <c r="D112839" t="n">
        <v>2.17040724942583596</v>
      </c>
    </row>
    <row r="112840" spans="4:4">
      <c r="D112840" t="n">
        <v>2.07332901947947468</v>
      </c>
    </row>
    <row r="112841" spans="4:4">
      <c r="D112841" t="n">
        <v>2.18892452042579988</v>
      </c>
    </row>
    <row r="112842" spans="4:4">
      <c r="D112842" t="n">
        <v>3.43338278373322447</v>
      </c>
    </row>
    <row r="112843" spans="4:4">
      <c r="D112843" t="n">
        <v>5.0294659195232283</v>
      </c>
    </row>
    <row r="112844" spans="4:4">
      <c r="D112844" t="n">
        <v>5.61781584778220111</v>
      </c>
    </row>
    <row r="112845" spans="4:4">
      <c r="D112845" t="n">
        <v>5.10543553663138727</v>
      </c>
    </row>
    <row r="112846" spans="4:4">
      <c r="D112846" t="n">
        <v>3.57355317639023662</v>
      </c>
    </row>
    <row r="112847" spans="4:4">
      <c r="D112847" t="n">
        <v>2.53476201818992619</v>
      </c>
    </row>
    <row r="112848" spans="4:4">
      <c r="D112848" t="n">
        <v>2.55780309745284784</v>
      </c>
    </row>
    <row r="112849" spans="4:4">
      <c r="D112849" t="n">
        <v>2.2700738750836682</v>
      </c>
    </row>
    <row r="112850" spans="4:4">
      <c r="D112850" t="n">
        <v>4.01679810580707475</v>
      </c>
    </row>
    <row r="112851" spans="4:4">
      <c r="D112851" t="n">
        <v>5.15024346451504478</v>
      </c>
    </row>
    <row r="112852" spans="4:4">
      <c r="D112852" t="n">
        <v>5.58332979432982057</v>
      </c>
    </row>
    <row r="112853" spans="4:4">
      <c r="D112853" t="n">
        <v>4.91001336360342311</v>
      </c>
    </row>
    <row r="112854" spans="4:4">
      <c r="D112854" t="n">
        <v>3.57355317639174075</v>
      </c>
    </row>
    <row r="112855" spans="4:4">
      <c r="D112855" t="n">
        <v>3.17551756752990588</v>
      </c>
    </row>
    <row r="112856" spans="4:4">
      <c r="D112856" t="n">
        <v>1.94553796129255439</v>
      </c>
    </row>
    <row r="112857" spans="4:4">
      <c r="D112857" t="n">
        <v>2.82280955626980035</v>
      </c>
    </row>
    <row r="112858" spans="4:4">
      <c r="D112858" t="n">
        <v>4.15056814496481863</v>
      </c>
    </row>
    <row r="112859" spans="4:4">
      <c r="D112859" t="n">
        <v>4.95349630241867356</v>
      </c>
    </row>
    <row r="112860" spans="4:4">
      <c r="D112860" t="n">
        <v>5.53581574957523159</v>
      </c>
    </row>
    <row r="112861" spans="4:4">
      <c r="D112861" t="n">
        <v>5.00391697463782403</v>
      </c>
    </row>
    <row r="112862" spans="4:4">
      <c r="D112862" t="n">
        <v>4.24359856544097536</v>
      </c>
    </row>
    <row r="112863" spans="4:4">
      <c r="D112863" t="n">
        <v>2.84677012688250386</v>
      </c>
    </row>
    <row r="112864" spans="4:4">
      <c r="D112864" t="n">
        <v>1.9836329068218097</v>
      </c>
    </row>
    <row r="112865" spans="4:4">
      <c r="D112865" t="n">
        <v>1.57293278398005576</v>
      </c>
    </row>
    <row r="112866" spans="4:4">
      <c r="D112866" t="n">
        <v>1.64133331473958854</v>
      </c>
    </row>
    <row r="112867" spans="4:4">
      <c r="D112867" t="n">
        <v>1.71492413040258596</v>
      </c>
    </row>
    <row r="112868" spans="4:4">
      <c r="D112868" t="n">
        <v>1.83186559610952884</v>
      </c>
    </row>
    <row r="112869" spans="4:4">
      <c r="D112869" t="n">
        <v>1.5751958170329039</v>
      </c>
    </row>
    <row r="112870" spans="4:4">
      <c r="D112870" t="n">
        <v>1.38352271498991207</v>
      </c>
    </row>
    <row r="112871" spans="4:4">
      <c r="D112871" t="n">
        <v>0.9978773820970817</v>
      </c>
    </row>
    <row r="112872" spans="4:4">
      <c r="D112872" t="n">
        <v>-0.504205071345603706</v>
      </c>
    </row>
    <row r="112873" spans="4:4">
      <c r="D112873" t="n">
        <v>-1.89483596010120792</v>
      </c>
    </row>
    <row r="112874" spans="4:4">
      <c r="D112874" t="n">
        <v>-3.29321239097992047</v>
      </c>
    </row>
    <row r="112875" spans="4:4">
      <c r="D112875" t="n">
        <v>-5.00391697451531225</v>
      </c>
    </row>
    <row r="112876" spans="4:4">
      <c r="D112876" t="n">
        <v>-5.6267135585399668</v>
      </c>
    </row>
    <row r="112877" spans="4:4">
      <c r="D112877" t="n">
        <v>-5.15024346447594539</v>
      </c>
    </row>
    <row r="112878" spans="4:4">
      <c r="D112878" t="n">
        <v>-3.563197186673845</v>
      </c>
    </row>
    <row r="112879" spans="4:4">
      <c r="D112879" t="n">
        <v>-2.17040724942203234</v>
      </c>
    </row>
    <row r="112880" spans="4:4">
      <c r="D112880" t="n">
        <v>-0.956349690033206024</v>
      </c>
    </row>
    <row r="112881" spans="4:4">
      <c r="D112881" t="n">
        <v>0.854451750711450408</v>
      </c>
    </row>
    <row r="112882" spans="4:4">
      <c r="D112882" t="n">
        <v>1.0977374636930486</v>
      </c>
    </row>
    <row r="112883" spans="4:4">
      <c r="D112883" t="n">
        <v>1.6511654341393049</v>
      </c>
    </row>
    <row r="112884" spans="4:4">
      <c r="D112884" t="n">
        <v>1.87260528259414087</v>
      </c>
    </row>
    <row r="112885" spans="4:4">
      <c r="D112885" t="n">
        <v>1.72713505124572642</v>
      </c>
    </row>
    <row r="112886" spans="4:4">
      <c r="D112886" t="n">
        <v>1.23790785634685663</v>
      </c>
    </row>
    <row r="112887" spans="4:4">
      <c r="D112887" t="n">
        <v>0.498583892923973249</v>
      </c>
    </row>
    <row r="112888" spans="4:4">
      <c r="D112888" t="n">
        <v>0.701646594237508836</v>
      </c>
    </row>
    <row r="112889" spans="4:4">
      <c r="D112889" t="n">
        <v>0.673635770317759341</v>
      </c>
    </row>
    <row r="112890" spans="4:4">
      <c r="D112890" t="n">
        <v>0.960931936052415736</v>
      </c>
    </row>
    <row r="112891" spans="4:4">
      <c r="D112891" t="n">
        <v>1.71674782156867494</v>
      </c>
    </row>
    <row r="112892" spans="4:4">
      <c r="D112892" t="n">
        <v>1.89726306839723655</v>
      </c>
    </row>
    <row r="112893" spans="4:4">
      <c r="D112893" t="n">
        <v>1.71492413040091485</v>
      </c>
    </row>
    <row r="112894" spans="4:4">
      <c r="D112894" t="n">
        <v>0.95756707103399652</v>
      </c>
    </row>
    <row r="112895" spans="4:4">
      <c r="D112895" t="n">
        <v>1.4226935066895785</v>
      </c>
    </row>
    <row r="112896" spans="4:4">
      <c r="D112896" t="n">
        <v>1.43613176963587463</v>
      </c>
    </row>
    <row r="112897" spans="4:4">
      <c r="D112897" t="n">
        <v>2.28340291013106711</v>
      </c>
    </row>
    <row r="112898" spans="4:4">
      <c r="D112898" t="n">
        <v>4.15056814496103765</v>
      </c>
    </row>
    <row r="112899" spans="4:4">
      <c r="D112899" t="n">
        <v>4.95349630241707839</v>
      </c>
    </row>
    <row r="112900" spans="4:4">
      <c r="D112900" t="n">
        <v>5.53581574957531242</v>
      </c>
    </row>
    <row r="112901" spans="4:4">
      <c r="D112901" t="n">
        <v>5.00391697463959328</v>
      </c>
    </row>
    <row r="112902" spans="4:4">
      <c r="D112902" t="n">
        <v>4.24359856544340186</v>
      </c>
    </row>
    <row r="112903" spans="4:4">
      <c r="D112903" t="n">
        <v>2.84677012688318065</v>
      </c>
    </row>
    <row r="112904" spans="4:4">
      <c r="D112904" t="n">
        <v>1.98363290682409996</v>
      </c>
    </row>
    <row r="112905" spans="4:4">
      <c r="D112905" t="n">
        <v>1.5729327839806702</v>
      </c>
    </row>
    <row r="112906" spans="4:4">
      <c r="D112906" t="n">
        <v>1.64133331473955835</v>
      </c>
    </row>
    <row r="112907" spans="4:4">
      <c r="D112907" t="n">
        <v>1.71492413040131364</v>
      </c>
    </row>
    <row r="112908" spans="4:4">
      <c r="D112908" t="n">
        <v>1.8318655961093075</v>
      </c>
    </row>
    <row r="112909" spans="4:4">
      <c r="D112909" t="n">
        <v>1.5751958170336966</v>
      </c>
    </row>
    <row r="112910" spans="4:4">
      <c r="D112910" t="n">
        <v>1.38352271499369284</v>
      </c>
    </row>
    <row r="112911" spans="4:4">
      <c r="D112911" t="n">
        <v>1.42908488862478888</v>
      </c>
    </row>
    <row r="112912" spans="4:4">
      <c r="D112912" t="n">
        <v>1.02401350358338217</v>
      </c>
    </row>
    <row r="112913" spans="4:4">
      <c r="D112913" t="n">
        <v>2.879844258718283</v>
      </c>
    </row>
    <row r="112914" spans="4:4">
      <c r="D112914" t="n">
        <v>3.7137235690438799</v>
      </c>
    </row>
    <row r="112915" spans="4:4">
      <c r="D112915" t="n">
        <v>4.86306155812751317</v>
      </c>
    </row>
    <row r="112916" spans="4:4">
      <c r="D112916" t="n">
        <v>5.56163791226036786</v>
      </c>
    </row>
    <row r="112917" spans="4:4">
      <c r="D112917" t="n">
        <v>5.15024346461778837</v>
      </c>
    </row>
    <row r="112918" spans="4:4">
      <c r="D112918" t="n">
        <v>4.243598565485172</v>
      </c>
    </row>
    <row r="112919" spans="4:4">
      <c r="D112919" t="n">
        <v>2.31990718803644835</v>
      </c>
    </row>
    <row r="112920" spans="4:4">
      <c r="D112920" t="n">
        <v>2.90837183369493424</v>
      </c>
    </row>
    <row r="112921" spans="4:4">
      <c r="D112921" t="n">
        <v>2.68276411066526643</v>
      </c>
    </row>
    <row r="112922" spans="4:4">
      <c r="D112922" t="n">
        <v>3.71372356905027123</v>
      </c>
    </row>
    <row r="112923" spans="4:4">
      <c r="D112923" t="n">
        <v>5.18140515373867228</v>
      </c>
    </row>
    <row r="112924" spans="4:4">
      <c r="D112924" t="n">
        <v>5.61781584776359644</v>
      </c>
    </row>
    <row r="112925" spans="4:4">
      <c r="D112925" t="n">
        <v>4.95349630238279826</v>
      </c>
    </row>
    <row r="112926" spans="4:4">
      <c r="D112926" t="n">
        <v>3.29321239104086017</v>
      </c>
    </row>
    <row r="112927" spans="4:4">
      <c r="D112927" t="n">
        <v>2.54479237817352377</v>
      </c>
    </row>
    <row r="112928" spans="4:4">
      <c r="D112928" t="n">
        <v>0.415332735185165536</v>
      </c>
    </row>
    <row r="112929" spans="4:4">
      <c r="D112929" t="n">
        <v>-0.67363577029199293</v>
      </c>
    </row>
    <row r="112930" spans="4:4">
      <c r="D112930" t="n">
        <v>-0.960931936011519383</v>
      </c>
    </row>
    <row r="112931" spans="4:4">
      <c r="D112931" t="n">
        <v>-1.71674782152667778</v>
      </c>
    </row>
    <row r="112932" spans="4:4">
      <c r="D112932" t="n">
        <v>-1.89726306836212348</v>
      </c>
    </row>
    <row r="112933" spans="4:4">
      <c r="D112933" t="n">
        <v>-1.71492413037965319</v>
      </c>
    </row>
    <row r="112934" spans="4:4">
      <c r="D112934" t="n">
        <v>-0.957567071031359873</v>
      </c>
    </row>
    <row r="112935" spans="4:4">
      <c r="D112935" t="n">
        <v>-0.303275887203787331</v>
      </c>
    </row>
    <row r="112936" spans="4:4">
      <c r="D112936" t="n">
        <v>0.00520112029761049666</v>
      </c>
    </row>
    <row r="112937" spans="4:4">
      <c r="D112937" t="n">
        <v>1.14161321760782264</v>
      </c>
    </row>
    <row r="112938" spans="4:4">
      <c r="D112938" t="n">
        <v>1.38352271498296675</v>
      </c>
    </row>
    <row r="112939" spans="4:4">
      <c r="D112939" t="n">
        <v>1.57519581703144773</v>
      </c>
    </row>
    <row r="112940" spans="4:4">
      <c r="D112940" t="n">
        <v>1.83186559610993669</v>
      </c>
    </row>
    <row r="112941" spans="4:4">
      <c r="D112941" t="n">
        <v>1.71492413040492409</v>
      </c>
    </row>
    <row r="112942" spans="4:4">
      <c r="D112942" t="n">
        <v>1.64133331473964406</v>
      </c>
    </row>
    <row r="112943" spans="4:4">
      <c r="D112943" t="n">
        <v>0.698053173808650396</v>
      </c>
    </row>
    <row r="112944" spans="4:4">
      <c r="D112944" t="n">
        <v>0.433326788700063403</v>
      </c>
    </row>
    <row r="112945" spans="4:4">
      <c r="D112945" t="n">
        <v>-0.45351516446826583</v>
      </c>
    </row>
    <row r="112946" spans="4:4">
      <c r="D112946" t="n">
        <v>-1.18773239557589672</v>
      </c>
    </row>
    <row r="112947" spans="4:4">
      <c r="D112947" t="n">
        <v>-1.62102051936255549</v>
      </c>
    </row>
    <row r="112948" spans="4:4">
      <c r="D112948" t="n">
        <v>-1.85867823692815151</v>
      </c>
    </row>
    <row r="112949" spans="4:4">
      <c r="D112949" t="n">
        <v>-1.72713505121694144</v>
      </c>
    </row>
    <row r="112950" spans="4:4">
      <c r="D112950" t="n">
        <v>-1.3835227149540632</v>
      </c>
    </row>
    <row r="112951" spans="4:4">
      <c r="D112951" t="n">
        <v>-1.1240850652055403</v>
      </c>
    </row>
    <row r="112952" spans="4:4">
      <c r="D112952" t="n">
        <v>-0.782417995574061464</v>
      </c>
    </row>
    <row r="112953" spans="4:4">
      <c r="D112953" t="n">
        <v>-1.04374617643442114</v>
      </c>
    </row>
    <row r="112954" spans="4:4">
      <c r="D112954" t="n">
        <v>-1.3780782489990131</v>
      </c>
    </row>
    <row r="112955" spans="4:4">
      <c r="D112955" t="n">
        <v>-1.57406871383887719</v>
      </c>
    </row>
    <row r="112956" spans="4:4">
      <c r="D112956" t="n">
        <v>-1.83218742189188681</v>
      </c>
    </row>
    <row r="112957" spans="4:4">
      <c r="D112957" t="n">
        <v>-1.71674782147757572</v>
      </c>
    </row>
    <row r="112958" spans="4:4">
      <c r="D112958" t="n">
        <v>-1.6413333146690805</v>
      </c>
    </row>
    <row r="112959" spans="4:4">
      <c r="D112959" t="n">
        <v>-0.823135708815941136</v>
      </c>
    </row>
    <row r="112960" spans="4:4">
      <c r="D112960" t="n">
        <v>0.44694349841419081</v>
      </c>
    </row>
    <row r="112961" spans="4:4">
      <c r="D112961" t="n">
        <v>1.85161953655142231</v>
      </c>
    </row>
    <row r="112962" spans="4:4">
      <c r="D112962" t="n">
        <v>3.57355317639619274</v>
      </c>
    </row>
    <row r="112963" spans="4:4">
      <c r="D112963" t="n">
        <v>5.10543553663335992</v>
      </c>
    </row>
    <row r="112964" spans="4:4">
      <c r="D112964" t="n">
        <v>5.61781584777592702</v>
      </c>
    </row>
    <row r="112965" spans="4:4">
      <c r="D112965" t="n">
        <v>5.02946591951004773</v>
      </c>
    </row>
    <row r="112966" spans="4:4">
      <c r="D112966" t="n">
        <v>3.4333827837177413</v>
      </c>
    </row>
    <row r="112967" spans="4:4">
      <c r="D112967" t="n">
        <v>2.49495906534318701</v>
      </c>
    </row>
    <row r="112968" spans="4:4">
      <c r="D112968" t="n">
        <v>0.631996129534080442</v>
      </c>
    </row>
    <row r="112969" spans="4:4">
      <c r="D112969" t="n">
        <v>-0.673635770285001811</v>
      </c>
    </row>
    <row r="112970" spans="4:4">
      <c r="D112970" t="n">
        <v>-0.960931936013886556</v>
      </c>
    </row>
    <row r="112971" spans="4:4">
      <c r="D112971" t="n">
        <v>-1.71674782154809247</v>
      </c>
    </row>
    <row r="112972" spans="4:4">
      <c r="D112972" t="n">
        <v>-1.89726306839782382</v>
      </c>
    </row>
    <row r="112973" spans="4:4">
      <c r="D112973" t="n">
        <v>-1.71492413042255709</v>
      </c>
    </row>
    <row r="112974" spans="4:4">
      <c r="D112974" t="n">
        <v>-0.957567071073218479</v>
      </c>
    </row>
    <row r="112975" spans="4:4">
      <c r="D112975" t="n">
        <v>-0.303275887242353592</v>
      </c>
    </row>
    <row r="112976" spans="4:4">
      <c r="D112976" t="n">
        <v>0.00520112027744462679</v>
      </c>
    </row>
    <row r="112977" spans="4:4">
      <c r="D112977" t="n">
        <v>1.1416132176078071</v>
      </c>
    </row>
    <row r="112978" spans="4:4">
      <c r="D112978" t="n">
        <v>1.38352271497918711</v>
      </c>
    </row>
    <row r="112979" spans="4:4">
      <c r="D112979" t="n">
        <v>1.575195816998471</v>
      </c>
    </row>
    <row r="112980" spans="4:4">
      <c r="D112980" t="n">
        <v>1.83186559605312826</v>
      </c>
    </row>
    <row r="112981" spans="4:4">
      <c r="D112981" t="n">
        <v>1.7149241303356324</v>
      </c>
    </row>
    <row r="112982" spans="4:4">
      <c r="D112982" t="n">
        <v>1.64133331466910981</v>
      </c>
    </row>
    <row r="112983" spans="4:4">
      <c r="D112983" t="n">
        <v>1.20612576994186971</v>
      </c>
    </row>
    <row r="112984" spans="4:4">
      <c r="D112984" t="n">
        <v>1.33364272377787763</v>
      </c>
    </row>
    <row r="112985" spans="4:4">
      <c r="D112985" t="n">
        <v>2.84677012687534372</v>
      </c>
    </row>
    <row r="112986" spans="4:4">
      <c r="D112986" t="n">
        <v>3.56319718674849417</v>
      </c>
    </row>
    <row r="112987" spans="4:4">
      <c r="D112987" t="n">
        <v>4.86306155813325347</v>
      </c>
    </row>
    <row r="112988" spans="4:4">
      <c r="D112988" t="n">
        <v>5.57603471084101709</v>
      </c>
    </row>
    <row r="112989" spans="4:4">
      <c r="D112989" t="n">
        <v>5.18140515370769528</v>
      </c>
    </row>
    <row r="112990" spans="4:4">
      <c r="D112990" t="n">
        <v>4.15056814490371462</v>
      </c>
    </row>
    <row r="112991" spans="4:4">
      <c r="D112991" t="n">
        <v>1.7540352572447981</v>
      </c>
    </row>
    <row r="112992" spans="4:4">
      <c r="D112992" t="n">
        <v>0.819035411807467462</v>
      </c>
    </row>
    <row r="112993" spans="4:4">
      <c r="D112993" t="n">
        <v>-2.12723365322015345</v>
      </c>
    </row>
    <row r="112994" spans="4:4">
      <c r="D112994" t="n">
        <v>-3.7137235690731405</v>
      </c>
    </row>
    <row r="112995" spans="4:4">
      <c r="D112995" t="n">
        <v>-4.86306155815256425</v>
      </c>
    </row>
    <row r="112996" spans="4:4">
      <c r="D112996" t="n">
        <v>-5.56163791226893167</v>
      </c>
    </row>
    <row r="112997" spans="4:4">
      <c r="D112997" t="n">
        <v>-5.15024346460906912</v>
      </c>
    </row>
    <row r="112998" spans="4:4">
      <c r="D112998" t="n">
        <v>-4.24359856545231828</v>
      </c>
    </row>
    <row r="112999" spans="4:4">
      <c r="D112999" t="n">
        <v>-2.31990718799226192</v>
      </c>
    </row>
    <row r="113000" spans="4:4">
      <c r="D113000" t="n">
        <v>-2.47504504498518019</v>
      </c>
    </row>
    <row r="113001" spans="4:4">
      <c r="D113001" t="n">
        <v>-2.78243073640853478</v>
      </c>
    </row>
    <row r="113002" spans="4:4">
      <c r="D113002" t="n">
        <v>-3.43338278377864459</v>
      </c>
    </row>
    <row r="113003" spans="4:4">
      <c r="D113003" t="n">
        <v>-5.0294659195607565</v>
      </c>
    </row>
    <row r="113004" spans="4:4">
      <c r="D113004" t="n">
        <v>-5.61781584780672549</v>
      </c>
    </row>
    <row r="113005" spans="4:4">
      <c r="D113005" t="n">
        <v>-5.10543553663815342</v>
      </c>
    </row>
    <row r="113006" spans="4:4">
      <c r="D113006" t="n">
        <v>-3.573553176372676</v>
      </c>
    </row>
    <row r="113007" spans="4:4">
      <c r="D113007" t="n">
        <v>-2.5888615879888186</v>
      </c>
    </row>
    <row r="113008" spans="4:4">
      <c r="D113008" t="n">
        <v>-1.770183981594037</v>
      </c>
    </row>
    <row r="113009" spans="4:4">
      <c r="D113009" t="n">
        <v>-0.823135708817420131</v>
      </c>
    </row>
    <row r="113010" spans="4:4">
      <c r="D113010" t="n">
        <v>-1.64133331466909098</v>
      </c>
    </row>
    <row r="113011" spans="4:4">
      <c r="D113011" t="n">
        <v>-1.7167478214771581</v>
      </c>
    </row>
    <row r="113012" spans="4:4">
      <c r="D113012" t="n">
        <v>-1.83218742189181185</v>
      </c>
    </row>
    <row r="113013" spans="4:4">
      <c r="D113013" t="n">
        <v>-1.57406871383913272</v>
      </c>
    </row>
    <row r="113014" spans="4:4">
      <c r="D113014" t="n">
        <v>-1.3780782490002661</v>
      </c>
    </row>
    <row r="113015" spans="4:4">
      <c r="D113015" t="n">
        <v>-1.42005147920244656</v>
      </c>
    </row>
    <row r="113016" spans="4:4">
      <c r="D113016" t="n">
        <v>-1.70394245329636878</v>
      </c>
    </row>
    <row r="113017" spans="4:4">
      <c r="D113017" t="n">
        <v>-2.71564513815930075</v>
      </c>
    </row>
    <row r="113018" spans="4:4">
      <c r="D113018" t="n">
        <v>-4.15056814490550519</v>
      </c>
    </row>
    <row r="113019" spans="4:4">
      <c r="D113019" t="n">
        <v>-5.10543553656411131</v>
      </c>
    </row>
    <row r="113020" spans="4:4">
      <c r="D113020" t="n">
        <v>-5.56262839035682166</v>
      </c>
    </row>
    <row r="113021" spans="4:4">
      <c r="D113021" t="n">
        <v>-4.91001336356877349</v>
      </c>
    </row>
    <row r="113022" spans="4:4">
      <c r="D113022" t="n">
        <v>-3.78999764627616598</v>
      </c>
    </row>
    <row r="113023" spans="4:4">
      <c r="D113023" t="n">
        <v>-1.72735250737587549</v>
      </c>
    </row>
    <row r="113024" spans="4:4">
      <c r="D113024" t="n">
        <v>0.43332678866154426</v>
      </c>
    </row>
    <row r="113025" spans="4:4">
      <c r="D113025" t="n">
        <v>1.97189051665373825</v>
      </c>
    </row>
    <row r="113026" spans="4:4">
      <c r="D113026" t="n">
        <v>4.24359856538327396</v>
      </c>
    </row>
    <row r="113027" spans="4:4">
      <c r="D113027" t="n">
        <v>5.00391697457733464</v>
      </c>
    </row>
    <row r="113028" spans="4:4">
      <c r="D113028" t="n">
        <v>5.535815749522353</v>
      </c>
    </row>
    <row r="113029" spans="4:4">
      <c r="D113029" t="n">
        <v>4.95349630238382499</v>
      </c>
    </row>
    <row r="113030" spans="4:4">
      <c r="D113030" t="n">
        <v>4.15056814495850368</v>
      </c>
    </row>
    <row r="113031" spans="4:4">
      <c r="D113031" t="n">
        <v>1.99593123912699593</v>
      </c>
    </row>
    <row r="113032" spans="4:4">
      <c r="D113032" t="n">
        <v>0.417319386384648006</v>
      </c>
    </row>
    <row r="113033" spans="4:4">
      <c r="D113033" t="n">
        <v>-1.76042663918751714</v>
      </c>
    </row>
    <row r="113034" spans="4:4">
      <c r="D113034" t="n">
        <v>-3.71372356902255341</v>
      </c>
    </row>
    <row r="113035" spans="4:4">
      <c r="D113035" t="n">
        <v>-4.8630615581069776</v>
      </c>
    </row>
    <row r="113036" spans="4:4">
      <c r="D113036" t="n">
        <v>-5.56163791223276949</v>
      </c>
    </row>
    <row r="113037" spans="4:4">
      <c r="D113037" t="n">
        <v>-5.15024346458967131</v>
      </c>
    </row>
    <row r="113038" spans="4:4">
      <c r="D113038" t="n">
        <v>-4.24359856544989089</v>
      </c>
    </row>
    <row r="113039" spans="4:4">
      <c r="D113039" t="n">
        <v>-2.31990718798928475</v>
      </c>
    </row>
    <row r="113040" spans="4:4">
      <c r="D113040" t="n">
        <v>-2.47504504496144584</v>
      </c>
    </row>
    <row r="113041" spans="4:4">
      <c r="D113041" t="n">
        <v>-2.78243073635432481</v>
      </c>
    </row>
    <row r="113042" spans="4:4">
      <c r="D113042" t="n">
        <v>-3.43338278371934003</v>
      </c>
    </row>
    <row r="113043" spans="4:4">
      <c r="D113043" t="n">
        <v>-5.02946591951182231</v>
      </c>
    </row>
    <row r="113044" spans="4:4">
      <c r="D113044" t="n">
        <v>-5.617815847776086</v>
      </c>
    </row>
    <row r="113045" spans="4:4">
      <c r="D113045" t="n">
        <v>-5.10543553663193173</v>
      </c>
    </row>
    <row r="113046" spans="4:4">
      <c r="D113046" t="n">
        <v>-3.57355317639188153</v>
      </c>
    </row>
    <row r="113047" spans="4:4">
      <c r="D113047" t="n">
        <v>-1.7078837010359651</v>
      </c>
    </row>
    <row r="113048" spans="4:4">
      <c r="D113048" t="n">
        <v>0.474580959301872252</v>
      </c>
    </row>
    <row r="113049" spans="4:4">
      <c r="D113049" t="n">
        <v>2.31990718795937401</v>
      </c>
    </row>
    <row r="113050" spans="4:4">
      <c r="D113050" t="n">
        <v>4.24359856538740843</v>
      </c>
    </row>
    <row r="113051" spans="4:4">
      <c r="D113051" t="n">
        <v>5.15024346451880444</v>
      </c>
    </row>
    <row r="113052" spans="4:4">
      <c r="D113052" t="n">
        <v>5.56163791218055614</v>
      </c>
    </row>
    <row r="113053" spans="4:4">
      <c r="D113053" t="n">
        <v>4.86306155808265128</v>
      </c>
    </row>
    <row r="113054" spans="4:4">
      <c r="D113054" t="n">
        <v>3.71372356904561984</v>
      </c>
    </row>
    <row r="113055" spans="4:4">
      <c r="D113055" t="n">
        <v>3.25614956146711609</v>
      </c>
    </row>
    <row r="113056" spans="4:4">
      <c r="D113056" t="n">
        <v>1.94553796128867873</v>
      </c>
    </row>
    <row r="113057" spans="4:4">
      <c r="D113057" t="n">
        <v>3.02064496157311302</v>
      </c>
    </row>
    <row r="113058" spans="4:4">
      <c r="D113058" t="n">
        <v>4.15056814490230419</v>
      </c>
    </row>
    <row r="113059" spans="4:4">
      <c r="D113059" t="n">
        <v>4.95349630231379834</v>
      </c>
    </row>
    <row r="113060" spans="4:4">
      <c r="D113060" t="n">
        <v>5.53581574944921595</v>
      </c>
    </row>
    <row r="113061" spans="4:4">
      <c r="D113061" t="n">
        <v>5.00391697451496942</v>
      </c>
    </row>
    <row r="113062" spans="4:4">
      <c r="D113062" t="n">
        <v>4.24359856534117785</v>
      </c>
    </row>
    <row r="113063" spans="4:4">
      <c r="D113063" t="n">
        <v>3.10080642491542413</v>
      </c>
    </row>
    <row r="113064" spans="4:4">
      <c r="D113064" t="n">
        <v>2.43379087434958219</v>
      </c>
    </row>
    <row r="113065" spans="4:4">
      <c r="D113065" t="n">
        <v>3.2230754296183961</v>
      </c>
    </row>
    <row r="113066" spans="4:4">
      <c r="D113066" t="n">
        <v>4.01679810586227948</v>
      </c>
    </row>
    <row r="113067" spans="4:4">
      <c r="D113067" t="n">
        <v>4.95696516912494101</v>
      </c>
    </row>
    <row r="113068" spans="4:4">
      <c r="D113068" t="n">
        <v>5.54922206999609635</v>
      </c>
    </row>
    <row r="113069" spans="4:4">
      <c r="D113069" t="n">
        <v>5.02946591952430389</v>
      </c>
    </row>
    <row r="113070" spans="4:4">
      <c r="D113070" t="n">
        <v>4.15056814496171889</v>
      </c>
    </row>
    <row r="113071" spans="4:4">
      <c r="D113071" t="n">
        <v>2.25687048599256501</v>
      </c>
    </row>
    <row r="113072" spans="4:4">
      <c r="D113072" t="n">
        <v>1.06063091982833946</v>
      </c>
    </row>
    <row r="113073" spans="4:4">
      <c r="D113073" t="n">
        <v>-0.210503576990611574</v>
      </c>
    </row>
    <row r="113074" spans="4:4">
      <c r="D113074" t="n">
        <v>-1.23790785635581702</v>
      </c>
    </row>
    <row r="113075" spans="4:4">
      <c r="D113075" t="n">
        <v>-1.6210205193824172</v>
      </c>
    </row>
    <row r="113076" spans="4:4">
      <c r="D113076" t="n">
        <v>-1.85387930408537027</v>
      </c>
    </row>
    <row r="113077" spans="4:4">
      <c r="D113077" t="n">
        <v>-1.71674782153031202</v>
      </c>
    </row>
    <row r="113078" spans="4:4">
      <c r="D113078" t="n">
        <v>-1.4145328551491545</v>
      </c>
    </row>
    <row r="113079" spans="4:4">
      <c r="D113079" t="n">
        <v>-0.773302395994709713</v>
      </c>
    </row>
    <row r="113080" spans="4:4">
      <c r="D113080" t="n">
        <v>0.364185445895374604</v>
      </c>
    </row>
    <row r="113081" spans="4:4">
      <c r="D113081" t="n">
        <v>2.09928825472843572</v>
      </c>
    </row>
    <row r="113082" spans="4:4">
      <c r="D113082" t="n">
        <v>3.43338278373381689</v>
      </c>
    </row>
    <row r="113083" spans="4:4">
      <c r="D113083" t="n">
        <v>5.02946591952388555</v>
      </c>
    </row>
    <row r="113084" spans="4:4">
      <c r="D113084" t="n">
        <v>5.61781584778226151</v>
      </c>
    </row>
    <row r="113085" spans="4:4">
      <c r="D113085" t="n">
        <v>5.10543553663085792</v>
      </c>
    </row>
    <row r="113086" spans="4:4">
      <c r="D113086" t="n">
        <v>3.57355317638864012</v>
      </c>
    </row>
    <row r="113087" spans="4:4">
      <c r="D113087" t="n">
        <v>2.39102618268799372</v>
      </c>
    </row>
    <row r="113088" spans="4:4">
      <c r="D113088" t="n">
        <v>1.6362786397565845</v>
      </c>
    </row>
    <row r="113089" spans="4:4">
      <c r="D113089" t="n">
        <v>0.773302395968240486</v>
      </c>
    </row>
    <row r="113090" spans="4:4">
      <c r="D113090" t="n">
        <v>1.41453285511321925</v>
      </c>
    </row>
    <row r="113091" spans="4:4">
      <c r="D113091" t="n">
        <v>1.71674782149232863</v>
      </c>
    </row>
    <row r="113092" spans="4:4">
      <c r="D113092" t="n">
        <v>1.85387930405240517</v>
      </c>
    </row>
    <row r="113093" spans="4:4">
      <c r="D113093" t="n">
        <v>1.62102051936097773</v>
      </c>
    </row>
    <row r="113094" spans="4:4">
      <c r="D113094" t="n">
        <v>1.23790785635030076</v>
      </c>
    </row>
    <row r="113095" spans="4:4">
      <c r="D113095" t="n">
        <v>1.58395749457184269</v>
      </c>
    </row>
    <row r="113096" spans="4:4">
      <c r="D113096" t="n">
        <v>1.4361317696476732</v>
      </c>
    </row>
    <row r="113097" spans="4:4">
      <c r="D113097" t="n">
        <v>2.67907372076062389</v>
      </c>
    </row>
    <row r="113098" spans="4:4">
      <c r="D113098" t="n">
        <v>4.15056814496295701</v>
      </c>
    </row>
    <row r="113099" spans="4:4">
      <c r="D113099" t="n">
        <v>4.95349630241788841</v>
      </c>
    </row>
    <row r="113100" spans="4:4">
      <c r="D113100" t="n">
        <v>5.53581574957527067</v>
      </c>
    </row>
    <row r="113101" spans="4:4">
      <c r="D113101" t="n">
        <v>5.00391697463869534</v>
      </c>
    </row>
    <row r="113102" spans="4:4">
      <c r="D113102" t="n">
        <v>4.24359856544217173</v>
      </c>
    </row>
    <row r="113103" spans="4:4">
      <c r="D113103" t="n">
        <v>3.100806424968654</v>
      </c>
    </row>
    <row r="113104" spans="4:4">
      <c r="D113104" t="n">
        <v>2.43379087435032648</v>
      </c>
    </row>
    <row r="113105" spans="4:4">
      <c r="D113105" t="n">
        <v>3.22307542961811455</v>
      </c>
    </row>
    <row r="113106" spans="4:4">
      <c r="D113106" t="n">
        <v>4.01679810585907227</v>
      </c>
    </row>
    <row r="113107" spans="4:4">
      <c r="D113107" t="n">
        <v>4.95696516912385654</v>
      </c>
    </row>
    <row r="113108" spans="4:4">
      <c r="D113108" t="n">
        <v>5.54922206999621093</v>
      </c>
    </row>
    <row r="113109" spans="4:4">
      <c r="D113109" t="n">
        <v>5.02946591952563882</v>
      </c>
    </row>
    <row r="113110" spans="4:4">
      <c r="D113110" t="n">
        <v>4.15056814496297921</v>
      </c>
    </row>
    <row r="113111" spans="4:4">
      <c r="D113111" t="n">
        <v>2.54434215701200017</v>
      </c>
    </row>
    <row r="113112" spans="4:4">
      <c r="D113112" t="n">
        <v>2.07944330311861814</v>
      </c>
    </row>
    <row r="113113" spans="4:4">
      <c r="D113113" t="n">
        <v>2.97261656892669368</v>
      </c>
    </row>
    <row r="113114" spans="4:4">
      <c r="D113114" t="n">
        <v>3.433382783734785</v>
      </c>
    </row>
    <row r="113115" spans="4:4">
      <c r="D113115" t="n">
        <v>4.95696516913464613</v>
      </c>
    </row>
    <row r="113116" spans="4:4">
      <c r="D113116" t="n">
        <v>5.60502167652044303</v>
      </c>
    </row>
    <row r="113117" spans="4:4">
      <c r="D113117" t="n">
        <v>5.15024346457478988</v>
      </c>
    </row>
    <row r="113118" spans="4:4">
      <c r="D113118" t="n">
        <v>3.78999764629682412</v>
      </c>
    </row>
    <row r="113119" spans="4:4">
      <c r="D113119" t="n">
        <v>2.22024056227571887</v>
      </c>
    </row>
    <row r="113120" spans="4:4">
      <c r="D113120" t="n">
        <v>2.64056114998274571</v>
      </c>
    </row>
    <row r="113121" spans="4:4">
      <c r="D113121" t="n">
        <v>2.2870933000202962</v>
      </c>
    </row>
    <row r="113122" spans="4:4">
      <c r="D113122" t="n">
        <v>3.7137235690475916</v>
      </c>
    </row>
    <row r="113123" spans="4:4">
      <c r="D113123" t="n">
        <v>5.18140515373826016</v>
      </c>
    </row>
    <row r="113124" spans="4:4">
      <c r="D113124" t="n">
        <v>5.61781584778194176</v>
      </c>
    </row>
    <row r="113125" spans="4:4">
      <c r="D113125" t="n">
        <v>4.95349630241579231</v>
      </c>
    </row>
    <row r="113126" spans="4:4">
      <c r="D113126" t="n">
        <v>3.2932123910802571</v>
      </c>
    </row>
    <row r="113127" spans="4:4">
      <c r="D113127" t="n">
        <v>2.09502199777857401</v>
      </c>
    </row>
    <row r="113128" spans="4:4">
      <c r="D113128" t="n">
        <v>0.935141167436616882</v>
      </c>
    </row>
    <row r="113129" spans="4:4">
      <c r="D113129" t="n">
        <v>0.673635770293695657</v>
      </c>
    </row>
    <row r="113130" spans="4:4">
      <c r="D113130" t="n">
        <v>0.960931936010318744</v>
      </c>
    </row>
    <row r="113131" spans="4:4">
      <c r="D113131" t="n">
        <v>1.71674782152603544</v>
      </c>
    </row>
    <row r="113132" spans="4:4">
      <c r="D113132" t="n">
        <v>1.89726306836227003</v>
      </c>
    </row>
    <row r="113133" spans="4:4">
      <c r="D113133" t="n">
        <v>1.71492413038055647</v>
      </c>
    </row>
    <row r="113134" spans="4:4">
      <c r="D113134" t="n">
        <v>0.9575670710328545</v>
      </c>
    </row>
    <row r="113135" spans="4:4">
      <c r="D113135" t="n">
        <v>-0.0730294155531660039</v>
      </c>
    </row>
    <row r="113136" spans="4:4">
      <c r="D113136" t="n">
        <v>-0.926725578006954365</v>
      </c>
    </row>
    <row r="113137" spans="4:4">
      <c r="D113137" t="n">
        <v>-2.73317329056514913</v>
      </c>
    </row>
    <row r="113138" spans="4:4">
      <c r="D113138" t="n">
        <v>-4.15056814495917514</v>
      </c>
    </row>
    <row r="113139" spans="4:4">
      <c r="D113139" t="n">
        <v>-4.95349630241629146</v>
      </c>
    </row>
    <row r="113140" spans="4:4">
      <c r="D113140" t="n">
        <v>-5.53581574957535061</v>
      </c>
    </row>
    <row r="113141" spans="4:4">
      <c r="D113141" t="n">
        <v>-5.00391697464046459</v>
      </c>
    </row>
    <row r="113142" spans="4:4">
      <c r="D113142" t="n">
        <v>-4.24359856544459824</v>
      </c>
    </row>
    <row r="113143" spans="4:4">
      <c r="D113143" t="n">
        <v>-2.22592681480135379</v>
      </c>
    </row>
    <row r="113144" spans="4:4">
      <c r="D113144" t="n">
        <v>-0.883484756241067437</v>
      </c>
    </row>
    <row r="113145" spans="4:4">
      <c r="D113145" t="n">
        <v>0.0772098617185690816</v>
      </c>
    </row>
    <row r="113146" spans="4:4">
      <c r="D113146" t="n">
        <v>1.41453285514591602</v>
      </c>
    </row>
    <row r="113147" spans="4:4">
      <c r="D113147" t="n">
        <v>1.66797232487849119</v>
      </c>
    </row>
    <row r="113148" spans="4:4">
      <c r="D113148" t="n">
        <v>1.8452719165250425</v>
      </c>
    </row>
    <row r="113149" spans="4:4">
      <c r="D113149" t="n">
        <v>1.65116543414026529</v>
      </c>
    </row>
    <row r="113150" spans="4:4">
      <c r="D113150" t="n">
        <v>1.38352271498994872</v>
      </c>
    </row>
    <row r="113151" spans="4:4">
      <c r="D113151" t="n">
        <v>0.719409982844258256</v>
      </c>
    </row>
    <row r="113152" spans="4:4">
      <c r="D113152" t="n">
        <v>-0.370299729520319243</v>
      </c>
    </row>
    <row r="113153" spans="4:4">
      <c r="D113153" t="n">
        <v>-2.09773695875641764</v>
      </c>
    </row>
    <row r="113154" spans="4:4">
      <c r="D113154" t="n">
        <v>-3.43338278373358197</v>
      </c>
    </row>
    <row r="113155" spans="4:4">
      <c r="D113155" t="n">
        <v>-4.95696516913573149</v>
      </c>
    </row>
    <row r="113156" spans="4:4">
      <c r="D113156" t="n">
        <v>-5.60502167653615224</v>
      </c>
    </row>
    <row r="113157" spans="4:4">
      <c r="D113157" t="n">
        <v>-5.15024346460166083</v>
      </c>
    </row>
    <row r="113158" spans="4:4">
      <c r="D113158" t="n">
        <v>-3.78999764632660874</v>
      </c>
    </row>
    <row r="113159" spans="4:4">
      <c r="D113159" t="n">
        <v>-2.22024056231151734</v>
      </c>
    </row>
    <row r="113160" spans="4:4">
      <c r="D113160" t="n">
        <v>0.00989311867835240832</v>
      </c>
    </row>
    <row r="113161" spans="4:4">
      <c r="D113161" t="n">
        <v>2.0537211988136006</v>
      </c>
    </row>
    <row r="113162" spans="4:4">
      <c r="D113162" t="n">
        <v>3.71372356905287182</v>
      </c>
    </row>
    <row r="113163" spans="4:4">
      <c r="D113163" t="n">
        <v>5.18140515373907462</v>
      </c>
    </row>
    <row r="113164" spans="4:4">
      <c r="D113164" t="n">
        <v>5.6178158477634188</v>
      </c>
    </row>
    <row r="113165" spans="4:4">
      <c r="D113165" t="n">
        <v>4.95349630238201222</v>
      </c>
    </row>
    <row r="113166" spans="4:4">
      <c r="D113166" t="n">
        <v>3.29321239104127317</v>
      </c>
    </row>
    <row r="113167" spans="4:4">
      <c r="D113167" t="n">
        <v>2.09502199774065634</v>
      </c>
    </row>
    <row r="113168" spans="4:4">
      <c r="D113168" t="n">
        <v>0.935141167405743978</v>
      </c>
    </row>
    <row r="113169" spans="4:4">
      <c r="D113169" t="n">
        <v>0.673635770278007229</v>
      </c>
    </row>
    <row r="113170" spans="4:4">
      <c r="D113170" t="n">
        <v>0.960931936012685561</v>
      </c>
    </row>
    <row r="113171" spans="4:4">
      <c r="D113171" t="n">
        <v>1.71674782154744987</v>
      </c>
    </row>
    <row r="113172" spans="4:4">
      <c r="D113172" t="n">
        <v>1.8972630683978247</v>
      </c>
    </row>
    <row r="113173" spans="4:4">
      <c r="D113173" t="n">
        <v>1.71492413042320191</v>
      </c>
    </row>
    <row r="113174" spans="4:4">
      <c r="D113174" t="n">
        <v>0.957567071074394249</v>
      </c>
    </row>
    <row r="113175" spans="4:4">
      <c r="D113175" t="n">
        <v>1.05588649275512259</v>
      </c>
    </row>
    <row r="113176" spans="4:4">
      <c r="D113176" t="n">
        <v>1.8378477951388998</v>
      </c>
    </row>
    <row r="113177" spans="4:4">
      <c r="D113177" t="n">
        <v>2.0415069283088183</v>
      </c>
    </row>
    <row r="113178" spans="4:4">
      <c r="D113178" t="n">
        <v>4.15056814496747606</v>
      </c>
    </row>
    <row r="113179" spans="4:4">
      <c r="D113179" t="n">
        <v>5.18140515376840582</v>
      </c>
    </row>
    <row r="113180" spans="4:4">
      <c r="D113180" t="n">
        <v>5.57603471088579195</v>
      </c>
    </row>
    <row r="113181" spans="4:4">
      <c r="D113181" t="n">
        <v>4.86306155815261931</v>
      </c>
    </row>
    <row r="113182" spans="4:4">
      <c r="D113182" t="n">
        <v>3.56319718676325881</v>
      </c>
    </row>
    <row r="113183" spans="4:4">
      <c r="D113183" t="n">
        <v>2.85626841566233924</v>
      </c>
    </row>
    <row r="113184" spans="4:4">
      <c r="D113184" t="n">
        <v>1.35047390266120981</v>
      </c>
    </row>
    <row r="113185" spans="4:4">
      <c r="D113185" t="n">
        <v>2.85626841565129332</v>
      </c>
    </row>
    <row r="113186" spans="4:4">
      <c r="D113186" t="n">
        <v>3.5631971867253438</v>
      </c>
    </row>
    <row r="113187" spans="4:4">
      <c r="D113187" t="n">
        <v>4.86306155808780449</v>
      </c>
    </row>
    <row r="113188" spans="4:4">
      <c r="D113188" t="n">
        <v>5.57603471078470303</v>
      </c>
    </row>
    <row r="113189" spans="4:4">
      <c r="D113189" t="n">
        <v>5.18140515365122489</v>
      </c>
    </row>
    <row r="113190" spans="4:4">
      <c r="D113190" t="n">
        <v>4.15056814486032799</v>
      </c>
    </row>
    <row r="113191" spans="4:4">
      <c r="D113191" t="n">
        <v>1.89777109272339324</v>
      </c>
    </row>
    <row r="113192" spans="4:4">
      <c r="D113192" t="n">
        <v>1.3284416034490294</v>
      </c>
    </row>
    <row r="113193" spans="4:4">
      <c r="D113193" t="n">
        <v>-0.535673580262393756</v>
      </c>
    </row>
    <row r="113194" spans="4:4">
      <c r="D113194" t="n">
        <v>-1.37807824899714215</v>
      </c>
    </row>
    <row r="113195" spans="4:4">
      <c r="D113195" t="n">
        <v>-1.57406871383849438</v>
      </c>
    </row>
    <row r="113196" spans="4:4">
      <c r="D113196" t="n">
        <v>-1.83218742189199837</v>
      </c>
    </row>
    <row r="113197" spans="4:4">
      <c r="D113197" t="n">
        <v>-1.71674782147819904</v>
      </c>
    </row>
    <row r="113198" spans="4:4">
      <c r="D113198" t="n">
        <v>-1.6413333146690654</v>
      </c>
    </row>
    <row r="113199" spans="4:4">
      <c r="D113199" t="n">
        <v>-0.823135708812255018</v>
      </c>
    </row>
    <row r="113200" spans="4:4">
      <c r="D113200" t="n">
        <v>-0.00321446914326195587</v>
      </c>
    </row>
    <row r="113201" spans="4:4">
      <c r="D113201" t="n">
        <v>0.305014744560018647</v>
      </c>
    </row>
    <row r="113202" spans="4:4">
      <c r="D113202" t="n">
        <v>1.37807824898815201</v>
      </c>
    </row>
    <row r="113203" spans="4:4">
      <c r="D113203" t="n">
        <v>1.80310466830845169</v>
      </c>
    </row>
    <row r="113204" spans="4:4">
      <c r="D113204" t="n">
        <v>1.87260528252021601</v>
      </c>
    </row>
    <row r="113205" spans="4:4">
      <c r="D113205" t="n">
        <v>1.57519581694317186</v>
      </c>
    </row>
    <row r="113206" spans="4:4">
      <c r="D113206" t="n">
        <v>0.957567070961487232</v>
      </c>
    </row>
    <row r="113207" spans="4:4">
      <c r="D113207" t="n">
        <v>0.652350088381717086</v>
      </c>
    </row>
    <row r="113208" spans="4:4">
      <c r="D113208" t="n">
        <v>-0.519299310360019639</v>
      </c>
    </row>
    <row r="113209" spans="4:4">
      <c r="D113209" t="n">
        <v>-0.773302396001214198</v>
      </c>
    </row>
    <row r="113210" spans="4:4">
      <c r="D113210" t="n">
        <v>-1.41453285515143801</v>
      </c>
    </row>
    <row r="113211" spans="4:4">
      <c r="D113211" t="n">
        <v>-1.71674782153600862</v>
      </c>
    </row>
    <row r="113212" spans="4:4">
      <c r="D113212" t="n">
        <v>-1.8538793040895186</v>
      </c>
    </row>
    <row r="113213" spans="4:4">
      <c r="D113213" t="n">
        <v>-1.62102051938426461</v>
      </c>
    </row>
    <row r="113214" spans="4:4">
      <c r="D113214" t="n">
        <v>-1.23790785635916101</v>
      </c>
    </row>
    <row r="113215" spans="4:4">
      <c r="D113215" t="n">
        <v>-0.70907788439723527</v>
      </c>
    </row>
    <row r="113216" spans="4:4">
      <c r="D113216" t="n">
        <v>0.273011803950036436</v>
      </c>
    </row>
    <row r="113217" spans="4:4">
      <c r="D113217" t="n">
        <v>0.584678419099465518</v>
      </c>
    </row>
    <row r="113218" spans="4:4">
      <c r="D113218" t="n">
        <v>1.38352271499041901</v>
      </c>
    </row>
    <row r="113219" spans="4:4">
      <c r="D113219" t="n">
        <v>1.72713505125586426</v>
      </c>
    </row>
    <row r="113220" spans="4:4">
      <c r="D113220" t="n">
        <v>1.85867823696176249</v>
      </c>
    </row>
    <row r="113221" spans="4:4">
      <c r="D113221" t="n">
        <v>1.621020519384113</v>
      </c>
    </row>
    <row r="113222" spans="4:4">
      <c r="D113222" t="n">
        <v>1.18773239558934108</v>
      </c>
    </row>
    <row r="113223" spans="4:4">
      <c r="D113223" t="n">
        <v>1.32839477464055555</v>
      </c>
    </row>
    <row r="113224" spans="4:4">
      <c r="D113224" t="n">
        <v>1.11697932944117473</v>
      </c>
    </row>
    <row r="113225" spans="4:4">
      <c r="D113225" t="n">
        <v>2.60223211755918982</v>
      </c>
    </row>
    <row r="113226" spans="4:4">
      <c r="D113226" t="n">
        <v>3.78999764632512237</v>
      </c>
    </row>
    <row r="113227" spans="4:4">
      <c r="D113227" t="n">
        <v>4.91001336365565777</v>
      </c>
    </row>
    <row r="113228" spans="4:4">
      <c r="D113228" t="n">
        <v>5.56262839045920643</v>
      </c>
    </row>
    <row r="113229" spans="4:4">
      <c r="D113229" t="n">
        <v>5.10543553666256056</v>
      </c>
    </row>
    <row r="113230" spans="4:4">
      <c r="D113230" t="n">
        <v>4.15056814497571924</v>
      </c>
    </row>
    <row r="113231" spans="4:4">
      <c r="D113231" t="n">
        <v>1.97840308674618566</v>
      </c>
    </row>
    <row r="113232" spans="4:4">
      <c r="D113232" t="n">
        <v>1.19453626166539205</v>
      </c>
    </row>
    <row r="113233" spans="4:4">
      <c r="D113233" t="n">
        <v>-0.413404575584390788</v>
      </c>
    </row>
    <row r="113234" spans="4:4">
      <c r="D113234" t="n">
        <v>-1.37807824903316445</v>
      </c>
    </row>
    <row r="113235" spans="4:4">
      <c r="D113235" t="n">
        <v>-1.57406871390828318</v>
      </c>
    </row>
    <row r="113236" spans="4:4">
      <c r="D113236" t="n">
        <v>-1.83218742197953617</v>
      </c>
    </row>
    <row r="113237" spans="4:4">
      <c r="D113237" t="n">
        <v>-1.71674782156677725</v>
      </c>
    </row>
    <row r="113238" spans="4:4">
      <c r="D113238" t="n">
        <v>-1.64133331473960027</v>
      </c>
    </row>
    <row r="113239" spans="4:4">
      <c r="D113239" t="n">
        <v>-0.823135708847428482</v>
      </c>
    </row>
    <row r="113240" spans="4:4">
      <c r="D113240" t="n">
        <v>-0.00321446914321488153</v>
      </c>
    </row>
    <row r="113241" spans="4:4">
      <c r="D113241" t="n">
        <v>0.305014744563226259</v>
      </c>
    </row>
    <row r="113242" spans="4:4">
      <c r="D113242" t="n">
        <v>1.3780782489925163</v>
      </c>
    </row>
    <row r="113243" spans="4:4">
      <c r="D113243" t="n">
        <v>1.803104668341504</v>
      </c>
    </row>
    <row r="113244" spans="4:4">
      <c r="D113244" t="n">
        <v>1.872605282577865</v>
      </c>
    </row>
    <row r="113245" spans="4:4">
      <c r="D113245" t="n">
        <v>1.5751958170138578</v>
      </c>
    </row>
    <row r="113246" spans="4:4">
      <c r="D113246" t="n">
        <v>0.957567071035037642</v>
      </c>
    </row>
    <row r="113247" spans="4:4">
      <c r="D113247" t="n">
        <v>1.33549257009402855</v>
      </c>
    </row>
    <row r="113248" spans="4:4">
      <c r="D113248" t="n">
        <v>1.59156028874914917</v>
      </c>
    </row>
    <row r="113249" spans="4:4">
      <c r="D113249" t="n">
        <v>2.31990718795827577</v>
      </c>
    </row>
    <row r="113250" spans="4:4">
      <c r="D113250" t="n">
        <v>4.24359856538617652</v>
      </c>
    </row>
    <row r="113251" spans="4:4">
      <c r="D113251" t="n">
        <v>5.15024346451944837</v>
      </c>
    </row>
    <row r="113252" spans="4:4">
      <c r="D113252" t="n">
        <v>5.56163791218078973</v>
      </c>
    </row>
    <row r="113253" spans="4:4">
      <c r="D113253" t="n">
        <v>4.86306155808251006</v>
      </c>
    </row>
    <row r="113254" spans="4:4">
      <c r="D113254" t="n">
        <v>3.71372356904294154</v>
      </c>
    </row>
    <row r="113255" spans="4:4">
      <c r="D113255" t="n">
        <v>2.1272336531879632</v>
      </c>
    </row>
    <row r="113256" spans="4:4">
      <c r="D113256" t="n">
        <v>-0.819035411887850451</v>
      </c>
    </row>
    <row r="113257" spans="4:4">
      <c r="D113257" t="n">
        <v>-1.75403525734223003</v>
      </c>
    </row>
    <row r="113258" spans="4:4">
      <c r="D113258" t="n">
        <v>-4.15056814501864846</v>
      </c>
    </row>
    <row r="113259" spans="4:4">
      <c r="D113259" t="n">
        <v>-5.1814051537996404</v>
      </c>
    </row>
    <row r="113260" spans="4:4">
      <c r="D113260" t="n">
        <v>-5.57603471090058544</v>
      </c>
    </row>
    <row r="113261" spans="4:4">
      <c r="D113261" t="n">
        <v>-4.86306155814730534</v>
      </c>
    </row>
    <row r="113262" spans="4:4">
      <c r="D113262" t="n">
        <v>-3.56319718674721964</v>
      </c>
    </row>
    <row r="113263" spans="4:4">
      <c r="D113263" t="n">
        <v>-3.10080642498073278</v>
      </c>
    </row>
    <row r="113264" spans="4:4">
      <c r="D113264" t="n">
        <v>-1.78380069133988517</v>
      </c>
    </row>
    <row r="113265" spans="4:4">
      <c r="D113265" t="n">
        <v>-2.85626841564885048</v>
      </c>
    </row>
    <row r="113266" spans="4:4">
      <c r="D113266" t="n">
        <v>-4.01679810586390484</v>
      </c>
    </row>
    <row r="113267" spans="4:4">
      <c r="D113267" t="n">
        <v>-4.95696516912549257</v>
      </c>
    </row>
    <row r="113268" spans="4:4">
      <c r="D113268" t="n">
        <v>-5.54922206999603862</v>
      </c>
    </row>
    <row r="113269" spans="4:4">
      <c r="D113269" t="n">
        <v>-5.02946591952362709</v>
      </c>
    </row>
    <row r="113270" spans="4:4">
      <c r="D113270" t="n">
        <v>-4.15056814496108029</v>
      </c>
    </row>
    <row r="113271" spans="4:4">
      <c r="D113271" t="n">
        <v>-2.20277091618957233</v>
      </c>
    </row>
    <row r="113272" spans="4:4">
      <c r="D113272" t="n">
        <v>-1.57003711146353631</v>
      </c>
    </row>
    <row r="113273" spans="4:4">
      <c r="D113273" t="n">
        <v>-1.30042450199025317</v>
      </c>
    </row>
    <row r="113274" spans="4:4">
      <c r="D113274" t="n">
        <v>-0.957567070962351963</v>
      </c>
    </row>
    <row r="113275" spans="4:4">
      <c r="D113275" t="n">
        <v>-1.71492413029295658</v>
      </c>
    </row>
    <row r="113276" spans="4:4">
      <c r="D113276" t="n">
        <v>-1.89726306827438229</v>
      </c>
    </row>
    <row r="113277" spans="4:4">
      <c r="D113277" t="n">
        <v>-1.71674782145472289</v>
      </c>
    </row>
    <row r="113278" spans="4:4">
      <c r="D113278" t="n">
        <v>-0.960931935969555084</v>
      </c>
    </row>
    <row r="113279" spans="4:4">
      <c r="D113279" t="n">
        <v>-0.67363577028850683</v>
      </c>
    </row>
    <row r="113280" spans="4:4">
      <c r="D113280" t="n">
        <v>-0.701646594228880538</v>
      </c>
    </row>
    <row r="113281" spans="4:4">
      <c r="D113281" t="n">
        <v>-0.498583892937234197</v>
      </c>
    </row>
    <row r="113282" spans="4:4">
      <c r="D113282" t="n">
        <v>-1.23790785635981782</v>
      </c>
    </row>
    <row r="113283" spans="4:4">
      <c r="D113283" t="n">
        <v>-1.72713505125640632</v>
      </c>
    </row>
    <row r="113284" spans="4:4">
      <c r="D113284" t="n">
        <v>-1.87260528260021637</v>
      </c>
    </row>
    <row r="113285" spans="4:4">
      <c r="D113285" t="n">
        <v>-1.65116543413939905</v>
      </c>
    </row>
    <row r="113286" spans="4:4">
      <c r="D113286" t="n">
        <v>-1.09773746369299907</v>
      </c>
    </row>
    <row r="113287" spans="4:4">
      <c r="D113287" t="n">
        <v>-0.854451750711715263</v>
      </c>
    </row>
    <row r="113288" spans="4:4">
      <c r="D113288" t="n">
        <v>0.956349690039292888</v>
      </c>
    </row>
    <row r="113289" spans="4:4">
      <c r="D113289" t="n">
        <v>2.17040724943489849</v>
      </c>
    </row>
    <row r="113290" spans="4:4">
      <c r="D113290" t="n">
        <v>3.56319718674423402</v>
      </c>
    </row>
    <row r="113291" spans="4:4">
      <c r="D113291" t="n">
        <v>5.15024346458989779</v>
      </c>
    </row>
    <row r="113292" spans="4:4">
      <c r="D113292" t="n">
        <v>5.62671355867458445</v>
      </c>
    </row>
    <row r="113293" spans="4:4">
      <c r="D113293" t="n">
        <v>5.00391697464470475</v>
      </c>
    </row>
    <row r="113294" spans="4:4">
      <c r="D113294" t="n">
        <v>3.29321239107863351</v>
      </c>
    </row>
    <row r="113295" spans="4:4">
      <c r="D113295" t="n">
        <v>1.88533767138568642</v>
      </c>
    </row>
    <row r="113296" spans="4:4">
      <c r="D113296" t="n">
        <v>-0.819035411847527683</v>
      </c>
    </row>
    <row r="113297" spans="4:4">
      <c r="D113297" t="n">
        <v>-2.34754147322812168</v>
      </c>
    </row>
    <row r="113298" spans="4:4">
      <c r="D113298" t="n">
        <v>-4.15056814495799653</v>
      </c>
    </row>
    <row r="113299" spans="4:4">
      <c r="D113299" t="n">
        <v>-5.18140515373826016</v>
      </c>
    </row>
    <row r="113300" spans="4:4">
      <c r="D113300" t="n">
        <v>-5.5760347108553967</v>
      </c>
    </row>
    <row r="113301" spans="4:4">
      <c r="D113301" t="n">
        <v>-4.86306155812771124</v>
      </c>
    </row>
    <row r="113302" spans="4:4">
      <c r="D113302" t="n">
        <v>-3.56319718673637231</v>
      </c>
    </row>
    <row r="113303" spans="4:4">
      <c r="D113303" t="n">
        <v>-3.10080642497221781</v>
      </c>
    </row>
    <row r="113304" spans="4:4">
      <c r="D113304" t="n">
        <v>-1.78380069133839676</v>
      </c>
    </row>
    <row r="113305" spans="4:4">
      <c r="D113305" t="n">
        <v>-2.85626841565390421</v>
      </c>
    </row>
    <row r="113306" spans="4:4">
      <c r="D113306" t="n">
        <v>-4.01679810586069852</v>
      </c>
    </row>
    <row r="113307" spans="4:4">
      <c r="D113307" t="n">
        <v>-4.95696516912440721</v>
      </c>
    </row>
    <row r="113308" spans="4:4">
      <c r="D113308" t="n">
        <v>-5.54922206999615319</v>
      </c>
    </row>
    <row r="113309" spans="4:4">
      <c r="D113309" t="n">
        <v>-5.02946591952496025</v>
      </c>
    </row>
    <row r="113310" spans="4:4">
      <c r="D113310" t="n">
        <v>-4.15056814496233883</v>
      </c>
    </row>
    <row r="113311" spans="4:4">
      <c r="D113311" t="n">
        <v>-2.5088054611116104</v>
      </c>
    </row>
    <row r="113312" spans="4:4">
      <c r="D113312" t="n">
        <v>-0.551224728193358526</v>
      </c>
    </row>
    <row r="113313" spans="4:4">
      <c r="D113313" t="n">
        <v>1.64079966206355232</v>
      </c>
    </row>
    <row r="113314" spans="4:4">
      <c r="D113314" t="n">
        <v>3.29321239107847274</v>
      </c>
    </row>
    <row r="113315" spans="4:4">
      <c r="D113315" t="n">
        <v>5.00391697463724405</v>
      </c>
    </row>
    <row r="113316" spans="4:4">
      <c r="D113316" t="n">
        <v>5.6267135586619208</v>
      </c>
    </row>
    <row r="113317" spans="4:4">
      <c r="D113317" t="n">
        <v>5.15024346457452964</v>
      </c>
    </row>
    <row r="113318" spans="4:4">
      <c r="D113318" t="n">
        <v>3.56319718672953867</v>
      </c>
    </row>
    <row r="113319" spans="4:4">
      <c r="D113319" t="n">
        <v>2.17040724941897878</v>
      </c>
    </row>
    <row r="113320" spans="4:4">
      <c r="D113320" t="n">
        <v>2.5066558081485355</v>
      </c>
    </row>
    <row r="113321" spans="4:4">
      <c r="D113321" t="n">
        <v>2.08925789470919732</v>
      </c>
    </row>
    <row r="113322" spans="4:4">
      <c r="D113322" t="n">
        <v>3.71372356904491197</v>
      </c>
    </row>
    <row r="113323" spans="4:4">
      <c r="D113323" t="n">
        <v>5.18140515373784805</v>
      </c>
    </row>
    <row r="113324" spans="4:4">
      <c r="D113324" t="n">
        <v>5.61781584778212473</v>
      </c>
    </row>
    <row r="113325" spans="4:4">
      <c r="D113325" t="n">
        <v>4.95349630241660055</v>
      </c>
    </row>
    <row r="113326" spans="4:4">
      <c r="D113326" t="n">
        <v>3.29321239107983299</v>
      </c>
    </row>
    <row r="113327" spans="4:4">
      <c r="D113327" t="n">
        <v>2.43659323859540811</v>
      </c>
    </row>
    <row r="113328" spans="4:4">
      <c r="D113328" t="n">
        <v>1.99057096697611442</v>
      </c>
    </row>
    <row r="113329" spans="4:4">
      <c r="D113329" t="n">
        <v>2.22024056228637034</v>
      </c>
    </row>
    <row r="113330" spans="4:4">
      <c r="D113330" t="n">
        <v>3.78999764630206348</v>
      </c>
    </row>
    <row r="113331" spans="4:4">
      <c r="D113331" t="n">
        <v>5.1502434645753441</v>
      </c>
    </row>
    <row r="113332" spans="4:4">
      <c r="D113332" t="n">
        <v>5.6050216765200398</v>
      </c>
    </row>
    <row r="113333" spans="4:4">
      <c r="D113333" t="n">
        <v>4.95696516913321883</v>
      </c>
    </row>
    <row r="113334" spans="4:4">
      <c r="D113334" t="n">
        <v>3.43338278373636552</v>
      </c>
    </row>
    <row r="113335" spans="4:4">
      <c r="D113335" t="n">
        <v>2.22000596341961032</v>
      </c>
    </row>
    <row r="113336" spans="4:4">
      <c r="D113336" t="n">
        <v>0.236394387692343022</v>
      </c>
    </row>
    <row r="113337" spans="4:4">
      <c r="D113337" t="n">
        <v>-0.638777988896888971</v>
      </c>
    </row>
    <row r="113338" spans="4:4">
      <c r="D113338" t="n">
        <v>-1.38352271498725887</v>
      </c>
    </row>
    <row r="113339" spans="4:4">
      <c r="D113339" t="n">
        <v>-1.72713505124581568</v>
      </c>
    </row>
    <row r="113340" spans="4:4">
      <c r="D113340" t="n">
        <v>-1.85867823695163032</v>
      </c>
    </row>
    <row r="113341" spans="4:4">
      <c r="D113341" t="n">
        <v>-1.62102051937581049</v>
      </c>
    </row>
    <row r="113342" spans="4:4">
      <c r="D113342" t="n">
        <v>-1.18773239558037847</v>
      </c>
    </row>
    <row r="113343" spans="4:4">
      <c r="D113343" t="n">
        <v>-0.829820467214143775</v>
      </c>
    </row>
    <row r="113344" spans="4:4">
      <c r="D113344" t="n">
        <v>-0.233494573189067456</v>
      </c>
    </row>
    <row r="113345" spans="4:4">
      <c r="D113345" t="n">
        <v>-0.952089471850622715</v>
      </c>
    </row>
    <row r="113346" spans="4:4">
      <c r="D113346" t="n">
        <v>-0.960931935968671702</v>
      </c>
    </row>
    <row r="113347" spans="4:4">
      <c r="D113347" t="n">
        <v>-1.5740687138408247</v>
      </c>
    </row>
    <row r="113348" spans="4:4">
      <c r="D113348" t="n">
        <v>-1.87208455736056134</v>
      </c>
    </row>
    <row r="113349" spans="4:4">
      <c r="D113349" t="n">
        <v>-1.803104668352616</v>
      </c>
    </row>
    <row r="113350" spans="4:4">
      <c r="D113350" t="n">
        <v>-1.38352271498065305</v>
      </c>
    </row>
    <row r="113351" spans="4:4">
      <c r="D113351" t="n">
        <v>-0.701881830467425782</v>
      </c>
    </row>
    <row r="113352" spans="4:4">
      <c r="D113352" t="n">
        <v>-0.406917145773549738</v>
      </c>
    </row>
    <row r="113353" spans="4:4">
      <c r="D113353" t="n">
        <v>0.750714895125244386</v>
      </c>
    </row>
    <row r="113354" spans="4:4">
      <c r="D113354" t="n">
        <v>1.09773746369310299</v>
      </c>
    </row>
    <row r="113355" spans="4:4">
      <c r="D113355" t="n">
        <v>1.66797232487967069</v>
      </c>
    </row>
    <row r="113356" spans="4:4">
      <c r="D113356" t="n">
        <v>1.87557118622071748</v>
      </c>
    </row>
    <row r="113357" spans="4:4">
      <c r="D113357" t="n">
        <v>1.71674782152442118</v>
      </c>
    </row>
    <row r="113358" spans="4:4">
      <c r="D113358" t="n">
        <v>1.18773239557492483</v>
      </c>
    </row>
    <row r="113359" spans="4:4">
      <c r="D113359" t="n">
        <v>0.723469083140022651</v>
      </c>
    </row>
    <row r="113360" spans="4:4">
      <c r="D113360" t="n">
        <v>1.7190366922777562</v>
      </c>
    </row>
    <row r="113361" spans="4:4">
      <c r="D113361" t="n">
        <v>2.14335746451795872</v>
      </c>
    </row>
    <row r="113362" spans="4:4">
      <c r="D113362" t="n">
        <v>3.71372356905019263</v>
      </c>
    </row>
    <row r="113363" spans="4:4">
      <c r="D113363" t="n">
        <v>5.18140515373866339</v>
      </c>
    </row>
    <row r="113364" spans="4:4">
      <c r="D113364" t="n">
        <v>5.61781584778176413</v>
      </c>
    </row>
    <row r="113365" spans="4:4">
      <c r="D113365" t="n">
        <v>4.95349630241500716</v>
      </c>
    </row>
    <row r="113366" spans="4:4">
      <c r="D113366" t="n">
        <v>3.29321239108067054</v>
      </c>
    </row>
    <row r="113367" spans="4:4">
      <c r="D113367" t="n">
        <v>2.43659323860008303</v>
      </c>
    </row>
    <row r="113368" spans="4:4">
      <c r="D113368" t="n">
        <v>1.99057096697689282</v>
      </c>
    </row>
    <row r="113369" spans="4:4">
      <c r="D113369" t="n">
        <v>2.2202405622900967</v>
      </c>
    </row>
    <row r="113370" spans="4:4">
      <c r="D113370" t="n">
        <v>3.78999764630604785</v>
      </c>
    </row>
    <row r="113371" spans="4:4">
      <c r="D113371" t="n">
        <v>5.15024346457576598</v>
      </c>
    </row>
    <row r="113372" spans="4:4">
      <c r="D113372" t="n">
        <v>5.60502167650433236</v>
      </c>
    </row>
    <row r="113373" spans="4:4">
      <c r="D113373" t="n">
        <v>4.95696516910483975</v>
      </c>
    </row>
    <row r="113374" spans="4:4">
      <c r="D113374" t="n">
        <v>3.43338278370379779</v>
      </c>
    </row>
    <row r="113375" spans="4:4">
      <c r="D113375" t="n">
        <v>2.9726165688986308</v>
      </c>
    </row>
    <row r="113376" spans="4:4">
      <c r="D113376" t="n">
        <v>2.07944330308136971</v>
      </c>
    </row>
    <row r="113377" spans="4:4">
      <c r="D113377" t="n">
        <v>2.54434215700570876</v>
      </c>
    </row>
    <row r="113378" spans="4:4">
      <c r="D113378" t="n">
        <v>4.15056814496006155</v>
      </c>
    </row>
    <row r="113379" spans="4:4">
      <c r="D113379" t="n">
        <v>5.02946591952254884</v>
      </c>
    </row>
    <row r="113380" spans="4:4">
      <c r="D113380" t="n">
        <v>5.54922206999594536</v>
      </c>
    </row>
    <row r="113381" spans="4:4">
      <c r="D113381" t="n">
        <v>4.9569651691263692</v>
      </c>
    </row>
    <row r="113382" spans="4:4">
      <c r="D113382" t="n">
        <v>4.01679810586649566</v>
      </c>
    </row>
    <row r="113383" spans="4:4">
      <c r="D113383" t="n">
        <v>2.85626841564476877</v>
      </c>
    </row>
    <row r="113384" spans="4:4">
      <c r="D113384" t="n">
        <v>1.7838006913410867</v>
      </c>
    </row>
    <row r="113385" spans="4:4">
      <c r="D113385" t="n">
        <v>3.1008064249716849</v>
      </c>
    </row>
    <row r="113386" spans="4:4">
      <c r="D113386" t="n">
        <v>3.56319718672776187</v>
      </c>
    </row>
    <row r="113387" spans="4:4">
      <c r="D113387" t="n">
        <v>4.8630615581282175</v>
      </c>
    </row>
    <row r="113388" spans="4:4">
      <c r="D113388" t="n">
        <v>5.57603471085630886</v>
      </c>
    </row>
    <row r="113389" spans="4:4">
      <c r="D113389" t="n">
        <v>5.18140515373972921</v>
      </c>
    </row>
    <row r="113390" spans="4:4">
      <c r="D113390" t="n">
        <v>4.150568144951162</v>
      </c>
    </row>
    <row r="113391" spans="4:4">
      <c r="D113391" t="n">
        <v>2.6350131442418343</v>
      </c>
    </row>
    <row r="113392" spans="4:4">
      <c r="D113392" t="n">
        <v>1.8378477951255336</v>
      </c>
    </row>
    <row r="113393" spans="4:4">
      <c r="D113393" t="n">
        <v>1.2977824745216353</v>
      </c>
    </row>
    <row r="113394" spans="4:4">
      <c r="D113394" t="n">
        <v>1.3780782489990695</v>
      </c>
    </row>
    <row r="113395" spans="4:4">
      <c r="D113395" t="n">
        <v>1.57406871383888891</v>
      </c>
    </row>
    <row r="113396" spans="4:4">
      <c r="D113396" t="n">
        <v>1.83218742189188415</v>
      </c>
    </row>
    <row r="113397" spans="4:4">
      <c r="D113397" t="n">
        <v>1.71674782147755689</v>
      </c>
    </row>
    <row r="113398" spans="4:4">
      <c r="D113398" t="n">
        <v>1.64133331466908094</v>
      </c>
    </row>
    <row r="113399" spans="4:4">
      <c r="D113399" t="n">
        <v>0.82313570881461402</v>
      </c>
    </row>
    <row r="113400" spans="4:4">
      <c r="D113400" t="n">
        <v>-0.663606892751162381</v>
      </c>
    </row>
    <row r="113401" spans="4:4">
      <c r="D113401" t="n">
        <v>-1.8017862236961582</v>
      </c>
    </row>
    <row r="113402" spans="4:4">
      <c r="D113402" t="n">
        <v>-3.71372356905547374</v>
      </c>
    </row>
    <row r="113403" spans="4:4">
      <c r="D113403" t="n">
        <v>-5.18140515373947519</v>
      </c>
    </row>
    <row r="113404" spans="4:4">
      <c r="D113404" t="n">
        <v>-5.61781584776323939</v>
      </c>
    </row>
    <row r="113405" spans="4:4">
      <c r="D113405" t="n">
        <v>-4.95349630238122529</v>
      </c>
    </row>
    <row r="113406" spans="4:4">
      <c r="D113406" t="n">
        <v>-3.29321239104168439</v>
      </c>
    </row>
    <row r="113407" spans="4:4">
      <c r="D113407" t="n">
        <v>-2.09502199774159381</v>
      </c>
    </row>
    <row r="113408" spans="4:4">
      <c r="D113408" t="n">
        <v>-0.935141167406389684</v>
      </c>
    </row>
    <row r="113409" spans="4:4">
      <c r="D113409" t="n">
        <v>-0.673635770279225987</v>
      </c>
    </row>
    <row r="113410" spans="4:4">
      <c r="D113410" t="n">
        <v>-0.960931936013851562</v>
      </c>
    </row>
    <row r="113411" spans="4:4">
      <c r="D113411" t="n">
        <v>-1.71674782154807426</v>
      </c>
    </row>
    <row r="113412" spans="4:4">
      <c r="D113412" t="n">
        <v>-1.89726306839782399</v>
      </c>
    </row>
    <row r="113413" spans="4:4">
      <c r="D113413" t="n">
        <v>-1.71492413042257592</v>
      </c>
    </row>
    <row r="113414" spans="4:4">
      <c r="D113414" t="n">
        <v>-0.957567071073252407</v>
      </c>
    </row>
    <row r="113415" spans="4:4">
      <c r="D113415" t="n">
        <v>-1.30042450206939209</v>
      </c>
    </row>
    <row r="113416" spans="4:4">
      <c r="D113416" t="n">
        <v>-1.57003711147155904</v>
      </c>
    </row>
    <row r="113417" spans="4:4">
      <c r="D113417" t="n">
        <v>-2.20277091619168086</v>
      </c>
    </row>
    <row r="113418" spans="4:4">
      <c r="D113418" t="n">
        <v>-4.15056814495880211</v>
      </c>
    </row>
    <row r="113419" spans="4:4">
      <c r="D113419" t="n">
        <v>-5.02946591951048738</v>
      </c>
    </row>
    <row r="113420" spans="4:4">
      <c r="D113420" t="n">
        <v>-5.54922206997682022</v>
      </c>
    </row>
    <row r="113421" spans="4:4">
      <c r="D113421" t="n">
        <v>-4.95696516910393381</v>
      </c>
    </row>
    <row r="113422" spans="4:4">
      <c r="D113422" t="n">
        <v>-4.01679810584617947</v>
      </c>
    </row>
    <row r="113423" spans="4:4">
      <c r="D113423" t="n">
        <v>-2.09415952133548045</v>
      </c>
    </row>
    <row r="113424" spans="4:4">
      <c r="D113424" t="n">
        <v>-0.433326788671332253</v>
      </c>
    </row>
    <row r="113425" spans="4:4">
      <c r="D113425" t="n">
        <v>1.84962151204642495</v>
      </c>
    </row>
    <row r="113426" spans="4:4">
      <c r="D113426" t="n">
        <v>3.56319718674856434</v>
      </c>
    </row>
    <row r="113427" spans="4:4">
      <c r="D113427" t="n">
        <v>4.86306155813324903</v>
      </c>
    </row>
    <row r="113428" spans="4:4">
      <c r="D113428" t="n">
        <v>5.57603471086637725</v>
      </c>
    </row>
    <row r="113429" spans="4:4">
      <c r="D113429" t="n">
        <v>5.1814051537526371</v>
      </c>
    </row>
    <row r="113430" spans="4:4">
      <c r="D113430" t="n">
        <v>4.15056814495939363</v>
      </c>
    </row>
    <row r="113431" spans="4:4">
      <c r="D113431" t="n">
        <v>2.63501314424740452</v>
      </c>
    </row>
    <row r="113432" spans="4:4">
      <c r="D113432" t="n">
        <v>1.83784779512552383</v>
      </c>
    </row>
    <row r="113433" spans="4:4">
      <c r="D113433" t="n">
        <v>1.29778247454238716</v>
      </c>
    </row>
    <row r="113434" spans="4:4">
      <c r="D113434" t="n">
        <v>1.37807824903509202</v>
      </c>
    </row>
    <row r="113435" spans="4:4">
      <c r="D113435" t="n">
        <v>1.57406871390867682</v>
      </c>
    </row>
    <row r="113436" spans="4:4">
      <c r="D113436" t="n">
        <v>1.83218742197942071</v>
      </c>
    </row>
    <row r="113437" spans="4:4">
      <c r="D113437" t="n">
        <v>1.71674782156613404</v>
      </c>
    </row>
    <row r="113438" spans="4:4">
      <c r="D113438" t="n">
        <v>1.64133331473961537</v>
      </c>
    </row>
    <row r="113439" spans="4:4">
      <c r="D113439" t="n">
        <v>0.823135708849786951</v>
      </c>
    </row>
    <row r="113440" spans="4:4">
      <c r="D113440" t="n">
        <v>1.3368571929367139</v>
      </c>
    </row>
    <row r="113441" spans="4:4">
      <c r="D113441" t="n">
        <v>2.688528213712714</v>
      </c>
    </row>
    <row r="113442" spans="4:4">
      <c r="D113442" t="n">
        <v>3.29321239105108177</v>
      </c>
    </row>
    <row r="113443" spans="4:4">
      <c r="D113443" t="n">
        <v>4.9534963023773706</v>
      </c>
    </row>
    <row r="113444" spans="4:4">
      <c r="D113444" t="n">
        <v>5.61781584774560638</v>
      </c>
    </row>
    <row r="113445" spans="4:4">
      <c r="D113445" t="n">
        <v>5.18140515371088028</v>
      </c>
    </row>
    <row r="113446" spans="4:4">
      <c r="D113446" t="n">
        <v>3.71372356901932088</v>
      </c>
    </row>
    <row r="113447" spans="4:4">
      <c r="D113447" t="n">
        <v>2.68276411067524112</v>
      </c>
    </row>
    <row r="113448" spans="4:4">
      <c r="D113448" t="n">
        <v>2.90837183366076566</v>
      </c>
    </row>
    <row r="113449" spans="4:4">
      <c r="D113449" t="n">
        <v>2.319907187997583</v>
      </c>
    </row>
    <row r="113450" spans="4:4">
      <c r="D113450" t="n">
        <v>4.24359856545550951</v>
      </c>
    </row>
    <row r="113451" spans="4:4">
      <c r="D113451" t="n">
        <v>5.15024346460740201</v>
      </c>
    </row>
    <row r="113452" spans="4:4">
      <c r="D113452" t="n">
        <v>5.56163791226833215</v>
      </c>
    </row>
    <row r="113453" spans="4:4">
      <c r="D113453" t="n">
        <v>4.86306155815293284</v>
      </c>
    </row>
    <row r="113454" spans="4:4">
      <c r="D113454" t="n">
        <v>3.71372356908008339</v>
      </c>
    </row>
    <row r="113455" spans="4:4">
      <c r="D113455" t="n">
        <v>2.50353895594890208</v>
      </c>
    </row>
    <row r="113456" spans="4:4">
      <c r="D113456" t="n">
        <v>0.102489045857340777</v>
      </c>
    </row>
    <row r="113457" spans="4:4">
      <c r="D113457" t="n">
        <v>-0.162475184337276275</v>
      </c>
    </row>
    <row r="113458" spans="4:4">
      <c r="D113458" t="n">
        <v>-1.38352271499826385</v>
      </c>
    </row>
    <row r="113459" spans="4:4">
      <c r="D113459" t="n">
        <v>-1.80310466838405254</v>
      </c>
    </row>
    <row r="113460" spans="4:4">
      <c r="D113460" t="n">
        <v>-1.87208455741514719</v>
      </c>
    </row>
    <row r="113461" spans="4:4">
      <c r="D113461" t="n">
        <v>-1.57406871390709284</v>
      </c>
    </row>
    <row r="113462" spans="4:4">
      <c r="D113462" t="n">
        <v>-0.960931936050296009</v>
      </c>
    </row>
    <row r="113463" spans="4:4">
      <c r="D113463" t="n">
        <v>-0.820322178476286012</v>
      </c>
    </row>
    <row r="113464" spans="4:5">
      <c r="D113464" s="2" t="n">
        <v>-6.642740285557799097E-14</v>
      </c>
      <c r="E113464" s="2"/>
    </row>
    <row r="113465" spans="4:4">
      <c r="D113465" t="n">
        <v>0.820322178465571916</v>
      </c>
    </row>
    <row r="113466" spans="4:4">
      <c r="D113466" t="n">
        <v>0.96093193604517122</v>
      </c>
    </row>
    <row r="113467" spans="4:4">
      <c r="D113467" t="n">
        <v>1.57406871390944314</v>
      </c>
    </row>
    <row r="113468" spans="4:4">
      <c r="D113468" t="n">
        <v>1.87208455741668089</v>
      </c>
    </row>
    <row r="113469" spans="4:4">
      <c r="D113469" t="n">
        <v>1.8031046683847741</v>
      </c>
    </row>
    <row r="113470" spans="4:4">
      <c r="D113470" t="n">
        <v>1.38352271499013257</v>
      </c>
    </row>
    <row r="113471" spans="4:4">
      <c r="D113471" t="n">
        <v>0.162475184345216928</v>
      </c>
    </row>
    <row r="113472" spans="4:4">
      <c r="D113472" t="n">
        <v>-0.102489045854126903</v>
      </c>
    </row>
    <row r="113473" spans="4:4">
      <c r="D113473" t="n">
        <v>-2.50353895595454023</v>
      </c>
    </row>
    <row r="113474" spans="4:4">
      <c r="D113474" t="n">
        <v>-3.7137235690679371</v>
      </c>
    </row>
    <row r="113475" spans="4:4">
      <c r="D113475" t="n">
        <v>-4.8630615581522898</v>
      </c>
    </row>
    <row r="113476" spans="4:4">
      <c r="D113476" t="n">
        <v>-5.5616379122693802</v>
      </c>
    </row>
    <row r="113477" spans="4:4">
      <c r="D113477" t="n">
        <v>-5.15024346461031524</v>
      </c>
    </row>
    <row r="113478" spans="4:4">
      <c r="D113478" t="n">
        <v>-4.24359856544992731</v>
      </c>
    </row>
    <row r="113479" spans="4:4">
      <c r="D113479" t="n">
        <v>-2.31990718799508855</v>
      </c>
    </row>
    <row r="113480" spans="4:4">
      <c r="D113480" t="n">
        <v>-1.35806571554439715</v>
      </c>
    </row>
    <row r="113481" spans="4:4">
      <c r="D113481" t="n">
        <v>0.260945534755734831</v>
      </c>
    </row>
    <row r="113482" spans="4:4">
      <c r="D113482" t="n">
        <v>1.09773746368019932</v>
      </c>
    </row>
    <row r="113483" spans="4:4">
      <c r="D113483" t="n">
        <v>1.65116543412776657</v>
      </c>
    </row>
    <row r="113484" spans="4:4">
      <c r="D113484" t="n">
        <v>1.87260528258790355</v>
      </c>
    </row>
    <row r="113485" spans="4:4">
      <c r="D113485" t="n">
        <v>1.72713505124613942</v>
      </c>
    </row>
    <row r="113486" spans="4:4">
      <c r="D113486" t="n">
        <v>1.23790785634953604</v>
      </c>
    </row>
    <row r="113487" spans="4:4">
      <c r="D113487" t="n">
        <v>1.03799053906874272</v>
      </c>
    </row>
    <row r="113488" spans="4:4">
      <c r="D113488" t="n">
        <v>1.89098173559668936</v>
      </c>
    </row>
    <row r="113489" spans="4:4">
      <c r="D113489" t="n">
        <v>2.27007387512561554</v>
      </c>
    </row>
    <row r="113490" spans="4:4">
      <c r="D113490" t="n">
        <v>4.01679810584737584</v>
      </c>
    </row>
    <row r="113491" spans="4:4">
      <c r="D113491" t="n">
        <v>5.15024346454918902</v>
      </c>
    </row>
    <row r="113492" spans="4:4">
      <c r="D113492" t="n">
        <v>5.58332979434916332</v>
      </c>
    </row>
    <row r="113493" spans="4:4">
      <c r="D113493" t="n">
        <v>4.91001336360363272</v>
      </c>
    </row>
    <row r="113494" spans="4:4">
      <c r="D113494" t="n">
        <v>3.57355317639004877</v>
      </c>
    </row>
    <row r="113495" spans="4:4">
      <c r="D113495" t="n">
        <v>2.4229069620050101</v>
      </c>
    </row>
    <row r="113496" spans="4:4">
      <c r="D113496" t="n">
        <v>0.102489045837330206</v>
      </c>
    </row>
    <row r="113497" spans="4:4">
      <c r="D113497" t="n">
        <v>-0.360310589683979643</v>
      </c>
    </row>
    <row r="113498" spans="4:4">
      <c r="D113498" t="n">
        <v>-1.38352271502180635</v>
      </c>
    </row>
    <row r="113499" spans="4:4">
      <c r="D113499" t="n">
        <v>-1.803104668384956</v>
      </c>
    </row>
    <row r="113500" spans="4:4">
      <c r="D113500" t="n">
        <v>-1.87208455739695694</v>
      </c>
    </row>
    <row r="113501" spans="4:4">
      <c r="D113501" t="n">
        <v>-1.57406871387293501</v>
      </c>
    </row>
    <row r="113502" spans="4:4">
      <c r="D113502" t="n">
        <v>-0.960931936009400367</v>
      </c>
    </row>
    <row r="113503" spans="4:4">
      <c r="D113503" t="n">
        <v>-0.820322178456529905</v>
      </c>
    </row>
    <row r="113504" spans="4:5">
      <c r="D113504" s="2" t="n">
        <v>-3.230817144852188528E-11</v>
      </c>
      <c r="E113504" s="2"/>
    </row>
    <row r="113505" spans="4:4">
      <c r="D113505" t="n">
        <v>0.820322178403883484</v>
      </c>
    </row>
    <row r="113506" spans="4:4">
      <c r="D113506" t="n">
        <v>0.96093193597223916</v>
      </c>
    </row>
    <row r="113507" spans="4:4">
      <c r="D113507" t="n">
        <v>1.5740687138396547</v>
      </c>
    </row>
    <row r="113508" spans="4:4">
      <c r="D113508" t="n">
        <v>1.8720845573600144</v>
      </c>
    </row>
    <row r="113509" spans="4:4">
      <c r="D113509" t="n">
        <v>1.8031046683526009</v>
      </c>
    </row>
    <row r="113510" spans="4:4">
      <c r="D113510" t="n">
        <v>1.38352271498635249</v>
      </c>
    </row>
    <row r="113511" spans="4:4">
      <c r="D113511" t="n">
        <v>0.593682690860794704</v>
      </c>
    </row>
    <row r="113512" spans="4:4">
      <c r="D113512" t="n">
        <v>1.42572952905634747</v>
      </c>
    </row>
    <row r="113513" spans="4:4">
      <c r="D113513" t="n">
        <v>2.27114126291354612</v>
      </c>
    </row>
    <row r="113514" spans="4:4">
      <c r="D113514" t="n">
        <v>3.29321239107804864</v>
      </c>
    </row>
    <row r="113515" spans="4:4">
      <c r="D113515" t="n">
        <v>5.0039169746363461</v>
      </c>
    </row>
    <row r="113516" spans="4:4">
      <c r="D113516" t="n">
        <v>5.62671355866180445</v>
      </c>
    </row>
    <row r="113517" spans="4:4">
      <c r="D113517" t="n">
        <v>5.15024346457517357</v>
      </c>
    </row>
    <row r="113518" spans="4:4">
      <c r="D113518" t="n">
        <v>3.56319718673195629</v>
      </c>
    </row>
    <row r="113519" spans="4:4">
      <c r="D113519" t="n">
        <v>2.17040724941715402</v>
      </c>
    </row>
    <row r="113520" spans="4:4">
      <c r="D113520" t="n">
        <v>0.506191722482667839</v>
      </c>
    </row>
    <row r="113521" spans="4:4">
      <c r="D113521" t="n">
        <v>-2.40105654270665436</v>
      </c>
    </row>
    <row r="113522" spans="4:4">
      <c r="D113522" t="n">
        <v>-3.29321239107958252</v>
      </c>
    </row>
    <row r="113523" spans="4:4">
      <c r="D113523" t="n">
        <v>-4.95349630241707928</v>
      </c>
    </row>
    <row r="113524" spans="4:4">
      <c r="D113524" t="n">
        <v>-5.61781584778223397</v>
      </c>
    </row>
    <row r="113525" spans="4:4">
      <c r="D113525" t="n">
        <v>-5.18140515373760469</v>
      </c>
    </row>
    <row r="113526" spans="4:4">
      <c r="D113526" t="n">
        <v>-3.7137235690433279</v>
      </c>
    </row>
    <row r="113527" spans="4:4">
      <c r="D113527" t="n">
        <v>-2.2870933000223137</v>
      </c>
    </row>
    <row r="113528" spans="4:4">
      <c r="D113528" t="n">
        <v>-2.6405611499815711</v>
      </c>
    </row>
    <row r="113529" spans="4:4">
      <c r="D113529" t="n">
        <v>-2.22024056227340116</v>
      </c>
    </row>
    <row r="113530" spans="4:4">
      <c r="D113530" t="n">
        <v>-3.78999764630004066</v>
      </c>
    </row>
    <row r="113531" spans="4:4">
      <c r="D113531" t="n">
        <v>-5.15024346457513005</v>
      </c>
    </row>
    <row r="113532" spans="4:4">
      <c r="D113532" t="n">
        <v>-5.60502167652019612</v>
      </c>
    </row>
    <row r="113533" spans="4:4">
      <c r="D113533" t="n">
        <v>-4.9569651691337695</v>
      </c>
    </row>
    <row r="113534" spans="4:4">
      <c r="D113534" t="n">
        <v>-3.43338278373575623</v>
      </c>
    </row>
    <row r="113535" spans="4:4">
      <c r="D113535" t="n">
        <v>-1.59916265134465752</v>
      </c>
    </row>
    <row r="113536" spans="4:4">
      <c r="D113536" t="n">
        <v>0.417319386361752276</v>
      </c>
    </row>
    <row r="113537" spans="4:4">
      <c r="D113537" t="n">
        <v>2.39160204973802504</v>
      </c>
    </row>
    <row r="113538" spans="4:4">
      <c r="D113538" t="n">
        <v>4.15056814496301207</v>
      </c>
    </row>
    <row r="113539" spans="4:4">
      <c r="D113539" t="n">
        <v>4.95349630241791239</v>
      </c>
    </row>
    <row r="113540" spans="4:4">
      <c r="D113540" t="n">
        <v>5.53581574957527067</v>
      </c>
    </row>
    <row r="113541" spans="4:4">
      <c r="D113541" t="n">
        <v>5.00391697463867136</v>
      </c>
    </row>
    <row r="113542" spans="4:4">
      <c r="D113542" t="n">
        <v>4.24359856544213532</v>
      </c>
    </row>
    <row r="113543" spans="4:4">
      <c r="D113543" t="n">
        <v>2.3481958194667385</v>
      </c>
    </row>
    <row r="113544" spans="4:4">
      <c r="D113544" t="n">
        <v>1.10014815058685489</v>
      </c>
    </row>
    <row r="113545" spans="4:4">
      <c r="D113545" t="n">
        <v>-0.0772098616993472486</v>
      </c>
    </row>
    <row r="113546" spans="4:4">
      <c r="D113546" t="n">
        <v>-1.18773239555977316</v>
      </c>
    </row>
    <row r="113547" spans="4:4">
      <c r="D113547" t="n">
        <v>-1.62102051936094682</v>
      </c>
    </row>
    <row r="113548" spans="4:4">
      <c r="D113548" t="n">
        <v>-1.858678236943393</v>
      </c>
    </row>
    <row r="113549" spans="4:4">
      <c r="D113549" t="n">
        <v>-1.72713505124616766</v>
      </c>
    </row>
    <row r="113550" spans="4:4">
      <c r="D113550" t="n">
        <v>-1.38352271498562063</v>
      </c>
    </row>
    <row r="113551" spans="4:4">
      <c r="D113551" t="n">
        <v>-0.243107178270880642</v>
      </c>
    </row>
    <row r="113552" spans="4:4">
      <c r="D113552" t="n">
        <v>0.236394387697772235</v>
      </c>
    </row>
    <row r="113553" spans="4:4">
      <c r="D113553" t="n">
        <v>2.38126995130253238</v>
      </c>
    </row>
    <row r="113554" spans="4:4">
      <c r="D113554" t="n">
        <v>3.7137235690466377</v>
      </c>
    </row>
    <row r="113555" spans="4:4">
      <c r="D113555" t="n">
        <v>4.86306155812766061</v>
      </c>
    </row>
    <row r="113556" spans="4:4">
      <c r="D113556" t="n">
        <v>5.56163791223724502</v>
      </c>
    </row>
    <row r="113557" spans="4:4">
      <c r="D113557" t="n">
        <v>5.15024346457657245</v>
      </c>
    </row>
    <row r="113558" spans="4:4">
      <c r="D113558" t="n">
        <v>4.24359856543626268</v>
      </c>
    </row>
    <row r="113559" spans="4:4">
      <c r="D113559" t="n">
        <v>2.3199071879855282</v>
      </c>
    </row>
    <row r="113560" spans="4:4">
      <c r="D113560" t="n">
        <v>0.907907747978598501</v>
      </c>
    </row>
    <row r="113561" spans="4:4">
      <c r="D113561" t="n">
        <v>-1.80755032677079992</v>
      </c>
    </row>
    <row r="113562" spans="4:4">
      <c r="D113562" t="n">
        <v>-3.29321239107874675</v>
      </c>
    </row>
    <row r="113563" spans="4:4">
      <c r="D113563" t="n">
        <v>-4.95349630241867622</v>
      </c>
    </row>
    <row r="113564" spans="4:4">
      <c r="D113564" t="n">
        <v>-5.61781584778259546</v>
      </c>
    </row>
    <row r="113565" spans="4:4">
      <c r="D113565" t="n">
        <v>-5.181405153736792</v>
      </c>
    </row>
    <row r="113566" spans="4:4">
      <c r="D113566" t="n">
        <v>-3.71372356903804723</v>
      </c>
    </row>
    <row r="113567" spans="4:4">
      <c r="D113567" t="n">
        <v>-2.28709330002481259</v>
      </c>
    </row>
    <row r="113568" spans="4:4">
      <c r="D113568" t="n">
        <v>-2.64056114998011715</v>
      </c>
    </row>
    <row r="113569" spans="4:4">
      <c r="D113569" t="n">
        <v>-2.22024056227053057</v>
      </c>
    </row>
    <row r="113570" spans="4:4">
      <c r="D113570" t="n">
        <v>-3.78999764630402547</v>
      </c>
    </row>
    <row r="113571" spans="4:4">
      <c r="D113571" t="n">
        <v>-5.15024346457555282</v>
      </c>
    </row>
    <row r="113572" spans="4:4">
      <c r="D113572" t="n">
        <v>-5.60502167651988881</v>
      </c>
    </row>
    <row r="113573" spans="4:4">
      <c r="D113573" t="n">
        <v>-4.95696516913268415</v>
      </c>
    </row>
    <row r="113574" spans="4:4">
      <c r="D113574" t="n">
        <v>-3.43338278373695882</v>
      </c>
    </row>
    <row r="113575" spans="4:4">
      <c r="D113575" t="n">
        <v>-1.59916265134680362</v>
      </c>
    </row>
    <row r="113576" spans="4:4">
      <c r="D113576" t="n">
        <v>0.417319386357911171</v>
      </c>
    </row>
    <row r="113577" spans="4:4">
      <c r="D113577" t="n">
        <v>2.39160204973609014</v>
      </c>
    </row>
    <row r="113578" spans="4:4">
      <c r="D113578" t="n">
        <v>4.1505681449592311</v>
      </c>
    </row>
    <row r="113579" spans="4:4">
      <c r="D113579" t="n">
        <v>4.95349630241631456</v>
      </c>
    </row>
    <row r="113580" spans="4:4">
      <c r="D113580" t="n">
        <v>5.53581574957936695</v>
      </c>
    </row>
    <row r="113581" spans="4:4">
      <c r="D113581" t="n">
        <v>5.00391697464755758</v>
      </c>
    </row>
    <row r="113582" spans="4:4">
      <c r="D113582" t="n">
        <v>4.24359856545337255</v>
      </c>
    </row>
    <row r="113583" spans="4:4">
      <c r="D113583" t="n">
        <v>2.85626841566669043</v>
      </c>
    </row>
    <row r="113584" spans="4:4">
      <c r="D113584" t="n">
        <v>2.00046408569598411</v>
      </c>
    </row>
    <row r="113585" spans="4:4">
      <c r="D113585" t="n">
        <v>3.22307542963375981</v>
      </c>
    </row>
    <row r="113586" spans="4:4">
      <c r="D113586" t="n">
        <v>3.5631971867301786</v>
      </c>
    </row>
    <row r="113587" spans="4:4">
      <c r="D113587" t="n">
        <v>4.86306155812807539</v>
      </c>
    </row>
    <row r="113588" spans="4:4">
      <c r="D113588" t="n">
        <v>5.57603471085605218</v>
      </c>
    </row>
    <row r="113589" spans="4:4">
      <c r="D113589" t="n">
        <v>5.18140515373931621</v>
      </c>
    </row>
    <row r="113590" spans="4:4">
      <c r="D113590" t="n">
        <v>4.15056814495308046</v>
      </c>
    </row>
    <row r="113591" spans="4:4">
      <c r="D113591" t="n">
        <v>2.58091357443750091</v>
      </c>
    </row>
    <row r="113592" spans="4:4">
      <c r="D113592" t="n">
        <v>2.34725398677140973</v>
      </c>
    </row>
    <row r="113593" spans="4:4">
      <c r="D113593" t="n">
        <v>2.80871055353904175</v>
      </c>
    </row>
    <row r="113594" spans="4:4">
      <c r="D113594" t="n">
        <v>3.57355317638747838</v>
      </c>
    </row>
    <row r="113595" spans="4:4">
      <c r="D113595" t="n">
        <v>4.91001336363154905</v>
      </c>
    </row>
    <row r="113596" spans="4:4">
      <c r="D113596" t="n">
        <v>5.58332979439836841</v>
      </c>
    </row>
    <row r="113597" spans="4:4">
      <c r="D113597" t="n">
        <v>5.15024346461003013</v>
      </c>
    </row>
    <row r="113598" spans="4:4">
      <c r="D113598" t="n">
        <v>4.01679810590534103</v>
      </c>
    </row>
    <row r="113599" spans="4:4">
      <c r="D113599" t="n">
        <v>2.27007387517447423</v>
      </c>
    </row>
    <row r="113600" spans="4:4">
      <c r="D113600" t="n">
        <v>2.55780309751786383</v>
      </c>
    </row>
    <row r="113601" spans="4:4">
      <c r="D113601" t="n">
        <v>2.53476201820393765</v>
      </c>
    </row>
    <row r="113602" spans="4:4">
      <c r="D113602" t="n">
        <v>3.57355317639449988</v>
      </c>
    </row>
    <row r="113603" spans="4:4">
      <c r="D113603" t="n">
        <v>5.10543553663279948</v>
      </c>
    </row>
    <row r="113604" spans="4:4">
      <c r="D113604" t="n">
        <v>5.6178158477759883</v>
      </c>
    </row>
    <row r="113605" spans="4:4">
      <c r="D113605" t="n">
        <v>5.02946591951074495</v>
      </c>
    </row>
    <row r="113606" spans="4:4">
      <c r="D113606" t="n">
        <v>3.4333827837183688</v>
      </c>
    </row>
    <row r="113607" spans="4:4">
      <c r="D113607" t="n">
        <v>1.90145284940081254</v>
      </c>
    </row>
    <row r="113608" spans="4:4">
      <c r="D113608" t="n">
        <v>0.230280104050600354</v>
      </c>
    </row>
    <row r="113609" spans="4:4">
      <c r="D113609" t="n">
        <v>-0.823135708856858805</v>
      </c>
    </row>
    <row r="113610" spans="4:4">
      <c r="D113610" t="n">
        <v>-1.64133331471519517</v>
      </c>
    </row>
    <row r="113611" spans="4:4">
      <c r="D113611" t="n">
        <v>-1.71674782152287708</v>
      </c>
    </row>
    <row r="113612" spans="4:4">
      <c r="D113612" t="n">
        <v>-1.83218742192548234</v>
      </c>
    </row>
    <row r="113613" spans="4:4">
      <c r="D113613" t="n">
        <v>-1.57406871385442182</v>
      </c>
    </row>
    <row r="113614" spans="4:4">
      <c r="D113614" t="n">
        <v>-1.37807824899047704</v>
      </c>
    </row>
    <row r="113615" spans="4:4">
      <c r="D113615" t="n">
        <v>-0.667440873659071343</v>
      </c>
    </row>
    <row r="113616" spans="4:4">
      <c r="D113616" t="n">
        <v>0.13910646212403346</v>
      </c>
    </row>
    <row r="113617" spans="4:4">
      <c r="D113617" t="n">
        <v>0.467475007728835301</v>
      </c>
    </row>
    <row r="113618" spans="4:4">
      <c r="D113618" t="n">
        <v>1.38352271498515034</v>
      </c>
    </row>
    <row r="113619" spans="4:4">
      <c r="D113619" t="n">
        <v>1.6511654341382398</v>
      </c>
    </row>
    <row r="113620" spans="4:4">
      <c r="D113620" t="n">
        <v>1.84527191652648259</v>
      </c>
    </row>
    <row r="113621" spans="4:4">
      <c r="D113621" t="n">
        <v>1.66797232488310909</v>
      </c>
    </row>
    <row r="113622" spans="4:4">
      <c r="D113622" t="n">
        <v>1.41453285515193317</v>
      </c>
    </row>
    <row r="113623" spans="4:4">
      <c r="D113623" t="n">
        <v>1.20612576998354593</v>
      </c>
    </row>
    <row r="113624" spans="4:4">
      <c r="D113624" t="n">
        <v>1.11697932945369471</v>
      </c>
    </row>
    <row r="113625" spans="4:4">
      <c r="D113625" t="n">
        <v>2.72450112221695484</v>
      </c>
    </row>
    <row r="113626" spans="4:4">
      <c r="D113626" t="n">
        <v>3.56319718672541486</v>
      </c>
    </row>
    <row r="113627" spans="4:4">
      <c r="D113627" t="n">
        <v>4.86306155808780183</v>
      </c>
    </row>
    <row r="113628" spans="4:4">
      <c r="D113628" t="n">
        <v>5.57603471078469592</v>
      </c>
    </row>
    <row r="113629" spans="4:4">
      <c r="D113629" t="n">
        <v>5.18140515365121423</v>
      </c>
    </row>
    <row r="113630" spans="4:4">
      <c r="D113630" t="n">
        <v>4.15056814486038395</v>
      </c>
    </row>
    <row r="113631" spans="4:4">
      <c r="D113631" t="n">
        <v>2.58091357436046875</v>
      </c>
    </row>
    <row r="113632" spans="4:4">
      <c r="D113632" t="n">
        <v>2.34725398672885355</v>
      </c>
    </row>
    <row r="113633" spans="4:4">
      <c r="D113633" t="n">
        <v>2.80871055353329666</v>
      </c>
    </row>
    <row r="113634" spans="4:4">
      <c r="D113634" t="n">
        <v>3.57355317638423697</v>
      </c>
    </row>
    <row r="113635" spans="4:4">
      <c r="D113635" t="n">
        <v>4.91001336360435481</v>
      </c>
    </row>
    <row r="113636" spans="4:4">
      <c r="D113636" t="n">
        <v>5.58332979434984633</v>
      </c>
    </row>
    <row r="113637" spans="4:4">
      <c r="D113637" t="n">
        <v>5.15024346454994664</v>
      </c>
    </row>
    <row r="113638" spans="4:4">
      <c r="D113638" t="n">
        <v>4.01679810584162844</v>
      </c>
    </row>
    <row r="113639" spans="4:4">
      <c r="D113639" t="n">
        <v>2.27007387512552006</v>
      </c>
    </row>
    <row r="113640" spans="4:4">
      <c r="D113640" t="n">
        <v>2.55780309749292512</v>
      </c>
    </row>
    <row r="113641" spans="4:4">
      <c r="D113641" t="n">
        <v>2.53476201820003455</v>
      </c>
    </row>
    <row r="113642" spans="4:4">
      <c r="D113642" t="n">
        <v>3.57355317639774084</v>
      </c>
    </row>
    <row r="113643" spans="4:4">
      <c r="D113643" t="n">
        <v>5.1054355366338724</v>
      </c>
    </row>
    <row r="113644" spans="4:4">
      <c r="D113644" t="n">
        <v>5.6178158477758684</v>
      </c>
    </row>
    <row r="113645" spans="4:4">
      <c r="D113645" t="n">
        <v>5.02946591950941091</v>
      </c>
    </row>
    <row r="113646" spans="4:4">
      <c r="D113646" t="n">
        <v>3.43338278371716754</v>
      </c>
    </row>
    <row r="113647" spans="4:4">
      <c r="D113647" t="n">
        <v>2.7824307363639198</v>
      </c>
    </row>
    <row r="113648" spans="4:4">
      <c r="D113648" t="n">
        <v>2.47504504495446476</v>
      </c>
    </row>
    <row r="113649" spans="4:4">
      <c r="D113649" t="n">
        <v>2.31990718799466489</v>
      </c>
    </row>
    <row r="113650" spans="4:4">
      <c r="D113650" t="n">
        <v>4.2435985654542776</v>
      </c>
    </row>
    <row r="113651" spans="4:4">
      <c r="D113651" t="n">
        <v>5.15024346460804505</v>
      </c>
    </row>
    <row r="113652" spans="4:4">
      <c r="D113652" t="n">
        <v>5.56163791226856308</v>
      </c>
    </row>
    <row r="113653" spans="4:4">
      <c r="D113653" t="n">
        <v>4.86306155815279073</v>
      </c>
    </row>
    <row r="113654" spans="4:4">
      <c r="D113654" t="n">
        <v>3.71372356907740464</v>
      </c>
    </row>
    <row r="113655" spans="4:4">
      <c r="D113655" t="n">
        <v>2.5130372447437801</v>
      </c>
    </row>
    <row r="113656" spans="4:4">
      <c r="D113656" t="n">
        <v>1.42572952906522632</v>
      </c>
    </row>
    <row r="113657" spans="4:4">
      <c r="D113657" t="n">
        <v>1.18718890679726696</v>
      </c>
    </row>
    <row r="113658" spans="4:4">
      <c r="D113658" t="n">
        <v>1.38352271499690982</v>
      </c>
    </row>
    <row r="113659" spans="4:4">
      <c r="D113659" t="n">
        <v>1.8031046683847558</v>
      </c>
    </row>
    <row r="113660" spans="4:4">
      <c r="D113660" t="n">
        <v>1.87208455741602933</v>
      </c>
    </row>
    <row r="113661" spans="4:4">
      <c r="D113661" t="n">
        <v>1.57406871390805119</v>
      </c>
    </row>
    <row r="113662" spans="4:4">
      <c r="D113662" t="n">
        <v>0.960931936049414226</v>
      </c>
    </row>
    <row r="113663" spans="4:4">
      <c r="D113663" t="n">
        <v>1.57293278398235392</v>
      </c>
    </row>
    <row r="113664" spans="4:4">
      <c r="D113664" t="n">
        <v>1.33364272377498105</v>
      </c>
    </row>
    <row r="113665" spans="4:4">
      <c r="D113665" t="n">
        <v>2.4799631128495303</v>
      </c>
    </row>
    <row r="113666" spans="4:4">
      <c r="D113666" t="n">
        <v>4.2435985653845405</v>
      </c>
    </row>
    <row r="113667" spans="4:4">
      <c r="D113667" t="n">
        <v>5.00391697457825835</v>
      </c>
    </row>
    <row r="113668" spans="4:4">
      <c r="D113668" t="n">
        <v>5.53581574952239386</v>
      </c>
    </row>
    <row r="113669" spans="4:4">
      <c r="D113669" t="n">
        <v>4.95349630238299099</v>
      </c>
    </row>
    <row r="113670" spans="4:4">
      <c r="D113670" t="n">
        <v>4.15056814495652837</v>
      </c>
    </row>
    <row r="113671" spans="4:4">
      <c r="D113671" t="n">
        <v>2.13966707462862971</v>
      </c>
    </row>
    <row r="113672" spans="4:4">
      <c r="D113672" t="n">
        <v>0.926725578002453609</v>
      </c>
    </row>
    <row r="113673" spans="4:4">
      <c r="D113673" t="n">
        <v>-0.16886656626994343</v>
      </c>
    </row>
    <row r="113674" spans="4:4">
      <c r="D113674" t="n">
        <v>-1.37807824903322107</v>
      </c>
    </row>
    <row r="113675" spans="4:4">
      <c r="D113675" t="n">
        <v>-1.57406871390829473</v>
      </c>
    </row>
    <row r="113676" spans="4:4">
      <c r="D113676" t="n">
        <v>-1.83218742197953297</v>
      </c>
    </row>
    <row r="113677" spans="4:4">
      <c r="D113677" t="n">
        <v>-1.71674782156675843</v>
      </c>
    </row>
    <row r="113678" spans="4:4">
      <c r="D113678" t="n">
        <v>-1.64133331473960054</v>
      </c>
    </row>
    <row r="113679" spans="4:4">
      <c r="D113679" t="n">
        <v>-0.823135708856787396</v>
      </c>
    </row>
    <row r="113680" spans="4:4">
      <c r="D113680" t="n">
        <v>-1.7701839816049203</v>
      </c>
    </row>
    <row r="113681" spans="4:4">
      <c r="D113681" t="n">
        <v>-2.58886158801808497</v>
      </c>
    </row>
    <row r="113682" spans="4:4">
      <c r="D113682" t="n">
        <v>-3.57355317639640324</v>
      </c>
    </row>
    <row r="113683" spans="4:4">
      <c r="D113683" t="n">
        <v>-5.10543553663976013</v>
      </c>
    </row>
    <row r="113684" spans="4:4">
      <c r="D113684" t="n">
        <v>-5.61781584778851961</v>
      </c>
    </row>
    <row r="113685" spans="4:4">
      <c r="D113685" t="n">
        <v>-5.02946591952615396</v>
      </c>
    </row>
    <row r="113686" spans="4:4">
      <c r="D113686" t="n">
        <v>-3.43338278373586192</v>
      </c>
    </row>
    <row r="113687" spans="4:4">
      <c r="D113687" t="n">
        <v>-1.75771701389372703</v>
      </c>
    </row>
    <row r="113688" spans="4:4">
      <c r="D113688" t="n">
        <v>0.691244353636707132</v>
      </c>
    </row>
    <row r="113689" spans="4:4">
      <c r="D113689" t="n">
        <v>2.31990718795744133</v>
      </c>
    </row>
    <row r="113690" spans="4:4">
      <c r="D113690" t="n">
        <v>4.243598565386141</v>
      </c>
    </row>
    <row r="113691" spans="4:4">
      <c r="D113691" t="n">
        <v>5.15024346451946791</v>
      </c>
    </row>
    <row r="113692" spans="4:4">
      <c r="D113692" t="n">
        <v>5.56163791218079773</v>
      </c>
    </row>
    <row r="113693" spans="4:4">
      <c r="D113693" t="n">
        <v>4.86306155808250651</v>
      </c>
    </row>
    <row r="113694" spans="4:4">
      <c r="D113694" t="n">
        <v>3.71372356904286383</v>
      </c>
    </row>
    <row r="113695" spans="4:4">
      <c r="D113695" t="n">
        <v>2.51303724474795631</v>
      </c>
    </row>
    <row r="113696" spans="4:4">
      <c r="D113696" t="n">
        <v>1.4257295290710525</v>
      </c>
    </row>
    <row r="113697" spans="4:4">
      <c r="D113697" t="n">
        <v>1.187188906801945</v>
      </c>
    </row>
    <row r="113698" spans="4:4">
      <c r="D113698" t="n">
        <v>1.38352271497571166</v>
      </c>
    </row>
    <row r="113699" spans="4:4">
      <c r="D113699" t="n">
        <v>1.8031046683407844</v>
      </c>
    </row>
    <row r="113700" spans="4:4">
      <c r="D113700" t="n">
        <v>1.87208455736143762</v>
      </c>
    </row>
    <row r="113701" spans="4:4">
      <c r="D113701" t="n">
        <v>1.57406871385318059</v>
      </c>
    </row>
    <row r="113702" spans="4:4">
      <c r="D113702" t="n">
        <v>0.960931936008199195</v>
      </c>
    </row>
    <row r="113703" spans="4:4">
      <c r="D113703" t="n">
        <v>1.57293278396001313</v>
      </c>
    </row>
    <row r="113704" spans="4:4">
      <c r="D113704" t="n">
        <v>1.33364272377045912</v>
      </c>
    </row>
    <row r="113705" spans="4:4">
      <c r="D113705" t="n">
        <v>2.47996311285418836</v>
      </c>
    </row>
    <row r="113706" spans="4:4">
      <c r="D113706" t="n">
        <v>4.24359856538211488</v>
      </c>
    </row>
    <row r="113707" spans="4:4">
      <c r="D113707" t="n">
        <v>5.00391697457648732</v>
      </c>
    </row>
    <row r="113708" spans="4:4">
      <c r="D113708" t="n">
        <v>5.53581574952231392</v>
      </c>
    </row>
    <row r="113709" spans="4:4">
      <c r="D113709" t="n">
        <v>4.95349630238458527</v>
      </c>
    </row>
    <row r="113710" spans="4:4">
      <c r="D113710" t="n">
        <v>4.15056814496031024</v>
      </c>
    </row>
    <row r="113711" spans="4:4">
      <c r="D113711" t="n">
        <v>2.42713874563235521</v>
      </c>
    </row>
    <row r="113712" spans="4:4">
      <c r="D113712" t="n">
        <v>1.9455379612565336</v>
      </c>
    </row>
    <row r="113713" spans="4:4">
      <c r="D113713" t="n">
        <v>3.0142535796228942</v>
      </c>
    </row>
    <row r="113714" spans="4:4">
      <c r="D113714" t="n">
        <v>3.29321239105205699</v>
      </c>
    </row>
    <row r="113715" spans="4:4">
      <c r="D113715" t="n">
        <v>5.00391697461478557</v>
      </c>
    </row>
    <row r="113716" spans="4:4">
      <c r="D113716" t="n">
        <v>5.62671355865002276</v>
      </c>
    </row>
    <row r="113717" spans="4:4">
      <c r="D113717" t="n">
        <v>5.15024346457581483</v>
      </c>
    </row>
    <row r="113718" spans="4:4">
      <c r="D113718" t="n">
        <v>3.56319718673437302</v>
      </c>
    </row>
    <row r="113719" spans="4:4">
      <c r="D113719" t="n">
        <v>2.17040724943349206</v>
      </c>
    </row>
    <row r="113720" spans="4:4">
      <c r="D113720" t="n">
        <v>1.17301308440613261</v>
      </c>
    </row>
    <row r="113721" spans="4:4">
      <c r="D113721" t="n">
        <v>-0.904285063527518496</v>
      </c>
    </row>
    <row r="113722" spans="4:4">
      <c r="D113722" t="n">
        <v>-0.957567071000332071</v>
      </c>
    </row>
    <row r="113723" spans="4:4">
      <c r="D113723" t="n">
        <v>-1.57519581699965494</v>
      </c>
    </row>
    <row r="113724" spans="4:4">
      <c r="D113724" t="n">
        <v>-1.87260528257570833</v>
      </c>
    </row>
    <row r="113725" spans="4:4">
      <c r="D113725" t="n">
        <v>-1.80310466835260446</v>
      </c>
    </row>
    <row r="113726" spans="4:4">
      <c r="D113726" t="n">
        <v>-1.37807824900434261</v>
      </c>
    </row>
    <row r="113727" spans="4:4">
      <c r="D113727" t="n">
        <v>-0.502850149869341578</v>
      </c>
    </row>
    <row r="113728" spans="4:4">
      <c r="D113728" t="n">
        <v>-0.130690872679778525</v>
      </c>
    </row>
    <row r="113729" spans="4:4">
      <c r="D113729" t="n">
        <v>0.773302395990369362</v>
      </c>
    </row>
    <row r="113730" spans="4:4">
      <c r="D113730" t="n">
        <v>1.41453285512952265</v>
      </c>
    </row>
    <row r="113731" spans="4:4">
      <c r="D113731" t="n">
        <v>1.71674782150606697</v>
      </c>
    </row>
    <row r="113732" spans="4:4">
      <c r="D113732" t="n">
        <v>1.85387930406011314</v>
      </c>
    </row>
    <row r="113733" spans="4:4">
      <c r="D113733" t="n">
        <v>1.62102051936092861</v>
      </c>
    </row>
    <row r="113734" spans="4:4">
      <c r="D113734" t="n">
        <v>1.2379078563493815</v>
      </c>
    </row>
    <row r="113735" spans="4:4">
      <c r="D113735" t="n">
        <v>0.455041586310518564</v>
      </c>
    </row>
    <row r="113736" spans="4:4">
      <c r="D113736" t="n">
        <v>-1.32844160348555995</v>
      </c>
    </row>
    <row r="113737" spans="4:4">
      <c r="D113737" t="n">
        <v>-2.09560649810905231</v>
      </c>
    </row>
    <row r="113738" spans="4:4">
      <c r="D113738" t="n">
        <v>-4.15056814495794058</v>
      </c>
    </row>
    <row r="113739" spans="4:4">
      <c r="D113739" t="n">
        <v>-5.18140515373827171</v>
      </c>
    </row>
    <row r="113740" spans="4:4">
      <c r="D113740" t="n">
        <v>-5.57603471085540381</v>
      </c>
    </row>
    <row r="113741" spans="4:4">
      <c r="D113741" t="n">
        <v>-4.86306155812771568</v>
      </c>
    </row>
    <row r="113742" spans="4:4">
      <c r="D113742" t="n">
        <v>-3.56319718673630081</v>
      </c>
    </row>
    <row r="113743" spans="4:4">
      <c r="D113743" t="n">
        <v>-2.22592681480473953</v>
      </c>
    </row>
    <row r="113744" spans="4:4">
      <c r="D113744" t="n">
        <v>-0.233494573217938717</v>
      </c>
    </row>
    <row r="113745" spans="4:4">
      <c r="D113745" t="n">
        <v>0.444016875684145251</v>
      </c>
    </row>
    <row r="113746" spans="4:4">
      <c r="D113746" t="n">
        <v>1.41453285515008425</v>
      </c>
    </row>
    <row r="113747" spans="4:4">
      <c r="D113747" t="n">
        <v>1.66797232488176128</v>
      </c>
    </row>
    <row r="113748" spans="4:4">
      <c r="D113748" t="n">
        <v>1.84527191652642113</v>
      </c>
    </row>
    <row r="113749" spans="4:4">
      <c r="D113749" t="n">
        <v>1.65116543413945527</v>
      </c>
    </row>
    <row r="113750" spans="4:4">
      <c r="D113750" t="n">
        <v>1.38352271498803049</v>
      </c>
    </row>
    <row r="113751" spans="4:4">
      <c r="D113751" t="n">
        <v>0.95278208405769842</v>
      </c>
    </row>
    <row r="113752" spans="4:4">
      <c r="D113752" t="n">
        <v>1.1579188454049405</v>
      </c>
    </row>
    <row r="113753" spans="4:4">
      <c r="D113753" t="n">
        <v>2.59631126617384256</v>
      </c>
    </row>
    <row r="113754" spans="4:4">
      <c r="D113754" t="n">
        <v>3.43338278373541206</v>
      </c>
    </row>
    <row r="113755" spans="4:4">
      <c r="D113755" t="n">
        <v>4.95696516913407947</v>
      </c>
    </row>
    <row r="113756" spans="4:4">
      <c r="D113756" t="n">
        <v>5.60502167652028138</v>
      </c>
    </row>
    <row r="113757" spans="4:4">
      <c r="D113757" t="n">
        <v>5.15024346457500837</v>
      </c>
    </row>
    <row r="113758" spans="4:4">
      <c r="D113758" t="n">
        <v>3.78999764629890512</v>
      </c>
    </row>
    <row r="113759" spans="4:4">
      <c r="D113759" t="n">
        <v>2.22024056227421918</v>
      </c>
    </row>
    <row r="113760" spans="4:4">
      <c r="D113760" t="n">
        <v>1.30691842620231813</v>
      </c>
    </row>
    <row r="113761" spans="4:4">
      <c r="D113761" t="n">
        <v>-0.706449658255730473</v>
      </c>
    </row>
    <row r="113762" spans="4:4">
      <c r="D113762" t="n">
        <v>-0.957567071037835582</v>
      </c>
    </row>
    <row r="113763" spans="4:4">
      <c r="D113763" t="n">
        <v>-1.57519581703263167</v>
      </c>
    </row>
    <row r="113764" spans="4:4">
      <c r="D113764" t="n">
        <v>-1.87260528259423076</v>
      </c>
    </row>
    <row r="113765" spans="4:4">
      <c r="D113765" t="n">
        <v>-1.80310466835259362</v>
      </c>
    </row>
    <row r="113766" spans="4:4">
      <c r="D113766" t="n">
        <v>-1.37807824900054321</v>
      </c>
    </row>
    <row r="113767" spans="4:4">
      <c r="D113767" t="n">
        <v>-0.305014744561856022</v>
      </c>
    </row>
    <row r="113768" spans="4:4">
      <c r="D113768" t="n">
        <v>0.00321446915561117041</v>
      </c>
    </row>
    <row r="113769" spans="4:4">
      <c r="D113769" t="n">
        <v>0.823135708859978266</v>
      </c>
    </row>
    <row r="113770" spans="4:4">
      <c r="D113770" t="n">
        <v>1.6413333147151496</v>
      </c>
    </row>
    <row r="113771" spans="4:4">
      <c r="D113771" t="n">
        <v>1.7167478215247856</v>
      </c>
    </row>
    <row r="113772" spans="4:4">
      <c r="D113772" t="n">
        <v>1.83218742193719368</v>
      </c>
    </row>
    <row r="113773" spans="4:4">
      <c r="D113773" t="n">
        <v>1.57406871387339979</v>
      </c>
    </row>
    <row r="113774" spans="4:4">
      <c r="D113774" t="n">
        <v>1.3780782490096799</v>
      </c>
    </row>
    <row r="113775" spans="4:4">
      <c r="D113775" t="n">
        <v>1.66458948851265927</v>
      </c>
    </row>
    <row r="113776" spans="4:4">
      <c r="D113776" t="n">
        <v>1.43613176965069194</v>
      </c>
    </row>
    <row r="113777" spans="4:4">
      <c r="D113777" t="n">
        <v>2.87690912607702565</v>
      </c>
    </row>
    <row r="113778" spans="4:4">
      <c r="D113778" t="n">
        <v>4.15056814496114956</v>
      </c>
    </row>
    <row r="113779" spans="4:4">
      <c r="D113779" t="n">
        <v>4.95349630241712546</v>
      </c>
    </row>
    <row r="113780" spans="4:4">
      <c r="D113780" t="n">
        <v>5.53581574957530975</v>
      </c>
    </row>
    <row r="113781" spans="4:4">
      <c r="D113781" t="n">
        <v>5.00391697463954088</v>
      </c>
    </row>
    <row r="113782" spans="4:4">
      <c r="D113782" t="n">
        <v>4.24359856544333081</v>
      </c>
    </row>
    <row r="113783" spans="4:4">
      <c r="D113783" t="n">
        <v>1.7273525073885323</v>
      </c>
    </row>
    <row r="113784" spans="4:5">
      <c r="D113784" s="2" t="n">
        <v>8.090434733318686618E-12</v>
      </c>
      <c r="E113784" s="2"/>
    </row>
    <row r="113785" spans="4:4">
      <c r="D113785" t="n">
        <v>-1.72735250739221913</v>
      </c>
    </row>
    <row r="113786" spans="4:4">
      <c r="D113786" t="n">
        <v>-4.24359856543901692</v>
      </c>
    </row>
    <row r="113787" spans="4:4">
      <c r="D113787" t="n">
        <v>-5.00391697463639762</v>
      </c>
    </row>
    <row r="113788" spans="4:4">
      <c r="D113788" t="n">
        <v>-5.53581574957516764</v>
      </c>
    </row>
    <row r="113789" spans="4:4">
      <c r="D113789" t="n">
        <v>-4.95349630241996142</v>
      </c>
    </row>
    <row r="113790" spans="4:4">
      <c r="D113790" t="n">
        <v>-4.1505681449678713</v>
      </c>
    </row>
    <row r="113791" spans="4:4">
      <c r="D113791" t="n">
        <v>-2.42713874563805598</v>
      </c>
    </row>
    <row r="113792" spans="4:4">
      <c r="D113792" t="n">
        <v>-1.94553796129451015</v>
      </c>
    </row>
    <row r="113793" spans="4:4">
      <c r="D113793" t="n">
        <v>-3.0142535796465344</v>
      </c>
    </row>
    <row r="113794" spans="4:4">
      <c r="D113794" t="n">
        <v>-3.29321239107929653</v>
      </c>
    </row>
    <row r="113795" spans="4:4">
      <c r="D113795" t="n">
        <v>-5.00391697463898666</v>
      </c>
    </row>
    <row r="113796" spans="4:4">
      <c r="D113796" t="n">
        <v>-5.62671355866215084</v>
      </c>
    </row>
    <row r="113797" spans="4:4">
      <c r="D113797" t="n">
        <v>-5.15024346457328264</v>
      </c>
    </row>
    <row r="113798" spans="4:4">
      <c r="D113798" t="n">
        <v>-3.56319718672484553</v>
      </c>
    </row>
    <row r="113799" spans="4:4">
      <c r="D113799" t="n">
        <v>-2.17040724942512364</v>
      </c>
    </row>
    <row r="113800" spans="4:4">
      <c r="D113800" t="n">
        <v>0.143798460537042789</v>
      </c>
    </row>
    <row r="113801" spans="4:4">
      <c r="D113801" t="n">
        <v>2.25155660413908443</v>
      </c>
    </row>
    <row r="113802" spans="4:4">
      <c r="D113802" t="n">
        <v>3.71372356905011447</v>
      </c>
    </row>
    <row r="113803" spans="4:4">
      <c r="D113803" t="n">
        <v>5.18140515373864918</v>
      </c>
    </row>
    <row r="113804" spans="4:4">
      <c r="D113804" t="n">
        <v>5.61781584778176946</v>
      </c>
    </row>
    <row r="113805" spans="4:4">
      <c r="D113805" t="n">
        <v>4.95349630241503025</v>
      </c>
    </row>
    <row r="113806" spans="4:4">
      <c r="D113806" t="n">
        <v>3.29321239108065811</v>
      </c>
    </row>
    <row r="113807" spans="4:4">
      <c r="D113807" t="n">
        <v>2.14912156758612349</v>
      </c>
    </row>
    <row r="113808" spans="4:4">
      <c r="D113808" t="n">
        <v>0.147522051557565721</v>
      </c>
    </row>
    <row r="113809" spans="4:4">
      <c r="D113809" t="n">
        <v>-0.773302395987119517</v>
      </c>
    </row>
    <row r="113810" spans="4:4">
      <c r="D113810" t="n">
        <v>-1.41453285514726979</v>
      </c>
    </row>
    <row r="113811" spans="4:4">
      <c r="D113811" t="n">
        <v>-1.71674782152456</v>
      </c>
    </row>
    <row r="113812" spans="4:4">
      <c r="D113812" t="n">
        <v>-1.85387930407873451</v>
      </c>
    </row>
    <row r="113813" spans="4:4">
      <c r="D113813" t="n">
        <v>-1.62102051937610048</v>
      </c>
    </row>
    <row r="113814" spans="4:4">
      <c r="D113814" t="n">
        <v>-1.23790785635290179</v>
      </c>
    </row>
    <row r="113815" spans="4:4">
      <c r="D113815" t="n">
        <v>-0.455041586301881207</v>
      </c>
    </row>
    <row r="113816" spans="4:4">
      <c r="D113816" t="n">
        <v>1.3284416034847506</v>
      </c>
    </row>
    <row r="113817" spans="4:4">
      <c r="D113817" t="n">
        <v>2.09560649810966915</v>
      </c>
    </row>
    <row r="113818" spans="4:4">
      <c r="D113818" t="n">
        <v>4.15056814496550164</v>
      </c>
    </row>
    <row r="113819" spans="4:4">
      <c r="D113819" t="n">
        <v>5.18140515373664545</v>
      </c>
    </row>
    <row r="113820" spans="4:4">
      <c r="D113820" t="n">
        <v>5.57603471082902402</v>
      </c>
    </row>
    <row r="113821" spans="4:4">
      <c r="D113821" t="n">
        <v>4.86306155808220009</v>
      </c>
    </row>
    <row r="113822" spans="4:4">
      <c r="D113822" t="n">
        <v>3.56319718669020524</v>
      </c>
    </row>
    <row r="113823" spans="4:4">
      <c r="D113823" t="n">
        <v>1.72735250733852101</v>
      </c>
    </row>
    <row r="113824" spans="4:4">
      <c r="D113824" t="n">
        <v>-0.649990183043744807</v>
      </c>
    </row>
    <row r="113825" spans="4:4">
      <c r="D113825" t="n">
        <v>-2.09415952137342209</v>
      </c>
    </row>
    <row r="113826" spans="4:4">
      <c r="D113826" t="n">
        <v>-4.24359856543658864</v>
      </c>
    </row>
    <row r="113827" spans="4:4">
      <c r="D113827" t="n">
        <v>-5.00391697463462748</v>
      </c>
    </row>
    <row r="113828" spans="4:4">
      <c r="D113828" t="n">
        <v>-5.53581574957508771</v>
      </c>
    </row>
    <row r="113829" spans="4:4">
      <c r="D113829" t="n">
        <v>-4.95349630242155925</v>
      </c>
    </row>
    <row r="113830" spans="4:4">
      <c r="D113830" t="n">
        <v>-4.15056814497165227</v>
      </c>
    </row>
    <row r="113831" spans="4:4">
      <c r="D113831" t="n">
        <v>-2.82280955626195773</v>
      </c>
    </row>
    <row r="113832" spans="4:4">
      <c r="D113832" t="n">
        <v>-1.94553796129949692</v>
      </c>
    </row>
    <row r="113833" spans="4:4">
      <c r="D113833" t="n">
        <v>-3.1755175675291647</v>
      </c>
    </row>
    <row r="113834" spans="4:4">
      <c r="D113834" t="n">
        <v>-3.57355317638588144</v>
      </c>
    </row>
    <row r="113835" spans="4:4">
      <c r="D113835" t="n">
        <v>-4.9100133636041523</v>
      </c>
    </row>
    <row r="113836" spans="4:4">
      <c r="D113836" t="n">
        <v>-5.5833297943496536</v>
      </c>
    </row>
    <row r="113837" spans="4:4">
      <c r="D113837" t="n">
        <v>-5.15024346454973347</v>
      </c>
    </row>
    <row r="113838" spans="4:4">
      <c r="D113838" t="n">
        <v>-4.01679810584325647</v>
      </c>
    </row>
    <row r="113839" spans="4:4">
      <c r="D113839" t="n">
        <v>-2.27007387512288483</v>
      </c>
    </row>
    <row r="113840" spans="4:4">
      <c r="D113840" t="n">
        <v>-0.124012223134367194</v>
      </c>
    </row>
    <row r="113841" spans="4:4">
      <c r="D113841" t="n">
        <v>1.85588579350032035</v>
      </c>
    </row>
    <row r="113842" spans="4:4">
      <c r="D113842" t="n">
        <v>3.71372356905539602</v>
      </c>
    </row>
    <row r="113843" spans="4:4">
      <c r="D113843" t="n">
        <v>5.18140515373946275</v>
      </c>
    </row>
    <row r="113844" spans="4:4">
      <c r="D113844" t="n">
        <v>5.61781584776324561</v>
      </c>
    </row>
    <row r="113845" spans="4:4">
      <c r="D113845" t="n">
        <v>4.95349630238124927</v>
      </c>
    </row>
    <row r="113846" spans="4:4">
      <c r="D113846" t="n">
        <v>3.29321239104167285</v>
      </c>
    </row>
    <row r="113847" spans="4:4">
      <c r="D113847" t="n">
        <v>2.83226404919339281</v>
      </c>
    </row>
    <row r="113848" spans="4:4">
      <c r="D113848" t="n">
        <v>2.25838165060153973</v>
      </c>
    </row>
    <row r="113849" spans="4:4">
      <c r="D113849" t="n">
        <v>2.31990718799022</v>
      </c>
    </row>
    <row r="113850" spans="4:4">
      <c r="D113850" t="n">
        <v>4.24359856545304748</v>
      </c>
    </row>
    <row r="113851" spans="4:4">
      <c r="D113851" t="n">
        <v>5.15024346460868809</v>
      </c>
    </row>
    <row r="113852" spans="4:4">
      <c r="D113852" t="n">
        <v>5.561637912268794</v>
      </c>
    </row>
    <row r="113853" spans="4:4">
      <c r="D113853" t="n">
        <v>4.86306155815264862</v>
      </c>
    </row>
    <row r="113854" spans="4:4">
      <c r="D113854" t="n">
        <v>3.71372356907472501</v>
      </c>
    </row>
    <row r="113855" spans="4:4">
      <c r="D113855" t="n">
        <v>2.87984425870911807</v>
      </c>
    </row>
    <row r="113856" spans="4:4">
      <c r="D113856" t="n">
        <v>1.02401350356342324</v>
      </c>
    </row>
    <row r="113857" spans="4:4">
      <c r="D113857" t="n">
        <v>1.42908488861776561</v>
      </c>
    </row>
    <row r="113858" spans="4:4">
      <c r="D113858" t="n">
        <v>1.38352271497929834</v>
      </c>
    </row>
    <row r="113859" spans="4:4">
      <c r="D113859" t="n">
        <v>1.57519581699849409</v>
      </c>
    </row>
    <row r="113860" spans="4:4">
      <c r="D113860" t="n">
        <v>1.83186559605312063</v>
      </c>
    </row>
    <row r="113861" spans="4:4">
      <c r="D113861" t="n">
        <v>1.71492413033559359</v>
      </c>
    </row>
    <row r="113862" spans="4:4">
      <c r="D113862" t="n">
        <v>1.64133331466910848</v>
      </c>
    </row>
    <row r="113863" spans="4:4">
      <c r="D113863" t="n">
        <v>1.32839477460179722</v>
      </c>
    </row>
    <row r="113864" spans="4:4">
      <c r="D113864" t="n">
        <v>1.55030611811298531</v>
      </c>
    </row>
    <row r="113865" spans="4:4">
      <c r="D113865" t="n">
        <v>2.84677012686449515</v>
      </c>
    </row>
    <row r="113866" spans="4:4">
      <c r="D113866" t="n">
        <v>3.78999764627098479</v>
      </c>
    </row>
    <row r="113867" spans="4:4">
      <c r="D113867" t="n">
        <v>4.91001336356824947</v>
      </c>
    </row>
    <row r="113868" spans="4:4">
      <c r="D113868" t="n">
        <v>5.56262839035722489</v>
      </c>
    </row>
    <row r="113869" spans="4:4">
      <c r="D113869" t="n">
        <v>5.10543553656550664</v>
      </c>
    </row>
    <row r="113870" spans="4:4">
      <c r="D113870" t="n">
        <v>4.1505681449038665</v>
      </c>
    </row>
    <row r="113871" spans="4:4">
      <c r="D113871" t="n">
        <v>2.571909302650361</v>
      </c>
    </row>
    <row r="113872" spans="4:4">
      <c r="D113872" t="n">
        <v>1.19453626165017756</v>
      </c>
    </row>
    <row r="113873" spans="4:4">
      <c r="D113873" t="n">
        <v>-0.171508593756697465</v>
      </c>
    </row>
    <row r="113874" spans="4:4">
      <c r="D113874" t="n">
        <v>-0.957567071042821105</v>
      </c>
    </row>
    <row r="113875" spans="4:4">
      <c r="D113875" t="n">
        <v>-1.71492413040576031</v>
      </c>
    </row>
    <row r="113876" spans="4:4">
      <c r="D113876" t="n">
        <v>-1.89726306839739234</v>
      </c>
    </row>
    <row r="113877" spans="4:4">
      <c r="D113877" t="n">
        <v>-1.71674782156411032</v>
      </c>
    </row>
    <row r="113878" spans="4:4">
      <c r="D113878" t="n">
        <v>-0.960931936043722779</v>
      </c>
    </row>
    <row r="113879" spans="4:4">
      <c r="D113879" t="n">
        <v>-0.673635770321871519</v>
      </c>
    </row>
    <row r="113880" spans="4:4">
      <c r="D113880" t="n">
        <v>0.181838162004709059</v>
      </c>
    </row>
    <row r="113881" spans="4:4">
      <c r="D113881" t="n">
        <v>0.948354273358163979</v>
      </c>
    </row>
    <row r="113882" spans="4:4">
      <c r="D113882" t="n">
        <v>1.23790785633683242</v>
      </c>
    </row>
    <row r="113883" spans="4:4">
      <c r="D113883" t="n">
        <v>1.72713505123210442</v>
      </c>
    </row>
    <row r="113884" spans="4:4">
      <c r="D113884" t="n">
        <v>1.87260528257750885</v>
      </c>
    </row>
    <row r="113885" spans="4:4">
      <c r="D113885" t="n">
        <v>1.65116543412273353</v>
      </c>
    </row>
    <row r="113886" spans="4:4">
      <c r="D113886" t="n">
        <v>1.09773746368405224</v>
      </c>
    </row>
    <row r="113887" spans="4:4">
      <c r="D113887" t="n">
        <v>1.28565925723570551</v>
      </c>
    </row>
    <row r="113888" spans="4:4">
      <c r="D113888" t="n">
        <v>1.80822368308636445</v>
      </c>
    </row>
    <row r="113889" spans="4:4">
      <c r="D113889" t="n">
        <v>2.31990718799613171</v>
      </c>
    </row>
    <row r="113890" spans="4:4">
      <c r="D113890" t="n">
        <v>4.2435985654554722</v>
      </c>
    </row>
    <row r="113891" spans="4:4">
      <c r="D113891" t="n">
        <v>5.15024346460742155</v>
      </c>
    </row>
    <row r="113892" spans="4:4">
      <c r="D113892" t="n">
        <v>5.56163791226833748</v>
      </c>
    </row>
    <row r="113893" spans="4:4">
      <c r="D113893" t="n">
        <v>4.8630615581529284</v>
      </c>
    </row>
    <row r="113894" spans="4:4">
      <c r="D113894" t="n">
        <v>3.71372356908000523</v>
      </c>
    </row>
    <row r="113895" spans="4:4">
      <c r="D113895" t="n">
        <v>3.01161155215889798</v>
      </c>
    </row>
    <row r="113896" spans="4:4">
      <c r="D113896" t="n">
        <v>2.21334864493928496</v>
      </c>
    </row>
    <row r="113897" spans="4:4">
      <c r="D113897" t="n">
        <v>2.8593809737000381</v>
      </c>
    </row>
    <row r="113898" spans="4:4">
      <c r="D113898" t="n">
        <v>4.15056814497797788</v>
      </c>
    </row>
    <row r="113899" spans="4:4">
      <c r="D113899" t="n">
        <v>5.10543553666063321</v>
      </c>
    </row>
    <row r="113900" spans="4:4">
      <c r="D113900" t="n">
        <v>5.56262839045864954</v>
      </c>
    </row>
    <row r="113901" spans="4:4">
      <c r="D113901" t="n">
        <v>4.91001336365637808</v>
      </c>
    </row>
    <row r="113902" spans="4:4">
      <c r="D113902" t="n">
        <v>3.78999764633226555</v>
      </c>
    </row>
    <row r="113903" spans="4:4">
      <c r="D113903" t="n">
        <v>2.97853742031081978</v>
      </c>
    </row>
    <row r="113904" spans="4:4">
      <c r="D113904" t="n">
        <v>1.78380069133162378</v>
      </c>
    </row>
    <row r="113905" spans="4:4">
      <c r="D113905" t="n">
        <v>2.97853742030355448</v>
      </c>
    </row>
    <row r="113906" spans="4:4">
      <c r="D113906" t="n">
        <v>3.78999764630077118</v>
      </c>
    </row>
    <row r="113907" spans="4:4">
      <c r="D113907" t="n">
        <v>4.91001336362768992</v>
      </c>
    </row>
    <row r="113908" spans="4:4">
      <c r="D113908" t="n">
        <v>5.56262839043158053</v>
      </c>
    </row>
    <row r="113909" spans="4:4">
      <c r="D113909" t="n">
        <v>5.10543553664062699</v>
      </c>
    </row>
    <row r="113910" spans="4:4">
      <c r="D113910" t="n">
        <v>4.15056814496245075</v>
      </c>
    </row>
    <row r="113911" spans="4:4">
      <c r="D113911" t="n">
        <v>2.26587475775114111</v>
      </c>
    </row>
    <row r="113912" spans="4:4">
      <c r="D113912" t="n">
        <v>2.21334864495364458</v>
      </c>
    </row>
    <row r="113913" spans="4:4">
      <c r="D113913" t="n">
        <v>2.769715570379089</v>
      </c>
    </row>
    <row r="113914" spans="4:4">
      <c r="D113914" t="n">
        <v>3.2932123911405502</v>
      </c>
    </row>
    <row r="113915" spans="4:4">
      <c r="D113915" t="n">
        <v>5.00391697470280583</v>
      </c>
    </row>
    <row r="113916" spans="4:4">
      <c r="D113916" t="n">
        <v>5.62671355872176981</v>
      </c>
    </row>
    <row r="113917" spans="4:4">
      <c r="D113917" t="n">
        <v>5.1502434646170121</v>
      </c>
    </row>
    <row r="113918" spans="4:4">
      <c r="D113918" t="n">
        <v>3.56319718673679109</v>
      </c>
    </row>
    <row r="113919" spans="4:4">
      <c r="D113919" t="n">
        <v>2.17040724943166774</v>
      </c>
    </row>
    <row r="113920" spans="4:4">
      <c r="D113920" t="n">
        <v>0.506191722522324561</v>
      </c>
    </row>
    <row r="113921" spans="4:4">
      <c r="D113921" t="n">
        <v>-2.40105654266658863</v>
      </c>
    </row>
    <row r="113922" spans="4:4">
      <c r="D113922" t="n">
        <v>-3.29321239104060881</v>
      </c>
    </row>
    <row r="113923" spans="4:4">
      <c r="D113923" t="n">
        <v>-4.95349630238327698</v>
      </c>
    </row>
    <row r="113924" spans="4:4">
      <c r="D113924" t="n">
        <v>-5.6178158477637048</v>
      </c>
    </row>
    <row r="113925" spans="4:4">
      <c r="D113925" t="n">
        <v>-5.1814051537384298</v>
      </c>
    </row>
    <row r="113926" spans="4:4">
      <c r="D113926" t="n">
        <v>-3.71372356904868717</v>
      </c>
    </row>
    <row r="113927" spans="4:4">
      <c r="D113927" t="n">
        <v>-2.25155660412677117</v>
      </c>
    </row>
    <row r="113928" spans="4:4">
      <c r="D113928" t="n">
        <v>-0.143798460506664476</v>
      </c>
    </row>
    <row r="113929" spans="4:4">
      <c r="D113929" t="n">
        <v>2.17040724946411911</v>
      </c>
    </row>
    <row r="113930" spans="4:4">
      <c r="D113930" t="n">
        <v>3.56319718676731245</v>
      </c>
    </row>
    <row r="113931" spans="4:4">
      <c r="D113931" t="n">
        <v>5.15024346460990046</v>
      </c>
    </row>
    <row r="113932" spans="4:4">
      <c r="D113932" t="n">
        <v>5.62671355868636702</v>
      </c>
    </row>
    <row r="113933" spans="4:4">
      <c r="D113933" t="n">
        <v>5.00391697464562846</v>
      </c>
    </row>
    <row r="113934" spans="4:4">
      <c r="D113934" t="n">
        <v>3.29321239107907093</v>
      </c>
    </row>
    <row r="113935" spans="4:4">
      <c r="D113935" t="n">
        <v>2.26164297414040272</v>
      </c>
    </row>
    <row r="113936" spans="4:4">
      <c r="D113936" t="n">
        <v>0.10248904586724028</v>
      </c>
    </row>
    <row r="113937" spans="4:4">
      <c r="D113937" t="n">
        <v>-0.755981400272608273</v>
      </c>
    </row>
    <row r="113938" spans="4:4">
      <c r="D113938" t="n">
        <v>-1.38352271498173129</v>
      </c>
    </row>
    <row r="113939" spans="4:4">
      <c r="D113939" t="n">
        <v>-1.8031046683526128</v>
      </c>
    </row>
    <row r="113940" spans="4:4">
      <c r="D113940" t="n">
        <v>-1.87208455737871038</v>
      </c>
    </row>
    <row r="113941" spans="4:4">
      <c r="D113941" t="n">
        <v>-1.57406871387294656</v>
      </c>
    </row>
    <row r="113942" spans="4:4">
      <c r="D113942" t="n">
        <v>-0.96093193600936555</v>
      </c>
    </row>
    <row r="113943" spans="4:4">
      <c r="D113943" t="n">
        <v>-1.32839477463441735</v>
      </c>
    </row>
    <row r="113944" spans="4:4">
      <c r="D113944" t="n">
        <v>-0.900315935090267594</v>
      </c>
    </row>
    <row r="113945" spans="4:4">
      <c r="D113945" t="n">
        <v>-2.47996311287340498</v>
      </c>
    </row>
    <row r="113946" spans="4:4">
      <c r="D113946" t="n">
        <v>-3.78999764627326385</v>
      </c>
    </row>
    <row r="113947" spans="4:4">
      <c r="D113947" t="n">
        <v>-4.91001336360376595</v>
      </c>
    </row>
    <row r="113948" spans="4:4">
      <c r="D113948" t="n">
        <v>-5.56262839041288082</v>
      </c>
    </row>
    <row r="113949" spans="4:4">
      <c r="D113949" t="n">
        <v>-5.10543553663097249</v>
      </c>
    </row>
    <row r="113950" spans="4:4">
      <c r="D113950" t="n">
        <v>-4.15056814496118953</v>
      </c>
    </row>
    <row r="113951" spans="4:4">
      <c r="D113951" t="n">
        <v>-2.42817346718112015</v>
      </c>
    </row>
    <row r="113952" spans="4:4">
      <c r="D113952" t="n">
        <v>-0.685130070042817252</v>
      </c>
    </row>
    <row r="113953" spans="4:4">
      <c r="D113953" t="n">
        <v>1.76306866669817941</v>
      </c>
    </row>
    <row r="113954" spans="4:4">
      <c r="D113954" t="n">
        <v>3.29321239105246866</v>
      </c>
    </row>
    <row r="113955" spans="4:4">
      <c r="D113955" t="n">
        <v>5.00391697461565688</v>
      </c>
    </row>
    <row r="113956" spans="4:4">
      <c r="D113956" t="n">
        <v>5.62671355865013911</v>
      </c>
    </row>
    <row r="113957" spans="4:4">
      <c r="D113957" t="n">
        <v>5.15024346457519222</v>
      </c>
    </row>
    <row r="113958" spans="4:4">
      <c r="D113958" t="n">
        <v>3.56319718673202823</v>
      </c>
    </row>
    <row r="113959" spans="4:4">
      <c r="D113959" t="n">
        <v>2.17040724942964625</v>
      </c>
    </row>
    <row r="113960" spans="4:4">
      <c r="D113960" t="n">
        <v>1.18984426325476612</v>
      </c>
    </row>
    <row r="113961" spans="4:4">
      <c r="D113961" t="n">
        <v>0.741986354142421067</v>
      </c>
    </row>
    <row r="113962" spans="4:4">
      <c r="D113962" t="n">
        <v>0.957567071039011886</v>
      </c>
    </row>
    <row r="113963" spans="4:4">
      <c r="D113963" t="n">
        <v>1.57519581703222977</v>
      </c>
    </row>
    <row r="113964" spans="4:4">
      <c r="D113964" t="n">
        <v>1.87260528259404797</v>
      </c>
    </row>
    <row r="113965" spans="4:4">
      <c r="D113965" t="n">
        <v>1.80310466835260002</v>
      </c>
    </row>
    <row r="113966" spans="4:4">
      <c r="D113966" t="n">
        <v>1.37807824900247211</v>
      </c>
    </row>
    <row r="113967" spans="4:4">
      <c r="D113967" t="n">
        <v>0.59248641557090842</v>
      </c>
    </row>
    <row r="113968" spans="4:4">
      <c r="D113968" t="n">
        <v>1.83983444625946113</v>
      </c>
    </row>
    <row r="113969" spans="4:4">
      <c r="D113969" t="n">
        <v>2.17040724941795249</v>
      </c>
    </row>
    <row r="113970" spans="4:4">
      <c r="D113970" t="n">
        <v>3.56319718673089847</v>
      </c>
    </row>
    <row r="113971" spans="4:4">
      <c r="D113971" t="n">
        <v>5.15024346457489202</v>
      </c>
    </row>
    <row r="113972" spans="4:4">
      <c r="D113972" t="n">
        <v>5.62671355866185596</v>
      </c>
    </row>
    <row r="113973" spans="4:4">
      <c r="D113973" t="n">
        <v>5.00391697463673957</v>
      </c>
    </row>
    <row r="113974" spans="4:4">
      <c r="D113974" t="n">
        <v>3.29321239107823471</v>
      </c>
    </row>
    <row r="113975" spans="4:4">
      <c r="D113975" t="n">
        <v>3.0142535796477592</v>
      </c>
    </row>
    <row r="113976" spans="4:4">
      <c r="D113976" t="n">
        <v>1.94553796128351291</v>
      </c>
    </row>
    <row r="113977" spans="4:4">
      <c r="D113977" t="n">
        <v>2.4271387456418414</v>
      </c>
    </row>
    <row r="113978" spans="4:4">
      <c r="D113978" t="n">
        <v>4.15056814496306803</v>
      </c>
    </row>
    <row r="113979" spans="4:4">
      <c r="D113979" t="n">
        <v>4.95349630241793548</v>
      </c>
    </row>
    <row r="113980" spans="4:4">
      <c r="D113980" t="n">
        <v>5.53581574957526801</v>
      </c>
    </row>
    <row r="113981" spans="4:4">
      <c r="D113981" t="n">
        <v>5.00391697463864293</v>
      </c>
    </row>
    <row r="113982" spans="4:4">
      <c r="D113982" t="n">
        <v>4.24359856544209801</v>
      </c>
    </row>
    <row r="113983" spans="4:4">
      <c r="D113983" t="n">
        <v>2.8562684156639202</v>
      </c>
    </row>
    <row r="113984" spans="4:4">
      <c r="D113984" t="n">
        <v>2.00046408568659917</v>
      </c>
    </row>
    <row r="113985" spans="4:4">
      <c r="D113985" t="n">
        <v>3.22307542963184579</v>
      </c>
    </row>
    <row r="113986" spans="4:4">
      <c r="D113986" t="n">
        <v>3.56319718673501296</v>
      </c>
    </row>
    <row r="113987" spans="4:4">
      <c r="D113987" t="n">
        <v>4.86306155812779028</v>
      </c>
    </row>
    <row r="113988" spans="4:4">
      <c r="D113988" t="n">
        <v>5.5760347108555397</v>
      </c>
    </row>
    <row r="113989" spans="4:4">
      <c r="D113989" t="n">
        <v>5.18140515373849109</v>
      </c>
    </row>
    <row r="113990" spans="4:4">
      <c r="D113990" t="n">
        <v>4.15056814495691651</v>
      </c>
    </row>
    <row r="113991" spans="4:4">
      <c r="D113991" t="n">
        <v>2.23934233361862445</v>
      </c>
    </row>
    <row r="113992" spans="4:4">
      <c r="D113992" t="n">
        <v>1.83784779512865892</v>
      </c>
    </row>
    <row r="113993" spans="4:4">
      <c r="D113993" t="n">
        <v>1.13651848664590394</v>
      </c>
    </row>
    <row r="113994" spans="4:4">
      <c r="D113994" t="n">
        <v>1.09773746369295754</v>
      </c>
    </row>
    <row r="113995" spans="4:4">
      <c r="D113995" t="n">
        <v>1.66797232487936302</v>
      </c>
    </row>
    <row r="113996" spans="4:4">
      <c r="D113996" t="n">
        <v>1.8755711862206768</v>
      </c>
    </row>
    <row r="113997" spans="4:4">
      <c r="D113997" t="n">
        <v>1.71674782152464189</v>
      </c>
    </row>
    <row r="113998" spans="4:4">
      <c r="D113998" t="n">
        <v>1.18773239557575462</v>
      </c>
    </row>
    <row r="113999" spans="4:4">
      <c r="D113999" t="n">
        <v>0.72346908313824887</v>
      </c>
    </row>
    <row r="114000" spans="4:4">
      <c r="D114000" t="n">
        <v>-0.281427393396628069</v>
      </c>
    </row>
    <row r="114001" spans="4:4">
      <c r="D114001" t="n">
        <v>-2.34695697289704652</v>
      </c>
    </row>
    <row r="114002" spans="4:4">
      <c r="D114002" t="n">
        <v>-3.29321239107875918</v>
      </c>
    </row>
    <row r="114003" spans="4:4">
      <c r="D114003" t="n">
        <v>-4.95349630241865313</v>
      </c>
    </row>
    <row r="114004" spans="4:4">
      <c r="D114004" t="n">
        <v>-5.61781584778259102</v>
      </c>
    </row>
    <row r="114005" spans="4:4">
      <c r="D114005" t="n">
        <v>-5.18140515373680532</v>
      </c>
    </row>
    <row r="114006" spans="4:4">
      <c r="D114006" t="n">
        <v>-3.71372356903812495</v>
      </c>
    </row>
    <row r="114007" spans="4:4">
      <c r="D114007" t="n">
        <v>-2.19745703432624717</v>
      </c>
    </row>
    <row r="114008" spans="4:4">
      <c r="D114008" t="n">
        <v>-0.931417576393228508</v>
      </c>
    </row>
    <row r="114009" spans="4:4">
      <c r="D114009" t="n">
        <v>0.723469083149837644</v>
      </c>
    </row>
    <row r="114010" spans="4:4">
      <c r="D114010" t="n">
        <v>1.18773239557855369</v>
      </c>
    </row>
    <row r="114011" spans="4:4">
      <c r="D114011" t="n">
        <v>1.7167478215253853</v>
      </c>
    </row>
    <row r="114012" spans="4:4">
      <c r="D114012" t="n">
        <v>1.87557118622054091</v>
      </c>
    </row>
    <row r="114013" spans="4:4">
      <c r="D114013" t="n">
        <v>1.66797232487832359</v>
      </c>
    </row>
    <row r="114014" spans="4:4">
      <c r="D114014" t="n">
        <v>1.09773746369246595</v>
      </c>
    </row>
    <row r="114015" spans="4:4">
      <c r="D114015" t="n">
        <v>1.38105649597202129</v>
      </c>
    </row>
    <row r="114016" spans="4:4">
      <c r="D114016" t="n">
        <v>1.57003711146791964</v>
      </c>
    </row>
    <row r="114017" spans="4:4">
      <c r="D114017" t="n">
        <v>2.40060632150571251</v>
      </c>
    </row>
    <row r="114018" spans="4:4">
      <c r="D114018" t="n">
        <v>4.1505681449607188</v>
      </c>
    </row>
    <row r="114019" spans="4:4">
      <c r="D114019" t="n">
        <v>5.02946591952324518</v>
      </c>
    </row>
    <row r="114020" spans="4:4">
      <c r="D114020" t="n">
        <v>5.54922206999600487</v>
      </c>
    </row>
    <row r="114021" spans="4:4">
      <c r="D114021" t="n">
        <v>4.95696516912580254</v>
      </c>
    </row>
    <row r="114022" spans="4:4">
      <c r="D114022" t="n">
        <v>4.01679810586482056</v>
      </c>
    </row>
    <row r="114023" spans="4:4">
      <c r="D114023" t="n">
        <v>2.10365781013376907</v>
      </c>
    </row>
    <row r="114024" spans="4:4">
      <c r="D114024" t="n">
        <v>0.45015796755613815</v>
      </c>
    </row>
    <row r="114025" spans="4:4">
      <c r="D114025" t="n">
        <v>-0.19947886637683645</v>
      </c>
    </row>
    <row r="114026" spans="4:4">
      <c r="D114026" t="n">
        <v>-1.64133331471512989</v>
      </c>
    </row>
    <row r="114027" spans="4:4">
      <c r="D114027" t="n">
        <v>-1.7149241303809923</v>
      </c>
    </row>
    <row r="114028" spans="4:4">
      <c r="D114028" t="n">
        <v>-1.83186559609807009</v>
      </c>
    </row>
    <row r="114029" spans="4:4">
      <c r="D114029" t="n">
        <v>-1.57519581703406359</v>
      </c>
    </row>
    <row r="114030" spans="4:4">
      <c r="D114030" t="n">
        <v>-1.38352271499544299</v>
      </c>
    </row>
    <row r="114031" spans="4:4">
      <c r="D114031" t="n">
        <v>-1.14161321760772871</v>
      </c>
    </row>
    <row r="114032" spans="4:4">
      <c r="D114032" t="n">
        <v>-0.00520112029741204207</v>
      </c>
    </row>
    <row r="114033" spans="4:4">
      <c r="D114033" t="n">
        <v>0.303275887194656768</v>
      </c>
    </row>
    <row r="114034" spans="4:4">
      <c r="D114034" t="n">
        <v>0.957567071039327189</v>
      </c>
    </row>
    <row r="114035" spans="4:4">
      <c r="D114035" t="n">
        <v>1.71492413040384184</v>
      </c>
    </row>
    <row r="114036" spans="4:4">
      <c r="D114036" t="n">
        <v>1.89726306839724295</v>
      </c>
    </row>
    <row r="114037" spans="4:4">
      <c r="D114037" t="n">
        <v>1.71674782156576171</v>
      </c>
    </row>
    <row r="114038" spans="4:4">
      <c r="D114038" t="n">
        <v>0.960931936046972091</v>
      </c>
    </row>
    <row r="114039" spans="4:4">
      <c r="D114039" t="n">
        <v>0.673635770322398209</v>
      </c>
    </row>
    <row r="114040" spans="4:4">
      <c r="D114040" t="n">
        <v>1.58513135046250824</v>
      </c>
    </row>
    <row r="114041" spans="4:4">
      <c r="D114041" t="n">
        <v>1.94552205920640056</v>
      </c>
    </row>
    <row r="114042" spans="4:4">
      <c r="D114042" t="n">
        <v>3.71372356905271594</v>
      </c>
    </row>
    <row r="114043" spans="4:4">
      <c r="D114043" t="n">
        <v>5.18140515373905064</v>
      </c>
    </row>
    <row r="114044" spans="4:4">
      <c r="D114044" t="n">
        <v>5.61781584776342946</v>
      </c>
    </row>
    <row r="114045" spans="4:4">
      <c r="D114045" t="n">
        <v>4.95349630238206018</v>
      </c>
    </row>
    <row r="114046" spans="4:4">
      <c r="D114046" t="n">
        <v>3.2932123910412483</v>
      </c>
    </row>
    <row r="114047" spans="4:4">
      <c r="D114047" t="n">
        <v>2.63442864387641285</v>
      </c>
    </row>
    <row r="114048" spans="4:4">
      <c r="D114048" t="n">
        <v>2.12447630877410099</v>
      </c>
    </row>
    <row r="114049" spans="4:4">
      <c r="D114049" t="n">
        <v>2.27007387513065328</v>
      </c>
    </row>
    <row r="114050" spans="4:4">
      <c r="D114050" t="n">
        <v>4.01679810586281061</v>
      </c>
    </row>
    <row r="114051" spans="4:4">
      <c r="D114051" t="n">
        <v>5.15024346455206405</v>
      </c>
    </row>
    <row r="114052" spans="4:4">
      <c r="D114052" t="n">
        <v>5.58332979433086418</v>
      </c>
    </row>
    <row r="114053" spans="4:4">
      <c r="D114053" t="n">
        <v>4.91001336356832763</v>
      </c>
    </row>
    <row r="114054" spans="4:4">
      <c r="D114054" t="n">
        <v>3.57355317633530234</v>
      </c>
    </row>
    <row r="114055" spans="4:4">
      <c r="D114055" t="n">
        <v>1.67979464523489064</v>
      </c>
    </row>
    <row r="114056" spans="4:4">
      <c r="D114056" t="n">
        <v>-0.417319386379603685</v>
      </c>
    </row>
    <row r="114057" spans="4:4">
      <c r="D114057" t="n">
        <v>-2.19376664443698743</v>
      </c>
    </row>
    <row r="114058" spans="4:4">
      <c r="D114058" t="n">
        <v>-4.15056814495550697</v>
      </c>
    </row>
    <row r="114059" spans="4:4">
      <c r="D114059" t="n">
        <v>-4.95349630241474337</v>
      </c>
    </row>
    <row r="114060" spans="4:4">
      <c r="D114060" t="n">
        <v>-5.535815749579446</v>
      </c>
    </row>
    <row r="114061" spans="4:4">
      <c r="D114061" t="n">
        <v>-5.00391697464930019</v>
      </c>
    </row>
    <row r="114062" spans="4:4">
      <c r="D114062" t="n">
        <v>-4.24359856545576264</v>
      </c>
    </row>
    <row r="114063" spans="4:4">
      <c r="D114063" t="n">
        <v>-2.09415952137079309</v>
      </c>
    </row>
    <row r="114064" spans="4:4">
      <c r="D114064" t="n">
        <v>-0.649990183035246805</v>
      </c>
    </row>
    <row r="114065" spans="4:4">
      <c r="D114065" t="n">
        <v>1.72735250738750246</v>
      </c>
    </row>
    <row r="114066" spans="4:4">
      <c r="D114066" t="n">
        <v>3.56319718672548547</v>
      </c>
    </row>
    <row r="114067" spans="4:4">
      <c r="D114067" t="n">
        <v>4.86306155812835161</v>
      </c>
    </row>
    <row r="114068" spans="4:4">
      <c r="D114068" t="n">
        <v>5.57603471088192038</v>
      </c>
    </row>
    <row r="114069" spans="4:4">
      <c r="D114069" t="n">
        <v>5.18140515378507249</v>
      </c>
    </row>
    <row r="114070" spans="4:4">
      <c r="D114070" t="n">
        <v>4.15056814500498028</v>
      </c>
    </row>
    <row r="114071" spans="4:4">
      <c r="D114071" t="n">
        <v>2.29344190347708166</v>
      </c>
    </row>
    <row r="114072" spans="4:4">
      <c r="D114072" t="n">
        <v>1.32844160352841301</v>
      </c>
    </row>
    <row r="114073" spans="4:4">
      <c r="D114073" t="n">
        <v>-0.374409592353020848</v>
      </c>
    </row>
    <row r="114074" spans="4:4">
      <c r="D114074" t="n">
        <v>-1.0977374636935151</v>
      </c>
    </row>
    <row r="114075" spans="4:4">
      <c r="D114075" t="n">
        <v>-1.66797232488291547</v>
      </c>
    </row>
    <row r="114076" spans="4:4">
      <c r="D114076" t="n">
        <v>-1.87557118622892478</v>
      </c>
    </row>
    <row r="114077" spans="4:4">
      <c r="D114077" t="n">
        <v>-1.7167478215358889</v>
      </c>
    </row>
    <row r="114078" spans="4:4">
      <c r="D114078" t="n">
        <v>-1.18773239558630461</v>
      </c>
    </row>
    <row r="114079" spans="4:4">
      <c r="D114079" t="n">
        <v>-0.723469083157770498</v>
      </c>
    </row>
    <row r="114080" spans="4:4">
      <c r="D114080" t="n">
        <v>0.281427393395368064</v>
      </c>
    </row>
    <row r="114081" spans="4:4">
      <c r="D114081" t="n">
        <v>2.34695697289081684</v>
      </c>
    </row>
    <row r="114082" spans="4:4">
      <c r="D114082" t="n">
        <v>3.2932123910770863</v>
      </c>
    </row>
    <row r="114083" spans="4:4">
      <c r="D114083" t="n">
        <v>4.95349630241472472</v>
      </c>
    </row>
    <row r="114084" spans="4:4">
      <c r="D114084" t="n">
        <v>5.61781584778885978</v>
      </c>
    </row>
    <row r="114085" spans="4:4">
      <c r="D114085" t="n">
        <v>5.18140515375175159</v>
      </c>
    </row>
    <row r="114086" spans="4:4">
      <c r="D114086" t="n">
        <v>3.71372356905177536</v>
      </c>
    </row>
    <row r="114087" spans="4:4">
      <c r="D114087" t="n">
        <v>2.25155660415597803</v>
      </c>
    </row>
    <row r="114088" spans="4:4">
      <c r="D114088" t="n">
        <v>0.143798460521129101</v>
      </c>
    </row>
    <row r="114089" spans="4:4">
      <c r="D114089" t="n">
        <v>-2.17040724941977414</v>
      </c>
    </row>
    <row r="114090" spans="4:4">
      <c r="D114090" t="n">
        <v>-3.56319718668956753</v>
      </c>
    </row>
    <row r="114091" spans="4:4">
      <c r="D114091" t="n">
        <v>-5.15024346452067938</v>
      </c>
    </row>
    <row r="114092" spans="4:4">
      <c r="D114092" t="n">
        <v>-5.6267135585994037</v>
      </c>
    </row>
    <row r="114093" spans="4:4">
      <c r="D114093" t="n">
        <v>-5.00391697457772899</v>
      </c>
    </row>
    <row r="114094" spans="4:4">
      <c r="D114094" t="n">
        <v>-3.29321239104051067</v>
      </c>
    </row>
    <row r="114095" spans="4:4">
      <c r="D114095" t="n">
        <v>-2.76971557033143734</v>
      </c>
    </row>
    <row r="114096" spans="4:4">
      <c r="D114096" t="n">
        <v>-2.21334864494525174</v>
      </c>
    </row>
    <row r="114097" spans="4:4">
      <c r="D114097" t="n">
        <v>-2.26587475775737213</v>
      </c>
    </row>
    <row r="114098" spans="4:4">
      <c r="D114098" t="n">
        <v>-4.15056814496467119</v>
      </c>
    </row>
    <row r="114099" spans="4:4">
      <c r="D114099" t="n">
        <v>-5.10543553663873251</v>
      </c>
    </row>
    <row r="114100" spans="4:4">
      <c r="D114100" t="n">
        <v>-5.56262839043103341</v>
      </c>
    </row>
    <row r="114101" spans="4:4">
      <c r="D114101" t="n">
        <v>-4.91001336362839957</v>
      </c>
    </row>
    <row r="114102" spans="4:4">
      <c r="D114102" t="n">
        <v>-3.78999764630779579</v>
      </c>
    </row>
    <row r="114103" spans="4:4">
      <c r="D114103" t="n">
        <v>-2.09415952135790961</v>
      </c>
    </row>
    <row r="114104" spans="4:4">
      <c r="D114104" t="n">
        <v>-0.216663394338585302</v>
      </c>
    </row>
    <row r="114105" spans="4:4">
      <c r="D114105" t="n">
        <v>1.97189051671248521</v>
      </c>
    </row>
    <row r="114106" spans="4:4">
      <c r="D114106" t="n">
        <v>3.56319718676190034</v>
      </c>
    </row>
    <row r="114107" spans="4:4">
      <c r="D114107" t="n">
        <v>4.86306155815269747</v>
      </c>
    </row>
    <row r="114108" spans="4:4">
      <c r="D114108" t="n">
        <v>5.57603471088593583</v>
      </c>
    </row>
    <row r="114109" spans="4:4">
      <c r="D114109" t="n">
        <v>5.18140515376863764</v>
      </c>
    </row>
    <row r="114110" spans="4:4">
      <c r="D114110" t="n">
        <v>4.15056814496639781</v>
      </c>
    </row>
    <row r="114111" spans="4:4">
      <c r="D114111" t="n">
        <v>2.77874897974899238</v>
      </c>
    </row>
    <row r="114112" spans="4:4">
      <c r="D114112" t="n">
        <v>2.34725398676640573</v>
      </c>
    </row>
    <row r="114113" spans="4:4">
      <c r="D114113" t="n">
        <v>2.88934254749521546</v>
      </c>
    </row>
    <row r="114114" spans="4:4">
      <c r="D114114" t="n">
        <v>3.7137235690706949</v>
      </c>
    </row>
    <row r="114115" spans="4:4">
      <c r="D114115" t="n">
        <v>4.86306155815243546</v>
      </c>
    </row>
    <row r="114116" spans="4:4">
      <c r="D114116" t="n">
        <v>5.56163791226914039</v>
      </c>
    </row>
    <row r="114117" spans="4:4">
      <c r="D114117" t="n">
        <v>5.15024346460965354</v>
      </c>
    </row>
    <row r="114118" spans="4:4">
      <c r="D114118" t="n">
        <v>4.24359856545119385</v>
      </c>
    </row>
    <row r="114119" spans="4:4">
      <c r="D114119" t="n">
        <v>2.31990718800010809</v>
      </c>
    </row>
    <row r="114120" spans="4:4">
      <c r="D114120" t="n">
        <v>2.24155047178505651</v>
      </c>
    </row>
    <row r="114121" spans="4:4">
      <c r="D114121" t="n">
        <v>1.18599263155390311</v>
      </c>
    </row>
    <row r="114122" spans="4:4">
      <c r="D114122" t="n">
        <v>1.37807824903510112</v>
      </c>
    </row>
    <row r="114123" spans="4:4">
      <c r="D114123" t="n">
        <v>1.80310466838406782</v>
      </c>
    </row>
    <row r="114124" spans="4:4">
      <c r="D114124" t="n">
        <v>1.87260528261214159</v>
      </c>
    </row>
    <row r="114125" spans="4:4">
      <c r="D114125" t="n">
        <v>1.57519581703304823</v>
      </c>
    </row>
    <row r="114126" spans="4:4">
      <c r="D114126" t="n">
        <v>0.957567071034650752</v>
      </c>
    </row>
    <row r="114127" spans="4:4">
      <c r="D114127" t="n">
        <v>1.13765716477858758</v>
      </c>
    </row>
    <row r="114128" spans="4:4">
      <c r="D114128" t="n">
        <v>1.45765494692404918</v>
      </c>
    </row>
    <row r="114129" spans="4:4">
      <c r="D114129" t="n">
        <v>2.27007387512628034</v>
      </c>
    </row>
    <row r="114130" spans="4:4">
      <c r="D114130" t="n">
        <v>4.01679810584570163</v>
      </c>
    </row>
    <row r="114131" spans="4:4">
      <c r="D114131" t="n">
        <v>5.1502434645494084</v>
      </c>
    </row>
    <row r="114132" spans="4:4">
      <c r="D114132" t="n">
        <v>5.58332979434936316</v>
      </c>
    </row>
    <row r="114133" spans="4:4">
      <c r="D114133" t="n">
        <v>4.91001336360384322</v>
      </c>
    </row>
    <row r="114134" spans="4:4">
      <c r="D114134" t="n">
        <v>3.57355317638835501</v>
      </c>
    </row>
    <row r="114135" spans="4:4">
      <c r="D114135" t="n">
        <v>2.05609994803551643</v>
      </c>
    </row>
    <row r="114136" spans="4:4">
      <c r="D114136" t="n">
        <v>0.504205071345843692</v>
      </c>
    </row>
    <row r="114137" spans="4:4">
      <c r="D114137" t="n">
        <v>-0.60220657147125003</v>
      </c>
    </row>
    <row r="114138" spans="4:4">
      <c r="D114138" t="n">
        <v>-1.38352271499391222</v>
      </c>
    </row>
    <row r="114139" spans="4:4">
      <c r="D114139" t="n">
        <v>-1.57519581703329674</v>
      </c>
    </row>
    <row r="114140" spans="4:4">
      <c r="D114140" t="n">
        <v>-1.83186559609767041</v>
      </c>
    </row>
    <row r="114141" spans="4:4">
      <c r="D114141" t="n">
        <v>-1.71492413038106051</v>
      </c>
    </row>
    <row r="114142" spans="4:4">
      <c r="D114142" t="n">
        <v>-1.6413333147151377</v>
      </c>
    </row>
    <row r="114143" spans="4:4">
      <c r="D114143" t="n">
        <v>-0.698053173792109494</v>
      </c>
    </row>
    <row r="114144" spans="4:4">
      <c r="D114144" t="n">
        <v>-0.433326788675351704</v>
      </c>
    </row>
    <row r="114145" spans="4:4">
      <c r="D114145" t="n">
        <v>0.453515164475078425</v>
      </c>
    </row>
    <row r="114146" spans="4:4">
      <c r="D114146" t="n">
        <v>1.18773239558571198</v>
      </c>
    </row>
    <row r="114147" spans="4:4">
      <c r="D114147" t="n">
        <v>1.62102051938432634</v>
      </c>
    </row>
    <row r="114148" spans="4:4">
      <c r="D114148" t="n">
        <v>1.85867823696214671</v>
      </c>
    </row>
    <row r="114149" spans="4:4">
      <c r="D114149" t="n">
        <v>1.72713505125648314</v>
      </c>
    </row>
    <row r="114150" spans="4:4">
      <c r="D114150" t="n">
        <v>1.38352271498753886</v>
      </c>
    </row>
    <row r="114151" spans="4:4">
      <c r="D114151" t="n">
        <v>0.674314684792178731</v>
      </c>
    </row>
    <row r="114152" spans="4:4">
      <c r="D114152" t="n">
        <v>1.29182418724599369</v>
      </c>
    </row>
    <row r="114153" spans="4:4">
      <c r="D114153" t="n">
        <v>2.39341026762141151</v>
      </c>
    </row>
    <row r="114154" spans="4:4">
      <c r="D114154" t="n">
        <v>3.29321239114096054</v>
      </c>
    </row>
    <row r="114155" spans="4:4">
      <c r="D114155" t="n">
        <v>5.00391697470367625</v>
      </c>
    </row>
    <row r="114156" spans="4:4">
      <c r="D114156" t="n">
        <v>5.62671355872188439</v>
      </c>
    </row>
    <row r="114157" spans="4:4">
      <c r="D114157" t="n">
        <v>5.1502434646163886</v>
      </c>
    </row>
    <row r="114158" spans="4:4">
      <c r="D114158" t="n">
        <v>3.56319718673444408</v>
      </c>
    </row>
    <row r="114159" spans="4:4">
      <c r="D114159" t="n">
        <v>2.17040724941981678</v>
      </c>
    </row>
    <row r="114160" spans="4:4">
      <c r="D114160" t="n">
        <v>2.07332901946883341</v>
      </c>
    </row>
    <row r="114161" spans="4:4">
      <c r="D114161" t="n">
        <v>2.18892452041267038</v>
      </c>
    </row>
    <row r="114162" spans="4:4">
      <c r="D114162" t="n">
        <v>3.4333827837198978</v>
      </c>
    </row>
    <row r="114163" spans="4:4">
      <c r="D114163" t="n">
        <v>5.02946591951244049</v>
      </c>
    </row>
    <row r="114164" spans="4:4">
      <c r="D114164" t="n">
        <v>5.61781584777614107</v>
      </c>
    </row>
    <row r="114165" spans="4:4">
      <c r="D114165" t="n">
        <v>5.10543553663143523</v>
      </c>
    </row>
    <row r="114166" spans="4:4">
      <c r="D114166" t="n">
        <v>3.57355317639038095</v>
      </c>
    </row>
    <row r="114167" spans="4:4">
      <c r="D114167" t="n">
        <v>2.53476201820889679</v>
      </c>
    </row>
    <row r="114168" spans="4:4">
      <c r="D114168" t="n">
        <v>2.55780309751448653</v>
      </c>
    </row>
    <row r="114169" spans="4:4">
      <c r="D114169" t="n">
        <v>2.27007387517454129</v>
      </c>
    </row>
    <row r="114170" spans="4:4">
      <c r="D114170" t="n">
        <v>4.01679810590941333</v>
      </c>
    </row>
    <row r="114171" spans="4:4">
      <c r="D114171" t="n">
        <v>5.15024346460949545</v>
      </c>
    </row>
    <row r="114172" spans="4:4">
      <c r="D114172" t="n">
        <v>5.58332979439788257</v>
      </c>
    </row>
    <row r="114173" spans="4:4">
      <c r="D114173" t="n">
        <v>4.91001336363103658</v>
      </c>
    </row>
    <row r="114174" spans="4:4">
      <c r="D114174" t="n">
        <v>3.57355317639159686</v>
      </c>
    </row>
    <row r="114175" spans="4:4">
      <c r="D114175" t="n">
        <v>2.67694326011487371</v>
      </c>
    </row>
    <row r="114176" spans="4:4">
      <c r="D114176" t="n">
        <v>1.15791884540803447</v>
      </c>
    </row>
    <row r="114177" spans="4:4">
      <c r="D114177" t="n">
        <v>1.15061748937160613</v>
      </c>
    </row>
    <row r="114178" spans="4:4">
      <c r="D114178" t="n">
        <v>1.38352271498832891</v>
      </c>
    </row>
    <row r="114179" spans="4:4">
      <c r="D114179" t="n">
        <v>1.65116543413958112</v>
      </c>
    </row>
    <row r="114180" spans="4:4">
      <c r="D114180" t="n">
        <v>1.84527191652507589</v>
      </c>
    </row>
    <row r="114181" spans="4:4">
      <c r="D114181" t="n">
        <v>1.66797232487924862</v>
      </c>
    </row>
    <row r="114182" spans="4:4">
      <c r="D114182" t="n">
        <v>1.41453285514695581</v>
      </c>
    </row>
    <row r="114183" spans="4:4">
      <c r="D114183" t="n">
        <v>0.0772098617130375686</v>
      </c>
    </row>
    <row r="114184" spans="4:4">
      <c r="D114184" t="n">
        <v>-0.883484756240389046</v>
      </c>
    </row>
    <row r="114185" spans="4:4">
      <c r="D114185" t="n">
        <v>-2.22592681481220422</v>
      </c>
    </row>
    <row r="114186" spans="4:4">
      <c r="D114186" t="n">
        <v>-4.2435985654502888</v>
      </c>
    </row>
    <row r="114187" spans="4:4">
      <c r="D114187" t="n">
        <v>-5.00391697464531138</v>
      </c>
    </row>
    <row r="114188" spans="4:4">
      <c r="D114188" t="n">
        <v>-5.53581574957926659</v>
      </c>
    </row>
    <row r="114189" spans="4:4">
      <c r="D114189" t="n">
        <v>-4.95349630241834316</v>
      </c>
    </row>
    <row r="114190" spans="4:4">
      <c r="D114190" t="n">
        <v>-4.15056814496403526</v>
      </c>
    </row>
    <row r="114191" spans="4:4">
      <c r="D114191" t="n">
        <v>-1.99593123910892842</v>
      </c>
    </row>
    <row r="114192" spans="4:4">
      <c r="D114192" t="n">
        <v>-0.417319386356758049</v>
      </c>
    </row>
    <row r="114193" spans="4:4">
      <c r="D114193" t="n">
        <v>1.76042663922655613</v>
      </c>
    </row>
    <row r="114194" spans="4:4">
      <c r="D114194" t="n">
        <v>3.71372356904939638</v>
      </c>
    </row>
    <row r="114195" spans="4:4">
      <c r="D114195" t="n">
        <v>4.86306155812780805</v>
      </c>
    </row>
    <row r="114196" spans="4:4">
      <c r="D114196" t="n">
        <v>5.56163791223700787</v>
      </c>
    </row>
    <row r="114197" spans="4:4">
      <c r="D114197" t="n">
        <v>5.15024346457591253</v>
      </c>
    </row>
    <row r="114198" spans="4:4">
      <c r="D114198" t="n">
        <v>4.24359856543752922</v>
      </c>
    </row>
    <row r="114199" spans="4:4">
      <c r="D114199" t="n">
        <v>2.31990718798478701</v>
      </c>
    </row>
    <row r="114200" spans="4:4">
      <c r="D114200" t="n">
        <v>1.5747291098691929</v>
      </c>
    </row>
    <row r="114201" spans="4:4">
      <c r="D114201" t="n">
        <v>-0.310778847630936061</v>
      </c>
    </row>
    <row r="114202" spans="4:4">
      <c r="D114202" t="n">
        <v>-0.957567071037870043</v>
      </c>
    </row>
    <row r="114203" spans="4:4">
      <c r="D114203" t="n">
        <v>-1.57519581703262013</v>
      </c>
    </row>
    <row r="114204" spans="4:4">
      <c r="D114204" t="n">
        <v>-1.87260528259422454</v>
      </c>
    </row>
    <row r="114205" spans="4:4">
      <c r="D114205" t="n">
        <v>-1.80310466835259469</v>
      </c>
    </row>
    <row r="114206" spans="4:4">
      <c r="D114206" t="n">
        <v>-1.37807824900060005</v>
      </c>
    </row>
    <row r="114207" spans="4:4">
      <c r="D114207" t="n">
        <v>-0.988157226197334815</v>
      </c>
    </row>
    <row r="114208" spans="4:4">
      <c r="D114208" t="n">
        <v>-2.10764512992474629</v>
      </c>
    </row>
    <row r="114209" spans="4:4">
      <c r="D114209" t="n">
        <v>-2.27007387512787684</v>
      </c>
    </row>
    <row r="114210" spans="4:4">
      <c r="D114210" t="n">
        <v>-4.01679810587064434</v>
      </c>
    </row>
    <row r="114211" spans="4:4">
      <c r="D114211" t="n">
        <v>-5.1502434645751487</v>
      </c>
    </row>
    <row r="114212" spans="4:4">
      <c r="D114212" t="n">
        <v>-5.58332979437835863</v>
      </c>
    </row>
    <row r="114213" spans="4:4">
      <c r="D114213" t="n">
        <v>-4.91001336363063512</v>
      </c>
    </row>
    <row r="114214" spans="4:4">
      <c r="D114214" t="n">
        <v>-3.57355317639483916</v>
      </c>
    </row>
    <row r="114215" spans="4:4">
      <c r="D114215" t="n">
        <v>-1.67979464528671514</v>
      </c>
    </row>
    <row r="114216" spans="4:4">
      <c r="D114216" t="n">
        <v>0.417319386355099464</v>
      </c>
    </row>
    <row r="114217" spans="4:4">
      <c r="D114217" t="n">
        <v>2.19376664442178271</v>
      </c>
    </row>
    <row r="114218" spans="4:4">
      <c r="D114218" t="n">
        <v>4.15056814496120641</v>
      </c>
    </row>
    <row r="114219" spans="4:4">
      <c r="D114219" t="n">
        <v>4.95349630241714856</v>
      </c>
    </row>
    <row r="114220" spans="4:4">
      <c r="D114220" t="n">
        <v>5.53581574957932787</v>
      </c>
    </row>
    <row r="114221" spans="4:4">
      <c r="D114221" t="n">
        <v>5.00391697464663654</v>
      </c>
    </row>
    <row r="114222" spans="4:4">
      <c r="D114222" t="n">
        <v>4.24359856545210512</v>
      </c>
    </row>
    <row r="114223" spans="4:4">
      <c r="D114223" t="n">
        <v>2.84677012688082609</v>
      </c>
    </row>
    <row r="114224" spans="4:4">
      <c r="D114224" t="n">
        <v>1.98363290681138622</v>
      </c>
    </row>
    <row r="114225" spans="4:4">
      <c r="D114225" t="n">
        <v>1.57293278396024654</v>
      </c>
    </row>
    <row r="114226" spans="4:4">
      <c r="D114226" t="n">
        <v>1.64133331471514516</v>
      </c>
    </row>
    <row r="114227" spans="4:4">
      <c r="D114227" t="n">
        <v>1.71492413038163853</v>
      </c>
    </row>
    <row r="114228" spans="4:4">
      <c r="D114228" t="n">
        <v>1.83186559609818271</v>
      </c>
    </row>
    <row r="114229" spans="4:4">
      <c r="D114229" t="n">
        <v>1.57519581703366152</v>
      </c>
    </row>
    <row r="114230" spans="4:4">
      <c r="D114230" t="n">
        <v>1.38352271499352476</v>
      </c>
    </row>
    <row r="114231" spans="4:4">
      <c r="D114231" t="n">
        <v>1.42908488862497425</v>
      </c>
    </row>
    <row r="114232" spans="4:4">
      <c r="D114232" t="n">
        <v>1.0240135035833815</v>
      </c>
    </row>
    <row r="114233" spans="4:4">
      <c r="D114233" t="n">
        <v>2.87984425871823202</v>
      </c>
    </row>
    <row r="114234" spans="4:4">
      <c r="D114234" t="n">
        <v>3.71372356904411527</v>
      </c>
    </row>
    <row r="114235" spans="4:4">
      <c r="D114235" t="n">
        <v>4.86306155808257223</v>
      </c>
    </row>
    <row r="114236" spans="4:4">
      <c r="D114236" t="n">
        <v>5.5616379121578019</v>
      </c>
    </row>
    <row r="114237" spans="4:4">
      <c r="D114237" t="n">
        <v>5.15024346447861259</v>
      </c>
    </row>
    <row r="114238" spans="4:4">
      <c r="D114238" t="n">
        <v>4.24359856533653712</v>
      </c>
    </row>
    <row r="114239" spans="4:4">
      <c r="D114239" t="n">
        <v>2.31990718790924788</v>
      </c>
    </row>
    <row r="114240" spans="4:4">
      <c r="D114240" t="n">
        <v>0.257917564924231346</v>
      </c>
    </row>
    <row r="114241" spans="4:4">
      <c r="D114241" t="n">
        <v>-1.65805038820392792</v>
      </c>
    </row>
    <row r="114242" spans="4:4">
      <c r="D114242" t="n">
        <v>-3.71372356905003587</v>
      </c>
    </row>
    <row r="114243" spans="4:4">
      <c r="D114243" t="n">
        <v>-5.18140515373863764</v>
      </c>
    </row>
    <row r="114244" spans="4:4">
      <c r="D114244" t="n">
        <v>-5.61781584778177567</v>
      </c>
    </row>
    <row r="114245" spans="4:4">
      <c r="D114245" t="n">
        <v>-4.95349630241505423</v>
      </c>
    </row>
    <row r="114246" spans="4:4">
      <c r="D114246" t="n">
        <v>-3.29321239108064523</v>
      </c>
    </row>
    <row r="114247" spans="4:4">
      <c r="D114247" t="n">
        <v>-1.80755032676562806</v>
      </c>
    </row>
    <row r="114248" spans="4:4">
      <c r="D114248" t="n">
        <v>0.907907747982049429</v>
      </c>
    </row>
    <row r="114249" spans="4:4">
      <c r="D114249" t="n">
        <v>2.31990718798230411</v>
      </c>
    </row>
    <row r="114250" spans="4:4">
      <c r="D114250" t="n">
        <v>4.24359856545058278</v>
      </c>
    </row>
    <row r="114251" spans="4:4">
      <c r="D114251" t="n">
        <v>5.15024346458930982</v>
      </c>
    </row>
    <row r="114252" spans="4:4">
      <c r="D114252" t="n">
        <v>5.56163791225552639</v>
      </c>
    </row>
    <row r="114253" spans="4:4">
      <c r="D114253" t="n">
        <v>4.86306155814761354</v>
      </c>
    </row>
    <row r="114254" spans="4:4">
      <c r="D114254" t="n">
        <v>3.71372356907423917</v>
      </c>
    </row>
    <row r="114255" spans="4:4">
      <c r="D114255" t="n">
        <v>2.75757525406623305</v>
      </c>
    </row>
    <row r="114256" spans="4:4">
      <c r="D114256" t="n">
        <v>1.15791884541430434</v>
      </c>
    </row>
    <row r="114257" spans="4:4">
      <c r="D114257" t="n">
        <v>1.3484528946951313</v>
      </c>
    </row>
    <row r="114258" spans="4:4">
      <c r="D114258" t="n">
        <v>1.38352271498580826</v>
      </c>
    </row>
    <row r="114259" spans="4:4">
      <c r="D114259" t="n">
        <v>1.6511654341385178</v>
      </c>
    </row>
    <row r="114260" spans="4:4">
      <c r="D114260" t="n">
        <v>1.84527191652646891</v>
      </c>
    </row>
    <row r="114261" spans="4:4">
      <c r="D114261" t="n">
        <v>1.66797232488280134</v>
      </c>
    </row>
    <row r="114262" spans="4:4">
      <c r="D114262" t="n">
        <v>1.41453285515151066</v>
      </c>
    </row>
    <row r="114263" spans="4:4">
      <c r="D114263" t="n">
        <v>0.0772098617176370006</v>
      </c>
    </row>
    <row r="114264" spans="4:4">
      <c r="D114264" t="n">
        <v>-0.883484756218759593</v>
      </c>
    </row>
    <row r="114265" spans="4:4">
      <c r="D114265" t="n">
        <v>-2.22592681480522891</v>
      </c>
    </row>
    <row r="114266" spans="4:4">
      <c r="D114266" t="n">
        <v>-4.24359856543662417</v>
      </c>
    </row>
    <row r="114267" spans="4:4">
      <c r="D114267" t="n">
        <v>-5.00391697463465324</v>
      </c>
    </row>
    <row r="114268" spans="4:4">
      <c r="D114268" t="n">
        <v>-5.5358157495750886</v>
      </c>
    </row>
    <row r="114269" spans="4:4">
      <c r="D114269" t="n">
        <v>-4.95349630242153438</v>
      </c>
    </row>
    <row r="114270" spans="4:4">
      <c r="D114270" t="n">
        <v>-4.15056814497159543</v>
      </c>
    </row>
    <row r="114271" spans="4:4">
      <c r="D114271" t="n">
        <v>-2.33750247993549909</v>
      </c>
    </row>
    <row r="114272" spans="4:4">
      <c r="D114272" t="n">
        <v>-0.926725578015260787</v>
      </c>
    </row>
    <row r="114273" spans="4:4">
      <c r="D114273" t="n">
        <v>0.0882345723252592684</v>
      </c>
    </row>
    <row r="114274" spans="4:4">
      <c r="D114274" t="n">
        <v>1.2379078563462782</v>
      </c>
    </row>
    <row r="114275" spans="4:4">
      <c r="D114275" t="n">
        <v>1.62102051936076403</v>
      </c>
    </row>
    <row r="114276" spans="4:4">
      <c r="D114276" t="n">
        <v>1.85387930406038066</v>
      </c>
    </row>
    <row r="114277" spans="4:4">
      <c r="D114277" t="n">
        <v>1.716747821506811</v>
      </c>
    </row>
    <row r="114278" spans="4:4">
      <c r="D114278" t="n">
        <v>1.41453285512809597</v>
      </c>
    </row>
    <row r="114279" spans="4:4">
      <c r="D114279" t="n">
        <v>0.773302395986048197</v>
      </c>
    </row>
    <row r="114280" spans="4:4">
      <c r="D114280" t="n">
        <v>1.63627863977941086</v>
      </c>
    </row>
    <row r="114281" spans="4:4">
      <c r="D114281" t="n">
        <v>2.39102618269147982</v>
      </c>
    </row>
    <row r="114282" spans="4:4">
      <c r="D114282" t="n">
        <v>3.57355317639604886</v>
      </c>
    </row>
    <row r="114283" spans="4:4">
      <c r="D114283" t="n">
        <v>5.10543553663331195</v>
      </c>
    </row>
    <row r="114284" spans="4:4">
      <c r="D114284" t="n">
        <v>5.61781584777593057</v>
      </c>
    </row>
    <row r="114285" spans="4:4">
      <c r="D114285" t="n">
        <v>5.02946591951010724</v>
      </c>
    </row>
    <row r="114286" spans="4:4">
      <c r="D114286" t="n">
        <v>3.4333827837177946</v>
      </c>
    </row>
    <row r="114287" spans="4:4">
      <c r="D114287" t="n">
        <v>2.49495906534313638</v>
      </c>
    </row>
    <row r="114288" spans="4:4">
      <c r="D114288" t="n">
        <v>0.631996129534378071</v>
      </c>
    </row>
    <row r="114289" spans="4:4">
      <c r="D114289" t="n">
        <v>-0.673635770285087343</v>
      </c>
    </row>
    <row r="114290" spans="4:4">
      <c r="D114290" t="n">
        <v>-0.960931935973762563</v>
      </c>
    </row>
    <row r="114291" spans="4:4">
      <c r="D114291" t="n">
        <v>-1.7167478214569738</v>
      </c>
    </row>
    <row r="114292" spans="4:4">
      <c r="D114292" t="n">
        <v>-1.89726306827437696</v>
      </c>
    </row>
    <row r="114293" spans="4:4">
      <c r="D114293" t="n">
        <v>-1.71492413029069368</v>
      </c>
    </row>
    <row r="114294" spans="4:4">
      <c r="D114294" t="n">
        <v>-0.95756707095823117</v>
      </c>
    </row>
    <row r="114295" spans="4:4">
      <c r="D114295" t="n">
        <v>-0.303275887166504265</v>
      </c>
    </row>
    <row r="114296" spans="4:4">
      <c r="D114296" t="n">
        <v>0.00520112029759356442</v>
      </c>
    </row>
    <row r="114297" spans="4:4">
      <c r="D114297" t="n">
        <v>1.14161321760780776</v>
      </c>
    </row>
    <row r="114298" spans="4:4">
      <c r="D114298" t="n">
        <v>1.3835227149793543</v>
      </c>
    </row>
    <row r="114299" spans="4:4">
      <c r="D114299" t="n">
        <v>1.5751958169985059</v>
      </c>
    </row>
    <row r="114300" spans="4:4">
      <c r="D114300" t="n">
        <v>1.83186559605311743</v>
      </c>
    </row>
    <row r="114301" spans="4:4">
      <c r="D114301" t="n">
        <v>1.71492413033557511</v>
      </c>
    </row>
    <row r="114302" spans="4:4">
      <c r="D114302" t="n">
        <v>1.64133331466910786</v>
      </c>
    </row>
    <row r="114303" spans="4:4">
      <c r="D114303" t="n">
        <v>0.952089471846968216</v>
      </c>
    </row>
    <row r="114304" spans="4:4">
      <c r="D114304" t="n">
        <v>0.883484756224329004</v>
      </c>
    </row>
    <row r="114305" spans="4:4">
      <c r="D114305" t="n">
        <v>1.1966274812057982</v>
      </c>
    </row>
    <row r="114306" spans="4:4">
      <c r="D114306" t="n">
        <v>1.18773239557958309</v>
      </c>
    </row>
    <row r="114307" spans="4:4">
      <c r="D114307" t="n">
        <v>1.62102051936908413</v>
      </c>
    </row>
    <row r="114308" spans="4:4">
      <c r="D114308" t="n">
        <v>1.8586782369432072</v>
      </c>
    </row>
    <row r="114309" spans="4:4">
      <c r="D114309" t="n">
        <v>1.72713505123738909</v>
      </c>
    </row>
    <row r="114310" spans="4:4">
      <c r="D114310" t="n">
        <v>1.38352271497433676</v>
      </c>
    </row>
    <row r="114311" spans="4:4">
      <c r="D114311" t="n">
        <v>0.872150090100470976</v>
      </c>
    </row>
    <row r="114312" spans="4:4">
      <c r="D114312" t="n">
        <v>1.2918241872367442</v>
      </c>
    </row>
    <row r="114313" spans="4:4">
      <c r="D114313" t="n">
        <v>2.47404226151272555</v>
      </c>
    </row>
    <row r="114314" spans="4:4">
      <c r="D114314" t="n">
        <v>3.43338278373182204</v>
      </c>
    </row>
    <row r="114315" spans="4:4">
      <c r="D114315" t="n">
        <v>4.95696516912708152</v>
      </c>
    </row>
    <row r="114316" spans="4:4">
      <c r="D114316" t="n">
        <v>5.60502167651845795</v>
      </c>
    </row>
    <row r="114317" spans="4:4">
      <c r="D114317" t="n">
        <v>5.15024346457859572</v>
      </c>
    </row>
    <row r="114318" spans="4:4">
      <c r="D114318" t="n">
        <v>3.7899976462983318</v>
      </c>
    </row>
    <row r="114319" spans="4:4">
      <c r="D114319" t="n">
        <v>2.22024056228792555</v>
      </c>
    </row>
    <row r="114320" spans="4:4">
      <c r="D114320" t="n">
        <v>-0.00989311870689824069</v>
      </c>
    </row>
    <row r="114321" spans="4:4">
      <c r="D114321" t="n">
        <v>-2.05372119883074422</v>
      </c>
    </row>
    <row r="114322" spans="4:4">
      <c r="D114322" t="n">
        <v>-3.71372356907620871</v>
      </c>
    </row>
    <row r="114323" spans="4:4">
      <c r="D114323" t="n">
        <v>-5.18140515380082878</v>
      </c>
    </row>
    <row r="114324" spans="4:4">
      <c r="D114324" t="n">
        <v>-5.61781584785516763</v>
      </c>
    </row>
    <row r="114325" spans="4:4">
      <c r="D114325" t="n">
        <v>-4.95349630248536421</v>
      </c>
    </row>
    <row r="114326" spans="4:4">
      <c r="D114326" t="n">
        <v>-3.29321239114106179</v>
      </c>
    </row>
    <row r="114327" spans="4:4">
      <c r="D114327" t="n">
        <v>-1.80755032680091041</v>
      </c>
    </row>
    <row r="114328" spans="4:4">
      <c r="D114328" t="n">
        <v>0.907907747972318724</v>
      </c>
    </row>
    <row r="114329" spans="4:4">
      <c r="D114329" t="n">
        <v>2.31990718799762474</v>
      </c>
    </row>
    <row r="114330" spans="4:4">
      <c r="D114330" t="n">
        <v>4.24359856545543757</v>
      </c>
    </row>
    <row r="114331" spans="4:4">
      <c r="D114331" t="n">
        <v>5.1502434646074402</v>
      </c>
    </row>
    <row r="114332" spans="4:4">
      <c r="D114332" t="n">
        <v>5.56163791226834547</v>
      </c>
    </row>
    <row r="114333" spans="4:4">
      <c r="D114333" t="n">
        <v>4.86306155815292485</v>
      </c>
    </row>
    <row r="114334" spans="4:4">
      <c r="D114334" t="n">
        <v>3.71372356907992707</v>
      </c>
    </row>
    <row r="114335" spans="4:4">
      <c r="D114335" t="n">
        <v>2.25900094663950091</v>
      </c>
    </row>
    <row r="114336" spans="4:4">
      <c r="D114336" t="n">
        <v>0.370299729524661903</v>
      </c>
    </row>
    <row r="114337" spans="4:4">
      <c r="D114337" t="n">
        <v>-0.323739172222107241</v>
      </c>
    </row>
    <row r="114338" spans="4:4">
      <c r="D114338" t="n">
        <v>-1.38352271500476554</v>
      </c>
    </row>
    <row r="114339" spans="4:4">
      <c r="D114339" t="n">
        <v>-1.6511654341619546</v>
      </c>
    </row>
    <row r="114340" spans="4:4">
      <c r="D114340" t="n">
        <v>-1.845271916549504</v>
      </c>
    </row>
    <row r="114341" spans="4:4">
      <c r="D114341" t="n">
        <v>-1.66797232490111114</v>
      </c>
    </row>
    <row r="114342" spans="4:4">
      <c r="D114342" t="n">
        <v>-1.41453285516246225</v>
      </c>
    </row>
    <row r="114343" spans="4:4">
      <c r="D114343" t="n">
        <v>-0.0772098617148126998</v>
      </c>
    </row>
    <row r="114344" spans="4:4">
      <c r="D114344" t="n">
        <v>0.88348475621735183</v>
      </c>
    </row>
    <row r="114345" spans="4:4">
      <c r="D114345" t="n">
        <v>2.2259268147527802</v>
      </c>
    </row>
    <row r="114346" spans="4:4">
      <c r="D114346" t="n">
        <v>4.2435985653833832</v>
      </c>
    </row>
    <row r="114347" spans="4:4">
      <c r="D114347" t="n">
        <v>5.0039169745774128</v>
      </c>
    </row>
    <row r="114348" spans="4:4">
      <c r="D114348" t="n">
        <v>5.53581574952235655</v>
      </c>
    </row>
    <row r="114349" spans="4:4">
      <c r="D114349" t="n">
        <v>4.95349630238375394</v>
      </c>
    </row>
    <row r="114350" spans="4:4">
      <c r="D114350" t="n">
        <v>4.15056814495833581</v>
      </c>
    </row>
    <row r="114351" spans="4:4">
      <c r="D114351" t="n">
        <v>1.9959312391268508</v>
      </c>
    </row>
    <row r="114352" spans="4:4">
      <c r="D114352" t="n">
        <v>0.417319386363599953</v>
      </c>
    </row>
    <row r="114353" spans="4:4">
      <c r="D114353" t="n">
        <v>-1.76042663922420362</v>
      </c>
    </row>
    <row r="114354" spans="4:4">
      <c r="D114354" t="n">
        <v>-3.71372356906809475</v>
      </c>
    </row>
    <row r="114355" spans="4:4">
      <c r="D114355" t="n">
        <v>-4.8630615581522969</v>
      </c>
    </row>
    <row r="114356" spans="4:4">
      <c r="D114356" t="n">
        <v>-5.56163791226936688</v>
      </c>
    </row>
    <row r="114357" spans="4:4">
      <c r="D114357" t="n">
        <v>-5.15024346461027793</v>
      </c>
    </row>
    <row r="114358" spans="4:4">
      <c r="D114358" t="n">
        <v>-4.24359856544999836</v>
      </c>
    </row>
    <row r="114359" spans="4:4">
      <c r="D114359" t="n">
        <v>-2.31990718798941709</v>
      </c>
    </row>
    <row r="114360" spans="4:4">
      <c r="D114360" t="n">
        <v>-2.47504504496127442</v>
      </c>
    </row>
    <row r="114361" spans="4:4">
      <c r="D114361" t="n">
        <v>-2.7824307363545624</v>
      </c>
    </row>
    <row r="114362" spans="4:4">
      <c r="D114362" t="n">
        <v>-3.43338278371928851</v>
      </c>
    </row>
    <row r="114363" spans="4:4">
      <c r="D114363" t="n">
        <v>-5.02946591951176458</v>
      </c>
    </row>
    <row r="114364" spans="4:4">
      <c r="D114364" t="n">
        <v>-5.61781584777608156</v>
      </c>
    </row>
    <row r="114365" spans="4:4">
      <c r="D114365" t="n">
        <v>-5.10543553663198058</v>
      </c>
    </row>
    <row r="114366" spans="4:4">
      <c r="D114366" t="n">
        <v>-3.5735531763920263</v>
      </c>
    </row>
    <row r="114367" spans="4:4">
      <c r="D114367" t="n">
        <v>-2.5347620182069166</v>
      </c>
    </row>
    <row r="114368" spans="4:4">
      <c r="D114368" t="n">
        <v>-2.55780309748823953</v>
      </c>
    </row>
    <row r="114369" spans="4:4">
      <c r="D114369" t="n">
        <v>-2.27007387512561332</v>
      </c>
    </row>
    <row r="114370" spans="4:4">
      <c r="D114370" t="n">
        <v>-4.01679810584728081</v>
      </c>
    </row>
    <row r="114371" spans="4:4">
      <c r="D114371" t="n">
        <v>-5.15024346454920234</v>
      </c>
    </row>
    <row r="114372" spans="4:4">
      <c r="D114372" t="n">
        <v>-5.58332979434917487</v>
      </c>
    </row>
    <row r="114373" spans="4:4">
      <c r="D114373" t="n">
        <v>-4.91001336360364515</v>
      </c>
    </row>
    <row r="114374" spans="4:4">
      <c r="D114374" t="n">
        <v>-3.5735531763899524</v>
      </c>
    </row>
    <row r="114375" spans="4:4">
      <c r="D114375" t="n">
        <v>-2.04660165927014992</v>
      </c>
    </row>
    <row r="114376" spans="4:4">
      <c r="D114376" t="n">
        <v>0.819035411802228275</v>
      </c>
    </row>
    <row r="114377" spans="4:4">
      <c r="D114377" t="n">
        <v>1.9518706625278984</v>
      </c>
    </row>
    <row r="114378" spans="4:4">
      <c r="D114378" t="n">
        <v>4.15056814486704795</v>
      </c>
    </row>
    <row r="114379" spans="4:4">
      <c r="D114379" t="n">
        <v>5.18140515364977894</v>
      </c>
    </row>
    <row r="114380" spans="4:4">
      <c r="D114380" t="n">
        <v>5.57603471078380331</v>
      </c>
    </row>
    <row r="114381" spans="4:4">
      <c r="D114381" t="n">
        <v>4.86306155808730534</v>
      </c>
    </row>
    <row r="114382" spans="4:4">
      <c r="D114382" t="n">
        <v>3.56319718673381258</v>
      </c>
    </row>
    <row r="114383" spans="4:4">
      <c r="D114383" t="n">
        <v>2.47996311289318783</v>
      </c>
    </row>
    <row r="114384" spans="4:4">
      <c r="D114384" t="n">
        <v>0.683652540744938531</v>
      </c>
    </row>
    <row r="114385" spans="4:4">
      <c r="D114385" t="n">
        <v>1.2061257699523753</v>
      </c>
    </row>
    <row r="114386" spans="4:4">
      <c r="D114386" t="n">
        <v>0.960931935972309681</v>
      </c>
    </row>
    <row r="114387" spans="4:4">
      <c r="D114387" t="n">
        <v>1.57406871383963214</v>
      </c>
    </row>
    <row r="114388" spans="4:4">
      <c r="D114388" t="n">
        <v>1.8720845573600041</v>
      </c>
    </row>
    <row r="114389" spans="4:4">
      <c r="D114389" t="n">
        <v>1.80310466835260037</v>
      </c>
    </row>
    <row r="114390" spans="4:4">
      <c r="D114390" t="n">
        <v>1.3835227149864644</v>
      </c>
    </row>
    <row r="114391" spans="4:4">
      <c r="D114391" t="n">
        <v>0.79151809616063451</v>
      </c>
    </row>
    <row r="114392" spans="4:4">
      <c r="D114392" t="n">
        <v>1.42572952903325039</v>
      </c>
    </row>
    <row r="114393" spans="4:4">
      <c r="D114393" t="n">
        <v>2.35177325682102145</v>
      </c>
    </row>
    <row r="114394" spans="4:4">
      <c r="D114394" t="n">
        <v>3.43338278370226924</v>
      </c>
    </row>
    <row r="114395" spans="4:4">
      <c r="D114395" t="n">
        <v>4.95696516910621909</v>
      </c>
    </row>
    <row r="114396" spans="4:4">
      <c r="D114396" t="n">
        <v>5.60502167650471961</v>
      </c>
    </row>
    <row r="114397" spans="4:4">
      <c r="D114397" t="n">
        <v>5.15024346457522952</v>
      </c>
    </row>
    <row r="114398" spans="4:4">
      <c r="D114398" t="n">
        <v>3.78999764630098568</v>
      </c>
    </row>
    <row r="114399" spans="4:4">
      <c r="D114399" t="n">
        <v>2.22024056226720079</v>
      </c>
    </row>
    <row r="114400" spans="4:4">
      <c r="D114400" t="n">
        <v>0.656928243166444492</v>
      </c>
    </row>
    <row r="114401" spans="4:4">
      <c r="D114401" t="n">
        <v>-0.556949719723558445</v>
      </c>
    </row>
    <row r="114402" spans="4:4">
      <c r="D114402" t="n">
        <v>-1.37807824904133636</v>
      </c>
    </row>
    <row r="114403" spans="4:4">
      <c r="D114403" t="n">
        <v>-1.80310466838478085</v>
      </c>
    </row>
    <row r="114404" spans="4:4">
      <c r="D114404" t="n">
        <v>-1.87260528261230075</v>
      </c>
    </row>
    <row r="114405" spans="4:4">
      <c r="D114405" t="n">
        <v>-1.57519581703242917</v>
      </c>
    </row>
    <row r="114406" spans="4:4">
      <c r="D114406" t="n">
        <v>-0.957567071038427997</v>
      </c>
    </row>
    <row r="114407" spans="4:4">
      <c r="D114407" t="n">
        <v>-0.652350088438944464</v>
      </c>
    </row>
    <row r="114408" spans="4:4">
      <c r="D114408" t="n">
        <v>0.519299310342076748</v>
      </c>
    </row>
    <row r="114409" spans="4:4">
      <c r="D114409" t="n">
        <v>0.773302396007912929</v>
      </c>
    </row>
    <row r="114410" spans="4:4">
      <c r="D114410" t="n">
        <v>1.4145328551627645</v>
      </c>
    </row>
    <row r="114411" spans="4:4">
      <c r="D114411" t="n">
        <v>1.71674782153872041</v>
      </c>
    </row>
    <row r="114412" spans="4:4">
      <c r="D114412" t="n">
        <v>1.85387930408659471</v>
      </c>
    </row>
    <row r="114413" spans="4:4">
      <c r="D114413" t="n">
        <v>1.6210205193759581</v>
      </c>
    </row>
    <row r="114414" spans="4:4">
      <c r="D114414" t="n">
        <v>1.23790785635022238</v>
      </c>
    </row>
    <row r="114415" spans="4:4">
      <c r="D114415" t="n">
        <v>1.58395749457186223</v>
      </c>
    </row>
    <row r="114416" spans="4:4">
      <c r="D114416" t="n">
        <v>1.4361317696478439</v>
      </c>
    </row>
    <row r="114417" spans="4:4">
      <c r="D114417" t="n">
        <v>2.67907372076052352</v>
      </c>
    </row>
    <row r="114418" spans="4:4">
      <c r="D114418" t="n">
        <v>4.15056814496312398</v>
      </c>
    </row>
    <row r="114419" spans="4:4">
      <c r="D114419" t="n">
        <v>4.95349630241795946</v>
      </c>
    </row>
    <row r="114420" spans="4:4">
      <c r="D114420" t="n">
        <v>5.53581574957928613</v>
      </c>
    </row>
    <row r="114421" spans="4:4">
      <c r="D114421" t="n">
        <v>5.00391697464573681</v>
      </c>
    </row>
    <row r="114422" spans="4:4">
      <c r="D114422" t="n">
        <v>4.24359856545087233</v>
      </c>
    </row>
    <row r="114423" spans="4:4">
      <c r="D114423" t="n">
        <v>3.10080642498334802</v>
      </c>
    </row>
    <row r="114424" spans="4:4">
      <c r="D114424" t="n">
        <v>2.43379087436765085</v>
      </c>
    </row>
    <row r="114425" spans="4:4">
      <c r="D114425" t="n">
        <v>3.22307542963481275</v>
      </c>
    </row>
    <row r="114426" spans="4:4">
      <c r="D114426" t="n">
        <v>4.01679810587188335</v>
      </c>
    </row>
    <row r="114427" spans="4:4">
      <c r="D114427" t="n">
        <v>4.95696516913414165</v>
      </c>
    </row>
    <row r="114428" spans="4:4">
      <c r="D114428" t="n">
        <v>5.5492220700019832</v>
      </c>
    </row>
    <row r="114429" spans="4:4">
      <c r="D114429" t="n">
        <v>5.02946591952557931</v>
      </c>
    </row>
    <row r="114430" spans="4:4">
      <c r="D114430" t="n">
        <v>4.15056814496292148</v>
      </c>
    </row>
    <row r="114431" spans="4:4">
      <c r="D114431" t="n">
        <v>2.59844172681696151</v>
      </c>
    </row>
    <row r="114432" spans="4:4">
      <c r="D114432" t="n">
        <v>1.57003711147726825</v>
      </c>
    </row>
    <row r="114433" spans="4:4">
      <c r="D114433" t="n">
        <v>1.46168848991057594</v>
      </c>
    </row>
    <row r="114434" spans="4:4">
      <c r="D114434" t="n">
        <v>1.23790785634893141</v>
      </c>
    </row>
    <row r="114435" spans="4:4">
      <c r="D114435" t="n">
        <v>1.62102051936090463</v>
      </c>
    </row>
    <row r="114436" spans="4:4">
      <c r="D114436" t="n">
        <v>1.85387930405252419</v>
      </c>
    </row>
    <row r="114437" spans="4:4">
      <c r="D114437" t="n">
        <v>1.71674782149265663</v>
      </c>
    </row>
    <row r="114438" spans="4:4">
      <c r="D114438" t="n">
        <v>1.41453285511258953</v>
      </c>
    </row>
    <row r="114439" spans="4:4">
      <c r="D114439" t="n">
        <v>0.773302395968608636</v>
      </c>
    </row>
    <row r="114440" spans="4:4">
      <c r="D114440" t="n">
        <v>0.969457277868824896</v>
      </c>
    </row>
    <row r="114441" spans="4:4">
      <c r="D114441" t="n">
        <v>0.894254703548170227</v>
      </c>
    </row>
    <row r="114442" spans="4:4">
      <c r="D114442" t="n">
        <v>1.23790785634911904</v>
      </c>
    </row>
    <row r="114443" spans="4:4">
      <c r="D114443" t="n">
        <v>1.72713505124607476</v>
      </c>
    </row>
    <row r="114444" spans="4:4">
      <c r="D114444" t="n">
        <v>1.87260528259398562</v>
      </c>
    </row>
    <row r="114445" spans="4:4">
      <c r="D114445" t="n">
        <v>1.65116543413862082</v>
      </c>
    </row>
    <row r="114446" spans="4:4">
      <c r="D114446" t="n">
        <v>1.09773746369340675</v>
      </c>
    </row>
    <row r="114447" spans="4:4">
      <c r="D114447" t="n">
        <v>0.854451750709533187</v>
      </c>
    </row>
    <row r="114448" spans="4:4">
      <c r="D114448" t="n">
        <v>-0.956349690040683242</v>
      </c>
    </row>
    <row r="114449" spans="4:4">
      <c r="D114449" t="n">
        <v>-2.17040724942023733</v>
      </c>
    </row>
    <row r="114450" spans="4:4">
      <c r="D114450" t="n">
        <v>-3.56319718673559116</v>
      </c>
    </row>
    <row r="114451" spans="4:4">
      <c r="D114451" t="n">
        <v>-5.15024346457613991</v>
      </c>
    </row>
    <row r="114452" spans="4:4">
      <c r="D114452" t="n">
        <v>-5.62671355866162592</v>
      </c>
    </row>
    <row r="114453" spans="4:4">
      <c r="D114453" t="n">
        <v>-5.00391697463499607</v>
      </c>
    </row>
    <row r="114454" spans="4:4">
      <c r="D114454" t="n">
        <v>-3.29321239107741048</v>
      </c>
    </row>
    <row r="114455" spans="4:4">
      <c r="D114455" t="n">
        <v>-1.88533767138142476</v>
      </c>
    </row>
    <row r="114456" spans="4:4">
      <c r="D114456" t="n">
        <v>0.819035411853979944</v>
      </c>
    </row>
    <row r="114457" spans="4:4">
      <c r="D114457" t="n">
        <v>2.34754147322750217</v>
      </c>
    </row>
    <row r="114458" spans="4:4">
      <c r="D114458" t="n">
        <v>4.15056814496352722</v>
      </c>
    </row>
    <row r="114459" spans="4:4">
      <c r="D114459" t="n">
        <v>5.18140515373707178</v>
      </c>
    </row>
    <row r="114460" spans="4:4">
      <c r="D114460" t="n">
        <v>5.5760347108292887</v>
      </c>
    </row>
    <row r="114461" spans="4:4">
      <c r="D114461" t="n">
        <v>4.86306155808234841</v>
      </c>
    </row>
    <row r="114462" spans="4:4">
      <c r="D114462" t="n">
        <v>3.56319718668771834</v>
      </c>
    </row>
    <row r="114463" spans="4:4">
      <c r="D114463" t="n">
        <v>2.10365781009503916</v>
      </c>
    </row>
    <row r="114464" spans="4:4">
      <c r="D114464" t="n">
        <v>0.0168311788447872086</v>
      </c>
    </row>
    <row r="114465" spans="4:4">
      <c r="D114465" t="n">
        <v>-0.444016875700787939</v>
      </c>
    </row>
    <row r="114466" spans="4:4">
      <c r="D114466" t="n">
        <v>-1.64133331471513033</v>
      </c>
    </row>
    <row r="114467" spans="4:4">
      <c r="D114467" t="n">
        <v>-1.7149241303810121</v>
      </c>
    </row>
    <row r="114468" spans="4:4">
      <c r="D114468" t="n">
        <v>-1.83186559609807293</v>
      </c>
    </row>
    <row r="114469" spans="4:4">
      <c r="D114469" t="n">
        <v>-1.57519581703405187</v>
      </c>
    </row>
    <row r="114470" spans="4:4">
      <c r="D114470" t="n">
        <v>-1.38352271499538704</v>
      </c>
    </row>
    <row r="114471" spans="4:4">
      <c r="D114471" t="n">
        <v>-1.03341407799533047</v>
      </c>
    </row>
    <row r="114472" spans="4:4">
      <c r="D114472" t="n">
        <v>-1.02401350358454524</v>
      </c>
    </row>
    <row r="114473" spans="4:4">
      <c r="D114473" t="n">
        <v>-2.71858027083549736</v>
      </c>
    </row>
    <row r="114474" spans="4:4">
      <c r="D114474" t="n">
        <v>-3.4333827837336357</v>
      </c>
    </row>
    <row r="114475" spans="4:4">
      <c r="D114475" t="n">
        <v>-4.95696516912544638</v>
      </c>
    </row>
    <row r="114476" spans="4:4">
      <c r="D114476" t="n">
        <v>-5.60502167650259508</v>
      </c>
    </row>
    <row r="114477" spans="4:4">
      <c r="D114477" t="n">
        <v>-5.15024346455193704</v>
      </c>
    </row>
    <row r="114478" spans="4:4">
      <c r="D114478" t="n">
        <v>-3.78999764627056912</v>
      </c>
    </row>
    <row r="114479" spans="4:4">
      <c r="D114479" t="n">
        <v>-2.22024056225977118</v>
      </c>
    </row>
    <row r="114480" spans="4:4">
      <c r="D114480" t="n">
        <v>0.00989311871554376765</v>
      </c>
    </row>
    <row r="114481" spans="4:4">
      <c r="D114481" t="n">
        <v>2.05372119882886572</v>
      </c>
    </row>
    <row r="114482" spans="4:4">
      <c r="D114482" t="n">
        <v>3.71372356905263734</v>
      </c>
    </row>
    <row r="114483" spans="4:4">
      <c r="D114483" t="n">
        <v>5.18140515373903909</v>
      </c>
    </row>
    <row r="114484" spans="4:4">
      <c r="D114484" t="n">
        <v>5.61781584778159893</v>
      </c>
    </row>
    <row r="114485" spans="4:4">
      <c r="D114485" t="n">
        <v>4.9534963024142673</v>
      </c>
    </row>
    <row r="114486" spans="4:4">
      <c r="D114486" t="n">
        <v>3.29321239108105734</v>
      </c>
    </row>
    <row r="114487" spans="4:4">
      <c r="D114487" t="n">
        <v>2.09502199778039344</v>
      </c>
    </row>
    <row r="114488" spans="4:4">
      <c r="D114488" t="n">
        <v>0.935141167437869569</v>
      </c>
    </row>
    <row r="114489" spans="4:4">
      <c r="D114489" t="n">
        <v>0.673635770296059366</v>
      </c>
    </row>
    <row r="114490" spans="4:4">
      <c r="D114490" t="n">
        <v>0.960931935972561746</v>
      </c>
    </row>
    <row r="114491" spans="4:4">
      <c r="D114491" t="n">
        <v>1.71674782145633138</v>
      </c>
    </row>
    <row r="114492" spans="4:4">
      <c r="D114492" t="n">
        <v>1.89726306827452422</v>
      </c>
    </row>
    <row r="114493" spans="4:4">
      <c r="D114493" t="n">
        <v>1.71492413029159678</v>
      </c>
    </row>
    <row r="114494" spans="4:4">
      <c r="D114494" t="n">
        <v>0.957567070959725974</v>
      </c>
    </row>
    <row r="114495" spans="4:4">
      <c r="D114495" t="n">
        <v>0.42554489182211821</v>
      </c>
    </row>
    <row r="114496" spans="4:4">
      <c r="D114496" t="n">
        <v>-0.139106462129276775</v>
      </c>
    </row>
    <row r="114497" spans="4:4">
      <c r="D114497" t="n">
        <v>-1.06098122366651459</v>
      </c>
    </row>
    <row r="114498" spans="4:4">
      <c r="D114498" t="n">
        <v>-1.38352271498518808</v>
      </c>
    </row>
    <row r="114499" spans="4:4">
      <c r="D114499" t="n">
        <v>-1.65116543413825578</v>
      </c>
    </row>
    <row r="114500" spans="4:4">
      <c r="D114500" t="n">
        <v>-1.8452719165264817</v>
      </c>
    </row>
    <row r="114501" spans="4:4">
      <c r="D114501" t="n">
        <v>-1.66797232488309159</v>
      </c>
    </row>
    <row r="114502" spans="4:4">
      <c r="D114502" t="n">
        <v>-1.41453285515190919</v>
      </c>
    </row>
    <row r="114503" spans="4:4">
      <c r="D114503" t="n">
        <v>-1.20612576998369625</v>
      </c>
    </row>
    <row r="114504" spans="4:4">
      <c r="D114504" t="n">
        <v>-1.11697932945371869</v>
      </c>
    </row>
    <row r="114505" spans="4:4">
      <c r="D114505" t="n">
        <v>-2.7245011222258122</v>
      </c>
    </row>
    <row r="114506" spans="4:4">
      <c r="D114506" t="n">
        <v>-3.56319718674116803</v>
      </c>
    </row>
    <row r="114507" spans="4:4">
      <c r="D114507" t="n">
        <v>-4.86306155814766328</v>
      </c>
    </row>
    <row r="114508" spans="4:4">
      <c r="D114508" t="n">
        <v>-5.57603471090122849</v>
      </c>
    </row>
    <row r="114509" spans="4:4">
      <c r="D114509" t="n">
        <v>-5.18140515380067246</v>
      </c>
    </row>
    <row r="114510" spans="4:4">
      <c r="D114510" t="n">
        <v>-4.15056814501384608</v>
      </c>
    </row>
    <row r="114511" spans="4:4">
      <c r="D114511" t="n">
        <v>-2.34754147328470575</v>
      </c>
    </row>
    <row r="114512" spans="4:4">
      <c r="D114512" t="n">
        <v>-0.819035411882468622</v>
      </c>
    </row>
    <row r="114513" spans="4:4">
      <c r="D114513" t="n">
        <v>1.88533767136693058</v>
      </c>
    </row>
    <row r="114514" spans="4:4">
      <c r="D114514" t="n">
        <v>3.29321239108053243</v>
      </c>
    </row>
    <row r="114515" spans="4:4">
      <c r="D114515" t="n">
        <v>5.00391697464872021</v>
      </c>
    </row>
    <row r="114516" spans="4:4">
      <c r="D114516" t="n">
        <v>5.62671355868677114</v>
      </c>
    </row>
    <row r="114517" spans="4:4">
      <c r="D114517" t="n">
        <v>5.15024346460768623</v>
      </c>
    </row>
    <row r="114518" spans="4:4">
      <c r="D114518" t="n">
        <v>3.56319718675898489</v>
      </c>
    </row>
    <row r="114519" spans="4:4">
      <c r="D114519" t="n">
        <v>2.17040724946363595</v>
      </c>
    </row>
    <row r="114520" spans="4:4">
      <c r="D114520" t="n">
        <v>1.62317105194462918</v>
      </c>
    </row>
    <row r="114521" spans="4:4">
      <c r="D114521" t="n">
        <v>0.642319728438125548</v>
      </c>
    </row>
    <row r="114522" spans="4:4">
      <c r="D114522" t="n">
        <v>1.23790785635784317</v>
      </c>
    </row>
    <row r="114523" spans="4:4">
      <c r="D114523" t="n">
        <v>1.72713505126680573</v>
      </c>
    </row>
    <row r="114524" spans="4:4">
      <c r="D114524" t="n">
        <v>1.87260528261844961</v>
      </c>
    </row>
    <row r="114525" spans="4:4">
      <c r="D114525" t="n">
        <v>1.6511654341620579</v>
      </c>
    </row>
    <row r="114526" spans="4:4">
      <c r="D114526" t="n">
        <v>1.09773746371354598</v>
      </c>
    </row>
    <row r="114527" spans="4:4">
      <c r="D114527" t="n">
        <v>0.854451750719830017</v>
      </c>
    </row>
    <row r="114528" spans="4:4">
      <c r="D114528" t="n">
        <v>-0.956349690048062051</v>
      </c>
    </row>
    <row r="114529" spans="4:4">
      <c r="D114529" t="n">
        <v>-2.17040724942349872</v>
      </c>
    </row>
    <row r="114530" spans="4:4">
      <c r="D114530" t="n">
        <v>-3.56319718668949648</v>
      </c>
    </row>
    <row r="114531" spans="4:4">
      <c r="D114531" t="n">
        <v>-5.15024346452066073</v>
      </c>
    </row>
    <row r="114532" spans="4:4">
      <c r="D114532" t="n">
        <v>-5.62671355859940725</v>
      </c>
    </row>
    <row r="114533" spans="4:4">
      <c r="D114533" t="n">
        <v>-5.00391697457775653</v>
      </c>
    </row>
    <row r="114534" spans="4:4">
      <c r="D114534" t="n">
        <v>-3.29321239104052221</v>
      </c>
    </row>
    <row r="114535" spans="4:4">
      <c r="D114535" t="n">
        <v>-2.13937396947810488</v>
      </c>
    </row>
    <row r="114536" spans="4:4">
      <c r="D114536" t="n">
        <v>-0.236394387712778498</v>
      </c>
    </row>
    <row r="114537" spans="4:4">
      <c r="D114537" t="n">
        <v>0.836613394201522631</v>
      </c>
    </row>
    <row r="114538" spans="4:4">
      <c r="D114538" t="n">
        <v>1.38352271497182144</v>
      </c>
    </row>
    <row r="114539" spans="4:4">
      <c r="D114539" t="n">
        <v>1.72713505124089117</v>
      </c>
    </row>
    <row r="114540" spans="4:4">
      <c r="D114540" t="n">
        <v>1.85867823695331253</v>
      </c>
    </row>
    <row r="114541" spans="4:4">
      <c r="D114541" t="n">
        <v>1.62102051938411673</v>
      </c>
    </row>
    <row r="114542" spans="4:4">
      <c r="D114542" t="n">
        <v>1.18773239558927024</v>
      </c>
    </row>
    <row r="114543" spans="4:4">
      <c r="D114543" t="n">
        <v>1.32839477464066102</v>
      </c>
    </row>
    <row r="114544" spans="4:4">
      <c r="D114544" t="n">
        <v>1.11697932944127643</v>
      </c>
    </row>
    <row r="114545" spans="4:4">
      <c r="D114545" t="n">
        <v>2.60223211754647288</v>
      </c>
    </row>
    <row r="114546" spans="4:4">
      <c r="D114546" t="n">
        <v>3.78999764626908098</v>
      </c>
    </row>
    <row r="114547" spans="4:4">
      <c r="D114547" t="n">
        <v>4.91001336356805673</v>
      </c>
    </row>
    <row r="114548" spans="4:4">
      <c r="D114548" t="n">
        <v>5.56262839035737233</v>
      </c>
    </row>
    <row r="114549" spans="4:4">
      <c r="D114549" t="n">
        <v>5.10543553656602001</v>
      </c>
    </row>
    <row r="114550" spans="4:4">
      <c r="D114550" t="n">
        <v>4.1505681449032652</v>
      </c>
    </row>
    <row r="114551" spans="4:4">
      <c r="D114551" t="n">
        <v>1.97840308671238585</v>
      </c>
    </row>
    <row r="114552" spans="4:4">
      <c r="D114552" t="n">
        <v>1.19453626166518001</v>
      </c>
    </row>
    <row r="114553" spans="4:4">
      <c r="D114553" t="n">
        <v>-0.413404575584265555</v>
      </c>
    </row>
    <row r="114554" spans="4:4">
      <c r="D114554" t="n">
        <v>-1.37807824903333342</v>
      </c>
    </row>
    <row r="114555" spans="4:4">
      <c r="D114555" t="n">
        <v>-1.57406871390831782</v>
      </c>
    </row>
    <row r="114556" spans="4:4">
      <c r="D114556" t="n">
        <v>-1.8321874219795264</v>
      </c>
    </row>
    <row r="114557" spans="4:4">
      <c r="D114557" t="n">
        <v>-1.71674782156672068</v>
      </c>
    </row>
    <row r="114558" spans="4:4">
      <c r="D114558" t="n">
        <v>-1.64133331473960116</v>
      </c>
    </row>
    <row r="114559" spans="4:4">
      <c r="D114559" t="n">
        <v>-0.823135708861374127</v>
      </c>
    </row>
    <row r="114560" spans="4:4">
      <c r="D114560" t="n">
        <v>-1.32002601407499709</v>
      </c>
    </row>
    <row r="114561" spans="4:4">
      <c r="D114561" t="n">
        <v>-1.0422567960464808</v>
      </c>
    </row>
    <row r="114562" spans="4:4">
      <c r="D114562" t="n">
        <v>-1.37807824903504472</v>
      </c>
    </row>
    <row r="114563" spans="4:4">
      <c r="D114563" t="n">
        <v>-1.80310466838406676</v>
      </c>
    </row>
    <row r="114564" spans="4:4">
      <c r="D114564" t="n">
        <v>-1.87260528261214745</v>
      </c>
    </row>
    <row r="114565" spans="4:4">
      <c r="D114565" t="n">
        <v>-1.5751958170330596</v>
      </c>
    </row>
    <row r="114566" spans="4:4">
      <c r="D114566" t="n">
        <v>-0.957567071034615758</v>
      </c>
    </row>
    <row r="114567" spans="4:4">
      <c r="D114567" t="n">
        <v>-0.652350088438996334</v>
      </c>
    </row>
    <row r="114568" spans="4:4">
      <c r="D114568" t="n">
        <v>0.519299310327450048</v>
      </c>
    </row>
    <row r="114569" spans="4:4">
      <c r="D114569" t="n">
        <v>0.77330239599866113</v>
      </c>
    </row>
    <row r="114570" spans="4:4">
      <c r="D114570" t="n">
        <v>1.41453285515221117</v>
      </c>
    </row>
    <row r="114571" spans="4:4">
      <c r="D114571" t="n">
        <v>1.71674782153560512</v>
      </c>
    </row>
    <row r="114572" spans="4:4">
      <c r="D114572" t="n">
        <v>1.85387930408937311</v>
      </c>
    </row>
    <row r="114573" spans="4:4">
      <c r="D114573" t="n">
        <v>1.62102051938435388</v>
      </c>
    </row>
    <row r="114574" spans="4:4">
      <c r="D114574" t="n">
        <v>1.23790785636084233</v>
      </c>
    </row>
    <row r="114575" spans="4:4">
      <c r="D114575" t="n">
        <v>1.46168848990954174</v>
      </c>
    </row>
    <row r="114576" spans="4:4">
      <c r="D114576" t="n">
        <v>1.5700371114514402</v>
      </c>
    </row>
    <row r="114577" spans="4:4">
      <c r="D114577" t="n">
        <v>2.59844172680861707</v>
      </c>
    </row>
    <row r="114578" spans="4:4">
      <c r="D114578" t="n">
        <v>4.15056814497843529</v>
      </c>
    </row>
    <row r="114579" spans="4:4">
      <c r="D114579" t="n">
        <v>5.02946591955880162</v>
      </c>
    </row>
    <row r="114580" spans="4:4">
      <c r="D114580" t="n">
        <v>5.5492220700457402</v>
      </c>
    </row>
    <row r="114581" spans="4:4">
      <c r="D114581" t="n">
        <v>4.95696516918038821</v>
      </c>
    </row>
    <row r="114582" spans="4:4">
      <c r="D114582" t="n">
        <v>4.0167981059113762</v>
      </c>
    </row>
    <row r="114583" spans="4:4">
      <c r="D114583" t="n">
        <v>2.09415952137571004</v>
      </c>
    </row>
    <row r="114584" spans="4:4">
      <c r="D114584" t="n">
        <v>0.433326788680293795</v>
      </c>
    </row>
    <row r="114585" spans="4:4">
      <c r="D114585" t="n">
        <v>-1.8496215120517336</v>
      </c>
    </row>
    <row r="114586" spans="4:4">
      <c r="D114586" t="n">
        <v>-3.5631971867572072</v>
      </c>
    </row>
    <row r="114587" spans="4:4">
      <c r="D114587" t="n">
        <v>-4.86306155815297636</v>
      </c>
    </row>
    <row r="114588" spans="4:4">
      <c r="D114588" t="n">
        <v>-5.57603471088643232</v>
      </c>
    </row>
    <row r="114589" spans="4:4">
      <c r="D114589" t="n">
        <v>-5.181405153769437</v>
      </c>
    </row>
    <row r="114590" spans="4:4">
      <c r="D114590" t="n">
        <v>-4.15056814496267279</v>
      </c>
    </row>
    <row r="114591" spans="4:4">
      <c r="D114591" t="n">
        <v>-2.34754147323925899</v>
      </c>
    </row>
    <row r="114592" spans="4:4">
      <c r="D114592" t="n">
        <v>-0.819035411833093185</v>
      </c>
    </row>
    <row r="114593" spans="4:4">
      <c r="D114593" t="n">
        <v>1.88533767142837831</v>
      </c>
    </row>
    <row r="114594" spans="4:4">
      <c r="D114594" t="n">
        <v>3.29321239114094855</v>
      </c>
    </row>
    <row r="114595" spans="4:4">
      <c r="D114595" t="n">
        <v>5.0039169747036496</v>
      </c>
    </row>
    <row r="114596" spans="4:4">
      <c r="D114596" t="n">
        <v>5.62671355872187995</v>
      </c>
    </row>
    <row r="114597" spans="4:4">
      <c r="D114597" t="n">
        <v>5.15024346461640725</v>
      </c>
    </row>
    <row r="114598" spans="4:4">
      <c r="D114598" t="n">
        <v>3.56319718673451469</v>
      </c>
    </row>
    <row r="114599" spans="4:4">
      <c r="D114599" t="n">
        <v>2.17040724941982877</v>
      </c>
    </row>
    <row r="114600" spans="4:4">
      <c r="D114600" t="n">
        <v>0.739686295693911067</v>
      </c>
    </row>
    <row r="114601" spans="4:4">
      <c r="D114601" t="n">
        <v>-0.804618437865696912</v>
      </c>
    </row>
    <row r="114602" spans="4:4">
      <c r="D114602" t="n">
        <v>-1.23790785635973943</v>
      </c>
    </row>
    <row r="114603" spans="4:4">
      <c r="D114603" t="n">
        <v>-1.72713505125639477</v>
      </c>
    </row>
    <row r="114604" spans="4:4">
      <c r="D114604" t="n">
        <v>-1.87260528260022223</v>
      </c>
    </row>
    <row r="114605" spans="4:4">
      <c r="D114605" t="n">
        <v>-1.65116543413942267</v>
      </c>
    </row>
    <row r="114606" spans="4:4">
      <c r="D114606" t="n">
        <v>-1.09773746369298685</v>
      </c>
    </row>
    <row r="114607" spans="4:4">
      <c r="D114607" t="n">
        <v>-0.854451750700120805</v>
      </c>
    </row>
    <row r="114608" spans="4:4">
      <c r="D114608" t="n">
        <v>0.956349690052577373</v>
      </c>
    </row>
    <row r="114609" spans="4:4">
      <c r="D114609" t="n">
        <v>2.1704072494479103</v>
      </c>
    </row>
    <row r="114610" spans="4:4">
      <c r="D114610" t="n">
        <v>3.5631971867539769</v>
      </c>
    </row>
    <row r="114611" spans="4:4">
      <c r="D114611" t="n">
        <v>5.15024346459489379</v>
      </c>
    </row>
    <row r="114612" spans="4:4">
      <c r="D114612" t="n">
        <v>5.62671355867363765</v>
      </c>
    </row>
    <row r="114613" spans="4:4">
      <c r="D114613" t="n">
        <v>5.00391697463766327</v>
      </c>
    </row>
    <row r="114614" spans="4:4">
      <c r="D114614" t="n">
        <v>3.29321239107867214</v>
      </c>
    </row>
    <row r="114615" spans="4:4">
      <c r="D114615" t="n">
        <v>1.88533767138581609</v>
      </c>
    </row>
    <row r="114616" spans="4:4">
      <c r="D114616" t="n">
        <v>-0.819035411847331574</v>
      </c>
    </row>
    <row r="114617" spans="4:4">
      <c r="D114617" t="n">
        <v>-2.34754147322814077</v>
      </c>
    </row>
    <row r="114618" spans="4:4">
      <c r="D114618" t="n">
        <v>-4.15056814495782955</v>
      </c>
    </row>
    <row r="114619" spans="4:4">
      <c r="D114619" t="n">
        <v>-5.18140515373829658</v>
      </c>
    </row>
    <row r="114620" spans="4:4">
      <c r="D114620" t="n">
        <v>-5.57603471083004898</v>
      </c>
    </row>
    <row r="114621" spans="4:4">
      <c r="D114621" t="n">
        <v>-4.8630615580827703</v>
      </c>
    </row>
    <row r="114622" spans="4:4">
      <c r="D114622" t="n">
        <v>-3.56319718668053698</v>
      </c>
    </row>
    <row r="114623" spans="4:4">
      <c r="D114623" t="n">
        <v>-2.84677012682907016</v>
      </c>
    </row>
    <row r="114624" spans="4:4">
      <c r="D114624" t="n">
        <v>-1.33364272376526727</v>
      </c>
    </row>
    <row r="114625" spans="4:4">
      <c r="D114625" t="n">
        <v>-1.2061257699900596</v>
      </c>
    </row>
    <row r="114626" spans="4:4">
      <c r="D114626" t="n">
        <v>-1.64133331473959032</v>
      </c>
    </row>
    <row r="114627" spans="4:4">
      <c r="D114627" t="n">
        <v>-1.71492413040266172</v>
      </c>
    </row>
    <row r="114628" spans="4:4">
      <c r="D114628" t="n">
        <v>-1.83186559610954269</v>
      </c>
    </row>
    <row r="114629" spans="4:4">
      <c r="D114629" t="n">
        <v>-1.57519581703285709</v>
      </c>
    </row>
    <row r="114630" spans="4:4">
      <c r="D114630" t="n">
        <v>-1.38352271498968804</v>
      </c>
    </row>
    <row r="114631" spans="4:4">
      <c r="D114631" t="n">
        <v>-1.03341407798416007</v>
      </c>
    </row>
    <row r="114632" spans="4:4">
      <c r="D114632" t="n">
        <v>-1.02401350354996556</v>
      </c>
    </row>
    <row r="114633" spans="4:4">
      <c r="D114633" t="n">
        <v>-2.71858027080081355</v>
      </c>
    </row>
    <row r="114634" spans="4:4">
      <c r="D114634" t="n">
        <v>-3.43338278370167727</v>
      </c>
    </row>
    <row r="114635" spans="4:4">
      <c r="D114635" t="n">
        <v>-4.95696516910675289</v>
      </c>
    </row>
    <row r="114636" spans="4:4">
      <c r="D114636" t="n">
        <v>-5.60502167650487149</v>
      </c>
    </row>
    <row r="114637" spans="4:4">
      <c r="D114637" t="n">
        <v>-5.15024346457502347</v>
      </c>
    </row>
    <row r="114638" spans="4:4">
      <c r="D114638" t="n">
        <v>-3.78999764629902325</v>
      </c>
    </row>
    <row r="114639" spans="4:4">
      <c r="D114639" t="n">
        <v>-2.22024056227413435</v>
      </c>
    </row>
    <row r="114640" spans="4:4">
      <c r="D114640" t="n">
        <v>-0.640097064312644903</v>
      </c>
    </row>
    <row r="114641" spans="4:4">
      <c r="D114641" t="n">
        <v>2.20322113739436842</v>
      </c>
    </row>
    <row r="114642" spans="4:4">
      <c r="D114642" t="n">
        <v>3.29321239107919617</v>
      </c>
    </row>
    <row r="114643" spans="4:4">
      <c r="D114643" t="n">
        <v>4.95349630241782002</v>
      </c>
    </row>
    <row r="114644" spans="4:4">
      <c r="D114644" t="n">
        <v>5.61781584778240273</v>
      </c>
    </row>
    <row r="114645" spans="4:4">
      <c r="D114645" t="n">
        <v>5.18140515373722987</v>
      </c>
    </row>
    <row r="114646" spans="4:4">
      <c r="D114646" t="n">
        <v>3.71372356904088319</v>
      </c>
    </row>
    <row r="114647" spans="4:4">
      <c r="D114647" t="n">
        <v>2.53902827514444818</v>
      </c>
    </row>
    <row r="114648" spans="4:4">
      <c r="D114648" t="n">
        <v>1.98684737593666867</v>
      </c>
    </row>
    <row r="114649" spans="4:4">
      <c r="D114649" t="n">
        <v>0.82313570884570737</v>
      </c>
    </row>
    <row r="114650" spans="4:4">
      <c r="D114650" t="n">
        <v>1.64133331471514854</v>
      </c>
    </row>
    <row r="114651" spans="4:4">
      <c r="D114651" t="n">
        <v>1.71674782152482379</v>
      </c>
    </row>
    <row r="114652" spans="4:4">
      <c r="D114652" t="n">
        <v>1.83218742193720079</v>
      </c>
    </row>
    <row r="114653" spans="4:4">
      <c r="D114653" t="n">
        <v>1.5740687138733767</v>
      </c>
    </row>
    <row r="114654" spans="4:4">
      <c r="D114654" t="n">
        <v>1.3780782490095671</v>
      </c>
    </row>
    <row r="114655" spans="4:4">
      <c r="D114655" t="n">
        <v>1.54232048385325111</v>
      </c>
    </row>
    <row r="114656" spans="4:4">
      <c r="D114656" t="n">
        <v>1.57003711147973002</v>
      </c>
    </row>
    <row r="114657" spans="4:4">
      <c r="D114657" t="n">
        <v>2.79627713213536566</v>
      </c>
    </row>
    <row r="114658" spans="4:4">
      <c r="D114658" t="n">
        <v>4.15056814496137694</v>
      </c>
    </row>
    <row r="114659" spans="4:4">
      <c r="D114659" t="n">
        <v>5.02946591952394328</v>
      </c>
    </row>
    <row r="114660" spans="4:4">
      <c r="D114660" t="n">
        <v>5.54922206999606527</v>
      </c>
    </row>
    <row r="114661" spans="4:4">
      <c r="D114661" t="n">
        <v>4.95696516912523588</v>
      </c>
    </row>
    <row r="114662" spans="4:4">
      <c r="D114662" t="n">
        <v>4.01679810586314545</v>
      </c>
    </row>
    <row r="114663" spans="4:4">
      <c r="D114663" t="n">
        <v>2.47046482410348345</v>
      </c>
    </row>
    <row r="114664" spans="4:4">
      <c r="D114664" t="n">
        <v>1.10014815056281789</v>
      </c>
    </row>
    <row r="114665" spans="4:4">
      <c r="D114665" t="n">
        <v>-0.199478866376980317</v>
      </c>
    </row>
    <row r="114666" spans="4:4">
      <c r="D114666" t="n">
        <v>-0.960931936008795518</v>
      </c>
    </row>
    <row r="114667" spans="4:4">
      <c r="D114667" t="n">
        <v>-1.57406871387313352</v>
      </c>
    </row>
    <row r="114668" spans="4:4">
      <c r="D114668" t="n">
        <v>-1.8720845573787976</v>
      </c>
    </row>
    <row r="114669" spans="4:4">
      <c r="D114669" t="n">
        <v>-1.80310466835261565</v>
      </c>
    </row>
    <row r="114670" spans="4:4">
      <c r="D114670" t="n">
        <v>-1.3835227149808218</v>
      </c>
    </row>
    <row r="114671" spans="4:4">
      <c r="D114671" t="n">
        <v>-0.701881830467432444</v>
      </c>
    </row>
    <row r="114672" spans="4:4">
      <c r="D114672" t="n">
        <v>-0.406917145773702327</v>
      </c>
    </row>
    <row r="114673" spans="4:4">
      <c r="D114673" t="n">
        <v>0.750714895125121995</v>
      </c>
    </row>
    <row r="114674" spans="4:4">
      <c r="D114674" t="n">
        <v>1.09773746369309034</v>
      </c>
    </row>
    <row r="114675" spans="4:4">
      <c r="D114675" t="n">
        <v>1.66797232488201752</v>
      </c>
    </row>
    <row r="114676" spans="4:4">
      <c r="D114676" t="n">
        <v>1.87557118622491998</v>
      </c>
    </row>
    <row r="114677" spans="4:4">
      <c r="D114677" t="n">
        <v>1.7167478215296434</v>
      </c>
    </row>
    <row r="114678" spans="4:4">
      <c r="D114678" t="n">
        <v>1.18773239558019927</v>
      </c>
    </row>
    <row r="114679" spans="4:4">
      <c r="D114679" t="n">
        <v>0.723469083144077096</v>
      </c>
    </row>
    <row r="114680" spans="4:4">
      <c r="D114680" t="n">
        <v>1.71903669228000151</v>
      </c>
    </row>
    <row r="114681" spans="4:4">
      <c r="D114681" t="n">
        <v>2.14335746451797693</v>
      </c>
    </row>
    <row r="114682" spans="4:4">
      <c r="D114682" t="n">
        <v>3.71372356904995859</v>
      </c>
    </row>
    <row r="114683" spans="4:4">
      <c r="D114683" t="n">
        <v>5.1814051537386252</v>
      </c>
    </row>
    <row r="114684" spans="4:4">
      <c r="D114684" t="n">
        <v>5.61781584778178011</v>
      </c>
    </row>
    <row r="114685" spans="4:4">
      <c r="D114685" t="n">
        <v>4.95349630241507732</v>
      </c>
    </row>
    <row r="114686" spans="4:4">
      <c r="D114686" t="n">
        <v>3.29321239108063279</v>
      </c>
    </row>
    <row r="114687" spans="4:4">
      <c r="D114687" t="n">
        <v>2.2032211373927888</v>
      </c>
    </row>
    <row r="114688" spans="4:4">
      <c r="D114688" t="n">
        <v>-0.640097064321951148</v>
      </c>
    </row>
    <row r="114689" spans="4:4">
      <c r="D114689" t="n">
        <v>-2.22024056226920141</v>
      </c>
    </row>
    <row r="114690" spans="4:4">
      <c r="D114690" t="n">
        <v>-3.78999764627172464</v>
      </c>
    </row>
    <row r="114691" spans="4:4">
      <c r="D114691" t="n">
        <v>-5.15024346451523929</v>
      </c>
    </row>
    <row r="114692" spans="4:4">
      <c r="D114692" t="n">
        <v>-5.60502167644488036</v>
      </c>
    </row>
    <row r="114693" spans="4:4">
      <c r="D114693" t="n">
        <v>-4.9569651690573151</v>
      </c>
    </row>
    <row r="114694" spans="4:4">
      <c r="D114694" t="n">
        <v>-3.433382783677009</v>
      </c>
    </row>
    <row r="114695" spans="4:4">
      <c r="D114695" t="n">
        <v>-2.2200059633853515</v>
      </c>
    </row>
    <row r="114696" spans="4:4">
      <c r="D114696" t="n">
        <v>-0.236394387690938501</v>
      </c>
    </row>
    <row r="114697" spans="4:4">
      <c r="D114697" t="n">
        <v>0.63877798889475601</v>
      </c>
    </row>
    <row r="114698" spans="4:4">
      <c r="D114698" t="n">
        <v>1.3835227149884628</v>
      </c>
    </row>
    <row r="114699" spans="4:4">
      <c r="D114699" t="n">
        <v>1.7271350512455566</v>
      </c>
    </row>
    <row r="114700" spans="4:4">
      <c r="D114700" t="n">
        <v>1.85867823694301286</v>
      </c>
    </row>
    <row r="114701" spans="4:4">
      <c r="D114701" t="n">
        <v>1.62102051936073615</v>
      </c>
    </row>
    <row r="114702" spans="4:4">
      <c r="D114702" t="n">
        <v>1.18773239556335497</v>
      </c>
    </row>
    <row r="114703" spans="4:4">
      <c r="D114703" t="n">
        <v>0.95208947186903643</v>
      </c>
    </row>
    <row r="114704" spans="4:4">
      <c r="D114704" t="n">
        <v>0.45015796754300883</v>
      </c>
    </row>
    <row r="114705" spans="4:4">
      <c r="D114705" t="n">
        <v>0.95208947188610118</v>
      </c>
    </row>
    <row r="114706" spans="4:4">
      <c r="D114706" t="n">
        <v>1.18773239558119492</v>
      </c>
    </row>
    <row r="114707" spans="4:4">
      <c r="D114707" t="n">
        <v>1.62102051938250691</v>
      </c>
    </row>
    <row r="114708" spans="4:4">
      <c r="D114708" t="n">
        <v>1.85867823695853431</v>
      </c>
    </row>
    <row r="114709" spans="4:4">
      <c r="D114709" t="n">
        <v>1.72713505125176825</v>
      </c>
    </row>
    <row r="114710" spans="4:4">
      <c r="D114710" t="n">
        <v>1.38352271498671353</v>
      </c>
    </row>
    <row r="114711" spans="4:4">
      <c r="D114711" t="n">
        <v>0.243107178276133817</v>
      </c>
    </row>
    <row r="114712" spans="4:4">
      <c r="D114712" t="n">
        <v>-0.236394387692878416</v>
      </c>
    </row>
    <row r="114713" spans="4:4">
      <c r="D114713" t="n">
        <v>-2.38126995130351604</v>
      </c>
    </row>
    <row r="114714" spans="4:4">
      <c r="D114714" t="n">
        <v>-3.71372356903891188</v>
      </c>
    </row>
    <row r="114715" spans="4:4">
      <c r="D114715" t="n">
        <v>-4.86306155808229601</v>
      </c>
    </row>
    <row r="114716" spans="4:4">
      <c r="D114716" t="n">
        <v>-5.56163791215824954</v>
      </c>
    </row>
    <row r="114717" spans="4:4">
      <c r="D114717" t="n">
        <v>-5.15024346447986048</v>
      </c>
    </row>
    <row r="114718" spans="4:4">
      <c r="D114718" t="n">
        <v>-4.24359856533414526</v>
      </c>
    </row>
    <row r="114719" spans="4:4">
      <c r="D114719" t="n">
        <v>-2.31990718790794626</v>
      </c>
    </row>
    <row r="114720" spans="4:4">
      <c r="D114720" t="n">
        <v>-0.907907747976375568</v>
      </c>
    </row>
    <row r="114721" spans="4:4">
      <c r="D114721" t="n">
        <v>1.80755032669447182</v>
      </c>
    </row>
    <row r="114722" spans="4:4">
      <c r="D114722" t="n">
        <v>3.29321239097895679</v>
      </c>
    </row>
    <row r="114723" spans="4:4">
      <c r="D114723" t="n">
        <v>4.95349630232244476</v>
      </c>
    </row>
    <row r="114724" spans="4:4">
      <c r="D114724" t="n">
        <v>5.61781584772162557</v>
      </c>
    </row>
    <row r="114725" spans="4:4">
      <c r="D114725" t="n">
        <v>5.18140515372283161</v>
      </c>
    </row>
    <row r="114726" spans="4:4">
      <c r="D114726" t="n">
        <v>3.71372356907014289</v>
      </c>
    </row>
    <row r="114727" spans="4:4">
      <c r="D114727" t="n">
        <v>2.39529243967882932</v>
      </c>
    </row>
    <row r="114728" spans="4:4">
      <c r="D114728" t="n">
        <v>1.06532291824429182</v>
      </c>
    </row>
    <row r="114729" spans="4:4">
      <c r="D114729" t="n">
        <v>-0.673635770279115942</v>
      </c>
    </row>
    <row r="114730" spans="4:4">
      <c r="D114730" t="n">
        <v>-0.960931935973727747</v>
      </c>
    </row>
    <row r="114731" spans="4:4">
      <c r="D114731" t="n">
        <v>-1.71674782145695515</v>
      </c>
    </row>
    <row r="114732" spans="4:4">
      <c r="D114732" t="n">
        <v>-1.89726306827437696</v>
      </c>
    </row>
    <row r="114733" spans="4:4">
      <c r="D114733" t="n">
        <v>-1.71492413029071322</v>
      </c>
    </row>
    <row r="114734" spans="4:4">
      <c r="D114734" t="n">
        <v>-0.957567070958265631</v>
      </c>
    </row>
    <row r="114735" spans="4:4">
      <c r="D114735" t="n">
        <v>-1.30042450199358584</v>
      </c>
    </row>
    <row r="114736" spans="4:4">
      <c r="D114736" t="n">
        <v>-1.5700371114517095</v>
      </c>
    </row>
    <row r="114737" spans="4:4">
      <c r="D114737" t="n">
        <v>-2.20277091619162846</v>
      </c>
    </row>
    <row r="114738" spans="4:4">
      <c r="D114738" t="n">
        <v>-4.15056814495885718</v>
      </c>
    </row>
    <row r="114739" spans="4:4">
      <c r="D114739" t="n">
        <v>-5.02946591952127342</v>
      </c>
    </row>
    <row r="114740" spans="4:4">
      <c r="D114740" t="n">
        <v>-5.54922206999583523</v>
      </c>
    </row>
    <row r="114741" spans="4:4">
      <c r="D114741" t="n">
        <v>-4.95696516912740837</v>
      </c>
    </row>
    <row r="114742" spans="4:4">
      <c r="D114742" t="n">
        <v>-4.0167981058695581</v>
      </c>
    </row>
    <row r="114743" spans="4:4">
      <c r="D114743" t="n">
        <v>-2.09415952135430539</v>
      </c>
    </row>
    <row r="114744" spans="4:4">
      <c r="D114744" t="n">
        <v>-0.433326788681787622</v>
      </c>
    </row>
    <row r="114745" spans="4:4">
      <c r="D114745" t="n">
        <v>1.84962151205534084</v>
      </c>
    </row>
    <row r="114746" spans="4:4">
      <c r="D114746" t="n">
        <v>3.56319718673882102</v>
      </c>
    </row>
    <row r="114747" spans="4:4">
      <c r="D114747" t="n">
        <v>4.86306155814780094</v>
      </c>
    </row>
    <row r="114748" spans="4:4">
      <c r="D114748" t="n">
        <v>5.5760347109014754</v>
      </c>
    </row>
    <row r="114749" spans="4:4">
      <c r="D114749" t="n">
        <v>5.18140515380107214</v>
      </c>
    </row>
    <row r="114750" spans="4:4">
      <c r="D114750" t="n">
        <v>4.15056814501198357</v>
      </c>
    </row>
    <row r="114751" spans="4:4">
      <c r="D114751" t="n">
        <v>2.58091357448556113</v>
      </c>
    </row>
    <row r="114752" spans="4:4">
      <c r="D114752" t="n">
        <v>2.34725398681343433</v>
      </c>
    </row>
    <row r="114753" spans="4:4">
      <c r="D114753" t="n">
        <v>2.80871055355600454</v>
      </c>
    </row>
    <row r="114754" spans="4:4">
      <c r="D114754" t="n">
        <v>3.57355317638273595</v>
      </c>
    </row>
    <row r="114755" spans="4:4">
      <c r="D114755" t="n">
        <v>4.91001336360454044</v>
      </c>
    </row>
    <row r="114756" spans="4:4">
      <c r="D114756" t="n">
        <v>5.58332979435002308</v>
      </c>
    </row>
    <row r="114757" spans="4:4">
      <c r="D114757" t="n">
        <v>5.15024346455014115</v>
      </c>
    </row>
    <row r="114758" spans="4:4">
      <c r="D114758" t="n">
        <v>4.0167981058401443</v>
      </c>
    </row>
    <row r="114759" spans="4:4">
      <c r="D114759" t="n">
        <v>2.27007387512203085</v>
      </c>
    </row>
    <row r="114760" spans="4:4">
      <c r="D114760" t="n">
        <v>1.00749697936080462</v>
      </c>
    </row>
    <row r="114761" spans="4:4">
      <c r="D114761" t="n">
        <v>-0.408947627225633514</v>
      </c>
    </row>
    <row r="114762" spans="4:4">
      <c r="D114762" t="n">
        <v>-1.23790785635871003</v>
      </c>
    </row>
    <row r="114763" spans="4:4">
      <c r="D114763" t="n">
        <v>-1.72713505126693923</v>
      </c>
    </row>
    <row r="114764" spans="4:4">
      <c r="D114764" t="n">
        <v>-1.87260528261839081</v>
      </c>
    </row>
    <row r="114765" spans="4:4">
      <c r="D114765" t="n">
        <v>-1.65116543416179589</v>
      </c>
    </row>
    <row r="114766" spans="4:4">
      <c r="D114766" t="n">
        <v>-1.09773746371368318</v>
      </c>
    </row>
    <row r="114767" spans="4:4">
      <c r="D114767" t="n">
        <v>-1.28565925725229025</v>
      </c>
    </row>
    <row r="114768" spans="4:4">
      <c r="D114768" t="n">
        <v>-1.80822368308641153</v>
      </c>
    </row>
    <row r="114769" spans="4:4">
      <c r="D114769" t="n">
        <v>-2.31990718799604423</v>
      </c>
    </row>
    <row r="114770" spans="4:4">
      <c r="D114770" t="n">
        <v>-4.24359856545540204</v>
      </c>
    </row>
    <row r="114771" spans="4:4">
      <c r="D114771" t="n">
        <v>-5.15024346460745974</v>
      </c>
    </row>
    <row r="114772" spans="4:4">
      <c r="D114772" t="n">
        <v>-5.56163791226835258</v>
      </c>
    </row>
    <row r="114773" spans="4:4">
      <c r="D114773" t="n">
        <v>-4.86306155815292041</v>
      </c>
    </row>
    <row r="114774" spans="4:4">
      <c r="D114774" t="n">
        <v>-3.7137235690798498</v>
      </c>
    </row>
    <row r="114775" spans="4:4">
      <c r="D114775" t="n">
        <v>-1.76042663922373084</v>
      </c>
    </row>
    <row r="114776" spans="4:4">
      <c r="D114776" t="n">
        <v>0.417319386351452071</v>
      </c>
    </row>
    <row r="114777" spans="4:4">
      <c r="D114777" t="n">
        <v>1.9959312391283321</v>
      </c>
    </row>
    <row r="114778" spans="4:4">
      <c r="D114778" t="n">
        <v>4.15056814501435412</v>
      </c>
    </row>
    <row r="114779" spans="4:4">
      <c r="D114779" t="n">
        <v>4.95349630248588824</v>
      </c>
    </row>
    <row r="114780" spans="4:4">
      <c r="D114780" t="n">
        <v>5.53581574964851164</v>
      </c>
    </row>
    <row r="114781" spans="4:4">
      <c r="D114781" t="n">
        <v>5.00391697470330854</v>
      </c>
    </row>
    <row r="114782" spans="4:4">
      <c r="D114782" t="n">
        <v>4.24359856548735248</v>
      </c>
    </row>
    <row r="114783" spans="4:4">
      <c r="D114783" t="n">
        <v>2.60223211755848816</v>
      </c>
    </row>
    <row r="114784" spans="4:4">
      <c r="D114784" t="n">
        <v>1.5503061181172697</v>
      </c>
    </row>
    <row r="114785" spans="4:4">
      <c r="D114785" t="n">
        <v>1.57293278395983993</v>
      </c>
    </row>
    <row r="114786" spans="4:4">
      <c r="D114786" t="n">
        <v>1.18773239558654108</v>
      </c>
    </row>
    <row r="114787" spans="4:4">
      <c r="D114787" t="n">
        <v>1.62102051938427749</v>
      </c>
    </row>
    <row r="114788" spans="4:4">
      <c r="D114788" t="n">
        <v>1.85867823696205896</v>
      </c>
    </row>
    <row r="114789" spans="4:4">
      <c r="D114789" t="n">
        <v>1.7271350512563421</v>
      </c>
    </row>
    <row r="114790" spans="4:4">
      <c r="D114790" t="n">
        <v>1.383522714988197</v>
      </c>
    </row>
    <row r="114791" spans="4:4">
      <c r="D114791" t="n">
        <v>0.243107178286424652</v>
      </c>
    </row>
    <row r="114792" spans="4:4">
      <c r="D114792" t="n">
        <v>-0.236394387684721208</v>
      </c>
    </row>
    <row r="114793" spans="4:4">
      <c r="D114793" t="n">
        <v>-2.38126995129640484</v>
      </c>
    </row>
    <row r="114794" spans="4:4">
      <c r="D114794" t="n">
        <v>-3.71372356906817291</v>
      </c>
    </row>
    <row r="114795" spans="4:4">
      <c r="D114795" t="n">
        <v>-4.86306155815230046</v>
      </c>
    </row>
    <row r="114796" spans="4:4">
      <c r="D114796" t="n">
        <v>-5.56163791226935977</v>
      </c>
    </row>
    <row r="114797" spans="4:4">
      <c r="D114797" t="n">
        <v>-5.15024346461025928</v>
      </c>
    </row>
    <row r="114798" spans="4:4">
      <c r="D114798" t="n">
        <v>-4.24359856545003478</v>
      </c>
    </row>
    <row r="114799" spans="4:4">
      <c r="D114799" t="n">
        <v>-2.31990718799512452</v>
      </c>
    </row>
    <row r="114800" spans="4:4">
      <c r="D114800" t="n">
        <v>-1.35806571554439648</v>
      </c>
    </row>
    <row r="114801" spans="4:4">
      <c r="D114801" t="n">
        <v>0.260945534738851403</v>
      </c>
    </row>
    <row r="114802" spans="4:4">
      <c r="D114802" t="n">
        <v>1.09773746365057189</v>
      </c>
    </row>
    <row r="114803" spans="4:4">
      <c r="D114803" t="n">
        <v>1.65116543409107042</v>
      </c>
    </row>
    <row r="114804" spans="4:4">
      <c r="D114804" t="n">
        <v>1.87260528255122498</v>
      </c>
    </row>
    <row r="114805" spans="4:4">
      <c r="D114805" t="n">
        <v>1.72713505121651227</v>
      </c>
    </row>
    <row r="114806" spans="4:4">
      <c r="D114806" t="n">
        <v>1.23790785633288825</v>
      </c>
    </row>
    <row r="114807" spans="4:4">
      <c r="D114807" t="n">
        <v>1.03799053906859262</v>
      </c>
    </row>
    <row r="114808" spans="4:4">
      <c r="D114808" t="n">
        <v>1.89098173559670641</v>
      </c>
    </row>
    <row r="114809" spans="4:4">
      <c r="D114809" t="n">
        <v>2.27007387512561287</v>
      </c>
    </row>
    <row r="114810" spans="4:4">
      <c r="D114810" t="n">
        <v>4.01679810584723285</v>
      </c>
    </row>
    <row r="114811" spans="4:4">
      <c r="D114811" t="n">
        <v>5.15024346454920856</v>
      </c>
    </row>
    <row r="114812" spans="4:4">
      <c r="D114812" t="n">
        <v>5.58332979434917931</v>
      </c>
    </row>
    <row r="114813" spans="4:4">
      <c r="D114813" t="n">
        <v>4.91001336360364959</v>
      </c>
    </row>
    <row r="114814" spans="4:4">
      <c r="D114814" t="n">
        <v>3.573553176389904</v>
      </c>
    </row>
    <row r="114815" spans="4:4">
      <c r="D114815" t="n">
        <v>2.43240525079018388</v>
      </c>
    </row>
    <row r="114816" spans="4:4">
      <c r="D114816" t="n">
        <v>1.42572952904025341</v>
      </c>
    </row>
    <row r="114817" spans="4:4">
      <c r="D114817" t="n">
        <v>0.989353501449955175</v>
      </c>
    </row>
    <row r="114818" spans="4:4">
      <c r="D114818" t="n">
        <v>1.38352271493744293</v>
      </c>
    </row>
    <row r="114819" spans="4:4">
      <c r="D114819" t="n">
        <v>1.80310466830843694</v>
      </c>
    </row>
    <row r="114820" spans="4:4">
      <c r="D114820" t="n">
        <v>1.87208455732476509</v>
      </c>
    </row>
    <row r="114821" spans="4:4">
      <c r="D114821" t="n">
        <v>1.5740687138204783</v>
      </c>
    </row>
    <row r="114822" spans="4:4">
      <c r="D114822" t="n">
        <v>0.960931935969276374</v>
      </c>
    </row>
    <row r="114823" spans="4:4">
      <c r="D114823" t="n">
        <v>0.820322178416303593</v>
      </c>
    </row>
    <row r="114824" spans="4:5">
      <c r="D114824" s="2" t="n">
        <v>-3.222138544309232748E-11</v>
      </c>
      <c r="E114824" s="2"/>
    </row>
    <row r="114825" spans="4:4">
      <c r="D114825" t="n">
        <v>-0.820322178479372965</v>
      </c>
    </row>
    <row r="114826" spans="4:4">
      <c r="D114826" t="n">
        <v>-0.960931936042909562</v>
      </c>
    </row>
    <row r="114827" spans="4:4">
      <c r="D114827" t="n">
        <v>-1.57406871391018495</v>
      </c>
    </row>
    <row r="114828" spans="4:4">
      <c r="D114828" t="n">
        <v>-1.87208455741702835</v>
      </c>
    </row>
    <row r="114829" spans="4:4">
      <c r="D114829" t="n">
        <v>-1.80310466838478405</v>
      </c>
    </row>
    <row r="114830" spans="4:4">
      <c r="D114830" t="n">
        <v>-1.38352271498652035</v>
      </c>
    </row>
    <row r="114831" spans="4:4">
      <c r="D114831" t="n">
        <v>-0.701881830471523838</v>
      </c>
    </row>
    <row r="114832" spans="4:4">
      <c r="D114832" t="n">
        <v>-0.406917145772224398</v>
      </c>
    </row>
    <row r="114833" spans="4:4">
      <c r="D114833" t="n">
        <v>0.750714895136409321</v>
      </c>
    </row>
    <row r="114834" spans="4:4">
      <c r="D114834" t="n">
        <v>1.0977374637137871</v>
      </c>
    </row>
    <row r="114835" spans="4:4">
      <c r="D114835" t="n">
        <v>1.66797232490150726</v>
      </c>
    </row>
    <row r="114836" spans="4:4">
      <c r="D114836" t="n">
        <v>1.87557118624066472</v>
      </c>
    </row>
    <row r="114837" spans="4:4">
      <c r="D114837" t="n">
        <v>1.71674782153859384</v>
      </c>
    </row>
    <row r="114838" spans="4:4">
      <c r="D114838" t="n">
        <v>1.18773239557738929</v>
      </c>
    </row>
    <row r="114839" spans="4:4">
      <c r="D114839" t="n">
        <v>0.723469083145051872</v>
      </c>
    </row>
    <row r="114840" spans="4:4">
      <c r="D114840" t="n">
        <v>1.50237329794893437</v>
      </c>
    </row>
    <row r="114841" spans="4:4">
      <c r="D114841" t="n">
        <v>2.19319077738895629</v>
      </c>
    </row>
    <row r="114842" spans="4:4">
      <c r="D114842" t="n">
        <v>3.57355317640114567</v>
      </c>
    </row>
    <row r="114843" spans="4:4">
      <c r="D114843" t="n">
        <v>5.10543553664132954</v>
      </c>
    </row>
    <row r="114844" spans="4:4">
      <c r="D114844" t="n">
        <v>5.61781584778834286</v>
      </c>
    </row>
    <row r="114845" spans="4:4">
      <c r="D114845" t="n">
        <v>5.02946591952420174</v>
      </c>
    </row>
    <row r="114846" spans="4:4">
      <c r="D114846" t="n">
        <v>3.43338278373410244</v>
      </c>
    </row>
    <row r="114847" spans="4:4">
      <c r="D114847" t="n">
        <v>1.75771701388933366</v>
      </c>
    </row>
    <row r="114848" spans="4:4">
      <c r="D114848" t="n">
        <v>-0.6912443536849735</v>
      </c>
    </row>
    <row r="114849" spans="4:4">
      <c r="D114849" t="n">
        <v>-2.31990718803823981</v>
      </c>
    </row>
    <row r="114850" spans="4:4">
      <c r="D114850" t="n">
        <v>-4.24359856548825665</v>
      </c>
    </row>
    <row r="114851" spans="4:4">
      <c r="D114851" t="n">
        <v>-5.15024346461618077</v>
      </c>
    </row>
    <row r="114852" spans="4:4">
      <c r="D114852" t="n">
        <v>-5.56163791225978965</v>
      </c>
    </row>
    <row r="114853" spans="4:4">
      <c r="D114853" t="n">
        <v>-4.86306155812786844</v>
      </c>
    </row>
    <row r="114854" spans="4:4">
      <c r="D114854" t="n">
        <v>-3.71372356905058876</v>
      </c>
    </row>
    <row r="114855" spans="4:4">
      <c r="D114855" t="n">
        <v>-1.76042663922691522</v>
      </c>
    </row>
    <row r="114856" spans="4:4">
      <c r="D114856" t="n">
        <v>0.417319386354802457</v>
      </c>
    </row>
    <row r="114857" spans="4:4">
      <c r="D114857" t="n">
        <v>1.99593123910818413</v>
      </c>
    </row>
    <row r="114858" spans="4:4">
      <c r="D114858" t="n">
        <v>4.15056814496317994</v>
      </c>
    </row>
    <row r="114859" spans="4:4">
      <c r="D114859" t="n">
        <v>4.95349630241798167</v>
      </c>
    </row>
    <row r="114860" spans="4:4">
      <c r="D114860" t="n">
        <v>5.53581574957928346</v>
      </c>
    </row>
    <row r="114861" spans="4:4">
      <c r="D114861" t="n">
        <v>5.00391697464571017</v>
      </c>
    </row>
    <row r="114862" spans="4:4">
      <c r="D114862" t="n">
        <v>4.2435985654508368</v>
      </c>
    </row>
    <row r="114863" spans="4:4">
      <c r="D114863" t="n">
        <v>2.348195819467084</v>
      </c>
    </row>
    <row r="114864" spans="4:4">
      <c r="D114864" t="n">
        <v>1.10014815057875337</v>
      </c>
    </row>
    <row r="114865" spans="4:4">
      <c r="D114865" t="n">
        <v>-0.0772098617138576415</v>
      </c>
    </row>
    <row r="114866" spans="4:4">
      <c r="D114866" t="n">
        <v>-1.18773239557838473</v>
      </c>
    </row>
    <row r="114867" spans="4:4">
      <c r="D114867" t="n">
        <v>-1.62102051937592702</v>
      </c>
    </row>
    <row r="114868" spans="4:4">
      <c r="D114868" t="n">
        <v>-1.85867823695184136</v>
      </c>
    </row>
    <row r="114869" spans="4:4">
      <c r="D114869" t="n">
        <v>-1.72713505124615612</v>
      </c>
    </row>
    <row r="114870" spans="4:4">
      <c r="D114870" t="n">
        <v>-1.38352271498567658</v>
      </c>
    </row>
    <row r="114871" spans="4:4">
      <c r="D114871" t="n">
        <v>-0.24310717827072077</v>
      </c>
    </row>
    <row r="114872" spans="4:4">
      <c r="D114872" t="n">
        <v>0.236394387697921138</v>
      </c>
    </row>
    <row r="114873" spans="4:4">
      <c r="D114873" t="n">
        <v>2.38126995130250219</v>
      </c>
    </row>
    <row r="114874" spans="4:4">
      <c r="D114874" t="n">
        <v>3.71372356904687306</v>
      </c>
    </row>
    <row r="114875" spans="4:4">
      <c r="D114875" t="n">
        <v>4.86306155808271967</v>
      </c>
    </row>
    <row r="114876" spans="4:4">
      <c r="D114876" t="n">
        <v>5.56163791215756476</v>
      </c>
    </row>
    <row r="114877" spans="4:4">
      <c r="D114877" t="n">
        <v>5.15024346447795178</v>
      </c>
    </row>
    <row r="114878" spans="4:4">
      <c r="D114878" t="n">
        <v>4.24359856533780455</v>
      </c>
    </row>
    <row r="114879" spans="4:4">
      <c r="D114879" t="n">
        <v>2.3199071879058053</v>
      </c>
    </row>
    <row r="114880" spans="4:4">
      <c r="D114880" t="n">
        <v>1.57472910982460634</v>
      </c>
    </row>
    <row r="114881" spans="4:4">
      <c r="D114881" t="n">
        <v>-0.310778847632275967</v>
      </c>
    </row>
    <row r="114882" spans="4:4">
      <c r="D114882" t="n">
        <v>-0.957567071036763018</v>
      </c>
    </row>
    <row r="114883" spans="4:4">
      <c r="D114883" t="n">
        <v>-1.57519581703299867</v>
      </c>
    </row>
    <row r="114884" spans="4:4">
      <c r="D114884" t="n">
        <v>-1.8726052825943988</v>
      </c>
    </row>
    <row r="114885" spans="4:4">
      <c r="D114885" t="n">
        <v>-1.80310466835259007</v>
      </c>
    </row>
    <row r="114886" spans="4:4">
      <c r="D114886" t="n">
        <v>-1.37807824899878528</v>
      </c>
    </row>
    <row r="114887" spans="4:4">
      <c r="D114887" t="n">
        <v>-0.448750580066341609</v>
      </c>
    </row>
    <row r="114888" spans="4:4">
      <c r="D114888" t="n">
        <v>-0.9183099885532652</v>
      </c>
    </row>
    <row r="114889" spans="4:4">
      <c r="D114889" t="n">
        <v>-0.673635770276167278</v>
      </c>
    </row>
    <row r="114890" spans="4:4">
      <c r="D114890" t="n">
        <v>-0.960931935970159579</v>
      </c>
    </row>
    <row r="114891" spans="4:4">
      <c r="D114891" t="n">
        <v>-1.71674782145504645</v>
      </c>
    </row>
    <row r="114892" spans="4:4">
      <c r="D114892" t="n">
        <v>-1.89726306827452795</v>
      </c>
    </row>
    <row r="114893" spans="4:4">
      <c r="D114893" t="n">
        <v>-1.71492413029288908</v>
      </c>
    </row>
    <row r="114894" spans="4:4">
      <c r="D114894" t="n">
        <v>-0.957567070962078404</v>
      </c>
    </row>
    <row r="114895" spans="4:4">
      <c r="D114895" t="n">
        <v>-1.30042450199105475</v>
      </c>
    </row>
    <row r="114896" spans="4:4">
      <c r="D114896" t="n">
        <v>-1.57003711146207925</v>
      </c>
    </row>
    <row r="114897" spans="4:4">
      <c r="D114897" t="n">
        <v>-2.20277091619001553</v>
      </c>
    </row>
    <row r="114898" spans="4:4">
      <c r="D114898" t="n">
        <v>-4.1505681449607561</v>
      </c>
    </row>
    <row r="114899" spans="4:4">
      <c r="D114899" t="n">
        <v>-5.02946591952328426</v>
      </c>
    </row>
    <row r="114900" spans="4:4">
      <c r="D114900" t="n">
        <v>-5.54922206999600753</v>
      </c>
    </row>
    <row r="114901" spans="4:4">
      <c r="D114901" t="n">
        <v>-4.95696516912577057</v>
      </c>
    </row>
    <row r="114902" spans="4:4">
      <c r="D114902" t="n">
        <v>-4.01679810586472552</v>
      </c>
    </row>
    <row r="114903" spans="4:4">
      <c r="D114903" t="n">
        <v>-1.72735250737698554</v>
      </c>
    </row>
    <row r="114904" spans="4:4">
      <c r="D114904" t="n">
        <v>0.216663394336195125</v>
      </c>
    </row>
    <row r="114905" spans="4:4">
      <c r="D114905" t="n">
        <v>1.84962151199554174</v>
      </c>
    </row>
    <row r="114906" spans="4:4">
      <c r="D114906" t="n">
        <v>4.24359856533932778</v>
      </c>
    </row>
    <row r="114907" spans="4:4">
      <c r="D114907" t="n">
        <v>5.00391697451362027</v>
      </c>
    </row>
    <row r="114908" spans="4:4">
      <c r="D114908" t="n">
        <v>5.53581574945317367</v>
      </c>
    </row>
    <row r="114909" spans="4:4">
      <c r="D114909" t="n">
        <v>4.95349630232213656</v>
      </c>
    </row>
    <row r="114910" spans="4:4">
      <c r="D114910" t="n">
        <v>4.15056814491399972</v>
      </c>
    </row>
    <row r="114911" spans="4:4">
      <c r="D114911" t="n">
        <v>2.28340291012904917</v>
      </c>
    </row>
    <row r="114912" spans="4:4">
      <c r="D114912" t="n">
        <v>1.43613176965552825</v>
      </c>
    </row>
    <row r="114913" spans="4:4">
      <c r="D114913" t="n">
        <v>1.42269350668932475</v>
      </c>
    </row>
    <row r="114914" spans="4:4">
      <c r="D114914" t="n">
        <v>0.957567071039258977</v>
      </c>
    </row>
    <row r="114915" spans="4:4">
      <c r="D114915" t="n">
        <v>1.71492413040380409</v>
      </c>
    </row>
    <row r="114916" spans="4:4">
      <c r="D114916" t="n">
        <v>1.89726306839724312</v>
      </c>
    </row>
    <row r="114917" spans="4:4">
      <c r="D114917" t="n">
        <v>1.71674782156579901</v>
      </c>
    </row>
    <row r="114918" spans="4:4">
      <c r="D114918" t="n">
        <v>0.960931936047041901</v>
      </c>
    </row>
    <row r="114919" spans="4:4">
      <c r="D114919" t="n">
        <v>0.673635770322125893</v>
      </c>
    </row>
    <row r="114920" spans="4:4">
      <c r="D114920" t="n">
        <v>1.36846795612589589</v>
      </c>
    </row>
    <row r="114921" spans="4:4">
      <c r="D114921" t="n">
        <v>1.99535537206203273</v>
      </c>
    </row>
    <row r="114922" spans="4:4">
      <c r="D114922" t="n">
        <v>3.57355317639435466</v>
      </c>
    </row>
    <row r="114923" spans="4:4">
      <c r="D114923" t="n">
        <v>5.10543553663275151</v>
      </c>
    </row>
    <row r="114924" spans="4:4">
      <c r="D114924" t="n">
        <v>5.61781584778204834</v>
      </c>
    </row>
    <row r="114925" spans="4:4">
      <c r="D114925" t="n">
        <v>5.02946591952153277</v>
      </c>
    </row>
    <row r="114926" spans="4:4">
      <c r="D114926" t="n">
        <v>3.43338278373169681</v>
      </c>
    </row>
    <row r="114927" spans="4:4">
      <c r="D114927" t="n">
        <v>1.9014528494141274</v>
      </c>
    </row>
    <row r="114928" spans="4:4">
      <c r="D114928" t="n">
        <v>0.230280104061366142</v>
      </c>
    </row>
    <row r="114929" spans="4:4">
      <c r="D114929" t="n">
        <v>-0.823135708850793613</v>
      </c>
    </row>
    <row r="114930" spans="4:4">
      <c r="D114930" t="n">
        <v>-1.64133331473960808</v>
      </c>
    </row>
    <row r="114931" spans="4:4">
      <c r="D114931" t="n">
        <v>-1.71674782156619576</v>
      </c>
    </row>
    <row r="114932" spans="4:4">
      <c r="D114932" t="n">
        <v>-1.83218742199039202</v>
      </c>
    </row>
    <row r="114933" spans="4:4">
      <c r="D114933" t="n">
        <v>-1.5740687139280654</v>
      </c>
    </row>
    <row r="114934" spans="4:4">
      <c r="D114934" t="n">
        <v>-1.37807824905850063</v>
      </c>
    </row>
    <row r="114935" spans="4:4">
      <c r="D114935" t="n">
        <v>-0.66744087370840397</v>
      </c>
    </row>
    <row r="114936" spans="4:4">
      <c r="D114936" t="n">
        <v>0.139106462104121009</v>
      </c>
    </row>
    <row r="114937" spans="4:4">
      <c r="D114937" t="n">
        <v>0.467475007717544422</v>
      </c>
    </row>
    <row r="114938" spans="4:4">
      <c r="D114938" t="n">
        <v>1.38352271498520629</v>
      </c>
    </row>
    <row r="114939" spans="4:4">
      <c r="D114939" t="n">
        <v>1.6511654341382636</v>
      </c>
    </row>
    <row r="114940" spans="4:4">
      <c r="D114940" t="n">
        <v>1.8452719165264817</v>
      </c>
    </row>
    <row r="114941" spans="4:4">
      <c r="D114941" t="n">
        <v>1.66797232488308289</v>
      </c>
    </row>
    <row r="114942" spans="4:4">
      <c r="D114942" t="n">
        <v>1.41453285515189737</v>
      </c>
    </row>
    <row r="114943" spans="4:4">
      <c r="D114943" t="n">
        <v>0.0772098617170745438</v>
      </c>
    </row>
    <row r="114944" spans="4:4">
      <c r="D114944" t="n">
        <v>-0.883484756215860578</v>
      </c>
    </row>
    <row r="114945" spans="4:4">
      <c r="D114945" t="n">
        <v>-2.22592681475036347</v>
      </c>
    </row>
    <row r="114946" spans="4:4">
      <c r="D114946" t="n">
        <v>-4.2435985653368995</v>
      </c>
    </row>
    <row r="114947" spans="4:4">
      <c r="D114947" t="n">
        <v>-5.00391697451185191</v>
      </c>
    </row>
    <row r="114948" spans="4:4">
      <c r="D114948" t="n">
        <v>-5.53581574944907473</v>
      </c>
    </row>
    <row r="114949" spans="4:4">
      <c r="D114949" t="n">
        <v>-4.95349630231660942</v>
      </c>
    </row>
    <row r="114950" spans="4:4">
      <c r="D114950" t="n">
        <v>-4.15056814490896908</v>
      </c>
    </row>
    <row r="114951" spans="4:4">
      <c r="D114951" t="n">
        <v>-2.82280955625113883</v>
      </c>
    </row>
    <row r="114952" spans="4:4">
      <c r="D114952" t="n">
        <v>-1.94553796129415488</v>
      </c>
    </row>
    <row r="114953" spans="4:4">
      <c r="D114953" t="n">
        <v>-3.17551756752495606</v>
      </c>
    </row>
    <row r="114954" spans="4:4">
      <c r="D114954" t="n">
        <v>-3.5735531763843813</v>
      </c>
    </row>
    <row r="114955" spans="4:4">
      <c r="D114955" t="n">
        <v>-4.91001336360433616</v>
      </c>
    </row>
    <row r="114956" spans="4:4">
      <c r="D114956" t="n">
        <v>-5.58332979434982946</v>
      </c>
    </row>
    <row r="114957" spans="4:4">
      <c r="D114957" t="n">
        <v>-5.1502434645499271</v>
      </c>
    </row>
    <row r="114958" spans="4:4">
      <c r="D114958" t="n">
        <v>-4.01679810584177055</v>
      </c>
    </row>
    <row r="114959" spans="4:4">
      <c r="D114959" t="n">
        <v>-2.27007387512552139</v>
      </c>
    </row>
    <row r="114960" spans="4:4">
      <c r="D114960" t="n">
        <v>-1.22416037371684405</v>
      </c>
    </row>
    <row r="114961" spans="4:4">
      <c r="D114961" t="n">
        <v>0.458780940047975783</v>
      </c>
    </row>
    <row r="114962" spans="4:4">
      <c r="D114962" t="n">
        <v>1.09773746365951542</v>
      </c>
    </row>
    <row r="114963" spans="4:4">
      <c r="D114963" t="n">
        <v>1.65116543410774401</v>
      </c>
    </row>
    <row r="114964" spans="4:4">
      <c r="D114964" t="n">
        <v>1.87260528257393482</v>
      </c>
    </row>
    <row r="114965" spans="4:4">
      <c r="D114965" t="n">
        <v>1.72713505124081035</v>
      </c>
    </row>
    <row r="114966" spans="4:4">
      <c r="D114966" t="n">
        <v>1.23790785635584744</v>
      </c>
    </row>
    <row r="114967" spans="4:4">
      <c r="D114967" t="n">
        <v>0.894254703566226183</v>
      </c>
    </row>
    <row r="114968" spans="4:4">
      <c r="D114968" t="n">
        <v>0.969457277887905988</v>
      </c>
    </row>
    <row r="114969" spans="4:4">
      <c r="D114969" t="n">
        <v>0.773302395999455694</v>
      </c>
    </row>
    <row r="114970" spans="4:4">
      <c r="D114970" t="n">
        <v>1.41453285515139005</v>
      </c>
    </row>
    <row r="114971" spans="4:4">
      <c r="D114971" t="n">
        <v>1.71674782152914585</v>
      </c>
    </row>
    <row r="114972" spans="4:4">
      <c r="D114972" t="n">
        <v>1.85387930407732231</v>
      </c>
    </row>
    <row r="114973" spans="4:4">
      <c r="D114973" t="n">
        <v>1.62102051936915714</v>
      </c>
    </row>
    <row r="114974" spans="4:4">
      <c r="D114974" t="n">
        <v>1.2379078563439545</v>
      </c>
    </row>
    <row r="114975" spans="4:4">
      <c r="D114975" t="n">
        <v>0.455041586307142687</v>
      </c>
    </row>
    <row r="114976" spans="4:4">
      <c r="D114976" t="n">
        <v>-1.32844160345272133</v>
      </c>
    </row>
    <row r="114977" spans="4:4">
      <c r="D114977" t="n">
        <v>-2.0956064980621254</v>
      </c>
    </row>
    <row r="114978" spans="4:4">
      <c r="D114978" t="n">
        <v>-4.15056814491540838</v>
      </c>
    </row>
    <row r="114979" spans="4:4">
      <c r="D114979" t="n">
        <v>-5.18140515372268506</v>
      </c>
    </row>
    <row r="114980" spans="4:4">
      <c r="D114980" t="n">
        <v>-5.57603471085994595</v>
      </c>
    </row>
    <row r="114981" spans="4:4">
      <c r="D114981" t="n">
        <v>-4.8630615581523573</v>
      </c>
    </row>
    <row r="114982" spans="4:4">
      <c r="D114982" t="n">
        <v>-3.56319718676774011</v>
      </c>
    </row>
    <row r="114983" spans="4:4">
      <c r="D114983" t="n">
        <v>-1.72735250739645085</v>
      </c>
    </row>
    <row r="114984" spans="4:4">
      <c r="D114984" t="n">
        <v>0.649990183001511035</v>
      </c>
    </row>
    <row r="114985" spans="4:4">
      <c r="D114985" t="n">
        <v>2.09415952131302552</v>
      </c>
    </row>
    <row r="114986" spans="4:4">
      <c r="D114986" t="n">
        <v>4.24359856533447122</v>
      </c>
    </row>
    <row r="114987" spans="4:4">
      <c r="D114987" t="n">
        <v>5.00391697448941919</v>
      </c>
    </row>
    <row r="114988" spans="4:4">
      <c r="D114988" t="n">
        <v>5.53581574941238053</v>
      </c>
    </row>
    <row r="114989" spans="4:4">
      <c r="D114989" t="n">
        <v>4.95349630227290127</v>
      </c>
    </row>
    <row r="114990" spans="4:4">
      <c r="D114990" t="n">
        <v>4.15056814486744319</v>
      </c>
    </row>
    <row r="114991" spans="4:4">
      <c r="D114991" t="n">
        <v>2.13966707457839833</v>
      </c>
    </row>
    <row r="114992" spans="4:4">
      <c r="D114992" t="n">
        <v>0.926725578002067962</v>
      </c>
    </row>
    <row r="114993" spans="4:4">
      <c r="D114993" t="n">
        <v>-0.168866566269976204</v>
      </c>
    </row>
    <row r="114994" spans="4:4">
      <c r="D114994" t="n">
        <v>-1.3780782489935679</v>
      </c>
    </row>
    <row r="114995" spans="4:4">
      <c r="D114995" t="n">
        <v>-1.57406871383776359</v>
      </c>
    </row>
    <row r="114996" spans="4:4">
      <c r="D114996" t="n">
        <v>-1.83218742189221118</v>
      </c>
    </row>
    <row r="114997" spans="4:4">
      <c r="D114997" t="n">
        <v>-1.71674782147939009</v>
      </c>
    </row>
    <row r="114998" spans="4:4">
      <c r="D114998" t="n">
        <v>-1.6413333146690368</v>
      </c>
    </row>
    <row r="114999" spans="4:4">
      <c r="D114999" t="n">
        <v>-0.82313570881697693</v>
      </c>
    </row>
    <row r="115000" spans="4:4">
      <c r="D115000" t="n">
        <v>-1.77018398160465207</v>
      </c>
    </row>
    <row r="115001" spans="4:4">
      <c r="D115001" t="n">
        <v>-2.58886158798442478</v>
      </c>
    </row>
    <row r="115002" spans="4:4">
      <c r="D115002" t="n">
        <v>-3.57355317637839098</v>
      </c>
    </row>
    <row r="115003" spans="4:4">
      <c r="D115003" t="n">
        <v>-5.1054355366400479</v>
      </c>
    </row>
    <row r="115004" spans="4:4">
      <c r="D115004" t="n">
        <v>-5.61781584780651233</v>
      </c>
    </row>
    <row r="115005" spans="4:4">
      <c r="D115005" t="n">
        <v>-5.02946591955840372</v>
      </c>
    </row>
    <row r="115006" spans="4:4">
      <c r="D115006" t="n">
        <v>-3.43338278377652495</v>
      </c>
    </row>
    <row r="115007" spans="4:4">
      <c r="D115007" t="n">
        <v>-1.955552419251093</v>
      </c>
    </row>
    <row r="115008" spans="4:4">
      <c r="D115008" t="n">
        <v>0.557339011811423646</v>
      </c>
    </row>
    <row r="115009" spans="4:4">
      <c r="D115009" t="n">
        <v>2.27007387513886005</v>
      </c>
    </row>
    <row r="115010" spans="4:4">
      <c r="D115010" t="n">
        <v>4.01679810586912733</v>
      </c>
    </row>
    <row r="115011" spans="4:4">
      <c r="D115011" t="n">
        <v>5.15024346457852644</v>
      </c>
    </row>
    <row r="115012" spans="4:4">
      <c r="D115012" t="n">
        <v>5.58332979437847676</v>
      </c>
    </row>
    <row r="115013" spans="4:4">
      <c r="D115013" t="n">
        <v>4.91001336362737639</v>
      </c>
    </row>
    <row r="115014" spans="4:4">
      <c r="D115014" t="n">
        <v>3.57355317640153292</v>
      </c>
    </row>
    <row r="115015" spans="4:4">
      <c r="D115015" t="n">
        <v>2.93097955820344005</v>
      </c>
    </row>
    <row r="115016" spans="4:4">
      <c r="D115016" t="n">
        <v>2.21334864491289762</v>
      </c>
    </row>
    <row r="115017" spans="4:4">
      <c r="D115017" t="n">
        <v>2.6615455683545326</v>
      </c>
    </row>
    <row r="115018" spans="4:4">
      <c r="D115018" t="n">
        <v>4.15056814494441628</v>
      </c>
    </row>
    <row r="115019" spans="4:4">
      <c r="D115019" t="n">
        <v>5.1054355366325419</v>
      </c>
    </row>
    <row r="115020" spans="4:4">
      <c r="D115020" t="n">
        <v>5.56262839044293411</v>
      </c>
    </row>
    <row r="115021" spans="4:4">
      <c r="D115021" t="n">
        <v>4.91001336365656638</v>
      </c>
    </row>
    <row r="115022" spans="4:4">
      <c r="D115022" t="n">
        <v>3.78999764633411118</v>
      </c>
    </row>
    <row r="115023" spans="4:4">
      <c r="D115023" t="n">
        <v>2.34819581946610878</v>
      </c>
    </row>
    <row r="115024" spans="4:4">
      <c r="D115024" t="n">
        <v>0.666821361895073572</v>
      </c>
    </row>
    <row r="115025" spans="4:4">
      <c r="D115025" t="n">
        <v>-0.321747871031257349</v>
      </c>
    </row>
    <row r="115026" spans="4:4">
      <c r="D115026" t="n">
        <v>-1.18773239558575927</v>
      </c>
    </row>
    <row r="115027" spans="4:4">
      <c r="D115027" t="n">
        <v>-1.62102051938432323</v>
      </c>
    </row>
    <row r="115028" spans="4:4">
      <c r="D115028" t="n">
        <v>-1.85867823696214156</v>
      </c>
    </row>
    <row r="115029" spans="4:4">
      <c r="D115029" t="n">
        <v>-1.72713505125647515</v>
      </c>
    </row>
    <row r="115030" spans="4:4">
      <c r="D115030" t="n">
        <v>-1.3835227149875764</v>
      </c>
    </row>
    <row r="115031" spans="4:4">
      <c r="D115031" t="n">
        <v>-0.674314684792258312</v>
      </c>
    </row>
    <row r="115032" spans="4:4">
      <c r="D115032" t="n">
        <v>-1.29182418724589422</v>
      </c>
    </row>
    <row r="115033" spans="4:4">
      <c r="D115033" t="n">
        <v>-2.39341026762150744</v>
      </c>
    </row>
    <row r="115034" spans="4:4">
      <c r="D115034" t="n">
        <v>-3.293212391140937</v>
      </c>
    </row>
    <row r="115035" spans="4:4">
      <c r="D115035" t="n">
        <v>-5.00391697470362384</v>
      </c>
    </row>
    <row r="115036" spans="4:4">
      <c r="D115036" t="n">
        <v>-5.6267135587218764</v>
      </c>
    </row>
    <row r="115037" spans="4:4">
      <c r="D115037" t="n">
        <v>-5.1502434646164259</v>
      </c>
    </row>
    <row r="115038" spans="4:4">
      <c r="D115038" t="n">
        <v>-3.56319718673458619</v>
      </c>
    </row>
    <row r="115039" spans="4:4">
      <c r="D115039" t="n">
        <v>-2.17040724941309549</v>
      </c>
    </row>
    <row r="115040" spans="4:4">
      <c r="D115040" t="n">
        <v>0.143798460549608764</v>
      </c>
    </row>
    <row r="115041" spans="4:4">
      <c r="D115041" t="n">
        <v>2.2515566041739703</v>
      </c>
    </row>
    <row r="115042" spans="4:4">
      <c r="D115042" t="n">
        <v>3.71372356907914103</v>
      </c>
    </row>
    <row r="115043" spans="4:4">
      <c r="D115043" t="n">
        <v>5.18140515376917143</v>
      </c>
    </row>
    <row r="115044" spans="4:4">
      <c r="D115044" t="n">
        <v>5.61781584780067167</v>
      </c>
    </row>
    <row r="115045" spans="4:4">
      <c r="D115045" t="n">
        <v>4.95349630241829253</v>
      </c>
    </row>
    <row r="115046" spans="4:4">
      <c r="D115046" t="n">
        <v>3.29321239107894792</v>
      </c>
    </row>
    <row r="115047" spans="4:4">
      <c r="D115047" t="n">
        <v>2.49069280840761031</v>
      </c>
    </row>
    <row r="115048" spans="4:4">
      <c r="D115048" t="n">
        <v>1.20295185110102221</v>
      </c>
    </row>
    <row r="115049" spans="4:4">
      <c r="D115049" t="n">
        <v>0.773302395990194569</v>
      </c>
    </row>
    <row r="115050" spans="4:4">
      <c r="D115050" t="n">
        <v>1.41453285512948668</v>
      </c>
    </row>
    <row r="115051" spans="4:4">
      <c r="D115051" t="n">
        <v>1.71674782150608589</v>
      </c>
    </row>
    <row r="115052" spans="4:4">
      <c r="D115052" t="n">
        <v>1.85387930406012007</v>
      </c>
    </row>
    <row r="115053" spans="4:4">
      <c r="D115053" t="n">
        <v>1.62102051936092444</v>
      </c>
    </row>
    <row r="115054" spans="4:4">
      <c r="D115054" t="n">
        <v>1.23790785634930289</v>
      </c>
    </row>
    <row r="115055" spans="4:4">
      <c r="D115055" t="n">
        <v>0.455041586310710766</v>
      </c>
    </row>
    <row r="115056" spans="4:4">
      <c r="D115056" t="n">
        <v>-1.32844160344502393</v>
      </c>
    </row>
    <row r="115057" spans="4:4">
      <c r="D115057" t="n">
        <v>-2.09560649803717514</v>
      </c>
    </row>
    <row r="115058" spans="4:4">
      <c r="D115058" t="n">
        <v>-4.15056814486885539</v>
      </c>
    </row>
    <row r="115059" spans="4:4">
      <c r="D115059" t="n">
        <v>-5.1814051536493908</v>
      </c>
    </row>
    <row r="115060" spans="4:4">
      <c r="D115060" t="n">
        <v>-5.57603471075819357</v>
      </c>
    </row>
    <row r="115061" spans="4:4">
      <c r="D115061" t="n">
        <v>-4.86306155804221785</v>
      </c>
    </row>
    <row r="115062" spans="4:4">
      <c r="D115062" t="n">
        <v>-3.56319718668046592</v>
      </c>
    </row>
    <row r="115063" spans="4:4">
      <c r="D115063" t="n">
        <v>-2.22592681474906806</v>
      </c>
    </row>
    <row r="115064" spans="4:4">
      <c r="D115064" t="n">
        <v>-0.233494573172813302</v>
      </c>
    </row>
    <row r="115065" spans="4:4">
      <c r="D115065" t="n">
        <v>0.444016875709699299</v>
      </c>
    </row>
    <row r="115066" spans="4:4">
      <c r="D115066" t="n">
        <v>1.41453285515011995</v>
      </c>
    </row>
    <row r="115067" spans="4:4">
      <c r="D115067" t="n">
        <v>1.6679723248817881</v>
      </c>
    </row>
    <row r="115068" spans="4:4">
      <c r="D115068" t="n">
        <v>1.84527191652642308</v>
      </c>
    </row>
    <row r="115069" spans="4:4">
      <c r="D115069" t="n">
        <v>1.65116543413943173</v>
      </c>
    </row>
    <row r="115070" spans="4:4">
      <c r="D115070" t="n">
        <v>1.38352271498797407</v>
      </c>
    </row>
    <row r="115071" spans="4:4">
      <c r="D115071" t="n">
        <v>1.34845289466460994</v>
      </c>
    </row>
    <row r="115072" spans="4:4">
      <c r="D115072" t="n">
        <v>1.1579188453704341</v>
      </c>
    </row>
    <row r="115073" spans="4:4">
      <c r="D115073" t="n">
        <v>2.75757525400617887</v>
      </c>
    </row>
    <row r="115074" spans="4:4">
      <c r="D115074" t="n">
        <v>3.71372356899937417</v>
      </c>
    </row>
    <row r="115075" spans="4:4">
      <c r="D115075" t="n">
        <v>4.86306155804230666</v>
      </c>
    </row>
    <row r="115076" spans="4:4">
      <c r="D115076" t="n">
        <v>5.56163791213444725</v>
      </c>
    </row>
    <row r="115077" spans="4:4">
      <c r="D115077" t="n">
        <v>5.15024346447730874</v>
      </c>
    </row>
    <row r="115078" spans="4:4">
      <c r="D115078" t="n">
        <v>4.24359856533903645</v>
      </c>
    </row>
    <row r="115079" spans="4:4">
      <c r="D115079" t="n">
        <v>2.31990718789641415</v>
      </c>
    </row>
    <row r="115080" spans="4:4">
      <c r="D115080" t="n">
        <v>1.59156028867537547</v>
      </c>
    </row>
    <row r="115081" spans="4:4">
      <c r="D115081" t="n">
        <v>1.33549257003821431</v>
      </c>
    </row>
    <row r="115082" spans="4:4">
      <c r="D115082" t="n">
        <v>0.957567070998117131</v>
      </c>
    </row>
    <row r="115083" spans="4:4">
      <c r="D115083" t="n">
        <v>1.575195817000413</v>
      </c>
    </row>
    <row r="115084" spans="4:4">
      <c r="D115084" t="n">
        <v>1.87260528257605294</v>
      </c>
    </row>
    <row r="115085" spans="4:4">
      <c r="D115085" t="n">
        <v>1.80310466835259486</v>
      </c>
    </row>
    <row r="115086" spans="4:4">
      <c r="D115086" t="n">
        <v>1.37807824900071285</v>
      </c>
    </row>
    <row r="115087" spans="4:4">
      <c r="D115087" t="n">
        <v>0.305014744561984852</v>
      </c>
    </row>
    <row r="115088" spans="4:4">
      <c r="D115088" t="n">
        <v>-0.00321446915560875102</v>
      </c>
    </row>
    <row r="115089" spans="4:4">
      <c r="D115089" t="n">
        <v>-0.82313570885977132</v>
      </c>
    </row>
    <row r="115090" spans="4:4">
      <c r="D115090" t="n">
        <v>-1.64133331473956234</v>
      </c>
    </row>
    <row r="115091" spans="4:4">
      <c r="D115091" t="n">
        <v>-1.7167478215681049</v>
      </c>
    </row>
    <row r="115092" spans="4:4">
      <c r="D115092" t="n">
        <v>-1.8321874219907329</v>
      </c>
    </row>
    <row r="115093" spans="4:4">
      <c r="D115093" t="n">
        <v>-1.57406871392689478</v>
      </c>
    </row>
    <row r="115094" spans="4:4">
      <c r="D115094" t="n">
        <v>-1.37807824905277343</v>
      </c>
    </row>
    <row r="115095" spans="4:4">
      <c r="D115095" t="n">
        <v>-0.667440873708021343</v>
      </c>
    </row>
    <row r="115096" spans="4:4">
      <c r="D115096" t="n">
        <v>0.139106462112099827</v>
      </c>
    </row>
    <row r="115097" spans="4:4">
      <c r="D115097" t="n">
        <v>0.467475007720222635</v>
      </c>
    </row>
    <row r="115098" spans="4:4">
      <c r="D115098" t="n">
        <v>1.38352271498710589</v>
      </c>
    </row>
    <row r="115099" spans="4:4">
      <c r="D115099" t="n">
        <v>1.65116543413906536</v>
      </c>
    </row>
    <row r="115100" spans="4:4">
      <c r="D115100" t="n">
        <v>1.84527191652644085</v>
      </c>
    </row>
    <row r="115101" spans="4:4">
      <c r="D115101" t="n">
        <v>1.66797232488219453</v>
      </c>
    </row>
    <row r="115102" spans="4:4">
      <c r="D115102" t="n">
        <v>1.41453285515067702</v>
      </c>
    </row>
    <row r="115103" spans="4:4">
      <c r="D115103" t="n">
        <v>1.32839477464750533</v>
      </c>
    </row>
    <row r="115104" spans="4:4">
      <c r="D115104" t="n">
        <v>1.33364272379156623</v>
      </c>
    </row>
    <row r="115105" spans="4:4">
      <c r="D115105" t="n">
        <v>2.72450112220663732</v>
      </c>
    </row>
    <row r="115106" spans="4:4">
      <c r="D115106" t="n">
        <v>3.78999764627913205</v>
      </c>
    </row>
    <row r="115107" spans="4:4">
      <c r="D115107" t="n">
        <v>4.91001336360299678</v>
      </c>
    </row>
    <row r="115108" spans="4:4">
      <c r="D115108" t="n">
        <v>5.56262839040113111</v>
      </c>
    </row>
    <row r="115109" spans="4:4">
      <c r="D115109" t="n">
        <v>5.10543553661009408</v>
      </c>
    </row>
    <row r="115110" spans="4:4">
      <c r="D115110" t="n">
        <v>4.15056814494667758</v>
      </c>
    </row>
    <row r="115111" spans="4:4">
      <c r="D115111" t="n">
        <v>2.42817346717048377</v>
      </c>
    </row>
    <row r="115112" spans="4:4">
      <c r="D115112" t="n">
        <v>0.685130070018550796</v>
      </c>
    </row>
    <row r="115113" spans="4:4">
      <c r="D115113" t="n">
        <v>-1.76306866672540536</v>
      </c>
    </row>
    <row r="115114" spans="4:4">
      <c r="D115114" t="n">
        <v>-3.29321239107926012</v>
      </c>
    </row>
    <row r="115115" spans="4:4">
      <c r="D115115" t="n">
        <v>-5.00391697464602814</v>
      </c>
    </row>
    <row r="115116" spans="4:4">
      <c r="D115116" t="n">
        <v>-5.62671355867475675</v>
      </c>
    </row>
    <row r="115117" spans="4:4">
      <c r="D115117" t="n">
        <v>-5.1502434645889501</v>
      </c>
    </row>
    <row r="115118" spans="4:4">
      <c r="D115118" t="n">
        <v>-3.56319718674066932</v>
      </c>
    </row>
    <row r="115119" spans="4:4">
      <c r="D115119" t="n">
        <v>-2.17040724943787344</v>
      </c>
    </row>
    <row r="115120" spans="4:4">
      <c r="D115120" t="n">
        <v>0.143798460529495298</v>
      </c>
    </row>
    <row r="115121" spans="4:4">
      <c r="D115121" t="n">
        <v>2.25155660413897651</v>
      </c>
    </row>
    <row r="115122" spans="4:4">
      <c r="D115122" t="n">
        <v>3.7137235690498791</v>
      </c>
    </row>
    <row r="115123" spans="4:4">
      <c r="D115123" t="n">
        <v>5.18140515373861366</v>
      </c>
    </row>
    <row r="115124" spans="4:4">
      <c r="D115124" t="n">
        <v>5.61781584778178544</v>
      </c>
    </row>
    <row r="115125" spans="4:4">
      <c r="D115125" t="n">
        <v>4.95349630241510042</v>
      </c>
    </row>
    <row r="115126" spans="4:4">
      <c r="D115126" t="n">
        <v>3.29321239108062036</v>
      </c>
    </row>
    <row r="115127" spans="4:4">
      <c r="D115127" t="n">
        <v>2.14912156758610084</v>
      </c>
    </row>
    <row r="115128" spans="4:4">
      <c r="D115128" t="n">
        <v>0.147522051557657168</v>
      </c>
    </row>
    <row r="115129" spans="4:4">
      <c r="D115129" t="n">
        <v>-0.773302395987238267</v>
      </c>
    </row>
    <row r="115130" spans="4:4">
      <c r="D115130" t="n">
        <v>-1.41453285515016969</v>
      </c>
    </row>
    <row r="115131" spans="4:4">
      <c r="D115131" t="n">
        <v>-1.71674782152978196</v>
      </c>
    </row>
    <row r="115132" spans="4:4">
      <c r="D115132" t="n">
        <v>-1.8538793040851802</v>
      </c>
    </row>
    <row r="115133" spans="4:4">
      <c r="D115133" t="n">
        <v>-1.62102051938253471</v>
      </c>
    </row>
    <row r="115134" spans="4:4">
      <c r="D115134" t="n">
        <v>-1.23790785635802725</v>
      </c>
    </row>
    <row r="115135" spans="4:4">
      <c r="D115135" t="n">
        <v>-0.464539875088356791</v>
      </c>
    </row>
    <row r="115136" spans="4:4">
      <c r="D115136" t="n">
        <v>0.00520112028304642315</v>
      </c>
    </row>
    <row r="115137" spans="4:4">
      <c r="D115137" t="n">
        <v>0.745942406975724026</v>
      </c>
    </row>
    <row r="115138" spans="4:4">
      <c r="D115138" t="n">
        <v>1.38352271498324741</v>
      </c>
    </row>
    <row r="115139" spans="4:4">
      <c r="D115139" t="n">
        <v>1.57519581703150653</v>
      </c>
    </row>
    <row r="115140" spans="4:4">
      <c r="D115140" t="n">
        <v>1.83186559610991999</v>
      </c>
    </row>
    <row r="115141" spans="4:4">
      <c r="D115141" t="n">
        <v>1.71492413040483012</v>
      </c>
    </row>
    <row r="115142" spans="4:4">
      <c r="D115142" t="n">
        <v>1.64133331473964184</v>
      </c>
    </row>
    <row r="115143" spans="4:4">
      <c r="D115143" t="n">
        <v>0.453515164492848921</v>
      </c>
    </row>
    <row r="115144" spans="4:5">
      <c r="D115144" s="1" t="n">
        <v>2.807201168775684909E-11</v>
      </c>
      <c r="E115144" s="1"/>
    </row>
    <row r="115145" spans="4:4">
      <c r="D115145" t="n">
        <v>-0.453515164429697304</v>
      </c>
    </row>
    <row r="115146" spans="4:4">
      <c r="D115146" t="n">
        <v>-1.64133331464420218</v>
      </c>
    </row>
    <row r="115147" spans="4:4">
      <c r="D115147" t="n">
        <v>-1.714924130292661</v>
      </c>
    </row>
    <row r="115148" spans="4:4">
      <c r="D115148" t="n">
        <v>-1.83186559601022463</v>
      </c>
    </row>
    <row r="115149" spans="4:4">
      <c r="D115149" t="n">
        <v>-1.57519581696351718</v>
      </c>
    </row>
    <row r="115150" spans="4:4">
      <c r="D115150" t="n">
        <v>-1.38352271495717471</v>
      </c>
    </row>
    <row r="115151" spans="4:4">
      <c r="D115151" t="n">
        <v>-1.28534905311433434</v>
      </c>
    </row>
    <row r="115152" spans="4:4">
      <c r="D115152" t="n">
        <v>-0.514607311940409495</v>
      </c>
    </row>
    <row r="115153" spans="4:4">
      <c r="D115153" t="n">
        <v>-1.28828418576301207</v>
      </c>
    </row>
    <row r="115154" spans="4:4">
      <c r="D115154" t="n">
        <v>-1.3780782489992951</v>
      </c>
    </row>
    <row r="115155" spans="4:4">
      <c r="D115155" t="n">
        <v>-1.57406871383893439</v>
      </c>
    </row>
    <row r="115156" spans="4:4">
      <c r="D115156" t="n">
        <v>-1.83218742188049983</v>
      </c>
    </row>
    <row r="115157" spans="4:4">
      <c r="D115157" t="n">
        <v>-1.71674782145733378</v>
      </c>
    </row>
    <row r="115158" spans="4:4">
      <c r="D115158" t="n">
        <v>-1.64133331464415289</v>
      </c>
    </row>
    <row r="115159" spans="4:4">
      <c r="D115159" t="n">
        <v>-0.82313570879242608</v>
      </c>
    </row>
    <row r="115160" spans="4:4">
      <c r="D115160" t="n">
        <v>-1.77018398157542789</v>
      </c>
    </row>
    <row r="115161" spans="4:4">
      <c r="D115161" t="n">
        <v>-2.58886158797681221</v>
      </c>
    </row>
    <row r="115162" spans="4:4">
      <c r="D115162" t="n">
        <v>-3.57355317637350467</v>
      </c>
    </row>
    <row r="115163" spans="4:4">
      <c r="D115163" t="n">
        <v>-5.10543553661083305</v>
      </c>
    </row>
    <row r="115164" spans="4:4">
      <c r="D115164" t="n">
        <v>-5.6178158477638469</v>
      </c>
    </row>
    <row r="115165" spans="4:4">
      <c r="D115165" t="n">
        <v>-5.0294659195106366</v>
      </c>
    </row>
    <row r="115166" spans="4:4">
      <c r="D115166" t="n">
        <v>-3.43338278373110484</v>
      </c>
    </row>
    <row r="115167" spans="4:4">
      <c r="D115167" t="n">
        <v>-2.35122322984743493</v>
      </c>
    </row>
    <row r="115168" spans="4:4">
      <c r="D115168" t="n">
        <v>0.289528328165705275</v>
      </c>
    </row>
    <row r="115169" spans="4:4">
      <c r="D115169" t="n">
        <v>2.17040724941817409</v>
      </c>
    </row>
    <row r="115170" spans="4:4">
      <c r="D115170" t="n">
        <v>3.5631971866870078</v>
      </c>
    </row>
    <row r="115171" spans="4:4">
      <c r="D115171" t="n">
        <v>5.15024346447944481</v>
      </c>
    </row>
    <row r="115172" spans="4:4">
      <c r="D115172" t="n">
        <v>5.62671355852766464</v>
      </c>
    </row>
    <row r="115173" spans="4:4">
      <c r="D115173" t="n">
        <v>5.00391697448976291</v>
      </c>
    </row>
    <row r="115174" spans="4:4">
      <c r="D115174" t="n">
        <v>3.29321239095204099</v>
      </c>
    </row>
    <row r="115175" spans="4:4">
      <c r="D115175" t="n">
        <v>2.63794827682240651</v>
      </c>
    </row>
    <row r="115176" spans="4:4">
      <c r="D115176" t="n">
        <v>1.02401350355369791</v>
      </c>
    </row>
    <row r="115177" spans="4:4">
      <c r="D115177" t="n">
        <v>0.835578672703249126</v>
      </c>
    </row>
    <row r="115178" spans="4:4">
      <c r="D115178" t="n">
        <v>1.38352271500388092</v>
      </c>
    </row>
    <row r="115179" spans="4:4">
      <c r="D115179" t="n">
        <v>1.5751958170504448</v>
      </c>
    </row>
    <row r="115180" spans="4:4">
      <c r="D115180" t="n">
        <v>1.83186559612127695</v>
      </c>
    </row>
    <row r="115181" spans="4:4">
      <c r="D115181" t="n">
        <v>1.7149241304061027</v>
      </c>
    </row>
    <row r="115182" spans="4:4">
      <c r="D115182" t="n">
        <v>1.64133331473967221</v>
      </c>
    </row>
    <row r="115183" spans="4:4">
      <c r="D115183" t="n">
        <v>1.32839477465901368</v>
      </c>
    </row>
    <row r="115184" spans="4:4">
      <c r="D115184" t="n">
        <v>1.55030611814520451</v>
      </c>
    </row>
    <row r="115185" spans="4:4">
      <c r="D115185" t="n">
        <v>2.84677012686460493</v>
      </c>
    </row>
    <row r="115186" spans="4:4">
      <c r="D115186" t="n">
        <v>3.78999764627116154</v>
      </c>
    </row>
    <row r="115187" spans="4:4">
      <c r="D115187" t="n">
        <v>4.91001336360219209</v>
      </c>
    </row>
    <row r="115188" spans="4:4">
      <c r="D115188" t="n">
        <v>5.56262839041732615</v>
      </c>
    </row>
    <row r="115189" spans="4:4">
      <c r="D115189" t="n">
        <v>5.10543553663984007</v>
      </c>
    </row>
    <row r="115190" spans="4:4">
      <c r="D115190" t="n">
        <v>4.15056814497830384</v>
      </c>
    </row>
    <row r="115191" spans="4:4">
      <c r="D115191" t="n">
        <v>2.57190930271053775</v>
      </c>
    </row>
    <row r="115192" spans="4:4">
      <c r="D115192" t="n">
        <v>1.19453626168421124</v>
      </c>
    </row>
    <row r="115193" spans="4:4">
      <c r="D115193" t="n">
        <v>-0.17150859375660918</v>
      </c>
    </row>
    <row r="115194" spans="4:4">
      <c r="D115194" t="n">
        <v>-0.957567071042718432</v>
      </c>
    </row>
    <row r="115195" spans="4:4">
      <c r="D115195" t="n">
        <v>-1.71492413040570373</v>
      </c>
    </row>
    <row r="115196" spans="4:4">
      <c r="D115196" t="n">
        <v>-1.89726306839739252</v>
      </c>
    </row>
    <row r="115197" spans="4:4">
      <c r="D115197" t="n">
        <v>-1.71674782156416654</v>
      </c>
    </row>
    <row r="115198" spans="4:4">
      <c r="D115198" t="n">
        <v>-0.960931936043827939</v>
      </c>
    </row>
    <row r="115199" spans="4:4">
      <c r="D115199" t="n">
        <v>-0.673635770318452032</v>
      </c>
    </row>
    <row r="115200" spans="4:4">
      <c r="D115200" t="n">
        <v>-0.935141167406073848</v>
      </c>
    </row>
    <row r="115201" spans="4:4">
      <c r="D115201" t="n">
        <v>-2.09502199769095698</v>
      </c>
    </row>
    <row r="115202" spans="4:4">
      <c r="D115202" t="n">
        <v>-3.29321239097813256</v>
      </c>
    </row>
    <row r="115203" spans="4:4">
      <c r="D115203" t="n">
        <v>-4.9534963023168963</v>
      </c>
    </row>
    <row r="115204" spans="4:4">
      <c r="D115204" t="n">
        <v>-5.61781584770936604</v>
      </c>
    </row>
    <row r="115205" spans="4:4">
      <c r="D115205" t="n">
        <v>-5.18140515370642074</v>
      </c>
    </row>
    <row r="115206" spans="4:4">
      <c r="D115206" t="n">
        <v>-3.71372356904932976</v>
      </c>
    </row>
    <row r="115207" spans="4:4">
      <c r="D115207" t="n">
        <v>-2.08925789474322388</v>
      </c>
    </row>
    <row r="115208" spans="4:4">
      <c r="D115208" t="n">
        <v>-2.50665580817545042</v>
      </c>
    </row>
    <row r="115209" spans="4:4">
      <c r="D115209" t="n">
        <v>-2.1704072494236657</v>
      </c>
    </row>
    <row r="115210" spans="4:4">
      <c r="D115210" t="n">
        <v>-3.56319718669177199</v>
      </c>
    </row>
    <row r="115211" spans="4:4">
      <c r="D115211" t="n">
        <v>-5.15024346452126558</v>
      </c>
    </row>
    <row r="115212" spans="4:4">
      <c r="D115212" t="n">
        <v>-5.62671355859929623</v>
      </c>
    </row>
    <row r="115213" spans="4:4">
      <c r="D115213" t="n">
        <v>-5.00391697457691098</v>
      </c>
    </row>
    <row r="115214" spans="4:4">
      <c r="D115214" t="n">
        <v>-3.29321239104012298</v>
      </c>
    </row>
    <row r="115215" spans="4:4">
      <c r="D115215" t="n">
        <v>-2.76971557031795701</v>
      </c>
    </row>
    <row r="115216" spans="4:4">
      <c r="D115216" t="n">
        <v>-2.21334864491545202</v>
      </c>
    </row>
    <row r="115217" spans="4:4">
      <c r="D115217" t="n">
        <v>-2.26587475772486124</v>
      </c>
    </row>
    <row r="115218" spans="4:4">
      <c r="D115218" t="n">
        <v>-4.15056814493110959</v>
      </c>
    </row>
    <row r="115219" spans="4:4">
      <c r="D115219" t="n">
        <v>-5.10543553661064031</v>
      </c>
    </row>
    <row r="115220" spans="4:4">
      <c r="D115220" t="n">
        <v>-5.5626283904153162</v>
      </c>
    </row>
    <row r="115221" spans="4:4">
      <c r="D115221" t="n">
        <v>-4.9100133636285852</v>
      </c>
    </row>
    <row r="115222" spans="4:4">
      <c r="D115222" t="n">
        <v>-3.78999764630964098</v>
      </c>
    </row>
    <row r="115223" spans="4:4">
      <c r="D115223" t="n">
        <v>-2.22592681479098387</v>
      </c>
    </row>
    <row r="115224" spans="4:4">
      <c r="D115224" t="n">
        <v>-0.450157967558731809</v>
      </c>
    </row>
    <row r="115225" spans="4:4">
      <c r="D115225" t="n">
        <v>0.321747871014017406</v>
      </c>
    </row>
    <row r="115226" spans="4:4">
      <c r="D115226" t="n">
        <v>1.41453285511109206</v>
      </c>
    </row>
    <row r="115227" spans="4:4">
      <c r="D115227" t="n">
        <v>1.66797232482951614</v>
      </c>
    </row>
    <row r="115228" spans="4:4">
      <c r="D115228" t="n">
        <v>1.8452719164707803</v>
      </c>
    </row>
    <row r="115229" spans="4:4">
      <c r="D115229" t="n">
        <v>1.65116543409122922</v>
      </c>
    </row>
    <row r="115230" spans="4:4">
      <c r="D115230" t="n">
        <v>1.38352271495643553</v>
      </c>
    </row>
    <row r="115231" spans="4:4">
      <c r="D115231" t="n">
        <v>0.809046248527940648</v>
      </c>
    </row>
    <row r="115232" spans="4:4">
      <c r="D115232" t="n">
        <v>0.648512653764103497</v>
      </c>
    </row>
    <row r="115233" spans="4:4">
      <c r="D115233" t="n">
        <v>1.00475119321322248</v>
      </c>
    </row>
    <row r="115234" spans="4:4">
      <c r="D115234" t="n">
        <v>1.09773746368064916</v>
      </c>
    </row>
    <row r="115235" spans="4:4">
      <c r="D115235" t="n">
        <v>1.66797232486025671</v>
      </c>
    </row>
    <row r="115236" spans="4:4">
      <c r="D115236" t="n">
        <v>1.8755711861999341</v>
      </c>
    </row>
    <row r="115237" spans="4:4">
      <c r="D115237" t="n">
        <v>1.7167478215061676</v>
      </c>
    </row>
    <row r="115238" spans="4:4">
      <c r="D115238" t="n">
        <v>1.18773239556045951</v>
      </c>
    </row>
    <row r="115239" spans="4:4">
      <c r="D115239" t="n">
        <v>0.723469083149465675</v>
      </c>
    </row>
    <row r="115240" spans="4:4">
      <c r="D115240" t="n">
        <v>-0.281427393356265654</v>
      </c>
    </row>
    <row r="115241" spans="4:4">
      <c r="D115241" t="n">
        <v>-2.34695697280944238</v>
      </c>
    </row>
    <row r="115242" spans="4:4">
      <c r="D115242" t="n">
        <v>-3.29321239095173013</v>
      </c>
    </row>
    <row r="115243" spans="4:4">
      <c r="D115243" t="n">
        <v>-4.95349630227318727</v>
      </c>
    </row>
    <row r="115244" spans="4:4">
      <c r="D115244" t="n">
        <v>-5.61781584765367015</v>
      </c>
    </row>
    <row r="115245" spans="4:4">
      <c r="D115245" t="n">
        <v>-5.1814051536495489</v>
      </c>
    </row>
    <row r="115246" spans="4:4">
      <c r="D115246" t="n">
        <v>-3.71372356899874445</v>
      </c>
    </row>
    <row r="115247" spans="4:4">
      <c r="D115247" t="n">
        <v>-2.25155660412687819</v>
      </c>
    </row>
    <row r="115248" spans="4:4">
      <c r="D115248" t="n">
        <v>-0.143798460507091663</v>
      </c>
    </row>
    <row r="115249" spans="4:4">
      <c r="D115249" t="n">
        <v>2.17040724942416308</v>
      </c>
    </row>
    <row r="115250" spans="4:4">
      <c r="D115250" t="n">
        <v>3.56319718669653485</v>
      </c>
    </row>
    <row r="115251" spans="4:4">
      <c r="D115251" t="n">
        <v>5.15024346452253123</v>
      </c>
    </row>
    <row r="115252" spans="4:4">
      <c r="D115252" t="n">
        <v>5.62671355859906441</v>
      </c>
    </row>
    <row r="115253" spans="4:4">
      <c r="D115253" t="n">
        <v>5.00391697457514173</v>
      </c>
    </row>
    <row r="115254" spans="4:4">
      <c r="D115254" t="n">
        <v>3.29321239103928631</v>
      </c>
    </row>
    <row r="115255" spans="4:4">
      <c r="D115255" t="n">
        <v>2.2616429741404751</v>
      </c>
    </row>
    <row r="115256" spans="4:4">
      <c r="D115256" t="n">
        <v>0.102489045887647978</v>
      </c>
    </row>
    <row r="115257" spans="4:4">
      <c r="D115257" t="n">
        <v>-0.755981400236961942</v>
      </c>
    </row>
    <row r="115258" spans="4:4">
      <c r="D115258" t="n">
        <v>-1.38352271493738698</v>
      </c>
    </row>
    <row r="115259" spans="4:4">
      <c r="D115259" t="n">
        <v>-1.80310466830843694</v>
      </c>
    </row>
    <row r="115260" spans="4:4">
      <c r="D115260" t="n">
        <v>-1.87208455732477148</v>
      </c>
    </row>
    <row r="115261" spans="4:4">
      <c r="D115261" t="n">
        <v>-1.57406871382048985</v>
      </c>
    </row>
    <row r="115262" spans="4:4">
      <c r="D115262" t="n">
        <v>-0.96093193596924138</v>
      </c>
    </row>
    <row r="115263" spans="4:4">
      <c r="D115263" t="n">
        <v>-0.321747871000660712</v>
      </c>
    </row>
    <row r="115264" spans="4:4">
      <c r="D115264" t="n">
        <v>0.883484756250029157</v>
      </c>
    </row>
    <row r="115265" spans="4:4">
      <c r="D115265" t="n">
        <v>2.47046482412016877</v>
      </c>
    </row>
    <row r="115266" spans="4:4">
      <c r="D115266" t="n">
        <v>3.78999764629696312</v>
      </c>
    </row>
    <row r="115267" spans="4:4">
      <c r="D115267" t="n">
        <v>4.91001336362730356</v>
      </c>
    </row>
    <row r="115268" spans="4:4">
      <c r="D115268" t="n">
        <v>5.5626283904318754</v>
      </c>
    </row>
    <row r="115269" spans="4:4">
      <c r="D115269" t="n">
        <v>5.10543553664165106</v>
      </c>
    </row>
    <row r="115270" spans="4:4">
      <c r="D115270" t="n">
        <v>4.1505681449612446</v>
      </c>
    </row>
    <row r="115271" spans="4:4">
      <c r="D115271" t="n">
        <v>2.46371016305919666</v>
      </c>
    </row>
    <row r="115272" spans="4:4">
      <c r="D115272" t="n">
        <v>2.21334864494924144</v>
      </c>
    </row>
    <row r="115273" spans="4:4">
      <c r="D115273" t="n">
        <v>2.85034756429590708</v>
      </c>
    </row>
    <row r="115274" spans="4:4">
      <c r="D115274" t="n">
        <v>3.43338278377668527</v>
      </c>
    </row>
    <row r="115275" spans="4:4">
      <c r="D115275" t="n">
        <v>4.9569651691703287</v>
      </c>
    </row>
    <row r="115276" spans="4:4">
      <c r="D115276" t="n">
        <v>5.60502167654668249</v>
      </c>
    </row>
    <row r="115277" spans="4:4">
      <c r="D115277" t="n">
        <v>5.150243464586719</v>
      </c>
    </row>
    <row r="115278" spans="4:4">
      <c r="D115278" t="n">
        <v>3.78999764627865598</v>
      </c>
    </row>
    <row r="115279" spans="4:4">
      <c r="D115279" t="n">
        <v>2.22024056225699828</v>
      </c>
    </row>
    <row r="115280" spans="4:4">
      <c r="D115280" t="n">
        <v>2.20723436129004691</v>
      </c>
    </row>
    <row r="115281" spans="4:4">
      <c r="D115281" t="n">
        <v>2.38675992572390872</v>
      </c>
    </row>
    <row r="115282" spans="4:4">
      <c r="D115282" t="n">
        <v>3.43338278372045425</v>
      </c>
    </row>
    <row r="115283" spans="4:4">
      <c r="D115283" t="n">
        <v>5.02946591951305866</v>
      </c>
    </row>
    <row r="115284" spans="4:4">
      <c r="D115284" t="n">
        <v>5.61781584777619791</v>
      </c>
    </row>
    <row r="115285" spans="4:4">
      <c r="D115285" t="n">
        <v>5.10543553663093785</v>
      </c>
    </row>
    <row r="115286" spans="4:4">
      <c r="D115286" t="n">
        <v>3.57355317638888081</v>
      </c>
    </row>
    <row r="115287" spans="4:4">
      <c r="D115287" t="n">
        <v>2.04945494186400179</v>
      </c>
    </row>
    <row r="115288" spans="4:4">
      <c r="D115288" t="n">
        <v>0.580848840217889162</v>
      </c>
    </row>
    <row r="115289" spans="4:4">
      <c r="D115289" t="n">
        <v>-0.773302396015117832</v>
      </c>
    </row>
    <row r="115290" spans="4:4">
      <c r="D115290" t="n">
        <v>-1.41453285516567684</v>
      </c>
    </row>
    <row r="115291" spans="4:4">
      <c r="D115291" t="n">
        <v>-1.71674782154393668</v>
      </c>
    </row>
    <row r="115292" spans="4:4">
      <c r="D115292" t="n">
        <v>-1.85387930409303685</v>
      </c>
    </row>
    <row r="115293" spans="4:4">
      <c r="D115293" t="n">
        <v>-1.62102051938239384</v>
      </c>
    </row>
    <row r="115294" spans="4:4">
      <c r="D115294" t="n">
        <v>-1.23790785635537381</v>
      </c>
    </row>
    <row r="115295" spans="4:4">
      <c r="D115295" t="n">
        <v>-1.58395749457481161</v>
      </c>
    </row>
    <row r="115296" spans="4:4">
      <c r="D115296" t="n">
        <v>-1.43613176964795812</v>
      </c>
    </row>
    <row r="115297" spans="4:4">
      <c r="D115297" t="n">
        <v>-2.67907372076045647</v>
      </c>
    </row>
    <row r="115298" spans="4:4">
      <c r="D115298" t="n">
        <v>-4.15056814496323678</v>
      </c>
    </row>
    <row r="115299" spans="4:4">
      <c r="D115299" t="n">
        <v>-4.95349630241800565</v>
      </c>
    </row>
    <row r="115300" spans="4:4">
      <c r="D115300" t="n">
        <v>-5.53581574957928346</v>
      </c>
    </row>
    <row r="115301" spans="4:4">
      <c r="D115301" t="n">
        <v>-5.00391697464568441</v>
      </c>
    </row>
    <row r="115302" spans="4:4">
      <c r="D115302" t="n">
        <v>-4.24359856545080039</v>
      </c>
    </row>
    <row r="115303" spans="4:4">
      <c r="D115303" t="n">
        <v>-2.0941595213894928</v>
      </c>
    </row>
    <row r="115304" spans="4:4">
      <c r="D115304" t="n">
        <v>-0.649990183066156391</v>
      </c>
    </row>
    <row r="115305" spans="4:4">
      <c r="D115305" t="n">
        <v>1.72735250733313528</v>
      </c>
    </row>
    <row r="115306" spans="4:4">
      <c r="D115306" t="n">
        <v>3.56319718667960172</v>
      </c>
    </row>
    <row r="115307" spans="4:4">
      <c r="D115307" t="n">
        <v>4.86306155808282359</v>
      </c>
    </row>
    <row r="115308" spans="4:4">
      <c r="D115308" t="n">
        <v>5.57603471083014934</v>
      </c>
    </row>
    <row r="115309" spans="4:4">
      <c r="D115309" t="n">
        <v>5.18140515373845645</v>
      </c>
    </row>
    <row r="115310" spans="4:4">
      <c r="D115310" t="n">
        <v>4.15056814495708704</v>
      </c>
    </row>
    <row r="115311" spans="4:4">
      <c r="D115311" t="n">
        <v>2.2393423336148448</v>
      </c>
    </row>
    <row r="115312" spans="4:4">
      <c r="D115312" t="n">
        <v>1.83784779512175298</v>
      </c>
    </row>
    <row r="115313" spans="4:4">
      <c r="D115313" t="n">
        <v>1.1365184866376119</v>
      </c>
    </row>
    <row r="115314" spans="4:4">
      <c r="D115314" t="n">
        <v>1.09773746368442282</v>
      </c>
    </row>
    <row r="115315" spans="4:4">
      <c r="D115315" t="n">
        <v>1.66797232487482239</v>
      </c>
    </row>
    <row r="115316" spans="4:4">
      <c r="D115316" t="n">
        <v>1.87557118622099228</v>
      </c>
    </row>
    <row r="115317" spans="4:4">
      <c r="D115317" t="n">
        <v>1.71674782152986438</v>
      </c>
    </row>
    <row r="115318" spans="4:4">
      <c r="D115318" t="n">
        <v>1.18773239558102883</v>
      </c>
    </row>
    <row r="115319" spans="4:4">
      <c r="D115319" t="n">
        <v>0.723469083142303404</v>
      </c>
    </row>
    <row r="115320" spans="4:4">
      <c r="D115320" t="n">
        <v>-0.281427393394076741</v>
      </c>
    </row>
    <row r="115321" spans="4:4">
      <c r="D115321" t="n">
        <v>-2.34695697289710026</v>
      </c>
    </row>
    <row r="115322" spans="4:4">
      <c r="D115322" t="n">
        <v>-3.29321239107879604</v>
      </c>
    </row>
    <row r="115323" spans="4:4">
      <c r="D115323" t="n">
        <v>-4.95349630241858208</v>
      </c>
    </row>
    <row r="115324" spans="4:4">
      <c r="D115324" t="n">
        <v>-5.61781584778257503</v>
      </c>
    </row>
    <row r="115325" spans="4:4">
      <c r="D115325" t="n">
        <v>-5.18140515373683996</v>
      </c>
    </row>
    <row r="115326" spans="4:4">
      <c r="D115326" t="n">
        <v>-3.71372356903836076</v>
      </c>
    </row>
    <row r="115327" spans="4:4">
      <c r="D115327" t="n">
        <v>-2.05372119882050086</v>
      </c>
    </row>
    <row r="115328" spans="4:4">
      <c r="D115328" t="n">
        <v>-0.00989311868462894317</v>
      </c>
    </row>
    <row r="115329" spans="4:4">
      <c r="D115329" t="n">
        <v>2.22024056228798461</v>
      </c>
    </row>
    <row r="115330" spans="4:4">
      <c r="D115330" t="n">
        <v>3.78999764626964497</v>
      </c>
    </row>
    <row r="115331" spans="4:4">
      <c r="D115331" t="n">
        <v>5.1502434645150208</v>
      </c>
    </row>
    <row r="115332" spans="4:4">
      <c r="D115332" t="n">
        <v>5.60502167644504024</v>
      </c>
    </row>
    <row r="115333" spans="4:4">
      <c r="D115333" t="n">
        <v>4.95696516905788265</v>
      </c>
    </row>
    <row r="115334" spans="4:4">
      <c r="D115334" t="n">
        <v>3.43338278367638061</v>
      </c>
    </row>
    <row r="115335" spans="4:4">
      <c r="D115335" t="n">
        <v>2.72807855957969947</v>
      </c>
    </row>
    <row r="115336" spans="4:4">
      <c r="D115336" t="n">
        <v>2.34725398677095232</v>
      </c>
    </row>
    <row r="115337" spans="4:4">
      <c r="D115337" t="n">
        <v>2.38307816913599879</v>
      </c>
    </row>
    <row r="115338" spans="4:4">
      <c r="D115338" t="n">
        <v>4.15056814496341531</v>
      </c>
    </row>
    <row r="115339" spans="4:4">
      <c r="D115339" t="n">
        <v>5.18140515373709487</v>
      </c>
    </row>
    <row r="115340" spans="4:4">
      <c r="D115340" t="n">
        <v>5.57603471082930291</v>
      </c>
    </row>
    <row r="115341" spans="4:4">
      <c r="D115341" t="n">
        <v>4.86306155808235463</v>
      </c>
    </row>
    <row r="115342" spans="4:4">
      <c r="D115342" t="n">
        <v>3.56319718668757712</v>
      </c>
    </row>
    <row r="115343" spans="4:4">
      <c r="D115343" t="n">
        <v>2.84677012682290886</v>
      </c>
    </row>
    <row r="115344" spans="4:4">
      <c r="D115344" t="n">
        <v>1.33364272374562121</v>
      </c>
    </row>
    <row r="115345" spans="4:4">
      <c r="D115345" t="n">
        <v>1.20612576993441989</v>
      </c>
    </row>
    <row r="115346" spans="4:4">
      <c r="D115346" t="n">
        <v>1.64133331464421754</v>
      </c>
    </row>
    <row r="115347" spans="4:4">
      <c r="D115347" t="n">
        <v>1.71492413029330626</v>
      </c>
    </row>
    <row r="115348" spans="4:4">
      <c r="D115348" t="n">
        <v>1.83186559601033636</v>
      </c>
    </row>
    <row r="115349" spans="4:4">
      <c r="D115349" t="n">
        <v>1.57519581696311413</v>
      </c>
    </row>
    <row r="115350" spans="4:4">
      <c r="D115350" t="n">
        <v>1.38352271495525603</v>
      </c>
    </row>
    <row r="115351" spans="4:4">
      <c r="D115351" t="n">
        <v>1.14161321760772849</v>
      </c>
    </row>
    <row r="115352" spans="4:4">
      <c r="D115352" t="n">
        <v>0.00520112029741104376</v>
      </c>
    </row>
    <row r="115353" spans="4:4">
      <c r="D115353" t="n">
        <v>-0.303275887194784399</v>
      </c>
    </row>
    <row r="115354" spans="4:4">
      <c r="D115354" t="n">
        <v>-0.957567071039224338</v>
      </c>
    </row>
    <row r="115355" spans="4:4">
      <c r="D115355" t="n">
        <v>-1.71492413040378526</v>
      </c>
    </row>
    <row r="115356" spans="4:4">
      <c r="D115356" t="n">
        <v>-1.89726306839724295</v>
      </c>
    </row>
    <row r="115357" spans="4:4">
      <c r="D115357" t="n">
        <v>-1.71674782156581784</v>
      </c>
    </row>
    <row r="115358" spans="4:4">
      <c r="D115358" t="n">
        <v>-0.960931936047076896</v>
      </c>
    </row>
    <row r="115359" spans="4:4">
      <c r="D115359" t="n">
        <v>-0.673635770321979521</v>
      </c>
    </row>
    <row r="115360" spans="4:4">
      <c r="D115360" t="n">
        <v>0.181838161999353218</v>
      </c>
    </row>
    <row r="115361" spans="4:4">
      <c r="D115361" t="n">
        <v>0.948354273362320299</v>
      </c>
    </row>
    <row r="115362" spans="4:4">
      <c r="D115362" t="n">
        <v>1.23790785635603062</v>
      </c>
    </row>
    <row r="115363" spans="4:4">
      <c r="D115363" t="n">
        <v>1.7271350512515415</v>
      </c>
    </row>
    <row r="115364" spans="4:4">
      <c r="D115364" t="n">
        <v>1.87260528259807479</v>
      </c>
    </row>
    <row r="115365" spans="4:4">
      <c r="D115365" t="n">
        <v>1.65116543414047801</v>
      </c>
    </row>
    <row r="115366" spans="4:4">
      <c r="D115366" t="n">
        <v>1.09773746369367743</v>
      </c>
    </row>
    <row r="115367" spans="4:4">
      <c r="D115367" t="n">
        <v>1.08782385191784359</v>
      </c>
    </row>
    <row r="115368" spans="4:4">
      <c r="D115368" t="n">
        <v>1.67431834125544015</v>
      </c>
    </row>
    <row r="115369" spans="4:4">
      <c r="D115369" t="n">
        <v>2.27007387514065773</v>
      </c>
    </row>
    <row r="115370" spans="4:4">
      <c r="D115370" t="n">
        <v>4.0167981058626685</v>
      </c>
    </row>
    <row r="115371" spans="4:4">
      <c r="D115371" t="n">
        <v>5.15024346455208271</v>
      </c>
    </row>
    <row r="115372" spans="4:4">
      <c r="D115372" t="n">
        <v>5.58332979435002397</v>
      </c>
    </row>
    <row r="115373" spans="4:4">
      <c r="D115373" t="n">
        <v>4.91001336360226848</v>
      </c>
    </row>
    <row r="115374" spans="4:4">
      <c r="D115374" t="n">
        <v>3.57355317637713199</v>
      </c>
    </row>
    <row r="115375" spans="4:4">
      <c r="D115375" t="n">
        <v>1.6797946452727639</v>
      </c>
    </row>
    <row r="115376" spans="4:4">
      <c r="D115376" t="n">
        <v>-0.417319386353078325</v>
      </c>
    </row>
    <row r="115377" spans="4:4">
      <c r="D115377" t="n">
        <v>-2.19376664442676939</v>
      </c>
    </row>
    <row r="115378" spans="4:4">
      <c r="D115378" t="n">
        <v>-4.15056814496448556</v>
      </c>
    </row>
    <row r="115379" spans="4:4">
      <c r="D115379" t="n">
        <v>-4.95349630242193495</v>
      </c>
    </row>
    <row r="115380" spans="4:4">
      <c r="D115380" t="n">
        <v>-5.53581574958346145</v>
      </c>
    </row>
    <row r="115381" spans="4:4">
      <c r="D115381" t="n">
        <v>-5.00391697464922203</v>
      </c>
    </row>
    <row r="115382" spans="4:4">
      <c r="D115382" t="n">
        <v>-4.24359856545565517</v>
      </c>
    </row>
    <row r="115383" spans="4:4">
      <c r="D115383" t="n">
        <v>-2.09415952137064831</v>
      </c>
    </row>
    <row r="115384" spans="4:4">
      <c r="D115384" t="n">
        <v>-0.649990183034940916</v>
      </c>
    </row>
    <row r="115385" spans="4:4">
      <c r="D115385" t="n">
        <v>1.72735250739633894</v>
      </c>
    </row>
    <row r="115386" spans="4:4">
      <c r="D115386" t="n">
        <v>3.56319718674130836</v>
      </c>
    </row>
    <row r="115387" spans="4:4">
      <c r="D115387" t="n">
        <v>4.8630615581476544</v>
      </c>
    </row>
    <row r="115388" spans="4:4">
      <c r="D115388" t="n">
        <v>5.57603471087584346</v>
      </c>
    </row>
    <row r="115389" spans="4:4">
      <c r="D115389" t="n">
        <v>5.18140515375569244</v>
      </c>
    </row>
    <row r="115390" spans="4:4">
      <c r="D115390" t="n">
        <v>4.15056814495833493</v>
      </c>
    </row>
    <row r="115391" spans="4:4">
      <c r="D115391" t="n">
        <v>2.43717773892707035</v>
      </c>
    </row>
    <row r="115392" spans="4:4">
      <c r="D115392" t="n">
        <v>1.83784779512653706</v>
      </c>
    </row>
    <row r="115393" spans="4:4">
      <c r="D115393" t="n">
        <v>1.21715048057771336</v>
      </c>
    </row>
    <row r="115394" spans="4:4">
      <c r="D115394" t="n">
        <v>1.23790785634546308</v>
      </c>
    </row>
    <row r="115395" spans="4:4">
      <c r="D115395" t="n">
        <v>1.62102051936072051</v>
      </c>
    </row>
    <row r="115396" spans="4:4">
      <c r="D115396" t="n">
        <v>1.8538793040528228</v>
      </c>
    </row>
    <row r="115397" spans="4:4">
      <c r="D115397" t="n">
        <v>1.71674782149348832</v>
      </c>
    </row>
    <row r="115398" spans="4:4">
      <c r="D115398" t="n">
        <v>1.41453285511099525</v>
      </c>
    </row>
    <row r="115399" spans="4:4">
      <c r="D115399" t="n">
        <v>0.773302395971857237</v>
      </c>
    </row>
    <row r="115400" spans="4:4">
      <c r="D115400" t="n">
        <v>1.18612067222938711</v>
      </c>
    </row>
    <row r="115401" spans="4:4">
      <c r="D115401" t="n">
        <v>0.844421390725674748</v>
      </c>
    </row>
    <row r="115402" spans="4:4">
      <c r="D115402" t="n">
        <v>1.37807824905606235</v>
      </c>
    </row>
    <row r="115403" spans="4:4">
      <c r="D115403" t="n">
        <v>1.8031046683958893</v>
      </c>
    </row>
    <row r="115404" spans="4:4">
      <c r="D115404" t="n">
        <v>1.87260528260986696</v>
      </c>
    </row>
    <row r="115405" spans="4:4">
      <c r="D115405" t="n">
        <v>1.57519581701762235</v>
      </c>
    </row>
    <row r="115406" spans="4:4">
      <c r="D115406" t="n">
        <v>0.957567071005490966</v>
      </c>
    </row>
    <row r="115407" spans="4:4">
      <c r="D115407" t="n">
        <v>1.0480208990357851</v>
      </c>
    </row>
    <row r="115408" spans="4:4">
      <c r="D115408" t="n">
        <v>-0.251488626705718588</v>
      </c>
    </row>
    <row r="115409" spans="4:4">
      <c r="D115409" t="n">
        <v>-0.673635770286147029</v>
      </c>
    </row>
    <row r="115410" spans="4:4">
      <c r="D115410" t="n">
        <v>-0.96093193597485822</v>
      </c>
    </row>
    <row r="115411" spans="4:4">
      <c r="D115411" t="n">
        <v>-1.71674782145756026</v>
      </c>
    </row>
    <row r="115412" spans="4:4">
      <c r="D115412" t="n">
        <v>-1.89726306827437607</v>
      </c>
    </row>
    <row r="115413" spans="4:4">
      <c r="D115413" t="n">
        <v>-1.714924130290105</v>
      </c>
    </row>
    <row r="115414" spans="4:4">
      <c r="D115414" t="n">
        <v>-0.957567070957158251</v>
      </c>
    </row>
    <row r="115415" spans="4:4">
      <c r="D115415" t="n">
        <v>-0.679581189907884831</v>
      </c>
    </row>
    <row r="115416" spans="4:4">
      <c r="D115416" t="n">
        <v>-0.916323337376937985</v>
      </c>
    </row>
    <row r="115417" spans="4:4">
      <c r="D115417" t="n">
        <v>-0.449946855311286242</v>
      </c>
    </row>
    <row r="115418" spans="4:4">
      <c r="D115418" t="n">
        <v>-1.3835227149566669</v>
      </c>
    </row>
    <row r="115419" spans="4:4">
      <c r="D115419" t="n">
        <v>-1.80310466832022982</v>
      </c>
    </row>
    <row r="115420" spans="4:4">
      <c r="D115420" t="n">
        <v>-1.872084557340769</v>
      </c>
    </row>
    <row r="115421" spans="4:4">
      <c r="D115421" t="n">
        <v>-1.57406871383753284</v>
      </c>
    </row>
    <row r="115422" spans="4:4">
      <c r="D115422" t="n">
        <v>-0.960931935978708651</v>
      </c>
    </row>
    <row r="115423" spans="4:4">
      <c r="D115423" t="n">
        <v>-1.32839477460410382</v>
      </c>
    </row>
    <row r="115424" spans="4:4">
      <c r="D115424" t="n">
        <v>-0.900315935073520102</v>
      </c>
    </row>
    <row r="115425" spans="4:4">
      <c r="D115425" t="n">
        <v>-2.47996311288796756</v>
      </c>
    </row>
    <row r="115426" spans="4:4">
      <c r="D115426" t="n">
        <v>-3.78999764626919955</v>
      </c>
    </row>
    <row r="115427" spans="4:4">
      <c r="D115427" t="n">
        <v>-4.91001336356806828</v>
      </c>
    </row>
    <row r="115428" spans="4:4">
      <c r="D115428" t="n">
        <v>-5.56262839035736256</v>
      </c>
    </row>
    <row r="115429" spans="4:4">
      <c r="D115429" t="n">
        <v>-5.10543553656598803</v>
      </c>
    </row>
    <row r="115430" spans="4:4">
      <c r="D115430" t="n">
        <v>-4.15056814490330162</v>
      </c>
    </row>
    <row r="115431" spans="4:4">
      <c r="D115431" t="n">
        <v>-1.83466725120889009</v>
      </c>
    </row>
    <row r="115432" spans="4:4">
      <c r="D115432" t="n">
        <v>-0.685130070022049509</v>
      </c>
    </row>
    <row r="115433" spans="4:4">
      <c r="D115433" t="n">
        <v>2.00496464853925405</v>
      </c>
    </row>
    <row r="115434" spans="4:4">
      <c r="D115434" t="n">
        <v>3.71372356903110967</v>
      </c>
    </row>
    <row r="115435" spans="4:4">
      <c r="D115435" t="n">
        <v>4.86306155808188301</v>
      </c>
    </row>
    <row r="115436" spans="4:4">
      <c r="D115436" t="n">
        <v>5.56163791218181025</v>
      </c>
    </row>
    <row r="115437" spans="4:4">
      <c r="D115437" t="n">
        <v>5.1502434645222861</v>
      </c>
    </row>
    <row r="115438" spans="4:4">
      <c r="D115438" t="n">
        <v>4.24359856538073643</v>
      </c>
    </row>
    <row r="115439" spans="4:4">
      <c r="D115439" t="n">
        <v>2.31990718796022355</v>
      </c>
    </row>
    <row r="115440" spans="4:4">
      <c r="D115440" t="n">
        <v>2.24155047178492106</v>
      </c>
    </row>
    <row r="115441" spans="4:4">
      <c r="D115441" t="n">
        <v>1.18599263155405144</v>
      </c>
    </row>
    <row r="115442" spans="4:4">
      <c r="D115442" t="n">
        <v>1.37807824903493192</v>
      </c>
    </row>
    <row r="115443" spans="4:4">
      <c r="D115443" t="n">
        <v>1.8031046683840664</v>
      </c>
    </row>
    <row r="115444" spans="4:4">
      <c r="D115444" t="n">
        <v>1.87260528261215846</v>
      </c>
    </row>
    <row r="115445" spans="4:4">
      <c r="D115445" t="n">
        <v>1.57519581703308358</v>
      </c>
    </row>
    <row r="115446" spans="4:4">
      <c r="D115446" t="n">
        <v>0.95756707103454648</v>
      </c>
    </row>
    <row r="115447" spans="4:4">
      <c r="D115447" t="n">
        <v>1.13765716477837264</v>
      </c>
    </row>
    <row r="115448" spans="4:4">
      <c r="D115448" t="n">
        <v>1.45765494692399944</v>
      </c>
    </row>
    <row r="115449" spans="4:4">
      <c r="D115449" t="n">
        <v>2.27007387513935655</v>
      </c>
    </row>
    <row r="115450" spans="4:4">
      <c r="D115450" t="n">
        <v>4.01679810586908115</v>
      </c>
    </row>
    <row r="115451" spans="4:4">
      <c r="D115451" t="n">
        <v>5.15024346457853355</v>
      </c>
    </row>
    <row r="115452" spans="4:4">
      <c r="D115452" t="n">
        <v>5.58332979437848298</v>
      </c>
    </row>
    <row r="115453" spans="4:4">
      <c r="D115453" t="n">
        <v>4.91001336362738439</v>
      </c>
    </row>
    <row r="115454" spans="4:4">
      <c r="D115454" t="n">
        <v>3.57355317640148495</v>
      </c>
    </row>
    <row r="115455" spans="4:4">
      <c r="D115455" t="n">
        <v>2.17836895269841557</v>
      </c>
    </row>
    <row r="115456" spans="4:4">
      <c r="D115456" t="n">
        <v>0.370299729527217236</v>
      </c>
    </row>
    <row r="115457" spans="4:4">
      <c r="D115457" t="n">
        <v>-0.521574577534245964</v>
      </c>
    </row>
    <row r="115458" spans="4:4">
      <c r="D115458" t="n">
        <v>-1.38352271500418244</v>
      </c>
    </row>
    <row r="115459" spans="4:4">
      <c r="D115459" t="n">
        <v>-1.65116543416170858</v>
      </c>
    </row>
    <row r="115460" spans="4:4">
      <c r="D115460" t="n">
        <v>-1.84527191655085581</v>
      </c>
    </row>
    <row r="115461" spans="4:4">
      <c r="D115461" t="n">
        <v>-1.6679723249037572</v>
      </c>
    </row>
    <row r="115462" spans="4:4">
      <c r="D115462" t="n">
        <v>-1.41453285516577321</v>
      </c>
    </row>
    <row r="115463" spans="4:4">
      <c r="D115463" t="n">
        <v>-1.5729327839631857</v>
      </c>
    </row>
    <row r="115464" spans="4:4">
      <c r="D115464" t="n">
        <v>-1.76696951244587002</v>
      </c>
    </row>
    <row r="115465" spans="4:4">
      <c r="D115465" t="n">
        <v>-2.7245011221686406</v>
      </c>
    </row>
    <row r="115466" spans="4:4">
      <c r="D115466" t="n">
        <v>-4.24359856538225877</v>
      </c>
    </row>
    <row r="115467" spans="4:4">
      <c r="D115467" t="n">
        <v>-5.00391697457659479</v>
      </c>
    </row>
    <row r="115468" spans="4:4">
      <c r="D115468" t="n">
        <v>-5.53581574952231925</v>
      </c>
    </row>
    <row r="115469" spans="4:4">
      <c r="D115469" t="n">
        <v>-4.9534963023844929</v>
      </c>
    </row>
    <row r="115470" spans="4:4">
      <c r="D115470" t="n">
        <v>-4.15056814496008641</v>
      </c>
    </row>
    <row r="115471" spans="4:4">
      <c r="D115471" t="n">
        <v>-3.0206449615678661</v>
      </c>
    </row>
    <row r="115472" spans="4:4">
      <c r="D115472" t="n">
        <v>-1.94553796127338714</v>
      </c>
    </row>
    <row r="115473" spans="4:4">
      <c r="D115473" t="n">
        <v>-3.25614956146661738</v>
      </c>
    </row>
    <row r="115474" spans="4:4">
      <c r="D115474" t="n">
        <v>-3.71372356906565004</v>
      </c>
    </row>
    <row r="115475" spans="4:4">
      <c r="D115475" t="n">
        <v>-4.86306155810721386</v>
      </c>
    </row>
    <row r="115476" spans="4:4">
      <c r="D115476" t="n">
        <v>-5.56163791218991754</v>
      </c>
    </row>
    <row r="115477" spans="4:4">
      <c r="D115477" t="n">
        <v>-5.15024346451229942</v>
      </c>
    </row>
    <row r="115478" spans="4:4">
      <c r="D115478" t="n">
        <v>-4.2435985653503101</v>
      </c>
    </row>
    <row r="115479" spans="4:4">
      <c r="D115479" t="n">
        <v>-2.31990718790837924</v>
      </c>
    </row>
    <row r="115480" spans="4:4">
      <c r="D115480" t="n">
        <v>-2.47504504491810717</v>
      </c>
    </row>
    <row r="115481" spans="4:4">
      <c r="D115481" t="n">
        <v>-2.78243073631012949</v>
      </c>
    </row>
    <row r="115482" spans="4:4">
      <c r="D115482" t="n">
        <v>-3.43338278364546445</v>
      </c>
    </row>
    <row r="115483" spans="4:4">
      <c r="D115483" t="n">
        <v>-5.02946591942034971</v>
      </c>
    </row>
    <row r="115484" spans="4:4">
      <c r="D115484" t="n">
        <v>-5.61781584768410358</v>
      </c>
    </row>
    <row r="115485" spans="4:4">
      <c r="D115485" t="n">
        <v>-5.10543553655710358</v>
      </c>
    </row>
    <row r="115486" spans="4:4">
      <c r="D115486" t="n">
        <v>-3.57355317634855085</v>
      </c>
    </row>
    <row r="115487" spans="4:4">
      <c r="D115487" t="n">
        <v>-2.24729034718041332</v>
      </c>
    </row>
    <row r="115488" spans="4:4">
      <c r="D115488" t="n">
        <v>-0.714754182057933818</v>
      </c>
    </row>
    <row r="115489" spans="4:4">
      <c r="D115489" t="n">
        <v>0.723469083155154458</v>
      </c>
    </row>
    <row r="115490" spans="4:4">
      <c r="D115490" t="n">
        <v>1.18773239558981558</v>
      </c>
    </row>
    <row r="115491" spans="4:4">
      <c r="D115491" t="n">
        <v>1.71674782153682237</v>
      </c>
    </row>
    <row r="115492" spans="4:4">
      <c r="D115492" t="n">
        <v>1.87557118622875372</v>
      </c>
    </row>
    <row r="115493" spans="4:4">
      <c r="D115493" t="n">
        <v>1.66797232488161189</v>
      </c>
    </row>
    <row r="115494" spans="4:4">
      <c r="D115494" t="n">
        <v>1.09773746369289849</v>
      </c>
    </row>
    <row r="115495" spans="4:4">
      <c r="D115495" t="n">
        <v>1.00475119321574224</v>
      </c>
    </row>
    <row r="115496" spans="4:4">
      <c r="D115496" t="n">
        <v>0.648512653755875768</v>
      </c>
    </row>
    <row r="115497" spans="4:4">
      <c r="D115497" t="n">
        <v>0.809046248534526669</v>
      </c>
    </row>
    <row r="115498" spans="4:4">
      <c r="D115498" t="n">
        <v>1.38352271497328294</v>
      </c>
    </row>
    <row r="115499" spans="4:4">
      <c r="D115499" t="n">
        <v>1.65116543412450367</v>
      </c>
    </row>
    <row r="115500" spans="4:4">
      <c r="D115500" t="n">
        <v>1.84527191651420868</v>
      </c>
    </row>
    <row r="115501" spans="4:4">
      <c r="D115501" t="n">
        <v>1.66797232487470781</v>
      </c>
    </row>
    <row r="115502" spans="4:4">
      <c r="D115502" t="n">
        <v>1.41453285514985634</v>
      </c>
    </row>
    <row r="115503" spans="4:4">
      <c r="D115503" t="n">
        <v>0.0772098617160268486</v>
      </c>
    </row>
    <row r="115504" spans="4:4">
      <c r="D115504" t="n">
        <v>-0.883484756206101451</v>
      </c>
    </row>
    <row r="115505" spans="4:4">
      <c r="D115505" t="n">
        <v>-2.22592681475376253</v>
      </c>
    </row>
    <row r="115506" spans="4:4">
      <c r="D115506" t="n">
        <v>-4.24359856537983138</v>
      </c>
    </row>
    <row r="115507" spans="4:4">
      <c r="D115507" t="n">
        <v>-5.00391697457482465</v>
      </c>
    </row>
    <row r="115508" spans="4:4">
      <c r="D115508" t="n">
        <v>-5.53581574952223932</v>
      </c>
    </row>
    <row r="115509" spans="4:4">
      <c r="D115509" t="n">
        <v>-4.95349630238608718</v>
      </c>
    </row>
    <row r="115510" spans="4:4">
      <c r="D115510" t="n">
        <v>-4.1505681449638665</v>
      </c>
    </row>
    <row r="115511" spans="4:4">
      <c r="D115511" t="n">
        <v>-1.9959312391316665</v>
      </c>
    </row>
    <row r="115512" spans="4:4">
      <c r="D115512" t="n">
        <v>-0.417319386396926362</v>
      </c>
    </row>
    <row r="115513" spans="4:4">
      <c r="D115513" t="n">
        <v>1.7604266391764483</v>
      </c>
    </row>
    <row r="115514" spans="4:4">
      <c r="D115514" t="n">
        <v>3.71372356899945233</v>
      </c>
    </row>
    <row r="115515" spans="4:4">
      <c r="D115515" t="n">
        <v>4.86306155804231022</v>
      </c>
    </row>
    <row r="115516" spans="4:4">
      <c r="D115516" t="n">
        <v>5.56163791213443925</v>
      </c>
    </row>
    <row r="115517" spans="4:4">
      <c r="D115517" t="n">
        <v>5.1502434644772892</v>
      </c>
    </row>
    <row r="115518" spans="4:4">
      <c r="D115518" t="n">
        <v>4.24359856533907287</v>
      </c>
    </row>
    <row r="115519" spans="4:4">
      <c r="D115519" t="n">
        <v>2.31990718789649097</v>
      </c>
    </row>
    <row r="115520" spans="4:4">
      <c r="D115520" t="n">
        <v>0.924738926785664361</v>
      </c>
    </row>
    <row r="115521" spans="4:4">
      <c r="D115521" t="n">
        <v>-0.161278909100401329</v>
      </c>
    </row>
    <row r="115522" spans="4:4">
      <c r="D115522" t="n">
        <v>-1.37807824904309539</v>
      </c>
    </row>
    <row r="115523" spans="4:4">
      <c r="D115523" t="n">
        <v>-1.80310466838478529</v>
      </c>
    </row>
    <row r="115524" spans="4:4">
      <c r="D115524" t="n">
        <v>-1.87260528261213306</v>
      </c>
    </row>
    <row r="115525" spans="4:4">
      <c r="D115525" t="n">
        <v>-1.57519581703206235</v>
      </c>
    </row>
    <row r="115526" spans="4:4">
      <c r="D115526" t="n">
        <v>-0.957567071039500917</v>
      </c>
    </row>
    <row r="115527" spans="4:4">
      <c r="D115527" t="n">
        <v>-0.508614252941827161</v>
      </c>
    </row>
    <row r="115528" spans="4:4">
      <c r="D115528" t="n">
        <v>1.44082376803660717</v>
      </c>
    </row>
    <row r="115529" spans="4:4">
      <c r="D115529" t="n">
        <v>2.27007387512797187</v>
      </c>
    </row>
    <row r="115530" spans="4:4">
      <c r="D115530" t="n">
        <v>4.01679810585783326</v>
      </c>
    </row>
    <row r="115531" spans="4:4">
      <c r="D115531" t="n">
        <v>5.15024346455272042</v>
      </c>
    </row>
    <row r="115532" spans="4:4">
      <c r="D115532" t="n">
        <v>5.58332979435059862</v>
      </c>
    </row>
    <row r="115533" spans="4:4">
      <c r="D115533" t="n">
        <v>4.91001336360287599</v>
      </c>
    </row>
    <row r="115534" spans="4:4">
      <c r="D115534" t="n">
        <v>3.57355317637224656</v>
      </c>
    </row>
    <row r="115535" spans="4:4">
      <c r="D115535" t="n">
        <v>3.05324856285812984</v>
      </c>
    </row>
    <row r="115536" spans="4:4">
      <c r="D115536" t="n">
        <v>2.07944330311799375</v>
      </c>
    </row>
    <row r="115537" spans="4:4">
      <c r="D115537" t="n">
        <v>2.7421775623321718</v>
      </c>
    </row>
    <row r="115538" spans="4:4">
      <c r="D115538" t="n">
        <v>4.15056814496141513</v>
      </c>
    </row>
    <row r="115539" spans="4:4">
      <c r="D115539" t="n">
        <v>5.02946591952398325</v>
      </c>
    </row>
    <row r="115540" spans="4:4">
      <c r="D115540" t="n">
        <v>5.54922206999606882</v>
      </c>
    </row>
    <row r="115541" spans="4:4">
      <c r="D115541" t="n">
        <v>4.95696516912520302</v>
      </c>
    </row>
    <row r="115542" spans="4:4">
      <c r="D115542" t="n">
        <v>4.01679810586304953</v>
      </c>
    </row>
    <row r="115543" spans="4:4">
      <c r="D115543" t="n">
        <v>3.10080642496237546</v>
      </c>
    </row>
    <row r="115544" spans="4:4">
      <c r="D115544" t="n">
        <v>2.21712748001276472</v>
      </c>
    </row>
    <row r="115545" spans="4:4">
      <c r="D115545" t="n">
        <v>3.10080642493760372</v>
      </c>
    </row>
    <row r="115546" spans="4:4">
      <c r="D115546" t="n">
        <v>4.01679810580989294</v>
      </c>
    </row>
    <row r="115547" spans="4:4">
      <c r="D115547" t="n">
        <v>4.9569651690587726</v>
      </c>
    </row>
    <row r="115548" spans="4:4">
      <c r="D115548" t="n">
        <v>5.54922206992717104</v>
      </c>
    </row>
    <row r="115549" spans="4:4">
      <c r="D115549" t="n">
        <v>5.02946591946568944</v>
      </c>
    </row>
    <row r="115550" spans="4:4">
      <c r="D115550" t="n">
        <v>4.15056814492936077</v>
      </c>
    </row>
    <row r="115551" spans="4:4">
      <c r="D115551" t="n">
        <v>2.45470589130707362</v>
      </c>
    </row>
    <row r="115552" spans="4:4">
      <c r="D115552" t="n">
        <v>1.06063091983515512</v>
      </c>
    </row>
    <row r="115553" spans="4:4">
      <c r="D115553" t="n">
        <v>-0.129871583047251171</v>
      </c>
    </row>
    <row r="115554" spans="4:4">
      <c r="D115554" t="n">
        <v>-1.09773746369308235</v>
      </c>
    </row>
    <row r="115555" spans="4:4">
      <c r="D115555" t="n">
        <v>-1.66797232488200065</v>
      </c>
    </row>
    <row r="115556" spans="4:4">
      <c r="D115556" t="n">
        <v>-1.87557118622491714</v>
      </c>
    </row>
    <row r="115557" spans="4:4">
      <c r="D115557" t="n">
        <v>-1.71674782152965637</v>
      </c>
    </row>
    <row r="115558" spans="4:4">
      <c r="D115558" t="n">
        <v>-1.18773239558024635</v>
      </c>
    </row>
    <row r="115559" spans="4:4">
      <c r="D115559" t="n">
        <v>-0.723469083143976377</v>
      </c>
    </row>
    <row r="115560" spans="4:4">
      <c r="D115560" t="n">
        <v>-1.71903669228703704</v>
      </c>
    </row>
    <row r="115561" spans="4:4">
      <c r="D115561" t="n">
        <v>-2.14335746453060638</v>
      </c>
    </row>
    <row r="115562" spans="4:4">
      <c r="D115562" t="n">
        <v>-3.7137235690654129</v>
      </c>
    </row>
    <row r="115563" spans="4:4">
      <c r="D115563" t="n">
        <v>-5.18140515375421362</v>
      </c>
    </row>
    <row r="115564" spans="4:4">
      <c r="D115564" t="n">
        <v>-5.61781584779440735</v>
      </c>
    </row>
    <row r="115565" spans="4:4">
      <c r="D115565" t="n">
        <v>-4.95349630242224492</v>
      </c>
    </row>
    <row r="115566" spans="4:4">
      <c r="D115566" t="n">
        <v>-3.29321239108060793</v>
      </c>
    </row>
    <row r="115567" spans="4:4">
      <c r="D115567" t="n">
        <v>-1.8075503267657286</v>
      </c>
    </row>
    <row r="115568" spans="4:4">
      <c r="D115568" t="n">
        <v>0.907907747981982105</v>
      </c>
    </row>
    <row r="115569" spans="4:4">
      <c r="D115569" t="n">
        <v>2.31990718798236717</v>
      </c>
    </row>
    <row r="115570" spans="4:4">
      <c r="D115570" t="n">
        <v>4.24359856545047531</v>
      </c>
    </row>
    <row r="115571" spans="4:4">
      <c r="D115571" t="n">
        <v>5.15024346458936666</v>
      </c>
    </row>
    <row r="115572" spans="4:4">
      <c r="D115572" t="n">
        <v>5.56163791225554593</v>
      </c>
    </row>
    <row r="115573" spans="4:4">
      <c r="D115573" t="n">
        <v>4.86306155814760022</v>
      </c>
    </row>
    <row r="115574" spans="4:4">
      <c r="D115574" t="n">
        <v>3.71372356907400247</v>
      </c>
    </row>
    <row r="115575" spans="4:4">
      <c r="D115575" t="n">
        <v>2.757575254067544</v>
      </c>
    </row>
    <row r="115576" spans="4:4">
      <c r="D115576" t="n">
        <v>1.15791884541659185</v>
      </c>
    </row>
    <row r="115577" spans="4:4">
      <c r="D115577" t="n">
        <v>1.34845289469787</v>
      </c>
    </row>
    <row r="115578" spans="4:4">
      <c r="D115578" t="n">
        <v>1.38352271498880143</v>
      </c>
    </row>
    <row r="115579" spans="4:4">
      <c r="D115579" t="n">
        <v>1.65116543414091499</v>
      </c>
    </row>
    <row r="115580" spans="4:4">
      <c r="D115580" t="n">
        <v>1.84527191652780651</v>
      </c>
    </row>
    <row r="115581" spans="4:4">
      <c r="D115581" t="n">
        <v>1.66797232488277469</v>
      </c>
    </row>
    <row r="115582" spans="4:4">
      <c r="D115582" t="n">
        <v>1.41453285515147442</v>
      </c>
    </row>
    <row r="115583" spans="4:4">
      <c r="D115583" t="n">
        <v>0.453515164473929744</v>
      </c>
    </row>
    <row r="115584" spans="4:4">
      <c r="D115584" t="n">
        <v>-0.216663394327970238</v>
      </c>
    </row>
    <row r="115585" spans="4:4">
      <c r="D115585" t="n">
        <v>-0.575784169090801967</v>
      </c>
    </row>
    <row r="115586" spans="4:4">
      <c r="D115586" t="n">
        <v>-1.64133331464420262</v>
      </c>
    </row>
    <row r="115587" spans="4:4">
      <c r="D115587" t="n">
        <v>-1.71492413029267965</v>
      </c>
    </row>
    <row r="115588" spans="4:4">
      <c r="D115588" t="n">
        <v>-1.831865596010228</v>
      </c>
    </row>
    <row r="115589" spans="4:4">
      <c r="D115589" t="n">
        <v>-1.57519581696350519</v>
      </c>
    </row>
    <row r="115590" spans="4:4">
      <c r="D115590" t="n">
        <v>-1.38352271495711832</v>
      </c>
    </row>
    <row r="115591" spans="4:4">
      <c r="D115591" t="n">
        <v>-0.602206571474144781</v>
      </c>
    </row>
    <row r="115592" spans="4:4">
      <c r="D115592" t="n">
        <v>0.504205071342185285</v>
      </c>
    </row>
    <row r="115593" spans="4:4">
      <c r="D115593" t="n">
        <v>2.05609994803329155</v>
      </c>
    </row>
    <row r="115594" spans="4:4">
      <c r="D115594" t="n">
        <v>3.57355317638607417</v>
      </c>
    </row>
    <row r="115595" spans="4:4">
      <c r="D115595" t="n">
        <v>4.91001336360412566</v>
      </c>
    </row>
    <row r="115596" spans="4:4">
      <c r="D115596" t="n">
        <v>5.58332979433048671</v>
      </c>
    </row>
    <row r="115597" spans="4:4">
      <c r="D115597" t="n">
        <v>5.15024346451578285</v>
      </c>
    </row>
    <row r="115598" spans="4:4">
      <c r="D115598" t="n">
        <v>4.01679810580147034</v>
      </c>
    </row>
    <row r="115599" spans="4:4">
      <c r="D115599" t="n">
        <v>2.2700738750811742</v>
      </c>
    </row>
    <row r="115600" spans="4:4">
      <c r="D115600" t="n">
        <v>2.12447630873866045</v>
      </c>
    </row>
    <row r="115601" spans="4:4">
      <c r="D115601" t="n">
        <v>2.6344286438140303</v>
      </c>
    </row>
    <row r="115602" spans="4:4">
      <c r="D115602" t="n">
        <v>3.29321239097898166</v>
      </c>
    </row>
    <row r="115603" spans="4:4">
      <c r="D115603" t="n">
        <v>4.95349630232239768</v>
      </c>
    </row>
    <row r="115604" spans="4:4">
      <c r="D115604" t="n">
        <v>5.61781584770345255</v>
      </c>
    </row>
    <row r="115605" spans="4:4">
      <c r="D115605" t="n">
        <v>5.18140515369067156</v>
      </c>
    </row>
    <row r="115606" spans="4:4">
      <c r="D115606" t="n">
        <v>3.71372356903047818</v>
      </c>
    </row>
    <row r="115607" spans="4:4">
      <c r="D115607" t="n">
        <v>1.94552205920526013</v>
      </c>
    </row>
    <row r="115608" spans="4:4">
      <c r="D115608" t="n">
        <v>1.58513135043889601</v>
      </c>
    </row>
    <row r="115609" spans="4:4">
      <c r="D115609" t="n">
        <v>0.673635770270076151</v>
      </c>
    </row>
    <row r="115610" spans="4:4">
      <c r="D115610" t="n">
        <v>0.960931935973657403</v>
      </c>
    </row>
    <row r="115611" spans="4:4">
      <c r="D115611" t="n">
        <v>1.71674782145691784</v>
      </c>
    </row>
    <row r="115612" spans="4:4">
      <c r="D115612" t="n">
        <v>1.89726306827437767</v>
      </c>
    </row>
    <row r="115613" spans="4:4">
      <c r="D115613" t="n">
        <v>1.7149241302907507</v>
      </c>
    </row>
    <row r="115614" spans="4:4">
      <c r="D115614" t="n">
        <v>0.957567070958334554</v>
      </c>
    </row>
    <row r="115615" spans="4:4">
      <c r="D115615" t="n">
        <v>0.303275887155242119</v>
      </c>
    </row>
    <row r="115616" spans="4:4">
      <c r="D115616" t="n">
        <v>-0.00520112031732583624</v>
      </c>
    </row>
    <row r="115617" spans="4:4">
      <c r="D115617" t="n">
        <v>-1.1416132176322229</v>
      </c>
    </row>
    <row r="115618" spans="4:4">
      <c r="D115618" t="n">
        <v>-1.38352271500393687</v>
      </c>
    </row>
    <row r="115619" spans="4:4">
      <c r="D115619" t="n">
        <v>-1.57519581705045697</v>
      </c>
    </row>
    <row r="115620" spans="4:4">
      <c r="D115620" t="n">
        <v>-1.8318655961212734</v>
      </c>
    </row>
    <row r="115621" spans="4:4">
      <c r="D115621" t="n">
        <v>-1.7149241304060836</v>
      </c>
    </row>
    <row r="115622" spans="4:4">
      <c r="D115622" t="n">
        <v>-1.64133331473967203</v>
      </c>
    </row>
    <row r="115623" spans="4:4">
      <c r="D115623" t="n">
        <v>-0.698053173808824834</v>
      </c>
    </row>
    <row r="115624" spans="4:4">
      <c r="D115624" t="n">
        <v>-0.433326788702827415</v>
      </c>
    </row>
    <row r="115625" spans="4:4">
      <c r="D115625" t="n">
        <v>0.453515164472636023</v>
      </c>
    </row>
    <row r="115626" spans="4:4">
      <c r="D115626" t="n">
        <v>1.18773239557965415</v>
      </c>
    </row>
    <row r="115627" spans="4:4">
      <c r="D115627" t="n">
        <v>1.62102051936907898</v>
      </c>
    </row>
    <row r="115628" spans="4:4">
      <c r="D115628" t="n">
        <v>1.85867823694319974</v>
      </c>
    </row>
    <row r="115629" spans="4:4">
      <c r="D115629" t="n">
        <v>1.72713505123737683</v>
      </c>
    </row>
    <row r="115630" spans="4:4">
      <c r="D115630" t="n">
        <v>1.38352271497439272</v>
      </c>
    </row>
    <row r="115631" spans="4:4">
      <c r="D115631" t="n">
        <v>0.87215009010062019</v>
      </c>
    </row>
    <row r="115632" spans="4:4">
      <c r="D115632" t="n">
        <v>1.29182418723670223</v>
      </c>
    </row>
    <row r="115633" spans="4:4">
      <c r="D115633" t="n">
        <v>2.474042261512857</v>
      </c>
    </row>
    <row r="115634" spans="4:4">
      <c r="D115634" t="n">
        <v>3.43338278373187578</v>
      </c>
    </row>
    <row r="115635" spans="4:4">
      <c r="D115635" t="n">
        <v>4.95696516912703355</v>
      </c>
    </row>
    <row r="115636" spans="4:4">
      <c r="D115636" t="n">
        <v>5.60502167651844463</v>
      </c>
    </row>
    <row r="115637" spans="4:4">
      <c r="D115637" t="n">
        <v>5.15024346457861437</v>
      </c>
    </row>
    <row r="115638" spans="4:4">
      <c r="D115638" t="n">
        <v>3.78999764629850899</v>
      </c>
    </row>
    <row r="115639" spans="4:4">
      <c r="D115639" t="n">
        <v>2.22024056228809208</v>
      </c>
    </row>
    <row r="115640" spans="4:4">
      <c r="D115640" t="n">
        <v>-0.00989311870655784631</v>
      </c>
    </row>
    <row r="115641" spans="4:4">
      <c r="D115641" t="n">
        <v>-2.053721198830607</v>
      </c>
    </row>
    <row r="115642" spans="4:4">
      <c r="D115642" t="n">
        <v>-3.71372356907597378</v>
      </c>
    </row>
    <row r="115643" spans="4:4">
      <c r="D115643" t="n">
        <v>-5.18140515375583899</v>
      </c>
    </row>
    <row r="115644" spans="4:4">
      <c r="D115644" t="n">
        <v>-5.61781584777552112</v>
      </c>
    </row>
    <row r="115645" spans="4:4">
      <c r="D115645" t="n">
        <v>-4.95349630238686878</v>
      </c>
    </row>
    <row r="115646" spans="4:4">
      <c r="D115646" t="n">
        <v>-3.29321239104245889</v>
      </c>
    </row>
    <row r="115647" spans="4:4">
      <c r="D115647" t="n">
        <v>-2.2387578332543594</v>
      </c>
    </row>
    <row r="115648" spans="4:4">
      <c r="D115648" t="n">
        <v>-1.85666562512000777</v>
      </c>
    </row>
    <row r="115649" spans="4:4">
      <c r="D115649" t="n">
        <v>-2.17040724942111662</v>
      </c>
    </row>
    <row r="115650" spans="4:4">
      <c r="D115650" t="n">
        <v>-3.56319718669170005</v>
      </c>
    </row>
    <row r="115651" spans="4:4">
      <c r="D115651" t="n">
        <v>-5.15024346452124693</v>
      </c>
    </row>
    <row r="115652" spans="4:4">
      <c r="D115652" t="n">
        <v>-5.62671355859929889</v>
      </c>
    </row>
    <row r="115653" spans="4:4">
      <c r="D115653" t="n">
        <v>-5.00391697457693763</v>
      </c>
    </row>
    <row r="115654" spans="4:4">
      <c r="D115654" t="n">
        <v>-3.29321239104013586</v>
      </c>
    </row>
    <row r="115655" spans="4:4">
      <c r="D115655" t="n">
        <v>-2.13937396947817771</v>
      </c>
    </row>
    <row r="115656" spans="4:4">
      <c r="D115656" t="n">
        <v>-0.236394387710983622</v>
      </c>
    </row>
    <row r="115657" spans="4:4">
      <c r="D115657" t="n">
        <v>0.836613394200803739</v>
      </c>
    </row>
    <row r="115658" spans="4:4">
      <c r="D115658" t="n">
        <v>1.38352271497240476</v>
      </c>
    </row>
    <row r="115659" spans="4:4">
      <c r="D115659" t="n">
        <v>1.7271350512407655</v>
      </c>
    </row>
    <row r="115660" spans="4:4">
      <c r="D115660" t="n">
        <v>1.85867823694477892</v>
      </c>
    </row>
    <row r="115661" spans="4:4">
      <c r="D115661" t="n">
        <v>1.62102051936908857</v>
      </c>
    </row>
    <row r="115662" spans="4:4">
      <c r="D115662" t="n">
        <v>1.18773239557146425</v>
      </c>
    </row>
    <row r="115663" spans="4:4">
      <c r="D115663" t="n">
        <v>0.829820467205938428</v>
      </c>
    </row>
    <row r="115664" spans="4:4">
      <c r="D115664" t="n">
        <v>0.233494573204345768</v>
      </c>
    </row>
    <row r="115665" spans="4:4">
      <c r="D115665" t="n">
        <v>0.952089471898702655</v>
      </c>
    </row>
    <row r="115666" spans="4:4">
      <c r="D115666" t="n">
        <v>0.960931936045028046</v>
      </c>
    </row>
    <row r="115667" spans="4:4">
      <c r="D115667" t="n">
        <v>1.5740687139088207</v>
      </c>
    </row>
    <row r="115668" spans="4:4">
      <c r="D115668" t="n">
        <v>1.87208455741595596</v>
      </c>
    </row>
    <row r="115669" spans="4:4">
      <c r="D115669" t="n">
        <v>1.80310466838407528</v>
      </c>
    </row>
    <row r="115670" spans="4:4">
      <c r="D115670" t="n">
        <v>1.3835227149898488</v>
      </c>
    </row>
    <row r="115671" spans="4:4">
      <c r="D115671" t="n">
        <v>0.306211019847099664</v>
      </c>
    </row>
    <row r="115672" spans="4:4">
      <c r="D115672" t="n">
        <v>0.406917145788758994</v>
      </c>
    </row>
    <row r="115673" spans="4:4">
      <c r="D115673" t="n">
        <v>-0.911978882999705931</v>
      </c>
    </row>
    <row r="115674" spans="4:4">
      <c r="D115674" t="n">
        <v>-1.37807824899175291</v>
      </c>
    </row>
    <row r="115675" spans="4:4">
      <c r="D115675" t="n">
        <v>-1.5740687138050502</v>
      </c>
    </row>
    <row r="115676" spans="4:4">
      <c r="D115676" t="n">
        <v>-1.8321874218350068</v>
      </c>
    </row>
    <row r="115677" spans="4:4">
      <c r="D115677" t="n">
        <v>-1.71674782140908118</v>
      </c>
    </row>
    <row r="115678" spans="4:4">
      <c r="D115678" t="n">
        <v>-1.64133331459810838</v>
      </c>
    </row>
    <row r="115679" spans="4:4">
      <c r="D115679" t="n">
        <v>-0.82313570874834916</v>
      </c>
    </row>
    <row r="115680" spans="4:4">
      <c r="D115680" t="n">
        <v>-0.670035830977367208</v>
      </c>
    </row>
    <row r="115681" spans="4:4">
      <c r="D115681" t="n">
        <v>-1.19175673451516184</v>
      </c>
    </row>
    <row r="115682" spans="4:4">
      <c r="D115682" t="n">
        <v>-0.957567070957469113</v>
      </c>
    </row>
    <row r="115683" spans="4:4">
      <c r="D115683" t="n">
        <v>-1.57519581694454587</v>
      </c>
    </row>
    <row r="115684" spans="4:4">
      <c r="D115684" t="n">
        <v>-1.87260528252084217</v>
      </c>
    </row>
    <row r="115685" spans="4:4">
      <c r="D115685" t="n">
        <v>-1.80310466830843357</v>
      </c>
    </row>
    <row r="115686" spans="4:4">
      <c r="D115686" t="n">
        <v>-1.37807824898156661</v>
      </c>
    </row>
    <row r="115687" spans="4:4">
      <c r="D115687" t="n">
        <v>-0.988157226212363327</v>
      </c>
    </row>
    <row r="115688" spans="4:4">
      <c r="D115688" t="n">
        <v>-2.10764512993279984</v>
      </c>
    </row>
    <row r="115689" spans="4:4">
      <c r="D115689" t="n">
        <v>-2.27007387513755265</v>
      </c>
    </row>
    <row r="115690" spans="4:4">
      <c r="D115690" t="n">
        <v>-4.01679810587065944</v>
      </c>
    </row>
    <row r="115691" spans="4:4">
      <c r="D115691" t="n">
        <v>-5.15024346457832483</v>
      </c>
    </row>
    <row r="115692" spans="4:4">
      <c r="D115692" t="n">
        <v>-5.58332979437829646</v>
      </c>
    </row>
    <row r="115693" spans="4:4">
      <c r="D115693" t="n">
        <v>-4.91001336362718455</v>
      </c>
    </row>
    <row r="115694" spans="4:4">
      <c r="D115694" t="n">
        <v>-3.57355317640308145</v>
      </c>
    </row>
    <row r="115695" spans="4:4">
      <c r="D115695" t="n">
        <v>-2.04660165927030446</v>
      </c>
    </row>
    <row r="115696" spans="4:4">
      <c r="D115696" t="n">
        <v>0.819035411802246216</v>
      </c>
    </row>
    <row r="115697" spans="4:4">
      <c r="D115697" t="n">
        <v>1.95187066252797763</v>
      </c>
    </row>
    <row r="115698" spans="4:4">
      <c r="D115698" t="n">
        <v>4.15056814486688097</v>
      </c>
    </row>
    <row r="115699" spans="4:4">
      <c r="D115699" t="n">
        <v>5.18140515364981624</v>
      </c>
    </row>
    <row r="115700" spans="4:4">
      <c r="D115700" t="n">
        <v>5.57603471075845736</v>
      </c>
    </row>
    <row r="115701" spans="4:4">
      <c r="D115701" t="n">
        <v>4.86306155804236706</v>
      </c>
    </row>
    <row r="115702" spans="4:4">
      <c r="D115702" t="n">
        <v>3.56319718667797813</v>
      </c>
    </row>
    <row r="115703" spans="4:4">
      <c r="D115703" t="n">
        <v>2.47996311283765269</v>
      </c>
    </row>
    <row r="115704" spans="4:4">
      <c r="D115704" t="n">
        <v>0.683652540732065805</v>
      </c>
    </row>
    <row r="115705" spans="4:4">
      <c r="D115705" t="n">
        <v>1.20612576998389143</v>
      </c>
    </row>
    <row r="115706" spans="4:4">
      <c r="D115706" t="n">
        <v>0.960931936042980084</v>
      </c>
    </row>
    <row r="115707" spans="4:4">
      <c r="D115707" t="n">
        <v>1.57406871391016185</v>
      </c>
    </row>
    <row r="115708" spans="4:4">
      <c r="D115708" t="n">
        <v>1.87208455741701734</v>
      </c>
    </row>
    <row r="115709" spans="4:4">
      <c r="D115709" t="n">
        <v>1.80310466838478405</v>
      </c>
    </row>
    <row r="115710" spans="4:4">
      <c r="D115710" t="n">
        <v>1.38352271498663271</v>
      </c>
    </row>
    <row r="115711" spans="4:4">
      <c r="D115711" t="n">
        <v>0.791518096160796425</v>
      </c>
    </row>
    <row r="115712" spans="4:4">
      <c r="D115712" t="n">
        <v>1.42572952903329542</v>
      </c>
    </row>
    <row r="115713" spans="4:4">
      <c r="D115713" t="n">
        <v>2.35177325682123284</v>
      </c>
    </row>
    <row r="115714" spans="4:4">
      <c r="D115714" t="n">
        <v>3.43338278370232386</v>
      </c>
    </row>
    <row r="115715" spans="4:4">
      <c r="D115715" t="n">
        <v>4.95696516909593221</v>
      </c>
    </row>
    <row r="115716" spans="4:4">
      <c r="D115716" t="n">
        <v>5.60502167648656346</v>
      </c>
    </row>
    <row r="115717" spans="4:4">
      <c r="D115717" t="n">
        <v>5.15024346455280035</v>
      </c>
    </row>
    <row r="115718" spans="4:4">
      <c r="D115718" t="n">
        <v>3.78999764627871638</v>
      </c>
    </row>
    <row r="115719" spans="4:4">
      <c r="D115719" t="n">
        <v>2.22024056225702093</v>
      </c>
    </row>
    <row r="115720" spans="4:4">
      <c r="D115720" t="n">
        <v>0.873591637512974906</v>
      </c>
    </row>
    <row r="115721" spans="4:4">
      <c r="D115721" t="n">
        <v>-0.606783032553961466</v>
      </c>
    </row>
    <row r="115722" spans="4:4">
      <c r="D115722" t="n">
        <v>-1.23790785636055389</v>
      </c>
    </row>
    <row r="115723" spans="4:4">
      <c r="D115723" t="n">
        <v>-1.72713505125651974</v>
      </c>
    </row>
    <row r="115724" spans="4:4">
      <c r="D115724" t="n">
        <v>-1.87260528260016645</v>
      </c>
    </row>
    <row r="115725" spans="4:4">
      <c r="D115725" t="n">
        <v>-1.65116543413917665</v>
      </c>
    </row>
    <row r="115726" spans="4:4">
      <c r="D115726" t="n">
        <v>-1.09773746369311542</v>
      </c>
    </row>
    <row r="115727" spans="4:4">
      <c r="D115727" t="n">
        <v>-0.692153041284539672</v>
      </c>
    </row>
    <row r="115728" spans="4:4">
      <c r="D115728" t="n">
        <v>-1.40650765759573844</v>
      </c>
    </row>
    <row r="115729" spans="4:4">
      <c r="D115729" t="n">
        <v>-2.17040724943784369</v>
      </c>
    </row>
    <row r="115730" spans="4:4">
      <c r="D115730" t="n">
        <v>-3.56319718669060403</v>
      </c>
    </row>
    <row r="115731" spans="4:4">
      <c r="D115731" t="n">
        <v>-5.15024346449186243</v>
      </c>
    </row>
    <row r="115732" spans="4:4">
      <c r="D115732" t="n">
        <v>-5.6267135585525283</v>
      </c>
    </row>
    <row r="115733" spans="4:4">
      <c r="D115733" t="n">
        <v>-5.00391697452200823</v>
      </c>
    </row>
    <row r="115734" spans="4:4">
      <c r="D115734" t="n">
        <v>-3.29321239097971974</v>
      </c>
    </row>
    <row r="115735" spans="4:4">
      <c r="D115735" t="n">
        <v>-2.64744656561092473</v>
      </c>
    </row>
    <row r="115736" spans="4:4">
      <c r="D115736" t="n">
        <v>-2.34725398676787478</v>
      </c>
    </row>
    <row r="115737" spans="4:4">
      <c r="D115737" t="n">
        <v>-2.18524276381649774</v>
      </c>
    </row>
    <row r="115738" spans="4:4">
      <c r="D115738" t="n">
        <v>-4.15056814495957749</v>
      </c>
    </row>
    <row r="115739" spans="4:4">
      <c r="D115739" t="n">
        <v>-5.1814051537379191</v>
      </c>
    </row>
    <row r="115740" spans="4:4">
      <c r="D115740" t="n">
        <v>-5.57603471082981628</v>
      </c>
    </row>
    <row r="115741" spans="4:4">
      <c r="D115741" t="n">
        <v>-4.86306155808263973</v>
      </c>
    </row>
    <row r="115742" spans="4:4">
      <c r="D115742" t="n">
        <v>-3.56319718668274232</v>
      </c>
    </row>
    <row r="115743" spans="4:4">
      <c r="D115743" t="n">
        <v>-3.10080642491671821</v>
      </c>
    </row>
    <row r="115744" spans="4:4">
      <c r="D115744" t="n">
        <v>-1.78380069129281988</v>
      </c>
    </row>
    <row r="115745" spans="4:4">
      <c r="D115745" t="n">
        <v>-2.85626841559650479</v>
      </c>
    </row>
    <row r="115746" spans="4:4">
      <c r="D115746" t="n">
        <v>-4.01679810579885199</v>
      </c>
    </row>
    <row r="115747" spans="4:4">
      <c r="D115747" t="n">
        <v>-4.95696516904908702</v>
      </c>
    </row>
    <row r="115748" spans="4:4">
      <c r="D115748" t="n">
        <v>-5.54922206992133482</v>
      </c>
    </row>
    <row r="115749" spans="4:4">
      <c r="D115749" t="n">
        <v>-5.02946591946501353</v>
      </c>
    </row>
    <row r="115750" spans="4:4">
      <c r="D115750" t="n">
        <v>-4.15056814492872039</v>
      </c>
    </row>
    <row r="115751" spans="4:4">
      <c r="D115751" t="n">
        <v>-2.25687048600041651</v>
      </c>
    </row>
    <row r="115752" spans="4:4">
      <c r="D115752" t="n">
        <v>-1.06063091984577507</v>
      </c>
    </row>
    <row r="115753" spans="4:4">
      <c r="D115753" t="n">
        <v>0.21050357697164257</v>
      </c>
    </row>
    <row r="115754" spans="4:4">
      <c r="D115754" t="n">
        <v>1.23790785633228384</v>
      </c>
    </row>
    <row r="115755" spans="4:4">
      <c r="D115755" t="n">
        <v>1.621020519347391</v>
      </c>
    </row>
    <row r="115756" spans="4:4">
      <c r="D115756" t="n">
        <v>1.85387930404488817</v>
      </c>
    </row>
    <row r="115757" spans="4:4">
      <c r="D115757" t="n">
        <v>1.71674782149263816</v>
      </c>
    </row>
    <row r="115758" spans="4:4">
      <c r="D115758" t="n">
        <v>1.4145328551126255</v>
      </c>
    </row>
    <row r="115759" spans="4:4">
      <c r="D115759" t="n">
        <v>0.773302395974641765</v>
      </c>
    </row>
    <row r="115760" spans="4:4">
      <c r="D115760" t="n">
        <v>0.969457277881846835</v>
      </c>
    </row>
    <row r="115761" spans="4:4">
      <c r="D115761" t="n">
        <v>0.89425470356570731</v>
      </c>
    </row>
    <row r="115762" spans="4:4">
      <c r="D115762" t="n">
        <v>1.23790785636751832</v>
      </c>
    </row>
    <row r="115763" spans="4:4">
      <c r="D115763" t="n">
        <v>1.727135051261995</v>
      </c>
    </row>
    <row r="115764" spans="4:4">
      <c r="D115764" t="n">
        <v>1.87260528260425154</v>
      </c>
    </row>
    <row r="115765" spans="4:4">
      <c r="D115765" t="n">
        <v>1.6511654341410182</v>
      </c>
    </row>
    <row r="115766" spans="4:4">
      <c r="D115766" t="n">
        <v>1.09773746369339499</v>
      </c>
    </row>
    <row r="115767" spans="4:4">
      <c r="D115767" t="n">
        <v>0.854451750709599978</v>
      </c>
    </row>
    <row r="115768" spans="4:4">
      <c r="D115768" t="n">
        <v>-0.956349690040424072</v>
      </c>
    </row>
    <row r="115769" spans="4:4">
      <c r="D115769" t="n">
        <v>-2.17040724942029994</v>
      </c>
    </row>
    <row r="115770" spans="4:4">
      <c r="D115770" t="n">
        <v>-3.56319718667975538</v>
      </c>
    </row>
    <row r="115771" spans="4:4">
      <c r="D115771" t="n">
        <v>-5.15024346447751658</v>
      </c>
    </row>
    <row r="115772" spans="4:4">
      <c r="D115772" t="n">
        <v>-5.62671355853967903</v>
      </c>
    </row>
    <row r="115773" spans="4:4">
      <c r="D115773" t="n">
        <v>-5.00391697451311934</v>
      </c>
    </row>
    <row r="115774" spans="4:4">
      <c r="D115774" t="n">
        <v>-3.2932123909788813</v>
      </c>
    </row>
    <row r="115775" spans="4:4">
      <c r="D115775" t="n">
        <v>-1.76306866666732542</v>
      </c>
    </row>
    <row r="115776" spans="4:4">
      <c r="D115776" t="n">
        <v>0.685130070023886706</v>
      </c>
    </row>
    <row r="115777" spans="4:4">
      <c r="D115777" t="n">
        <v>2.42817346716896632</v>
      </c>
    </row>
    <row r="115778" spans="4:4">
      <c r="D115778" t="n">
        <v>4.15056814496207593</v>
      </c>
    </row>
    <row r="115779" spans="4:4">
      <c r="D115779" t="n">
        <v>5.10543553663021665</v>
      </c>
    </row>
    <row r="115780" spans="4:4">
      <c r="D115780" t="n">
        <v>5.56262839041266055</v>
      </c>
    </row>
    <row r="115781" spans="4:4">
      <c r="D115781" t="n">
        <v>4.91001336360404839</v>
      </c>
    </row>
    <row r="115782" spans="4:4">
      <c r="D115782" t="n">
        <v>3.78999764627606783</v>
      </c>
    </row>
    <row r="115783" spans="4:4">
      <c r="D115783" t="n">
        <v>2.47046482408538637</v>
      </c>
    </row>
    <row r="115784" spans="4:4">
      <c r="D115784" t="n">
        <v>0.883484756208995847</v>
      </c>
    </row>
    <row r="115785" spans="4:4">
      <c r="D115785" t="n">
        <v>-0.321747871062343904</v>
      </c>
    </row>
    <row r="115786" spans="4:4">
      <c r="D115786" t="n">
        <v>-0.960931936050963031</v>
      </c>
    </row>
    <row r="115787" spans="4:4">
      <c r="D115787" t="n">
        <v>-1.57406871392702241</v>
      </c>
    </row>
    <row r="115788" spans="4:4">
      <c r="D115788" t="n">
        <v>-1.87208455743249598</v>
      </c>
    </row>
    <row r="115789" spans="4:4">
      <c r="D115789" t="n">
        <v>-1.8031046683958829</v>
      </c>
    </row>
    <row r="115790" spans="4:4">
      <c r="D115790" t="n">
        <v>-1.38352271500348568</v>
      </c>
    </row>
    <row r="115791" spans="4:4">
      <c r="D115791" t="n">
        <v>-0.558145994959679648</v>
      </c>
    </row>
    <row r="115792" spans="4:4">
      <c r="D115792" t="n">
        <v>0.102489045870869577</v>
      </c>
    </row>
    <row r="115793" spans="4:4">
      <c r="D115793" t="n">
        <v>2.34227496808318403</v>
      </c>
    </row>
    <row r="115794" spans="4:4">
      <c r="D115794" t="n">
        <v>3.43338278373368899</v>
      </c>
    </row>
    <row r="115795" spans="4:4">
      <c r="D115795" t="n">
        <v>4.95696516912539753</v>
      </c>
    </row>
    <row r="115796" spans="4:4">
      <c r="D115796" t="n">
        <v>5.60502167650258087</v>
      </c>
    </row>
    <row r="115797" spans="4:4">
      <c r="D115797" t="n">
        <v>5.15024346455195658</v>
      </c>
    </row>
    <row r="115798" spans="4:4">
      <c r="D115798" t="n">
        <v>3.78999764627074542</v>
      </c>
    </row>
    <row r="115799" spans="4:4">
      <c r="D115799" t="n">
        <v>2.22024056226010602</v>
      </c>
    </row>
    <row r="115800" spans="4:4">
      <c r="D115800" t="n">
        <v>2.4238977556270318</v>
      </c>
    </row>
    <row r="115801" spans="4:4">
      <c r="D115801" t="n">
        <v>2.33692661285553838</v>
      </c>
    </row>
    <row r="115802" spans="4:4">
      <c r="D115802" t="n">
        <v>3.57355317637181047</v>
      </c>
    </row>
    <row r="115803" spans="4:4">
      <c r="D115803" t="n">
        <v>5.10543553661027172</v>
      </c>
    </row>
    <row r="115804" spans="4:4">
      <c r="D115804" t="n">
        <v>5.61781584776390996</v>
      </c>
    </row>
    <row r="115805" spans="4:4">
      <c r="D115805" t="n">
        <v>5.02946591951133382</v>
      </c>
    </row>
    <row r="115806" spans="4:4">
      <c r="D115806" t="n">
        <v>3.43338278373173234</v>
      </c>
    </row>
    <row r="115807" spans="4:4">
      <c r="D115807" t="n">
        <v>2.38675992574373419</v>
      </c>
    </row>
    <row r="115808" spans="4:4">
      <c r="D115808" t="n">
        <v>2.20723436131106876</v>
      </c>
    </row>
    <row r="115809" spans="4:4">
      <c r="D115809" t="n">
        <v>2.22024056228372801</v>
      </c>
    </row>
    <row r="115810" spans="4:4">
      <c r="D115810" t="n">
        <v>3.7899976462735685</v>
      </c>
    </row>
    <row r="115811" spans="4:4">
      <c r="D115811" t="n">
        <v>5.15024346451543646</v>
      </c>
    </row>
    <row r="115812" spans="4:4">
      <c r="D115812" t="n">
        <v>5.60502167642933635</v>
      </c>
    </row>
    <row r="115813" spans="4:4">
      <c r="D115813" t="n">
        <v>4.95696516902951956</v>
      </c>
    </row>
    <row r="115814" spans="4:4">
      <c r="D115814" t="n">
        <v>3.43338278364379468</v>
      </c>
    </row>
    <row r="115815" spans="4:4">
      <c r="D115815" t="n">
        <v>2.09773695869335874</v>
      </c>
    </row>
    <row r="115816" spans="4:4">
      <c r="D115816" t="n">
        <v>0.370299729492435725</v>
      </c>
    </row>
    <row r="115817" spans="4:4">
      <c r="D115817" t="n">
        <v>-0.719409982853230368</v>
      </c>
    </row>
    <row r="115818" spans="4:4">
      <c r="D115818" t="n">
        <v>-1.38352271498818059</v>
      </c>
    </row>
    <row r="115819" spans="4:4">
      <c r="D115819" t="n">
        <v>-1.6511654341406528</v>
      </c>
    </row>
    <row r="115820" spans="4:4">
      <c r="D115820" t="n">
        <v>-1.84527191652782019</v>
      </c>
    </row>
    <row r="115821" spans="4:4">
      <c r="D115821" t="n">
        <v>-1.6679723248830653</v>
      </c>
    </row>
    <row r="115822" spans="4:4">
      <c r="D115822" t="n">
        <v>-1.41453285515187321</v>
      </c>
    </row>
    <row r="115823" spans="4:4">
      <c r="D115823" t="n">
        <v>-1.20612576998392074</v>
      </c>
    </row>
    <row r="115824" spans="4:4">
      <c r="D115824" t="n">
        <v>-1.11697932945375422</v>
      </c>
    </row>
    <row r="115825" spans="4:4">
      <c r="D115825" t="n">
        <v>-2.72450112222588237</v>
      </c>
    </row>
    <row r="115826" spans="4:4">
      <c r="D115826" t="n">
        <v>-3.56319718674137986</v>
      </c>
    </row>
    <row r="115827" spans="4:4">
      <c r="D115827" t="n">
        <v>-4.86306155814765084</v>
      </c>
    </row>
    <row r="115828" spans="4:4">
      <c r="D115828" t="n">
        <v>-5.57603471087583635</v>
      </c>
    </row>
    <row r="115829" spans="4:4">
      <c r="D115829" t="n">
        <v>-5.18140515375568089</v>
      </c>
    </row>
    <row r="115830" spans="4:4">
      <c r="D115830" t="n">
        <v>-4.15056814495839088</v>
      </c>
    </row>
    <row r="115831" spans="4:4">
      <c r="D115831" t="n">
        <v>-2.34754147322906448</v>
      </c>
    </row>
    <row r="115832" spans="4:4">
      <c r="D115832" t="n">
        <v>-0.819035411837710114</v>
      </c>
    </row>
    <row r="115833" spans="4:4">
      <c r="D115833" t="n">
        <v>1.88533767139216906</v>
      </c>
    </row>
    <row r="115834" spans="4:4">
      <c r="D115834" t="n">
        <v>3.29321239108049602</v>
      </c>
    </row>
    <row r="115835" spans="4:4">
      <c r="D115835" t="n">
        <v>5.00391697464864116</v>
      </c>
    </row>
    <row r="115836" spans="4:4">
      <c r="D115836" t="n">
        <v>5.62671355867510048</v>
      </c>
    </row>
    <row r="115837" spans="4:4">
      <c r="D115837" t="n">
        <v>5.1502434645870796</v>
      </c>
    </row>
    <row r="115838" spans="4:4">
      <c r="D115838" t="n">
        <v>3.56319718673362873</v>
      </c>
    </row>
    <row r="115839" spans="4:4">
      <c r="D115839" t="n">
        <v>2.1704072494334401</v>
      </c>
    </row>
    <row r="115840" spans="4:4">
      <c r="D115840" t="n">
        <v>1.18984426321479342</v>
      </c>
    </row>
    <row r="115841" spans="4:4">
      <c r="D115841" t="n">
        <v>0.741986354074910448</v>
      </c>
    </row>
    <row r="115842" spans="4:4">
      <c r="D115842" t="n">
        <v>0.957567070961281885</v>
      </c>
    </row>
    <row r="115843" spans="4:4">
      <c r="D115843" t="n">
        <v>1.5751958169636473</v>
      </c>
    </row>
    <row r="115844" spans="4:4">
      <c r="D115844" t="n">
        <v>1.87260528253779839</v>
      </c>
    </row>
    <row r="115845" spans="4:4">
      <c r="D115845" t="n">
        <v>1.80310466832022698</v>
      </c>
    </row>
    <row r="115846" spans="4:4">
      <c r="D115846" t="n">
        <v>1.37807824899129927</v>
      </c>
    </row>
    <row r="115847" spans="4:4">
      <c r="D115847" t="n">
        <v>0.898520960498501431</v>
      </c>
    </row>
    <row r="115848" spans="4:4">
      <c r="D115848" t="n">
        <v>0.398501556325840092</v>
      </c>
    </row>
    <row r="115849" spans="4:4">
      <c r="D115849" t="n">
        <v>-0.673635770298423164</v>
      </c>
    </row>
    <row r="115850" spans="4:4">
      <c r="D115850" t="n">
        <v>-0.960931935974823226</v>
      </c>
    </row>
    <row r="115851" spans="4:4">
      <c r="D115851" t="n">
        <v>-1.71674782145754179</v>
      </c>
    </row>
    <row r="115852" spans="4:4">
      <c r="D115852" t="n">
        <v>-1.89726306827437607</v>
      </c>
    </row>
    <row r="115853" spans="4:4">
      <c r="D115853" t="n">
        <v>-1.71492413029012347</v>
      </c>
    </row>
    <row r="115854" spans="4:4">
      <c r="D115854" t="n">
        <v>-0.95756707095719289</v>
      </c>
    </row>
    <row r="115855" spans="4:4">
      <c r="D115855" t="n">
        <v>-0.171508593735170027</v>
      </c>
    </row>
    <row r="115856" spans="4:4">
      <c r="D115856" t="n">
        <v>1.19453626164446259</v>
      </c>
    </row>
    <row r="115857" spans="4:4">
      <c r="D115857" t="n">
        <v>2.5719093026509654</v>
      </c>
    </row>
    <row r="115858" spans="4:4">
      <c r="D115858" t="n">
        <v>4.15056814493045145</v>
      </c>
    </row>
    <row r="115859" spans="4:4">
      <c r="D115859" t="n">
        <v>5.10543553660047067</v>
      </c>
    </row>
    <row r="115860" spans="4:4">
      <c r="D115860" t="n">
        <v>5.56262839038089574</v>
      </c>
    </row>
    <row r="115861" spans="4:4">
      <c r="D115861" t="n">
        <v>4.91001336357725737</v>
      </c>
    </row>
    <row r="115862" spans="4:4">
      <c r="D115862" t="n">
        <v>3.78999764624989188</v>
      </c>
    </row>
    <row r="115863" spans="4:4">
      <c r="D115863" t="n">
        <v>3.22307542956738891</v>
      </c>
    </row>
    <row r="115864" spans="4:4">
      <c r="D115864" t="n">
        <v>2.21712747996286685</v>
      </c>
    </row>
    <row r="115865" spans="4:4">
      <c r="D115865" t="n">
        <v>2.97853742024789181</v>
      </c>
    </row>
    <row r="115866" spans="4:4">
      <c r="D115866" t="n">
        <v>4.24359856533454405</v>
      </c>
    </row>
    <row r="115867" spans="4:4">
      <c r="D115867" t="n">
        <v>5.00391697448947248</v>
      </c>
    </row>
    <row r="115868" spans="4:4">
      <c r="D115868" t="n">
        <v>5.53581574941238319</v>
      </c>
    </row>
    <row r="115869" spans="4:4">
      <c r="D115869" t="n">
        <v>4.9534963022728542</v>
      </c>
    </row>
    <row r="115870" spans="4:4">
      <c r="D115870" t="n">
        <v>4.15056814486733217</v>
      </c>
    </row>
    <row r="115871" spans="4:4">
      <c r="D115871" t="n">
        <v>2.87690912601927238</v>
      </c>
    </row>
    <row r="115872" spans="4:4">
      <c r="D115872" t="n">
        <v>1.43613176962894329</v>
      </c>
    </row>
    <row r="115873" spans="4:4">
      <c r="D115873" t="n">
        <v>1.66458948851166788</v>
      </c>
    </row>
    <row r="115874" spans="4:4">
      <c r="D115874" t="n">
        <v>1.3780782489936807</v>
      </c>
    </row>
    <row r="115875" spans="4:4">
      <c r="D115875" t="n">
        <v>1.57406871383778713</v>
      </c>
    </row>
    <row r="115876" spans="4:4">
      <c r="D115876" t="n">
        <v>1.83218742189220478</v>
      </c>
    </row>
    <row r="115877" spans="4:4">
      <c r="D115877" t="n">
        <v>1.71674782147935296</v>
      </c>
    </row>
    <row r="115878" spans="4:4">
      <c r="D115878" t="n">
        <v>1.64133331466903805</v>
      </c>
    </row>
    <row r="115879" spans="4:4">
      <c r="D115879" t="n">
        <v>0.823135708808020539</v>
      </c>
    </row>
    <row r="115880" spans="4:4">
      <c r="D115880" t="n">
        <v>0.00321446912348766212</v>
      </c>
    </row>
    <row r="115881" spans="4:4">
      <c r="D115881" t="n">
        <v>-0.305014744597614973</v>
      </c>
    </row>
    <row r="115882" spans="4:4">
      <c r="D115882" t="n">
        <v>-1.37807824903487552</v>
      </c>
    </row>
    <row r="115883" spans="4:4">
      <c r="D115883" t="n">
        <v>-1.80310466838406676</v>
      </c>
    </row>
    <row r="115884" spans="4:4">
      <c r="D115884" t="n">
        <v>-1.87260528261216379</v>
      </c>
    </row>
    <row r="115885" spans="4:4">
      <c r="D115885" t="n">
        <v>-1.5751958170330953</v>
      </c>
    </row>
    <row r="115886" spans="4:4">
      <c r="D115886" t="n">
        <v>-0.957567071034512374</v>
      </c>
    </row>
    <row r="115887" spans="4:4">
      <c r="D115887" t="n">
        <v>-0.65235008843899811</v>
      </c>
    </row>
    <row r="115888" spans="4:4">
      <c r="D115888" t="n">
        <v>0.519299310327460439</v>
      </c>
    </row>
    <row r="115889" spans="4:4">
      <c r="D115889" t="n">
        <v>0.773302395998780057</v>
      </c>
    </row>
    <row r="115890" spans="4:4">
      <c r="D115890" t="n">
        <v>1.41453285515217537</v>
      </c>
    </row>
    <row r="115891" spans="4:4">
      <c r="D115891" t="n">
        <v>1.71674782153562422</v>
      </c>
    </row>
    <row r="115892" spans="4:4">
      <c r="D115892" t="n">
        <v>1.8538793040893804</v>
      </c>
    </row>
    <row r="115893" spans="4:4">
      <c r="D115893" t="n">
        <v>1.62102051938435014</v>
      </c>
    </row>
    <row r="115894" spans="4:4">
      <c r="D115894" t="n">
        <v>1.23790785636076461</v>
      </c>
    </row>
    <row r="115895" spans="4:4">
      <c r="D115895" t="n">
        <v>1.46168848990948197</v>
      </c>
    </row>
    <row r="115896" spans="4:4">
      <c r="D115896" t="n">
        <v>1.5700371114515244</v>
      </c>
    </row>
    <row r="115897" spans="4:4">
      <c r="D115897" t="n">
        <v>2.59844172676653073</v>
      </c>
    </row>
    <row r="115898" spans="4:4">
      <c r="D115898" t="n">
        <v>4.15056814486996739</v>
      </c>
    </row>
    <row r="115899" spans="4:4">
      <c r="D115899" t="n">
        <v>5.0294659194063227</v>
      </c>
    </row>
    <row r="115900" spans="4:4">
      <c r="D115900" t="n">
        <v>5.54922206987306854</v>
      </c>
    </row>
    <row r="115901" spans="4:4">
      <c r="D115901" t="n">
        <v>4.95696516902085538</v>
      </c>
    </row>
    <row r="115902" spans="4:4">
      <c r="D115902" t="n">
        <v>4.01679810579608443</v>
      </c>
    </row>
    <row r="115903" spans="4:4">
      <c r="D115903" t="n">
        <v>2.22592681475712961</v>
      </c>
    </row>
    <row r="115904" spans="4:4">
      <c r="D115904" t="n">
        <v>0.666821361887055186</v>
      </c>
    </row>
    <row r="115905" spans="4:4">
      <c r="D115905" t="n">
        <v>-0.199478866361936991</v>
      </c>
    </row>
    <row r="115906" spans="4:4">
      <c r="D115906" t="n">
        <v>-1.41453285512743161</v>
      </c>
    </row>
    <row r="115907" spans="4:4">
      <c r="D115907" t="n">
        <v>-1.66797232485887363</v>
      </c>
    </row>
    <row r="115908" spans="4:4">
      <c r="D115908" t="n">
        <v>-1.84527191650744022</v>
      </c>
    </row>
    <row r="115909" spans="4:4">
      <c r="D115909" t="n">
        <v>-1.65116543412815648</v>
      </c>
    </row>
    <row r="115910" spans="4:4">
      <c r="D115910" t="n">
        <v>-1.3835227149866769</v>
      </c>
    </row>
    <row r="115911" spans="4:4">
      <c r="D115911" t="n">
        <v>-1.34845289466918472</v>
      </c>
    </row>
    <row r="115912" spans="4:4">
      <c r="D115912" t="n">
        <v>-1.15791884537242074</v>
      </c>
    </row>
    <row r="115913" spans="4:4">
      <c r="D115913" t="n">
        <v>-2.75757525401562686</v>
      </c>
    </row>
    <row r="115914" spans="4:4">
      <c r="D115914" t="n">
        <v>-3.71372356902042311</v>
      </c>
    </row>
    <row r="115915" spans="4:4">
      <c r="D115915" t="n">
        <v>-4.86306155806191232</v>
      </c>
    </row>
    <row r="115916" spans="4:4">
      <c r="D115916" t="n">
        <v>-5.56163791215329439</v>
      </c>
    </row>
    <row r="115917" spans="4:4">
      <c r="D115917" t="n">
        <v>-5.15024346449161641</v>
      </c>
    </row>
    <row r="115918" spans="4:4">
      <c r="D115918" t="n">
        <v>-4.24359856535034563</v>
      </c>
    </row>
    <row r="115919" spans="4:4">
      <c r="D115919" t="n">
        <v>-2.31990718791510409</v>
      </c>
    </row>
    <row r="115920" spans="4:4">
      <c r="D115920" t="n">
        <v>-1.35806571549945354</v>
      </c>
    </row>
    <row r="115921" spans="4:4">
      <c r="D115921" t="n">
        <v>0.260945534740485252</v>
      </c>
    </row>
    <row r="115922" spans="4:4">
      <c r="D115922" t="n">
        <v>1.0977374636504431</v>
      </c>
    </row>
    <row r="115923" spans="4:4">
      <c r="D115923" t="n">
        <v>1.65116543409131644</v>
      </c>
    </row>
    <row r="115924" spans="4:4">
      <c r="D115924" t="n">
        <v>1.87260528255128058</v>
      </c>
    </row>
    <row r="115925" spans="4:4">
      <c r="D115925" t="n">
        <v>1.72713505121638677</v>
      </c>
    </row>
    <row r="115926" spans="4:4">
      <c r="D115926" t="n">
        <v>1.23790785633207356</v>
      </c>
    </row>
    <row r="115927" spans="4:4">
      <c r="D115927" t="n">
        <v>1.09209010887194857</v>
      </c>
    </row>
    <row r="115928" spans="4:4">
      <c r="D115928" t="n">
        <v>1.10336261970531191</v>
      </c>
    </row>
    <row r="115929" spans="4:4">
      <c r="D115929" t="n">
        <v>0.823135708857594395</v>
      </c>
    </row>
    <row r="115930" spans="4:4">
      <c r="D115930" t="n">
        <v>1.64133331476411159</v>
      </c>
    </row>
    <row r="115931" spans="4:4">
      <c r="D115931" t="n">
        <v>1.71674782160595392</v>
      </c>
    </row>
    <row r="115932" spans="4:4">
      <c r="D115932" t="n">
        <v>1.83218742203233571</v>
      </c>
    </row>
    <row r="115933" spans="4:4">
      <c r="D115933" t="n">
        <v>1.57406871396431702</v>
      </c>
    </row>
    <row r="115934" spans="4:4">
      <c r="D115934" t="n">
        <v>1.37807824908868293</v>
      </c>
    </row>
    <row r="115935" spans="4:4">
      <c r="D115935" t="n">
        <v>0.911978883030334053</v>
      </c>
    </row>
    <row r="115936" spans="4:4">
      <c r="D115936" t="n">
        <v>-0.406917145751323517</v>
      </c>
    </row>
    <row r="115937" spans="4:4">
      <c r="D115937" t="n">
        <v>-0.30621101980262373</v>
      </c>
    </row>
    <row r="115938" spans="4:4">
      <c r="D115938" t="n">
        <v>-1.38352271493919332</v>
      </c>
    </row>
    <row r="115939" spans="4:4">
      <c r="D115939" t="n">
        <v>-1.80310466830843232</v>
      </c>
    </row>
    <row r="115940" spans="4:4">
      <c r="D115940" t="n">
        <v>-1.87208455732459775</v>
      </c>
    </row>
    <row r="115941" spans="4:4">
      <c r="D115941" t="n">
        <v>-1.57406871382011886</v>
      </c>
    </row>
    <row r="115942" spans="4:4">
      <c r="D115942" t="n">
        <v>-0.960931935970372031</v>
      </c>
    </row>
    <row r="115943" spans="4:4">
      <c r="D115943" t="n">
        <v>-1.19662748117018714</v>
      </c>
    </row>
    <row r="115944" spans="4:4">
      <c r="D115944" t="n">
        <v>-0.666821361850867156</v>
      </c>
    </row>
    <row r="115945" spans="4:4">
      <c r="D115945" t="n">
        <v>-0.829820467141497353</v>
      </c>
    </row>
    <row r="115946" spans="4:4">
      <c r="D115946" t="n">
        <v>-1.64133331459811238</v>
      </c>
    </row>
    <row r="115947" spans="4:4">
      <c r="D115947" t="n">
        <v>-1.71492413024440982</v>
      </c>
    </row>
    <row r="115948" spans="4:4">
      <c r="D115948" t="n">
        <v>-1.83186559596477831</v>
      </c>
    </row>
    <row r="115949" spans="4:4">
      <c r="D115949" t="n">
        <v>-1.57519581692972359</v>
      </c>
    </row>
    <row r="115950" spans="4:4">
      <c r="D115950" t="n">
        <v>-1.38352271494950108</v>
      </c>
    </row>
    <row r="115951" spans="4:4">
      <c r="D115951" t="n">
        <v>-1.03341407798428464</v>
      </c>
    </row>
    <row r="115952" spans="4:4">
      <c r="D115952" t="n">
        <v>-1.0240135035497504</v>
      </c>
    </row>
    <row r="115953" spans="4:4">
      <c r="D115953" t="n">
        <v>-2.71858027080078779</v>
      </c>
    </row>
    <row r="115954" spans="4:4">
      <c r="D115954" t="n">
        <v>-3.43338278370173189</v>
      </c>
    </row>
    <row r="115955" spans="4:4">
      <c r="D115955" t="n">
        <v>-4.95696516909646689</v>
      </c>
    </row>
    <row r="115956" spans="4:4">
      <c r="D115956" t="n">
        <v>-5.60502167648671445</v>
      </c>
    </row>
    <row r="115957" spans="4:4">
      <c r="D115957" t="n">
        <v>-5.1502434645525943</v>
      </c>
    </row>
    <row r="115958" spans="4:4">
      <c r="D115958" t="n">
        <v>-3.78999764627675262</v>
      </c>
    </row>
    <row r="115959" spans="4:4">
      <c r="D115959" t="n">
        <v>-2.22024056227402644</v>
      </c>
    </row>
    <row r="115960" spans="4:4">
      <c r="D115960" t="n">
        <v>-0.640097064334831511</v>
      </c>
    </row>
    <row r="115961" spans="4:4">
      <c r="D115961" t="n">
        <v>2.20322113735450609</v>
      </c>
    </row>
    <row r="115962" spans="4:4">
      <c r="D115962" t="n">
        <v>3.29321239103941066</v>
      </c>
    </row>
    <row r="115963" spans="4:4">
      <c r="D115963" t="n">
        <v>4.95349630238556315</v>
      </c>
    </row>
    <row r="115964" spans="4:4">
      <c r="D115964" t="n">
        <v>5.61781584776422349</v>
      </c>
    </row>
    <row r="115965" spans="4:4">
      <c r="D115965" t="n">
        <v>5.18140515373726451</v>
      </c>
    </row>
    <row r="115966" spans="4:4">
      <c r="D115966" t="n">
        <v>3.71372356904111856</v>
      </c>
    </row>
    <row r="115967" spans="4:4">
      <c r="D115967" t="n">
        <v>1.85588579350926235</v>
      </c>
    </row>
    <row r="115968" spans="4:4">
      <c r="D115968" t="n">
        <v>-0.12401222314344984</v>
      </c>
    </row>
    <row r="115969" spans="4:4">
      <c r="D115969" t="n">
        <v>-2.27007387514184389</v>
      </c>
    </row>
    <row r="115970" spans="4:4">
      <c r="D115970" t="n">
        <v>-4.01679810585778796</v>
      </c>
    </row>
    <row r="115971" spans="4:4">
      <c r="D115971" t="n">
        <v>-5.15024346455272575</v>
      </c>
    </row>
    <row r="115972" spans="4:4">
      <c r="D115972" t="n">
        <v>-5.58332979435060572</v>
      </c>
    </row>
    <row r="115973" spans="4:4">
      <c r="D115973" t="n">
        <v>-4.9100133636028831</v>
      </c>
    </row>
    <row r="115974" spans="4:4">
      <c r="D115974" t="n">
        <v>-3.57355317637219905</v>
      </c>
    </row>
    <row r="115975" spans="4:4">
      <c r="D115975" t="n">
        <v>-1.80206364993344472</v>
      </c>
    </row>
    <row r="115976" spans="4:4">
      <c r="D115976" t="n">
        <v>0.551224728184378865</v>
      </c>
    </row>
    <row r="115977" spans="4:4">
      <c r="D115977" t="n">
        <v>2.11313465048035187</v>
      </c>
    </row>
    <row r="115978" spans="4:4">
      <c r="D115978" t="n">
        <v>4.15056814496143378</v>
      </c>
    </row>
    <row r="115979" spans="4:4">
      <c r="D115979" t="n">
        <v>5.0294659195240019</v>
      </c>
    </row>
    <row r="115980" spans="4:4">
      <c r="D115980" t="n">
        <v>5.54922206999607148</v>
      </c>
    </row>
    <row r="115981" spans="4:4">
      <c r="D115981" t="n">
        <v>4.95696516912518792</v>
      </c>
    </row>
    <row r="115982" spans="4:4">
      <c r="D115982" t="n">
        <v>4.01679810586300245</v>
      </c>
    </row>
    <row r="115983" spans="4:4">
      <c r="D115983" t="n">
        <v>2.3481958194557504</v>
      </c>
    </row>
    <row r="115984" spans="4:4">
      <c r="D115984" t="n">
        <v>0.883484756240982527</v>
      </c>
    </row>
    <row r="115985" spans="4:4">
      <c r="D115985" t="n">
        <v>-0.199478866361343332</v>
      </c>
    </row>
    <row r="115986" spans="4:4">
      <c r="D115986" t="n">
        <v>-1.18773239556431243</v>
      </c>
    </row>
    <row r="115987" spans="4:4">
      <c r="D115987" t="n">
        <v>-1.62102051936742475</v>
      </c>
    </row>
    <row r="115988" spans="4:4">
      <c r="D115988" t="n">
        <v>-1.85867823694990246</v>
      </c>
    </row>
    <row r="115989" spans="4:4">
      <c r="D115989" t="n">
        <v>-1.72713505125148519</v>
      </c>
    </row>
    <row r="115990" spans="4:4">
      <c r="D115990" t="n">
        <v>-1.38352271498802981</v>
      </c>
    </row>
    <row r="115991" spans="4:4">
      <c r="D115991" t="n">
        <v>-1.26782090074114739</v>
      </c>
    </row>
    <row r="115992" spans="4:4">
      <c r="D115992" t="n">
        <v>-1.29182418723484925</v>
      </c>
    </row>
    <row r="115993" spans="4:4">
      <c r="D115993" t="n">
        <v>-2.63530624939334901</v>
      </c>
    </row>
    <row r="115994" spans="4:4">
      <c r="D115994" t="n">
        <v>-3.7137235690444288</v>
      </c>
    </row>
    <row r="115995" spans="4:4">
      <c r="D115995" t="n">
        <v>-4.86306155808259</v>
      </c>
    </row>
    <row r="115996" spans="4:4">
      <c r="D115996" t="n">
        <v>-5.56163791215777614</v>
      </c>
    </row>
    <row r="115997" spans="4:4">
      <c r="D115997" t="n">
        <v>-5.15024346447853798</v>
      </c>
    </row>
    <row r="115998" spans="4:4">
      <c r="D115998" t="n">
        <v>-4.24359856533668101</v>
      </c>
    </row>
    <row r="115999" spans="4:4">
      <c r="D115999" t="n">
        <v>-2.31990718790955475</v>
      </c>
    </row>
    <row r="116000" spans="4:4">
      <c r="D116000" t="n">
        <v>-2.25838165055536111</v>
      </c>
    </row>
    <row r="116001" spans="4:4">
      <c r="D116001" t="n">
        <v>-2.83226404913121108</v>
      </c>
    </row>
    <row r="116002" spans="4:4">
      <c r="D116002" t="n">
        <v>-3.29321239097983254</v>
      </c>
    </row>
    <row r="116003" spans="4:4">
      <c r="D116003" t="n">
        <v>-4.95349630232077942</v>
      </c>
    </row>
    <row r="116004" spans="4:4">
      <c r="D116004" t="n">
        <v>-5.61781584770308751</v>
      </c>
    </row>
    <row r="116005" spans="4:4">
      <c r="D116005" t="n">
        <v>-5.18140515369149757</v>
      </c>
    </row>
    <row r="116006" spans="4:4">
      <c r="D116006" t="n">
        <v>-3.713723569035837</v>
      </c>
    </row>
    <row r="116007" spans="4:4">
      <c r="D116007" t="n">
        <v>-2.28709330002585842</v>
      </c>
    </row>
    <row r="116008" spans="4:4">
      <c r="D116008" t="n">
        <v>-2.64056114997950875</v>
      </c>
    </row>
    <row r="116009" spans="4:4">
      <c r="D116009" t="n">
        <v>-2.22024056226932931</v>
      </c>
    </row>
    <row r="116010" spans="4:4">
      <c r="D116010" t="n">
        <v>-3.78999764627154834</v>
      </c>
    </row>
    <row r="116011" spans="4:4">
      <c r="D116011" t="n">
        <v>-5.15024346451522241</v>
      </c>
    </row>
    <row r="116012" spans="4:4">
      <c r="D116012" t="n">
        <v>-5.60502167642949178</v>
      </c>
    </row>
    <row r="116013" spans="4:4">
      <c r="D116013" t="n">
        <v>-4.95696516903006845</v>
      </c>
    </row>
    <row r="116014" spans="4:4">
      <c r="D116014" t="n">
        <v>-3.4333827836431845</v>
      </c>
    </row>
    <row r="116015" spans="4:4">
      <c r="D116015" t="n">
        <v>-2.22000596336004241</v>
      </c>
    </row>
    <row r="116016" spans="4:4">
      <c r="D116016" t="n">
        <v>-0.236394387678695095</v>
      </c>
    </row>
    <row r="116017" spans="4:4">
      <c r="D116017" t="n">
        <v>0.63877798889171693</v>
      </c>
    </row>
    <row r="116018" spans="4:4">
      <c r="D116018" t="n">
        <v>1.38352271496986589</v>
      </c>
    </row>
    <row r="116019" spans="4:4">
      <c r="D116019" t="n">
        <v>1.72713505123058404</v>
      </c>
    </row>
    <row r="116020" spans="4:4">
      <c r="D116020" t="n">
        <v>1.8586782369345638</v>
      </c>
    </row>
    <row r="116021" spans="4:4">
      <c r="D116021" t="n">
        <v>1.62102051936074059</v>
      </c>
    </row>
    <row r="116022" spans="4:4">
      <c r="D116022" t="n">
        <v>1.18773239556328459</v>
      </c>
    </row>
    <row r="116023" spans="4:4">
      <c r="D116023" t="n">
        <v>0.952089471869084747</v>
      </c>
    </row>
    <row r="116024" spans="4:4">
      <c r="D116024" t="n">
        <v>0.450157967543008919</v>
      </c>
    </row>
    <row r="116025" spans="4:4">
      <c r="D116025" t="n">
        <v>0.952089471886052863</v>
      </c>
    </row>
    <row r="116026" spans="4:4">
      <c r="D116026" t="n">
        <v>1.18773239558126553</v>
      </c>
    </row>
    <row r="116027" spans="4:4">
      <c r="D116027" t="n">
        <v>1.62102051938250273</v>
      </c>
    </row>
    <row r="116028" spans="4:4">
      <c r="D116028" t="n">
        <v>1.85867823695852667</v>
      </c>
    </row>
    <row r="116029" spans="4:4">
      <c r="D116029" t="n">
        <v>1.72713505125175644</v>
      </c>
    </row>
    <row r="116030" spans="4:4">
      <c r="D116030" t="n">
        <v>1.38352271498676993</v>
      </c>
    </row>
    <row r="116031" spans="4:4">
      <c r="D116031" t="n">
        <v>1.12408506522976781</v>
      </c>
    </row>
    <row r="116032" spans="4:4">
      <c r="D116032" t="n">
        <v>0.782417995587982062</v>
      </c>
    </row>
    <row r="116033" spans="4:4">
      <c r="D116033" t="n">
        <v>1.04374617643458167</v>
      </c>
    </row>
    <row r="116034" spans="4:4">
      <c r="D116034" t="n">
        <v>1.37807824899940767</v>
      </c>
    </row>
    <row r="116035" spans="4:4">
      <c r="D116035" t="n">
        <v>1.57406871383895748</v>
      </c>
    </row>
    <row r="116036" spans="4:4">
      <c r="D116036" t="n">
        <v>1.83218742188049273</v>
      </c>
    </row>
    <row r="116037" spans="4:4">
      <c r="D116037" t="n">
        <v>1.71674782145729576</v>
      </c>
    </row>
    <row r="116038" spans="4:4">
      <c r="D116038" t="n">
        <v>1.6413333146441536</v>
      </c>
    </row>
    <row r="116039" spans="4:4">
      <c r="D116039" t="n">
        <v>0.823135708791265763</v>
      </c>
    </row>
    <row r="116040" spans="4:4">
      <c r="D116040" t="n">
        <v>1.55352058722096187</v>
      </c>
    </row>
    <row r="116041" spans="4:4">
      <c r="D116041" t="n">
        <v>2.63869490080143088</v>
      </c>
    </row>
    <row r="116042" spans="4:4">
      <c r="D116042" t="n">
        <v>3.43338278367620076</v>
      </c>
    </row>
    <row r="116043" spans="4:4">
      <c r="D116043" t="n">
        <v>5.0294659194665865</v>
      </c>
    </row>
    <row r="116044" spans="4:4">
      <c r="D116044" t="n">
        <v>5.61781584773364973</v>
      </c>
    </row>
    <row r="116045" spans="4:4">
      <c r="D116045" t="n">
        <v>5.10543553660067939</v>
      </c>
    </row>
    <row r="116046" spans="4:4">
      <c r="D116046" t="n">
        <v>3.57355317638084857</v>
      </c>
    </row>
    <row r="116047" spans="4:4">
      <c r="D116047" t="n">
        <v>1.85161953655504377</v>
      </c>
    </row>
    <row r="116048" spans="4:4">
      <c r="D116048" t="n">
        <v>0.446943498394457528</v>
      </c>
    </row>
    <row r="116049" spans="4:4">
      <c r="D116049" t="n">
        <v>-0.823135708859920356</v>
      </c>
    </row>
    <row r="116050" spans="4:4">
      <c r="D116050" t="n">
        <v>-1.6413333147396223</v>
      </c>
    </row>
    <row r="116051" spans="4:4">
      <c r="D116051" t="n">
        <v>-1.71674782156560957</v>
      </c>
    </row>
    <row r="116052" spans="4:4">
      <c r="D116052" t="n">
        <v>-1.83218742197891675</v>
      </c>
    </row>
    <row r="116053" spans="4:4">
      <c r="D116053" t="n">
        <v>-1.57406871390827607</v>
      </c>
    </row>
    <row r="116054" spans="4:4">
      <c r="D116054" t="n">
        <v>-1.37807824903532938</v>
      </c>
    </row>
    <row r="116055" spans="4:4">
      <c r="D116055" t="n">
        <v>-0.291135570931736929</v>
      </c>
    </row>
    <row r="116056" spans="4:4">
      <c r="D116056" t="n">
        <v>1.06063091981918634</v>
      </c>
    </row>
    <row r="116057" spans="4:4">
      <c r="D116057" t="n">
        <v>2.05903508067408492</v>
      </c>
    </row>
    <row r="116058" spans="4:4">
      <c r="D116058" t="n">
        <v>4.15056814494624593</v>
      </c>
    </row>
    <row r="116059" spans="4:4">
      <c r="D116059" t="n">
        <v>5.02946591951109401</v>
      </c>
    </row>
    <row r="116060" spans="4:4">
      <c r="D116060" t="n">
        <v>5.54922206999006296</v>
      </c>
    </row>
    <row r="116061" spans="4:4">
      <c r="D116061" t="n">
        <v>4.9569651691273604</v>
      </c>
    </row>
    <row r="116062" spans="4:4">
      <c r="D116062" t="n">
        <v>4.01679810586941599</v>
      </c>
    </row>
    <row r="116063" spans="4:4">
      <c r="D116063" t="n">
        <v>2.97853742029978363</v>
      </c>
    </row>
    <row r="116064" spans="4:4">
      <c r="D116064" t="n">
        <v>2.0004640856776037</v>
      </c>
    </row>
    <row r="116065" spans="4:4">
      <c r="D116065" t="n">
        <v>3.1008064249604006</v>
      </c>
    </row>
    <row r="116066" spans="4:4">
      <c r="D116066" t="n">
        <v>3.789997646271281</v>
      </c>
    </row>
    <row r="116067" spans="4:4">
      <c r="D116067" t="n">
        <v>4.91001336356827878</v>
      </c>
    </row>
    <row r="116068" spans="4:4">
      <c r="D116068" t="n">
        <v>5.56262839034162848</v>
      </c>
    </row>
    <row r="116069" spans="4:4">
      <c r="D116069" t="n">
        <v>5.105435536537831</v>
      </c>
    </row>
    <row r="116070" spans="4:4">
      <c r="D116070" t="n">
        <v>4.1505681448698164</v>
      </c>
    </row>
    <row r="116071" spans="4:4">
      <c r="D116071" t="n">
        <v>2.66154556831264477</v>
      </c>
    </row>
    <row r="116072" spans="4:4">
      <c r="D116072" t="n">
        <v>2.21334864491280658</v>
      </c>
    </row>
    <row r="116073" spans="4:4">
      <c r="D116073" t="n">
        <v>2.93097955819685652</v>
      </c>
    </row>
    <row r="116074" spans="4:4">
      <c r="D116074" t="n">
        <v>3.57355317638288073</v>
      </c>
    </row>
    <row r="116075" spans="4:4">
      <c r="D116075" t="n">
        <v>4.91001336360452267</v>
      </c>
    </row>
    <row r="116076" spans="4:4">
      <c r="D116076" t="n">
        <v>5.5833297943500062</v>
      </c>
    </row>
    <row r="116077" spans="4:4">
      <c r="D116077" t="n">
        <v>5.1502434645501225</v>
      </c>
    </row>
    <row r="116078" spans="4:4">
      <c r="D116078" t="n">
        <v>4.0167981058402864</v>
      </c>
    </row>
    <row r="116079" spans="4:4">
      <c r="D116079" t="n">
        <v>2.27007387512213077</v>
      </c>
    </row>
    <row r="116080" spans="4:4">
      <c r="D116080" t="n">
        <v>1.00749697936092342</v>
      </c>
    </row>
    <row r="116081" spans="4:4">
      <c r="D116081" t="n">
        <v>-0.408947627225474264</v>
      </c>
    </row>
    <row r="116082" spans="4:4">
      <c r="D116082" t="n">
        <v>-1.2379078563419057</v>
      </c>
    </row>
    <row r="116083" spans="4:4">
      <c r="D116083" t="n">
        <v>-1.72713505122230337</v>
      </c>
    </row>
    <row r="116084" spans="4:4">
      <c r="D116084" t="n">
        <v>-1.87260528255516938</v>
      </c>
    </row>
    <row r="116085" spans="4:4">
      <c r="D116085" t="n">
        <v>-1.65116543409229148</v>
      </c>
    </row>
    <row r="116086" spans="4:4">
      <c r="D116086" t="n">
        <v>-1.09773746365117631</v>
      </c>
    </row>
    <row r="116087" spans="4:4">
      <c r="D116087" t="n">
        <v>-1.2856592572087977</v>
      </c>
    </row>
    <row r="116088" spans="4:4">
      <c r="D116088" t="n">
        <v>-1.80822368307149706</v>
      </c>
    </row>
    <row r="116089" spans="4:4">
      <c r="D116089" t="n">
        <v>-2.319907187995911</v>
      </c>
    </row>
    <row r="116090" spans="4:4">
      <c r="D116090" t="n">
        <v>-4.24359856545529368</v>
      </c>
    </row>
    <row r="116091" spans="4:4">
      <c r="D116091" t="n">
        <v>-5.15024346458685223</v>
      </c>
    </row>
    <row r="116092" spans="4:4">
      <c r="D116092" t="n">
        <v>-5.56163791223175608</v>
      </c>
    </row>
    <row r="116093" spans="4:4">
      <c r="D116093" t="n">
        <v>-4.86306155810760199</v>
      </c>
    </row>
    <row r="116094" spans="4:4">
      <c r="D116094" t="n">
        <v>-3.71372356903430934</v>
      </c>
    </row>
    <row r="116095" spans="4:4">
      <c r="D116095" t="n">
        <v>-2.6353062493546271</v>
      </c>
    </row>
    <row r="116096" spans="4:4">
      <c r="D116096" t="n">
        <v>-1.29182418719726311</v>
      </c>
    </row>
    <row r="116097" spans="4:4">
      <c r="D116097" t="n">
        <v>-1.2678209007130492</v>
      </c>
    </row>
    <row r="116098" spans="4:4">
      <c r="D116098" t="n">
        <v>-1.38352271495728441</v>
      </c>
    </row>
    <row r="116099" spans="4:4">
      <c r="D116099" t="n">
        <v>-1.72713505121135587</v>
      </c>
    </row>
    <row r="116100" spans="4:4">
      <c r="D116100" t="n">
        <v>-1.85867823690708516</v>
      </c>
    </row>
    <row r="116101" spans="4:4">
      <c r="D116101" t="n">
        <v>-1.6210205193304672</v>
      </c>
    </row>
    <row r="116102" spans="4:4">
      <c r="D116102" t="n">
        <v>-1.1877323955393968</v>
      </c>
    </row>
    <row r="116103" spans="4:4">
      <c r="D116103" t="n">
        <v>-0.453515164433295848</v>
      </c>
    </row>
    <row r="116104" spans="4:4">
      <c r="D116104" t="n">
        <v>0.433326788692906906</v>
      </c>
    </row>
    <row r="116105" spans="4:4">
      <c r="D116105" t="n">
        <v>0.698053173760033019</v>
      </c>
    </row>
    <row r="116106" spans="4:4">
      <c r="D116106" t="n">
        <v>1.64133331464414267</v>
      </c>
    </row>
    <row r="116107" spans="4:4">
      <c r="D116107" t="n">
        <v>1.7149241302898961</v>
      </c>
    </row>
    <row r="116108" spans="4:4">
      <c r="D116108" t="n">
        <v>1.83186559599819567</v>
      </c>
    </row>
    <row r="116109" spans="4:4">
      <c r="D116109" t="n">
        <v>1.57519581694478266</v>
      </c>
    </row>
    <row r="116110" spans="4:4">
      <c r="D116110" t="n">
        <v>1.38352271493964473</v>
      </c>
    </row>
    <row r="116111" spans="4:4">
      <c r="D116111" t="n">
        <v>0.548107001646498659</v>
      </c>
    </row>
    <row r="116112" spans="4:4">
      <c r="D116112" t="n">
        <v>0.00520112029688174538</v>
      </c>
    </row>
    <row r="116113" spans="4:4">
      <c r="D116113" t="n">
        <v>-0.545171869025816047</v>
      </c>
    </row>
    <row r="116114" spans="4:4">
      <c r="D116114" t="n">
        <v>-1.37807824899180931</v>
      </c>
    </row>
    <row r="116115" spans="4:4">
      <c r="D116115" t="n">
        <v>-1.57406871380506175</v>
      </c>
    </row>
    <row r="116116" spans="4:4">
      <c r="D116116" t="n">
        <v>-1.83218742183500432</v>
      </c>
    </row>
    <row r="116117" spans="4:4">
      <c r="D116117" t="n">
        <v>-1.71674782140906279</v>
      </c>
    </row>
    <row r="116118" spans="4:4">
      <c r="D116118" t="n">
        <v>-1.64133331459810901</v>
      </c>
    </row>
    <row r="116119" spans="4:4">
      <c r="D116119" t="n">
        <v>-0.823135708759547491</v>
      </c>
    </row>
    <row r="116120" spans="4:4">
      <c r="D116120" t="n">
        <v>0.230280104083540405</v>
      </c>
    </row>
    <row r="116121" spans="4:4">
      <c r="D116121" t="n">
        <v>1.90145284935947991</v>
      </c>
    </row>
    <row r="116122" spans="4:4">
      <c r="D116122" t="n">
        <v>3.43338278364483562</v>
      </c>
    </row>
    <row r="116123" spans="4:4">
      <c r="D116123" t="n">
        <v>5.02946591941965337</v>
      </c>
    </row>
    <row r="116124" spans="4:4">
      <c r="D116124" t="n">
        <v>5.61781584768404141</v>
      </c>
    </row>
    <row r="116125" spans="4:4">
      <c r="D116125" t="n">
        <v>5.10543553655766402</v>
      </c>
    </row>
    <row r="116126" spans="4:4">
      <c r="D116126" t="n">
        <v>3.57355317635024372</v>
      </c>
    </row>
    <row r="116127" spans="4:4">
      <c r="D116127" t="n">
        <v>2.13909120757554083</v>
      </c>
    </row>
    <row r="116128" spans="4:4">
      <c r="D116128" t="n">
        <v>2.28999241383983509</v>
      </c>
    </row>
    <row r="116129" spans="4:4">
      <c r="D116129" t="n">
        <v>2.17040724942147589</v>
      </c>
    </row>
    <row r="116130" spans="4:4">
      <c r="D116130" t="n">
        <v>3.56319718669639407</v>
      </c>
    </row>
    <row r="116131" spans="4:4">
      <c r="D116131" t="n">
        <v>5.15024346452249304</v>
      </c>
    </row>
    <row r="116132" spans="4:4">
      <c r="D116132" t="n">
        <v>5.62671355859907152</v>
      </c>
    </row>
    <row r="116133" spans="4:4">
      <c r="D116133" t="n">
        <v>5.00391697457519502</v>
      </c>
    </row>
    <row r="116134" spans="4:4">
      <c r="D116134" t="n">
        <v>3.29321239103931118</v>
      </c>
    </row>
    <row r="116135" spans="4:4">
      <c r="D116135" t="n">
        <v>2.27114126290705354</v>
      </c>
    </row>
    <row r="116136" spans="4:4">
      <c r="D116136" t="n">
        <v>1.42572952903801102</v>
      </c>
    </row>
    <row r="116137" spans="4:4">
      <c r="D116137" t="n">
        <v>0.593682690821255932</v>
      </c>
    </row>
    <row r="116138" spans="4:4">
      <c r="D116138" t="n">
        <v>1.38352271493727486</v>
      </c>
    </row>
    <row r="116139" spans="4:4">
      <c r="D116139" t="n">
        <v>1.8031046683084373</v>
      </c>
    </row>
    <row r="116140" spans="4:4">
      <c r="D116140" t="n">
        <v>1.87208455732478107</v>
      </c>
    </row>
    <row r="116141" spans="4:4">
      <c r="D116141" t="n">
        <v>1.5740687138205125</v>
      </c>
    </row>
    <row r="116142" spans="4:4">
      <c r="D116142" t="n">
        <v>0.960931935969171214</v>
      </c>
    </row>
    <row r="116143" spans="4:4">
      <c r="D116143" t="n">
        <v>0.820322178416096826</v>
      </c>
    </row>
    <row r="116144" spans="4:5">
      <c r="D116144" s="1" t="n">
        <v>-3.222387140605791386E-11</v>
      </c>
      <c r="E116144" s="1"/>
    </row>
    <row r="116145" spans="4:4">
      <c r="D116145" t="n">
        <v>-0.820322178479580622</v>
      </c>
    </row>
    <row r="116146" spans="4:4">
      <c r="D116146" t="n">
        <v>-0.960931936043015256</v>
      </c>
    </row>
    <row r="116147" spans="4:4">
      <c r="D116147" t="n">
        <v>-1.57406871391015031</v>
      </c>
    </row>
    <row r="116148" spans="4:4">
      <c r="D116148" t="n">
        <v>-1.87208455741701236</v>
      </c>
    </row>
    <row r="116149" spans="4:4">
      <c r="D116149" t="n">
        <v>-1.80310466838478369</v>
      </c>
    </row>
    <row r="116150" spans="4:4">
      <c r="D116150" t="n">
        <v>-1.38352271498668822</v>
      </c>
    </row>
    <row r="116151" spans="4:4">
      <c r="D116151" t="n">
        <v>-0.701881830471529522</v>
      </c>
    </row>
    <row r="116152" spans="4:4">
      <c r="D116152" t="n">
        <v>-0.406917145785894352</v>
      </c>
    </row>
    <row r="116153" spans="4:4">
      <c r="D116153" t="n">
        <v>0.75071489509379159</v>
      </c>
    </row>
    <row r="116154" spans="4:4">
      <c r="D116154" t="n">
        <v>1.09773746365128089</v>
      </c>
    </row>
    <row r="116155" spans="4:4">
      <c r="D116155" t="n">
        <v>1.66797232483356295</v>
      </c>
    </row>
    <row r="116156" spans="4:4">
      <c r="D116156" t="n">
        <v>1.87557118618026095</v>
      </c>
    </row>
    <row r="116157" spans="4:4">
      <c r="D116157" t="n">
        <v>1.71674782149744392</v>
      </c>
    </row>
    <row r="116158" spans="4:4">
      <c r="D116158" t="n">
        <v>1.1877323955641228</v>
      </c>
    </row>
    <row r="116159" spans="4:4">
      <c r="D116159" t="n">
        <v>0.723469083133677859</v>
      </c>
    </row>
    <row r="116160" spans="4:4">
      <c r="D116160" t="n">
        <v>-0.931417576427331539</v>
      </c>
    </row>
    <row r="116161" spans="4:4">
      <c r="D116161" t="n">
        <v>-2.1974570343667601</v>
      </c>
    </row>
    <row r="116162" spans="4:4">
      <c r="D116162" t="n">
        <v>-3.71372356908158485</v>
      </c>
    </row>
    <row r="116163" spans="4:4">
      <c r="D116163" t="n">
        <v>-5.18140515376954891</v>
      </c>
    </row>
    <row r="116164" spans="4:4">
      <c r="D116164" t="n">
        <v>-5.61781584780050469</v>
      </c>
    </row>
    <row r="116165" spans="4:4">
      <c r="D116165" t="n">
        <v>-4.95349630241755357</v>
      </c>
    </row>
    <row r="116166" spans="4:4">
      <c r="D116166" t="n">
        <v>-3.29321239107933517</v>
      </c>
    </row>
    <row r="116167" spans="4:4">
      <c r="D116167" t="n">
        <v>-2.29285740308898278</v>
      </c>
    </row>
    <row r="116168" spans="4:4">
      <c r="D116168" t="n">
        <v>-1.06904650927060474</v>
      </c>
    </row>
    <row r="116169" spans="4:4">
      <c r="D116169" t="n">
        <v>-0.723469083150607339</v>
      </c>
    </row>
    <row r="116170" spans="4:4">
      <c r="D116170" t="n">
        <v>-1.18773239556351061</v>
      </c>
    </row>
    <row r="116171" spans="4:4">
      <c r="D116171" t="n">
        <v>-1.71674782149728138</v>
      </c>
    </row>
    <row r="116172" spans="4:4">
      <c r="D116172" t="n">
        <v>-1.87557118618417658</v>
      </c>
    </row>
    <row r="116173" spans="4:4">
      <c r="D116173" t="n">
        <v>-1.6679723248406777</v>
      </c>
    </row>
    <row r="116174" spans="4:4">
      <c r="D116174" t="n">
        <v>-1.09773746365991043</v>
      </c>
    </row>
    <row r="116175" spans="4:4">
      <c r="D116175" t="n">
        <v>-1.13651848663092458</v>
      </c>
    </row>
    <row r="116176" spans="4:4">
      <c r="D116176" t="n">
        <v>-1.83784779508782563</v>
      </c>
    </row>
    <row r="116177" spans="4:4">
      <c r="D116177" t="n">
        <v>-2.23934233354841616</v>
      </c>
    </row>
    <row r="116178" spans="4:4">
      <c r="D116178" t="n">
        <v>-4.15056814487060421</v>
      </c>
    </row>
    <row r="116179" spans="4:4">
      <c r="D116179" t="n">
        <v>-5.18140515364901422</v>
      </c>
    </row>
    <row r="116180" spans="4:4">
      <c r="D116180" t="n">
        <v>-5.57603471075796087</v>
      </c>
    </row>
    <row r="116181" spans="4:4">
      <c r="D116181" t="n">
        <v>-4.86306155804208906</v>
      </c>
    </row>
    <row r="116182" spans="4:4">
      <c r="D116182" t="n">
        <v>-3.56319718668267083</v>
      </c>
    </row>
    <row r="116183" spans="4:4">
      <c r="D116183" t="n">
        <v>-2.22592681474957699</v>
      </c>
    </row>
    <row r="116184" spans="4:4">
      <c r="D116184" t="n">
        <v>-0.2334945731853169</v>
      </c>
    </row>
    <row r="116185" spans="4:4">
      <c r="D116185" t="n">
        <v>0.444016875670223232</v>
      </c>
    </row>
    <row r="116186" spans="4:4">
      <c r="D116186" t="n">
        <v>1.4145328550933689</v>
      </c>
    </row>
    <row r="116187" spans="4:4">
      <c r="D116187" t="n">
        <v>1.66797232481734099</v>
      </c>
    </row>
    <row r="116188" spans="4:4">
      <c r="D116188" t="n">
        <v>1.84527191646674833</v>
      </c>
    </row>
    <row r="116189" spans="4:4">
      <c r="D116189" t="n">
        <v>1.65116543409609529</v>
      </c>
    </row>
    <row r="116190" spans="4:4">
      <c r="D116190" t="n">
        <v>1.38352271497001688</v>
      </c>
    </row>
    <row r="116191" spans="4:4">
      <c r="D116191" t="n">
        <v>0.611210843231935552</v>
      </c>
    </row>
    <row r="116192" spans="4:4">
      <c r="D116192" t="n">
        <v>0.648512653760927904</v>
      </c>
    </row>
    <row r="116193" spans="4:4">
      <c r="D116193" t="n">
        <v>0.924119199274020175</v>
      </c>
    </row>
    <row r="116194" spans="4:4">
      <c r="D116194" t="n">
        <v>0.957567071036518591</v>
      </c>
    </row>
    <row r="116195" spans="4:4">
      <c r="D116195" t="n">
        <v>1.71492413040221736</v>
      </c>
    </row>
    <row r="116196" spans="4:4">
      <c r="D116196" t="n">
        <v>1.89726306839709373</v>
      </c>
    </row>
    <row r="116197" spans="4:4">
      <c r="D116197" t="n">
        <v>1.71674782156712169</v>
      </c>
    </row>
    <row r="116198" spans="4:4">
      <c r="D116198" t="n">
        <v>0.960931936049514057</v>
      </c>
    </row>
    <row r="116199" spans="4:4">
      <c r="D116199" t="n">
        <v>0.673635770336132644</v>
      </c>
    </row>
    <row r="116200" spans="4:4">
      <c r="D116200" t="n">
        <v>0.251488626744460886</v>
      </c>
    </row>
    <row r="116201" spans="4:4">
      <c r="D116201" t="n">
        <v>-1.04802089897364636</v>
      </c>
    </row>
    <row r="116202" spans="4:4">
      <c r="D116202" t="n">
        <v>-0.95756707092613027</v>
      </c>
    </row>
    <row r="116203" spans="4:4">
      <c r="D116203" t="n">
        <v>-1.57519581692986588</v>
      </c>
    </row>
    <row r="116204" spans="4:4">
      <c r="D116204" t="n">
        <v>-1.8726052825189079</v>
      </c>
    </row>
    <row r="116205" spans="4:4">
      <c r="D116205" t="n">
        <v>-1.80310466832024758</v>
      </c>
    </row>
    <row r="116206" spans="4:4">
      <c r="D116206" t="n">
        <v>-1.37807824899895448</v>
      </c>
    </row>
    <row r="116207" spans="4:4">
      <c r="D116207" t="n">
        <v>-0.448750580066376692</v>
      </c>
    </row>
    <row r="116208" spans="4:4">
      <c r="D116208" t="n">
        <v>-0.918309988553204271</v>
      </c>
    </row>
    <row r="116209" spans="4:4">
      <c r="D116209" t="n">
        <v>-0.673635770276350243</v>
      </c>
    </row>
    <row r="116210" spans="4:4">
      <c r="D116210" t="n">
        <v>-0.960931935970054063</v>
      </c>
    </row>
    <row r="116211" spans="4:4">
      <c r="D116211" t="n">
        <v>-1.71674782145498934</v>
      </c>
    </row>
    <row r="116212" spans="4:4">
      <c r="D116212" t="n">
        <v>-1.89726306827452635</v>
      </c>
    </row>
    <row r="116213" spans="4:4">
      <c r="D116213" t="n">
        <v>-1.7149241302929445</v>
      </c>
    </row>
    <row r="116214" spans="4:4">
      <c r="D116214" t="n">
        <v>-0.957567070962181077</v>
      </c>
    </row>
    <row r="116215" spans="4:4">
      <c r="D116215" t="n">
        <v>-1.30042450198519277</v>
      </c>
    </row>
    <row r="116216" spans="4:4">
      <c r="D116216" t="n">
        <v>-1.5700371114521392</v>
      </c>
    </row>
    <row r="116217" spans="4:4">
      <c r="D116217" t="n">
        <v>-2.20277091617729592</v>
      </c>
    </row>
    <row r="116218" spans="4:4">
      <c r="D116218" t="n">
        <v>-4.15056814494814486</v>
      </c>
    </row>
    <row r="116219" spans="4:4">
      <c r="D116219" t="n">
        <v>-5.02946591951310662</v>
      </c>
    </row>
    <row r="116220" spans="4:4">
      <c r="D116220" t="n">
        <v>-5.54922206999023526</v>
      </c>
    </row>
    <row r="116221" spans="4:4">
      <c r="D116221" t="n">
        <v>-4.95696516912572172</v>
      </c>
    </row>
    <row r="116222" spans="4:4">
      <c r="D116222" t="n">
        <v>-4.01679810586458341</v>
      </c>
    </row>
    <row r="116223" spans="4:4">
      <c r="D116223" t="n">
        <v>-2.4704648241047682</v>
      </c>
    </row>
    <row r="116224" spans="4:4">
      <c r="D116224" t="n">
        <v>-1.1001481505645363</v>
      </c>
    </row>
    <row r="116225" spans="4:4">
      <c r="D116225" t="n">
        <v>0.199478866400322392</v>
      </c>
    </row>
    <row r="116226" spans="4:4">
      <c r="D116226" t="n">
        <v>0.960931936050998026</v>
      </c>
    </row>
    <row r="116227" spans="4:4">
      <c r="D116227" t="n">
        <v>1.57406871392701131</v>
      </c>
    </row>
    <row r="116228" spans="4:4">
      <c r="D116228" t="n">
        <v>1.87208455743249029</v>
      </c>
    </row>
    <row r="116229" spans="4:4">
      <c r="D116229" t="n">
        <v>1.8031046683958829</v>
      </c>
    </row>
    <row r="116230" spans="4:4">
      <c r="D116230" t="n">
        <v>1.38352271500354163</v>
      </c>
    </row>
    <row r="116231" spans="4:4">
      <c r="D116231" t="n">
        <v>0.558145994959650693</v>
      </c>
    </row>
    <row r="116232" spans="4:4">
      <c r="D116232" t="n">
        <v>-0.102489045870818929</v>
      </c>
    </row>
    <row r="116233" spans="4:4">
      <c r="D116233" t="n">
        <v>-2.34227496808315605</v>
      </c>
    </row>
    <row r="116234" spans="4:4">
      <c r="D116234" t="n">
        <v>-3.43338278373370631</v>
      </c>
    </row>
    <row r="116235" spans="4:4">
      <c r="D116235" t="n">
        <v>-4.95696516912538154</v>
      </c>
    </row>
    <row r="116236" spans="4:4">
      <c r="D116236" t="n">
        <v>-5.60502167650257554</v>
      </c>
    </row>
    <row r="116237" spans="4:4">
      <c r="D116237" t="n">
        <v>-5.15024346455196191</v>
      </c>
    </row>
    <row r="116238" spans="4:4">
      <c r="D116238" t="n">
        <v>-3.78999764627080404</v>
      </c>
    </row>
    <row r="116239" spans="4:4">
      <c r="D116239" t="n">
        <v>-2.2202405622600434</v>
      </c>
    </row>
    <row r="116240" spans="4:4">
      <c r="D116240" t="n">
        <v>-0.206770275631699807</v>
      </c>
    </row>
    <row r="116241" spans="4:4">
      <c r="D116241" t="n">
        <v>2.10355451166621243</v>
      </c>
    </row>
    <row r="116242" spans="4:4">
      <c r="D116242" t="n">
        <v>3.57355317637176251</v>
      </c>
    </row>
    <row r="116243" spans="4:4">
      <c r="D116243" t="n">
        <v>5.10543553661025573</v>
      </c>
    </row>
    <row r="116244" spans="4:4">
      <c r="D116244" t="n">
        <v>5.61781584776391174</v>
      </c>
    </row>
    <row r="116245" spans="4:4">
      <c r="D116245" t="n">
        <v>5.02946591951135336</v>
      </c>
    </row>
    <row r="116246" spans="4:4">
      <c r="D116246" t="n">
        <v>3.43338278373175099</v>
      </c>
    </row>
    <row r="116247" spans="4:4">
      <c r="D116247" t="n">
        <v>2.09928825472803604</v>
      </c>
    </row>
    <row r="116248" spans="4:4">
      <c r="D116248" t="n">
        <v>0.364185445890568982</v>
      </c>
    </row>
    <row r="116249" spans="4:4">
      <c r="D116249" t="n">
        <v>-0.773302395993896141</v>
      </c>
    </row>
    <row r="116250" spans="4:4">
      <c r="D116250" t="n">
        <v>-1.41453285515054468</v>
      </c>
    </row>
    <row r="116251" spans="4:4">
      <c r="D116251" t="n">
        <v>-1.71674782152958683</v>
      </c>
    </row>
    <row r="116252" spans="4:4">
      <c r="D116252" t="n">
        <v>-1.85387930407748094</v>
      </c>
    </row>
    <row r="116253" spans="4:4">
      <c r="D116253" t="n">
        <v>-1.62102051936905989</v>
      </c>
    </row>
    <row r="116254" spans="4:4">
      <c r="D116254" t="n">
        <v>-1.2379078563421162</v>
      </c>
    </row>
    <row r="116255" spans="4:4">
      <c r="D116255" t="n">
        <v>-1.2171504805612845</v>
      </c>
    </row>
    <row r="116256" spans="4:4">
      <c r="D116256" t="n">
        <v>-1.83784779507736644</v>
      </c>
    </row>
    <row r="116257" spans="4:4">
      <c r="D116257" t="n">
        <v>-2.43717773887811662</v>
      </c>
    </row>
    <row r="116258" spans="4:4">
      <c r="D116258" t="n">
        <v>-4.15056814491146131</v>
      </c>
    </row>
    <row r="116259" spans="4:4">
      <c r="D116259" t="n">
        <v>-5.18140515369135279</v>
      </c>
    </row>
    <row r="116260" spans="4:4">
      <c r="D116260" t="n">
        <v>-5.57603471080344448</v>
      </c>
    </row>
    <row r="116261" spans="4:4">
      <c r="D116261" t="n">
        <v>-4.86306155808208285</v>
      </c>
    </row>
    <row r="116262" spans="4:4">
      <c r="D116262" t="n">
        <v>-3.56319718669219965</v>
      </c>
    </row>
    <row r="116263" spans="4:4">
      <c r="D116263" t="n">
        <v>-3.22307542958179827</v>
      </c>
    </row>
    <row r="116264" spans="4:4">
      <c r="D116264" t="n">
        <v>-2.0004640856356426</v>
      </c>
    </row>
    <row r="116265" spans="4:4">
      <c r="D116265" t="n">
        <v>-2.85626841559892686</v>
      </c>
    </row>
    <row r="116266" spans="4:4">
      <c r="D116266" t="n">
        <v>-4.24359856533700786</v>
      </c>
    </row>
    <row r="116267" spans="4:4">
      <c r="D116267" t="n">
        <v>-5.00391697449126749</v>
      </c>
    </row>
    <row r="116268" spans="4:4">
      <c r="D116268" t="n">
        <v>-5.53581574941648125</v>
      </c>
    </row>
    <row r="116269" spans="4:4">
      <c r="D116269" t="n">
        <v>-4.95349630227835558</v>
      </c>
    </row>
    <row r="116270" spans="4:4">
      <c r="D116270" t="n">
        <v>-4.15056814487230596</v>
      </c>
    </row>
    <row r="116271" spans="4:4">
      <c r="D116271" t="n">
        <v>-2.82280955622352678</v>
      </c>
    </row>
    <row r="116272" spans="4:4">
      <c r="D116272" t="n">
        <v>-1.94553796128044088</v>
      </c>
    </row>
    <row r="116273" spans="4:4">
      <c r="D116273" t="n">
        <v>-3.17551756752899283</v>
      </c>
    </row>
    <row r="116274" spans="4:4">
      <c r="D116274" t="n">
        <v>-3.57355317638452474</v>
      </c>
    </row>
    <row r="116275" spans="4:4">
      <c r="D116275" t="n">
        <v>-4.91001336360432017</v>
      </c>
    </row>
    <row r="116276" spans="4:4">
      <c r="D116276" t="n">
        <v>-5.58332979433066878</v>
      </c>
    </row>
    <row r="116277" spans="4:4">
      <c r="D116277" t="n">
        <v>-5.15024346451598447</v>
      </c>
    </row>
    <row r="116278" spans="4:4">
      <c r="D116278" t="n">
        <v>-4.01679810579993912</v>
      </c>
    </row>
    <row r="116279" spans="4:4">
      <c r="D116279" t="n">
        <v>-2.27007387508354963</v>
      </c>
    </row>
    <row r="116280" spans="4:4">
      <c r="D116280" t="n">
        <v>-1.22416037368300601</v>
      </c>
    </row>
    <row r="116281" spans="4:4">
      <c r="D116281" t="n">
        <v>0.458780940066992926</v>
      </c>
    </row>
    <row r="116282" spans="4:4">
      <c r="D116282" t="n">
        <v>1.09773746365100511</v>
      </c>
    </row>
    <row r="116283" spans="4:4">
      <c r="D116283" t="n">
        <v>1.65116543409261833</v>
      </c>
    </row>
    <row r="116284" spans="4:4">
      <c r="D116284" t="n">
        <v>1.87260528254918874</v>
      </c>
    </row>
    <row r="116285" spans="4:4">
      <c r="D116285" t="n">
        <v>1.7271350512114088</v>
      </c>
    </row>
    <row r="116286" spans="4:4">
      <c r="D116286" t="n">
        <v>1.23790785632754985</v>
      </c>
    </row>
    <row r="116287" spans="4:4">
      <c r="D116287" t="n">
        <v>0.804618437839098632</v>
      </c>
    </row>
    <row r="116288" spans="4:4">
      <c r="D116288" t="n">
        <v>-0.739686295718855469</v>
      </c>
    </row>
    <row r="116289" spans="4:4">
      <c r="D116289" t="n">
        <v>-2.17040724942762076</v>
      </c>
    </row>
    <row r="116290" spans="4:4">
      <c r="D116290" t="n">
        <v>-3.5631971866892127</v>
      </c>
    </row>
    <row r="116291" spans="4:4">
      <c r="D116291" t="n">
        <v>-5.1502434644800319</v>
      </c>
    </row>
    <row r="116292" spans="4:4">
      <c r="D116292" t="n">
        <v>-5.62671355852755894</v>
      </c>
    </row>
    <row r="116293" spans="4:4">
      <c r="D116293" t="n">
        <v>-5.0039169744889449</v>
      </c>
    </row>
    <row r="116294" spans="4:4">
      <c r="D116294" t="n">
        <v>-3.29321239095165508</v>
      </c>
    </row>
    <row r="116295" spans="4:4">
      <c r="D116295" t="n">
        <v>-2.26164297407110348</v>
      </c>
    </row>
    <row r="116296" spans="4:4">
      <c r="D116296" t="n">
        <v>-0.102489045856048677</v>
      </c>
    </row>
    <row r="116297" spans="4:4">
      <c r="D116297" t="n">
        <v>0.75598140023892304</v>
      </c>
    </row>
    <row r="116298" spans="4:4">
      <c r="D116298" t="n">
        <v>1.38352271495599034</v>
      </c>
    </row>
    <row r="116299" spans="4:4">
      <c r="D116299" t="n">
        <v>1.80310466831953224</v>
      </c>
    </row>
    <row r="116300" spans="4:4">
      <c r="D116300" t="n">
        <v>1.87208455732182877</v>
      </c>
    </row>
    <row r="116301" spans="4:4">
      <c r="D116301" t="n">
        <v>1.5740687138046483</v>
      </c>
    </row>
    <row r="116302" spans="4:4">
      <c r="D116302" t="n">
        <v>0.960931935938300796</v>
      </c>
    </row>
    <row r="116303" spans="4:4">
      <c r="D116303" t="n">
        <v>1.45066377922462442</v>
      </c>
    </row>
    <row r="116304" spans="4:4">
      <c r="D116304" t="n">
        <v>1.11697932937606215</v>
      </c>
    </row>
    <row r="116305" spans="4:4">
      <c r="D116305" t="n">
        <v>2.47996311285024706</v>
      </c>
    </row>
    <row r="116306" spans="4:4">
      <c r="D116306" t="n">
        <v>4.01679810580194907</v>
      </c>
    </row>
    <row r="116307" spans="4:4">
      <c r="D116307" t="n">
        <v>4.95696516902879036</v>
      </c>
    </row>
    <row r="116308" spans="4:4">
      <c r="D116308" t="n">
        <v>5.54922206988486977</v>
      </c>
    </row>
    <row r="116309" spans="4:4">
      <c r="D116309" t="n">
        <v>5.02946591941939314</v>
      </c>
    </row>
    <row r="116310" spans="4:4">
      <c r="D116310" t="n">
        <v>4.1505681448853089</v>
      </c>
    </row>
    <row r="116311" spans="4:4">
      <c r="D116311" t="n">
        <v>2.65254129658277771</v>
      </c>
    </row>
    <row r="116312" spans="4:4">
      <c r="D116312" t="n">
        <v>1.0606309198175401</v>
      </c>
    </row>
    <row r="116313" spans="4:4">
      <c r="D116313" t="n">
        <v>-0.0492395891004842134</v>
      </c>
    </row>
    <row r="116314" spans="4:4">
      <c r="D116314" t="n">
        <v>-0.957567071043791174</v>
      </c>
    </row>
    <row r="116315" spans="4:4">
      <c r="D116315" t="n">
        <v>-1.71492413040629277</v>
      </c>
    </row>
    <row r="116316" spans="4:4">
      <c r="D116316" t="n">
        <v>-1.89726306839739323</v>
      </c>
    </row>
    <row r="116317" spans="4:4">
      <c r="D116317" t="n">
        <v>-1.71674782156358052</v>
      </c>
    </row>
    <row r="116318" spans="4:4">
      <c r="D116318" t="n">
        <v>-0.960931936042732637</v>
      </c>
    </row>
    <row r="116319" spans="4:4">
      <c r="D116319" t="n">
        <v>-0.673635770321756411</v>
      </c>
    </row>
    <row r="116320" spans="4:4">
      <c r="D116320" t="n">
        <v>0.848659523894285961</v>
      </c>
    </row>
    <row r="116321" spans="4:4">
      <c r="D116321" t="n">
        <v>2.44512575247694031</v>
      </c>
    </row>
    <row r="116322" spans="4:4">
      <c r="D116322" t="n">
        <v>3.57355317633627179</v>
      </c>
    </row>
    <row r="116323" spans="4:4">
      <c r="D116323" t="n">
        <v>5.10543553653802373</v>
      </c>
    </row>
    <row r="116324" spans="4:4">
      <c r="D116324" t="n">
        <v>5.61781584766558417</v>
      </c>
    </row>
    <row r="116325" spans="4:4">
      <c r="D116325" t="n">
        <v>5.02946591940592391</v>
      </c>
    </row>
    <row r="116326" spans="4:4">
      <c r="D116326" t="n">
        <v>3.43338278364169147</v>
      </c>
    </row>
    <row r="116327" spans="4:4">
      <c r="D116327" t="n">
        <v>2.58459533101155259</v>
      </c>
    </row>
    <row r="116328" spans="4:4">
      <c r="D116328" t="n">
        <v>2.34113970312567732</v>
      </c>
    </row>
    <row r="116329" spans="4:4">
      <c r="D116329" t="n">
        <v>2.2700738751390408</v>
      </c>
    </row>
    <row r="116330" spans="4:4">
      <c r="D116330" t="n">
        <v>4.01679810586898434</v>
      </c>
    </row>
    <row r="116331" spans="4:4">
      <c r="D116331" t="n">
        <v>5.15024346457854421</v>
      </c>
    </row>
    <row r="116332" spans="4:4">
      <c r="D116332" t="n">
        <v>5.5833297943784963</v>
      </c>
    </row>
    <row r="116333" spans="4:4">
      <c r="D116333" t="n">
        <v>4.91001336362739327</v>
      </c>
    </row>
    <row r="116334" spans="4:4">
      <c r="D116334" t="n">
        <v>3.57355317640138814</v>
      </c>
    </row>
    <row r="116335" spans="4:4">
      <c r="D116335" t="n">
        <v>2.93097955820326206</v>
      </c>
    </row>
    <row r="116336" spans="4:4">
      <c r="D116336" t="n">
        <v>2.2133486449128954</v>
      </c>
    </row>
    <row r="116337" spans="4:4">
      <c r="D116337" t="n">
        <v>2.66154556832054467</v>
      </c>
    </row>
    <row r="116338" spans="4:4">
      <c r="D116338" t="n">
        <v>4.15056814487184944</v>
      </c>
    </row>
    <row r="116339" spans="4:4">
      <c r="D116339" t="n">
        <v>5.10543553653609639</v>
      </c>
    </row>
    <row r="116340" spans="4:4">
      <c r="D116340" t="n">
        <v>5.56262839032555512</v>
      </c>
    </row>
    <row r="116341" spans="4:4">
      <c r="D116341" t="n">
        <v>4.91001336354133233</v>
      </c>
    </row>
    <row r="116342" spans="4:4">
      <c r="D116342" t="n">
        <v>3.7899976462435685</v>
      </c>
    </row>
    <row r="116343" spans="4:4">
      <c r="D116343" t="n">
        <v>2.34819581941920719</v>
      </c>
    </row>
    <row r="116344" spans="4:4">
      <c r="D116344" t="n">
        <v>0.66682136186730645</v>
      </c>
    </row>
    <row r="116345" spans="4:4">
      <c r="D116345" t="n">
        <v>-0.321747871046976508</v>
      </c>
    </row>
    <row r="116346" spans="4:4">
      <c r="D116346" t="n">
        <v>-1.18773239557730715</v>
      </c>
    </row>
    <row r="116347" spans="4:4">
      <c r="D116347" t="n">
        <v>-1.62102051936921683</v>
      </c>
    </row>
    <row r="116348" spans="4:4">
      <c r="D116348" t="n">
        <v>-1.85867823694344807</v>
      </c>
    </row>
    <row r="116349" spans="4:4">
      <c r="D116349" t="n">
        <v>-1.72713505123777722</v>
      </c>
    </row>
    <row r="116350" spans="4:4">
      <c r="D116350" t="n">
        <v>-1.38352271497253021</v>
      </c>
    </row>
    <row r="116351" spans="4:4">
      <c r="D116351" t="n">
        <v>-0.638777988903107463</v>
      </c>
    </row>
    <row r="116352" spans="4:4">
      <c r="D116352" t="n">
        <v>0.236394387664614003</v>
      </c>
    </row>
    <row r="116353" spans="4:4">
      <c r="D116353" t="n">
        <v>2.22000596335165845</v>
      </c>
    </row>
    <row r="116354" spans="4:4">
      <c r="D116354" t="n">
        <v>3.43338278365571981</v>
      </c>
    </row>
    <row r="116355" spans="4:4">
      <c r="D116355" t="n">
        <v>4.95696516904402174</v>
      </c>
    </row>
    <row r="116356" spans="4:4">
      <c r="D116356" t="n">
        <v>5.60502167644064286</v>
      </c>
    </row>
    <row r="116357" spans="4:4">
      <c r="D116357" t="n">
        <v>5.15024346452161907</v>
      </c>
    </row>
    <row r="116358" spans="4:4">
      <c r="D116358" t="n">
        <v>3.78999764627017299</v>
      </c>
    </row>
    <row r="116359" spans="4:4">
      <c r="D116359" t="n">
        <v>2.22024056227774036</v>
      </c>
    </row>
    <row r="116360" spans="4:4">
      <c r="D116360" t="n">
        <v>1.09025503187152605</v>
      </c>
    </row>
    <row r="116361" spans="4:4">
      <c r="D116361" t="n">
        <v>-0.656616345366665577</v>
      </c>
    </row>
    <row r="116362" spans="4:4">
      <c r="D116362" t="n">
        <v>-1.09773746365044778</v>
      </c>
    </row>
    <row r="116363" spans="4:4">
      <c r="D116363" t="n">
        <v>-1.65116543409130889</v>
      </c>
    </row>
    <row r="116364" spans="4:4">
      <c r="D116364" t="n">
        <v>-1.8726052825512788</v>
      </c>
    </row>
    <row r="116365" spans="4:4">
      <c r="D116365" t="n">
        <v>-1.72713505121639077</v>
      </c>
    </row>
    <row r="116366" spans="4:4">
      <c r="D116366" t="n">
        <v>-1.23790785633209954</v>
      </c>
    </row>
    <row r="116367" spans="4:4">
      <c r="D116367" t="n">
        <v>-0.948354273357971955</v>
      </c>
    </row>
    <row r="116368" spans="4:4">
      <c r="D116368" t="n">
        <v>-0.181838161991128686</v>
      </c>
    </row>
    <row r="116369" spans="4:4">
      <c r="D116369" t="n">
        <v>0.673635770282471125</v>
      </c>
    </row>
    <row r="116370" spans="4:4">
      <c r="D116370" t="n">
        <v>0.960931935939184356</v>
      </c>
    </row>
    <row r="116371" spans="4:4">
      <c r="D116371" t="n">
        <v>1.71674782140903233</v>
      </c>
    </row>
    <row r="116372" spans="4:4">
      <c r="D116372" t="n">
        <v>1.89726306822218493</v>
      </c>
    </row>
    <row r="116373" spans="4:4">
      <c r="D116373" t="n">
        <v>1.71492413024403039</v>
      </c>
    </row>
    <row r="116374" spans="4:4">
      <c r="D116374" t="n">
        <v>0.957567070925853514</v>
      </c>
    </row>
    <row r="116375" spans="4:4">
      <c r="D116375" t="n">
        <v>0.670082901141961695</v>
      </c>
    </row>
    <row r="116376" spans="4:4">
      <c r="D116376" t="n">
        <v>-0.406917145758038057</v>
      </c>
    </row>
    <row r="116377" spans="4:4">
      <c r="D116377" t="n">
        <v>-0.899717235746406985</v>
      </c>
    </row>
    <row r="116378" spans="4:4">
      <c r="D116378" t="n">
        <v>-1.38352271493913737</v>
      </c>
    </row>
    <row r="116379" spans="4:4">
      <c r="D116379" t="n">
        <v>-1.80310466830843268</v>
      </c>
    </row>
    <row r="116380" spans="4:4">
      <c r="D116380" t="n">
        <v>-1.87208455732460415</v>
      </c>
    </row>
    <row r="116381" spans="4:4">
      <c r="D116381" t="n">
        <v>-1.57406871382013058</v>
      </c>
    </row>
    <row r="116382" spans="4:4">
      <c r="D116382" t="n">
        <v>-0.960931935970337392</v>
      </c>
    </row>
    <row r="116383" spans="4:4">
      <c r="D116383" t="n">
        <v>-0.199478866338539191</v>
      </c>
    </row>
    <row r="116384" spans="4:4">
      <c r="D116384" t="n">
        <v>1.10014815058190485</v>
      </c>
    </row>
    <row r="116385" spans="4:4">
      <c r="D116385" t="n">
        <v>2.4704648240666911</v>
      </c>
    </row>
    <row r="116386" spans="4:4">
      <c r="D116386" t="n">
        <v>4.01679810577700458</v>
      </c>
    </row>
    <row r="116387" spans="4:4">
      <c r="D116387" t="n">
        <v>4.95696516902613205</v>
      </c>
    </row>
    <row r="116388" spans="4:4">
      <c r="D116388" t="n">
        <v>5.54922206990226474</v>
      </c>
    </row>
    <row r="116389" spans="4:4">
      <c r="D116389" t="n">
        <v>5.02946591945358801</v>
      </c>
    </row>
    <row r="116390" spans="4:4">
      <c r="D116390" t="n">
        <v>4.15056814492806314</v>
      </c>
    </row>
    <row r="116391" spans="4:4">
      <c r="D116391" t="n">
        <v>2.94001296762124031</v>
      </c>
    </row>
    <row r="116392" spans="4:4">
      <c r="D116392" t="n">
        <v>2.07944330308182579</v>
      </c>
    </row>
    <row r="116393" spans="4:4">
      <c r="D116393" t="n">
        <v>3.1338805567604604</v>
      </c>
    </row>
    <row r="116394" spans="4:4">
      <c r="D116394" t="n">
        <v>3.71372356899960954</v>
      </c>
    </row>
    <row r="116395" spans="4:4">
      <c r="D116395" t="n">
        <v>4.8630615580423191</v>
      </c>
    </row>
    <row r="116396" spans="4:4">
      <c r="D116396" t="n">
        <v>5.5616379121344286</v>
      </c>
    </row>
    <row r="116397" spans="4:4">
      <c r="D116397" t="n">
        <v>5.15024346447725279</v>
      </c>
    </row>
    <row r="116398" spans="4:4">
      <c r="D116398" t="n">
        <v>4.24359856533914481</v>
      </c>
    </row>
    <row r="116399" spans="4:4">
      <c r="D116399" t="n">
        <v>2.31990718789664463</v>
      </c>
    </row>
    <row r="116400" spans="4:4">
      <c r="D116400" t="n">
        <v>1.59156028867533816</v>
      </c>
    </row>
    <row r="116401" spans="4:4">
      <c r="D116401" t="n">
        <v>1.335492570038459</v>
      </c>
    </row>
    <row r="116402" spans="4:4">
      <c r="D116402" t="n">
        <v>0.957567070998220871</v>
      </c>
    </row>
    <row r="116403" spans="4:4">
      <c r="D116403" t="n">
        <v>1.57519581700037765</v>
      </c>
    </row>
    <row r="116404" spans="4:4">
      <c r="D116404" t="n">
        <v>1.87260528257603696</v>
      </c>
    </row>
    <row r="116405" spans="4:4">
      <c r="D116405" t="n">
        <v>1.80310466835259557</v>
      </c>
    </row>
    <row r="116406" spans="4:4">
      <c r="D116406" t="n">
        <v>1.37807824900088183</v>
      </c>
    </row>
    <row r="116407" spans="4:4">
      <c r="D116407" t="n">
        <v>0.305014744562113416</v>
      </c>
    </row>
    <row r="116408" spans="4:4">
      <c r="D116408" t="n">
        <v>-0.00321446912326355516</v>
      </c>
    </row>
    <row r="116409" spans="4:4">
      <c r="D116409" t="n">
        <v>-0.823135708802251997</v>
      </c>
    </row>
    <row r="116410" spans="4:4">
      <c r="D116410" t="n">
        <v>-1.64133331466864707</v>
      </c>
    </row>
    <row r="116411" spans="4:4">
      <c r="D116411" t="n">
        <v>-1.71674782149724736</v>
      </c>
    </row>
    <row r="116412" spans="4:4">
      <c r="D116412" t="n">
        <v>-1.83218742193343171</v>
      </c>
    </row>
    <row r="116413" spans="4:4">
      <c r="D116413" t="n">
        <v>-1.5740687138945173</v>
      </c>
    </row>
    <row r="116414" spans="4:4">
      <c r="D116414" t="n">
        <v>-1.37807824905260423</v>
      </c>
    </row>
    <row r="116415" spans="4:4">
      <c r="D116415" t="n">
        <v>-0.413404575612516112</v>
      </c>
    </row>
    <row r="116416" spans="4:4">
      <c r="D116416" t="n">
        <v>1.19453626165167236</v>
      </c>
    </row>
    <row r="116417" spans="4:4">
      <c r="D116417" t="n">
        <v>1.97840308673565506</v>
      </c>
    </row>
    <row r="116418" spans="4:4">
      <c r="D116418" t="n">
        <v>4.15056814496141868</v>
      </c>
    </row>
    <row r="116419" spans="4:4">
      <c r="D116419" t="n">
        <v>5.10543553663077709</v>
      </c>
    </row>
    <row r="116420" spans="4:4">
      <c r="D116420" t="n">
        <v>5.56262839041282309</v>
      </c>
    </row>
    <row r="116421" spans="4:4">
      <c r="D116421" t="n">
        <v>4.910013363603837</v>
      </c>
    </row>
    <row r="116422" spans="4:4">
      <c r="D116422" t="n">
        <v>3.78999764627398728</v>
      </c>
    </row>
    <row r="116423" spans="4:4">
      <c r="D116423" t="n">
        <v>2.09415952135121985</v>
      </c>
    </row>
    <row r="116424" spans="4:4">
      <c r="D116424" t="n">
        <v>0.216663394358918415</v>
      </c>
    </row>
    <row r="116425" spans="4:4">
      <c r="D116425" t="n">
        <v>-1.97189051666763255</v>
      </c>
    </row>
    <row r="116426" spans="4:4">
      <c r="D116426" t="n">
        <v>-3.56319718669300789</v>
      </c>
    </row>
    <row r="116427" spans="4:4">
      <c r="D116427" t="n">
        <v>-4.86306155810227114</v>
      </c>
    </row>
    <row r="116428" spans="4:4">
      <c r="D116428" t="n">
        <v>-5.57603471084969904</v>
      </c>
    </row>
    <row r="116429" spans="4:4">
      <c r="D116429" t="n">
        <v>-5.18140515375444455</v>
      </c>
    </row>
    <row r="116430" spans="4:4">
      <c r="D116430" t="n">
        <v>-4.15056814496414628</v>
      </c>
    </row>
    <row r="116431" spans="4:4">
      <c r="D116431" t="n">
        <v>-2.437177738924174</v>
      </c>
    </row>
    <row r="116432" spans="4:4">
      <c r="D116432" t="n">
        <v>-1.83784779511609724</v>
      </c>
    </row>
    <row r="116433" spans="4:4">
      <c r="D116433" t="n">
        <v>-1.21715048056851005</v>
      </c>
    </row>
    <row r="116434" spans="4:4">
      <c r="D116434" t="n">
        <v>-1.23790785633144296</v>
      </c>
    </row>
    <row r="116435" spans="4:4">
      <c r="D116435" t="n">
        <v>-1.62102051934734659</v>
      </c>
    </row>
    <row r="116436" spans="4:4">
      <c r="D116436" t="n">
        <v>-1.85387930404496064</v>
      </c>
    </row>
    <row r="116437" spans="4:4">
      <c r="D116437" t="n">
        <v>-1.71674782149283978</v>
      </c>
    </row>
    <row r="116438" spans="4:4">
      <c r="D116438" t="n">
        <v>-1.4145328551122387</v>
      </c>
    </row>
    <row r="116439" spans="4:4">
      <c r="D116439" t="n">
        <v>-0.773302395952778276</v>
      </c>
    </row>
    <row r="116440" spans="4:4">
      <c r="D116440" t="n">
        <v>-1.20295185101203117</v>
      </c>
    </row>
    <row r="116441" spans="4:4">
      <c r="D116441" t="n">
        <v>-2.49069280827839812</v>
      </c>
    </row>
    <row r="116442" spans="4:4">
      <c r="D116442" t="n">
        <v>-3.29321239094002172</v>
      </c>
    </row>
    <row r="116443" spans="4:4">
      <c r="D116443" t="n">
        <v>-4.95349630228857052</v>
      </c>
    </row>
    <row r="116444" spans="4:4">
      <c r="D116444" t="n">
        <v>-5.61781584768491893</v>
      </c>
    </row>
    <row r="116445" spans="4:4">
      <c r="D116445" t="n">
        <v>-5.18140515369150823</v>
      </c>
    </row>
    <row r="116446" spans="4:4">
      <c r="D116446" t="n">
        <v>-3.71372356903591605</v>
      </c>
    </row>
    <row r="116447" spans="4:4">
      <c r="D116447" t="n">
        <v>-2.19745703432582751</v>
      </c>
    </row>
    <row r="116448" spans="4:4">
      <c r="D116448" t="n">
        <v>-0.931417576390620638</v>
      </c>
    </row>
    <row r="116449" spans="4:4">
      <c r="D116449" t="n">
        <v>0.723469083151175862</v>
      </c>
    </row>
    <row r="116450" spans="4:4">
      <c r="D116450" t="n">
        <v>1.18773239556067711</v>
      </c>
    </row>
    <row r="116451" spans="4:4">
      <c r="D116451" t="n">
        <v>1.71674782149270726</v>
      </c>
    </row>
    <row r="116452" spans="4:4">
      <c r="D116452" t="n">
        <v>1.87557118617596874</v>
      </c>
    </row>
    <row r="116453" spans="4:4">
      <c r="D116453" t="n">
        <v>1.6679723248305363</v>
      </c>
    </row>
    <row r="116454" spans="4:4">
      <c r="D116454" t="n">
        <v>1.09773746365097157</v>
      </c>
    </row>
    <row r="116455" spans="4:4">
      <c r="D116455" t="n">
        <v>1.12702019785820329</v>
      </c>
    </row>
    <row r="116456" spans="4:4">
      <c r="D116456" t="n">
        <v>0.51460731193909437</v>
      </c>
    </row>
    <row r="116457" spans="4:4">
      <c r="D116457" t="n">
        <v>0.889678242510530026</v>
      </c>
    </row>
    <row r="116458" spans="4:4">
      <c r="D116458" t="n">
        <v>1.38352271500782997</v>
      </c>
    </row>
    <row r="116459" spans="4:4">
      <c r="D116459" t="n">
        <v>1.57519581705127321</v>
      </c>
    </row>
    <row r="116460" spans="4:4">
      <c r="D116460" t="n">
        <v>1.83186559612104496</v>
      </c>
    </row>
    <row r="116461" spans="4:4">
      <c r="D116461" t="n">
        <v>1.71492413040477309</v>
      </c>
    </row>
    <row r="116462" spans="4:4">
      <c r="D116462" t="n">
        <v>1.64133331473964095</v>
      </c>
    </row>
    <row r="116463" spans="4:4">
      <c r="D116463" t="n">
        <v>0.453515164492998935</v>
      </c>
    </row>
    <row r="116464" spans="4:5">
      <c r="D116464" s="1" t="n">
        <v>2.787088274801050507E-11</v>
      </c>
      <c r="E116464" s="1"/>
    </row>
    <row r="116465" spans="4:4">
      <c r="D116465" t="n">
        <v>-0.453515164429547291</v>
      </c>
    </row>
    <row r="116466" spans="4:4">
      <c r="D116466" t="n">
        <v>-1.64133331464420351</v>
      </c>
    </row>
    <row r="116467" spans="4:4">
      <c r="D116467" t="n">
        <v>-1.71492413029245983</v>
      </c>
    </row>
    <row r="116468" spans="4:4">
      <c r="D116468" t="n">
        <v>-1.83186559600977787</v>
      </c>
    </row>
    <row r="116469" spans="4:4">
      <c r="D116469" t="n">
        <v>-1.57519581696291722</v>
      </c>
    </row>
    <row r="116470" spans="4:4">
      <c r="D116470" t="n">
        <v>-1.38352271495644196</v>
      </c>
    </row>
    <row r="116471" spans="4:4">
      <c r="D116471" t="n">
        <v>-1.28534905311397019</v>
      </c>
    </row>
    <row r="116472" spans="4:4">
      <c r="D116472" t="n">
        <v>-0.514607311940151213</v>
      </c>
    </row>
    <row r="116473" spans="4:4">
      <c r="D116473" t="n">
        <v>-1.28828418576292281</v>
      </c>
    </row>
    <row r="116474" spans="4:4">
      <c r="D116474" t="n">
        <v>-1.37807824899946429</v>
      </c>
    </row>
    <row r="116475" spans="4:4">
      <c r="D116475" t="n">
        <v>-1.57406871383896902</v>
      </c>
    </row>
    <row r="116476" spans="4:4">
      <c r="D116476" t="n">
        <v>-1.83218742188048971</v>
      </c>
    </row>
    <row r="116477" spans="4:4">
      <c r="D116477" t="n">
        <v>-1.71674782145727693</v>
      </c>
    </row>
    <row r="116478" spans="4:4">
      <c r="D116478" t="n">
        <v>-1.64133331464415422</v>
      </c>
    </row>
    <row r="116479" spans="4:4">
      <c r="D116479" t="n">
        <v>-0.823135708792437093</v>
      </c>
    </row>
    <row r="116480" spans="4:4">
      <c r="D116480" t="n">
        <v>-0.436541257811962602</v>
      </c>
    </row>
    <row r="116481" spans="4:4">
      <c r="D116481" t="n">
        <v>0.404681370253700834</v>
      </c>
    </row>
    <row r="116482" spans="4:4">
      <c r="D116482" t="n">
        <v>1.09773746365114677</v>
      </c>
    </row>
    <row r="116483" spans="4:4">
      <c r="D116483" t="n">
        <v>1.65116543409234851</v>
      </c>
    </row>
    <row r="116484" spans="4:4">
      <c r="D116484" t="n">
        <v>1.87260528254912835</v>
      </c>
    </row>
    <row r="116485" spans="4:4">
      <c r="D116485" t="n">
        <v>1.7271350512115462</v>
      </c>
    </row>
    <row r="116486" spans="4:4">
      <c r="D116486" t="n">
        <v>1.23790785632844313</v>
      </c>
    </row>
    <row r="116487" spans="4:4">
      <c r="D116487" t="n">
        <v>1.09209010885792313</v>
      </c>
    </row>
    <row r="116488" spans="4:4">
      <c r="D116488" t="n">
        <v>1.10336261970636795</v>
      </c>
    </row>
    <row r="116489" spans="4:4">
      <c r="D116489" t="n">
        <v>0.823135708850906411</v>
      </c>
    </row>
    <row r="116490" spans="4:4">
      <c r="D116490" t="n">
        <v>1.64133331473962141</v>
      </c>
    </row>
    <row r="116491" spans="4:4">
      <c r="D116491" t="n">
        <v>1.71674782156562884</v>
      </c>
    </row>
    <row r="116492" spans="4:4">
      <c r="D116492" t="n">
        <v>1.83218742197892031</v>
      </c>
    </row>
    <row r="116493" spans="4:4">
      <c r="D116493" t="n">
        <v>1.57406871390826497</v>
      </c>
    </row>
    <row r="116494" spans="4:4">
      <c r="D116494" t="n">
        <v>1.37807824903527321</v>
      </c>
    </row>
    <row r="116495" spans="4:4">
      <c r="D116495" t="n">
        <v>0.29113557093175233</v>
      </c>
    </row>
    <row r="116496" spans="4:4">
      <c r="D116496" t="n">
        <v>-1.06063091981928581</v>
      </c>
    </row>
    <row r="116497" spans="4:4">
      <c r="D116497" t="n">
        <v>-2.05903508067409868</v>
      </c>
    </row>
    <row r="116498" spans="4:4">
      <c r="D116498" t="n">
        <v>-4.15056814494626458</v>
      </c>
    </row>
    <row r="116499" spans="4:4">
      <c r="D116499" t="n">
        <v>-5.02946591951111355</v>
      </c>
    </row>
    <row r="116500" spans="4:4">
      <c r="D116500" t="n">
        <v>-5.54922206999006384</v>
      </c>
    </row>
    <row r="116501" spans="4:4">
      <c r="D116501" t="n">
        <v>-4.95696516912734175</v>
      </c>
    </row>
    <row r="116502" spans="4:4">
      <c r="D116502" t="n">
        <v>-4.01679810586936803</v>
      </c>
    </row>
    <row r="116503" spans="4:4">
      <c r="D116503" t="n">
        <v>-1.97189051669446602</v>
      </c>
    </row>
    <row r="116504" spans="4:4">
      <c r="D116504" t="n">
        <v>-0.216663394346252147</v>
      </c>
    </row>
    <row r="116505" spans="4:4">
      <c r="D116505" t="n">
        <v>1.84962151203564478</v>
      </c>
    </row>
    <row r="116506" spans="4:4">
      <c r="D116506" t="n">
        <v>3.78999764627134006</v>
      </c>
    </row>
    <row r="116507" spans="4:4">
      <c r="D116507" t="n">
        <v>4.91001336356828499</v>
      </c>
    </row>
    <row r="116508" spans="4:4">
      <c r="D116508" t="n">
        <v>5.56262839034162404</v>
      </c>
    </row>
    <row r="116509" spans="4:4">
      <c r="D116509" t="n">
        <v>5.10543553653781501</v>
      </c>
    </row>
    <row r="116510" spans="4:4">
      <c r="D116510" t="n">
        <v>4.15056814486983328</v>
      </c>
    </row>
    <row r="116511" spans="4:4">
      <c r="D116511" t="n">
        <v>2.37407389730351825</v>
      </c>
    </row>
    <row r="116512" spans="4:4">
      <c r="D116512" t="n">
        <v>1.19453626162682891</v>
      </c>
    </row>
    <row r="116513" spans="4:4">
      <c r="D116513" t="n">
        <v>-0.252140587714143427</v>
      </c>
    </row>
    <row r="116514" spans="4:4">
      <c r="D116514" t="n">
        <v>-1.0977374636936319</v>
      </c>
    </row>
    <row r="116515" spans="4:4">
      <c r="D116515" t="n">
        <v>-1.66797232488316265</v>
      </c>
    </row>
    <row r="116516" spans="4:4">
      <c r="D116516" t="n">
        <v>-1.87557118622506955</v>
      </c>
    </row>
    <row r="116517" spans="4:4">
      <c r="D116517" t="n">
        <v>-1.71674782152882504</v>
      </c>
    </row>
    <row r="116518" spans="4:4">
      <c r="D116518" t="n">
        <v>-1.18773239557711818</v>
      </c>
    </row>
    <row r="116519" spans="4:4">
      <c r="D116519" t="n">
        <v>-0.723469083140668356</v>
      </c>
    </row>
    <row r="116520" spans="4:4">
      <c r="D116520" t="n">
        <v>-1.06904650922763</v>
      </c>
    </row>
    <row r="116521" spans="4:4">
      <c r="D116521" t="n">
        <v>-2.29285740300129515</v>
      </c>
    </row>
    <row r="116522" spans="4:4">
      <c r="D116522" t="n">
        <v>-3.29321239095260276</v>
      </c>
    </row>
    <row r="116523" spans="4:4">
      <c r="D116523" t="n">
        <v>-4.95349630227864068</v>
      </c>
    </row>
    <row r="116524" spans="4:4">
      <c r="D116524" t="n">
        <v>-5.61781584764774689</v>
      </c>
    </row>
    <row r="116525" spans="4:4">
      <c r="D116525" t="n">
        <v>-5.18140515363382548</v>
      </c>
    </row>
    <row r="116526" spans="4:4">
      <c r="D116526" t="n">
        <v>-3.71372356898004785</v>
      </c>
    </row>
    <row r="116527" spans="4:4">
      <c r="D116527" t="n">
        <v>-2.0892578946903706</v>
      </c>
    </row>
    <row r="116528" spans="4:4">
      <c r="D116528" t="n">
        <v>-2.50665580815036471</v>
      </c>
    </row>
    <row r="116529" spans="4:4">
      <c r="D116529" t="n">
        <v>-2.17040724940566321</v>
      </c>
    </row>
    <row r="116530" spans="4:4">
      <c r="D116530" t="n">
        <v>-3.56319718669155971</v>
      </c>
    </row>
    <row r="116531" spans="4:4">
      <c r="D116531" t="n">
        <v>-5.15024346448065629</v>
      </c>
    </row>
    <row r="116532" spans="4:4">
      <c r="D116532" t="n">
        <v>-5.62671355852744348</v>
      </c>
    </row>
    <row r="116533" spans="4:4">
      <c r="D116533" t="n">
        <v>-5.0039169744880736</v>
      </c>
    </row>
    <row r="116534" spans="4:4">
      <c r="D116534" t="n">
        <v>-3.29321239095124207</v>
      </c>
    </row>
    <row r="116535" spans="4:4">
      <c r="D116535" t="n">
        <v>-2.76971557024589243</v>
      </c>
    </row>
    <row r="116536" spans="4:4">
      <c r="D116536" t="n">
        <v>-2.21334864487510963</v>
      </c>
    </row>
    <row r="116537" spans="4:4">
      <c r="D116537" t="n">
        <v>-2.26587475769093416</v>
      </c>
    </row>
    <row r="116538" spans="4:4">
      <c r="D116538" t="n">
        <v>-4.15056814487121173</v>
      </c>
    </row>
    <row r="116539" spans="4:4">
      <c r="D116539" t="n">
        <v>-5.1054355365259152</v>
      </c>
    </row>
    <row r="116540" spans="4:4">
      <c r="D116540" t="n">
        <v>-5.56262839030670353</v>
      </c>
    </row>
    <row r="116541" spans="4:4">
      <c r="D116541" t="n">
        <v>-4.9100133635176082</v>
      </c>
    </row>
    <row r="116542" spans="4:4">
      <c r="D116542" t="n">
        <v>-3.78999764621802582</v>
      </c>
    </row>
    <row r="116543" spans="4:4">
      <c r="D116543" t="n">
        <v>-2.60223211749151373</v>
      </c>
    </row>
    <row r="116544" spans="4:4">
      <c r="D116544" t="n">
        <v>-1.1169793294067516</v>
      </c>
    </row>
    <row r="116545" spans="4:4">
      <c r="D116545" t="n">
        <v>-1.32839477462903655</v>
      </c>
    </row>
    <row r="116546" spans="4:4">
      <c r="D116546" t="n">
        <v>-1.18773239557811339</v>
      </c>
    </row>
    <row r="116547" spans="4:4">
      <c r="D116547" t="n">
        <v>-1.62102051936917002</v>
      </c>
    </row>
    <row r="116548" spans="4:4">
      <c r="D116548" t="n">
        <v>-1.85867823694336316</v>
      </c>
    </row>
    <row r="116549" spans="4:4">
      <c r="D116549" t="n">
        <v>-1.72713505123764</v>
      </c>
    </row>
    <row r="116550" spans="4:4">
      <c r="D116550" t="n">
        <v>-1.38352271497316991</v>
      </c>
    </row>
    <row r="116551" spans="4:4">
      <c r="D116551" t="n">
        <v>-1.26782090072164455</v>
      </c>
    </row>
    <row r="116552" spans="4:4">
      <c r="D116552" t="n">
        <v>-1.29182418720407654</v>
      </c>
    </row>
    <row r="116553" spans="4:4">
      <c r="D116553" t="n">
        <v>-2.63530624935803015</v>
      </c>
    </row>
    <row r="116554" spans="4:4">
      <c r="D116554" t="n">
        <v>-3.71372356898335942</v>
      </c>
    </row>
    <row r="116555" spans="4:4">
      <c r="D116555" t="n">
        <v>-4.86306155799149309</v>
      </c>
    </row>
    <row r="116556" spans="4:4">
      <c r="D116556" t="n">
        <v>-5.56163791206574487</v>
      </c>
    </row>
    <row r="116557" spans="4:4">
      <c r="D116557" t="n">
        <v>-5.15024346440364322</v>
      </c>
    </row>
    <row r="116558" spans="4:4">
      <c r="D116558" t="n">
        <v>-4.24359856528104906</v>
      </c>
    </row>
    <row r="116559" spans="4:4">
      <c r="D116559" t="n">
        <v>-2.31990718788122052</v>
      </c>
    </row>
    <row r="116560" spans="4:4">
      <c r="D116560" t="n">
        <v>-1.57472910985520382</v>
      </c>
    </row>
    <row r="116561" spans="4:4">
      <c r="D116561" t="n">
        <v>0.310778847561748695</v>
      </c>
    </row>
    <row r="116562" spans="4:4">
      <c r="D116562" t="n">
        <v>0.957567070957537858</v>
      </c>
    </row>
    <row r="116563" spans="4:4">
      <c r="D116563" t="n">
        <v>1.57519581694452189</v>
      </c>
    </row>
    <row r="116564" spans="4:4">
      <c r="D116564" t="n">
        <v>1.87260528252083187</v>
      </c>
    </row>
    <row r="116565" spans="4:4">
      <c r="D116565" t="n">
        <v>1.80310466830843463</v>
      </c>
    </row>
    <row r="116566" spans="4:4">
      <c r="D116566" t="n">
        <v>1.37807824898167941</v>
      </c>
    </row>
    <row r="116567" spans="4:4">
      <c r="D116567" t="n">
        <v>0.790321820881320392</v>
      </c>
    </row>
    <row r="116568" spans="4:4">
      <c r="D116568" t="n">
        <v>1.97373978808122903</v>
      </c>
    </row>
    <row r="116569" spans="4:4">
      <c r="D116569" t="n">
        <v>2.22024056224515265</v>
      </c>
    </row>
    <row r="116570" spans="4:4">
      <c r="D116570" t="n">
        <v>3.78999764624967295</v>
      </c>
    </row>
    <row r="116571" spans="4:4">
      <c r="D116571" t="n">
        <v>5.1502434645231121</v>
      </c>
    </row>
    <row r="116572" spans="4:4">
      <c r="D116572" t="n">
        <v>5.60502167647328697</v>
      </c>
    </row>
    <row r="116573" spans="4:4">
      <c r="D116573" t="n">
        <v>4.95696516910120888</v>
      </c>
    </row>
    <row r="116574" spans="4:4">
      <c r="D116574" t="n">
        <v>3.43338278372115457</v>
      </c>
    </row>
    <row r="116575" spans="4:4">
      <c r="D116575" t="n">
        <v>1.97546795409536902</v>
      </c>
    </row>
    <row r="116576" spans="4:4">
      <c r="D116576" t="n">
        <v>0.504205071346856393</v>
      </c>
    </row>
    <row r="116577" spans="4:4">
      <c r="D116577" t="n">
        <v>-0.800041976784043563</v>
      </c>
    </row>
    <row r="116578" spans="4:4">
      <c r="D116578" t="n">
        <v>-1.3835227149523115</v>
      </c>
    </row>
    <row r="116579" spans="4:4">
      <c r="D116579" t="n">
        <v>-1.57519581696205062</v>
      </c>
    </row>
    <row r="116580" spans="4:4">
      <c r="D116580" t="n">
        <v>-1.83186559602115455</v>
      </c>
    </row>
    <row r="116581" spans="4:4">
      <c r="D116581" t="n">
        <v>-1.71492413031358115</v>
      </c>
    </row>
    <row r="116582" spans="4:4">
      <c r="D116582" t="n">
        <v>-1.64133331466865062</v>
      </c>
    </row>
    <row r="116583" spans="4:4">
      <c r="D116583" t="n">
        <v>-0.321747871024183274</v>
      </c>
    </row>
    <row r="116584" spans="4:4">
      <c r="D116584" t="n">
        <v>0.233494573187904964</v>
      </c>
    </row>
    <row r="116585" spans="4:4">
      <c r="D116585" t="n">
        <v>2.10365781012333475</v>
      </c>
    </row>
    <row r="116586" spans="4:4">
      <c r="D116586" t="n">
        <v>3.78999764629713987</v>
      </c>
    </row>
    <row r="116587" spans="4:4">
      <c r="D116587" t="n">
        <v>4.91001336362732133</v>
      </c>
    </row>
    <row r="116588" spans="4:4">
      <c r="D116588" t="n">
        <v>5.5626283904318603</v>
      </c>
    </row>
    <row r="116589" spans="4:4">
      <c r="D116589" t="n">
        <v>5.10543553664160399</v>
      </c>
    </row>
    <row r="116590" spans="4:4">
      <c r="D116590" t="n">
        <v>4.15056814496130055</v>
      </c>
    </row>
    <row r="116591" spans="4:4">
      <c r="D116591" t="n">
        <v>2.46371016305938495</v>
      </c>
    </row>
    <row r="116592" spans="4:4">
      <c r="D116592" t="n">
        <v>2.21334864491521266</v>
      </c>
    </row>
    <row r="116593" spans="4:4">
      <c r="D116593" t="n">
        <v>2.85034756420183655</v>
      </c>
    </row>
    <row r="116594" spans="4:4">
      <c r="D116594" t="n">
        <v>3.43338278364185268</v>
      </c>
    </row>
    <row r="116595" spans="4:4">
      <c r="D116595" t="n">
        <v>4.9569651690210339</v>
      </c>
    </row>
    <row r="116596" spans="4:4">
      <c r="D116596" t="n">
        <v>5.60502167641169002</v>
      </c>
    </row>
    <row r="116597" spans="4:4">
      <c r="D116597" t="n">
        <v>5.15024346449230741</v>
      </c>
    </row>
    <row r="116598" spans="4:4">
      <c r="D116598" t="n">
        <v>3.78999764624468805</v>
      </c>
    </row>
    <row r="116599" spans="4:4">
      <c r="D116599" t="n">
        <v>2.22024056225706579</v>
      </c>
    </row>
    <row r="116600" spans="4:4">
      <c r="D116600" t="n">
        <v>2.2072343612900478</v>
      </c>
    </row>
    <row r="116601" spans="4:4">
      <c r="D116601" t="n">
        <v>2.38675992568210882</v>
      </c>
    </row>
    <row r="116602" spans="4:4">
      <c r="D116602" t="n">
        <v>3.43338278364602045</v>
      </c>
    </row>
    <row r="116603" spans="4:4">
      <c r="D116603" t="n">
        <v>5.02946591942096788</v>
      </c>
    </row>
    <row r="116604" spans="4:4">
      <c r="D116604" t="n">
        <v>5.61781584768416042</v>
      </c>
    </row>
    <row r="116605" spans="4:4">
      <c r="D116605" t="n">
        <v>5.10543553655660443</v>
      </c>
    </row>
    <row r="116606" spans="4:4">
      <c r="D116606" t="n">
        <v>3.57355317634704939</v>
      </c>
    </row>
    <row r="116607" spans="4:4">
      <c r="D116607" t="n">
        <v>2.0494549418716721</v>
      </c>
    </row>
    <row r="116608" spans="4:4">
      <c r="D116608" t="n">
        <v>0.58084884024654917</v>
      </c>
    </row>
    <row r="116609" spans="4:4">
      <c r="D116609" t="n">
        <v>-0.773302395985035496</v>
      </c>
    </row>
    <row r="116610" spans="4:4">
      <c r="D116610" t="n">
        <v>-1.414532855139581</v>
      </c>
    </row>
    <row r="116611" spans="4:4">
      <c r="D116611" t="n">
        <v>-1.71674782152668648</v>
      </c>
    </row>
    <row r="116612" spans="4:4">
      <c r="D116612" t="n">
        <v>-1.85387930408796606</v>
      </c>
    </row>
    <row r="116613" spans="4:4">
      <c r="D116613" t="n">
        <v>-1.6210205193909264</v>
      </c>
    </row>
    <row r="116614" spans="4:4">
      <c r="D116614" t="n">
        <v>-1.2379078563685697</v>
      </c>
    </row>
    <row r="116615" spans="4:4">
      <c r="D116615" t="n">
        <v>-0.210503576990837304</v>
      </c>
    </row>
    <row r="116616" spans="4:4">
      <c r="D116616" t="n">
        <v>1.06063091980232049</v>
      </c>
    </row>
    <row r="116617" spans="4:4">
      <c r="D116617" t="n">
        <v>2.25687048594427253</v>
      </c>
    </row>
    <row r="116618" spans="4:4">
      <c r="D116618" t="n">
        <v>4.15056814490224912</v>
      </c>
    </row>
    <row r="116619" spans="4:4">
      <c r="D116619" t="n">
        <v>5.02946591946485722</v>
      </c>
    </row>
    <row r="116620" spans="4:4">
      <c r="D116620" t="n">
        <v>5.54922206994776435</v>
      </c>
    </row>
    <row r="116621" spans="4:4">
      <c r="D116621" t="n">
        <v>4.95696516909732576</v>
      </c>
    </row>
    <row r="116622" spans="4:4">
      <c r="D116622" t="n">
        <v>4.01679810586132824</v>
      </c>
    </row>
    <row r="116623" spans="4:4">
      <c r="D116623" t="n">
        <v>2.22592681479025289</v>
      </c>
    </row>
    <row r="116624" spans="4:4">
      <c r="D116624" t="n">
        <v>0.666821361894922493</v>
      </c>
    </row>
    <row r="116625" spans="4:4">
      <c r="D116625" t="n">
        <v>-0.199478866342507679</v>
      </c>
    </row>
    <row r="116626" spans="4:4">
      <c r="D116626" t="n">
        <v>-1.41453285509338089</v>
      </c>
    </row>
    <row r="116627" spans="4:4">
      <c r="D116627" t="n">
        <v>-1.66797232481734969</v>
      </c>
    </row>
    <row r="116628" spans="4:4">
      <c r="D116628" t="n">
        <v>-1.84527191646674886</v>
      </c>
    </row>
    <row r="116629" spans="4:4">
      <c r="D116629" t="n">
        <v>-1.65116543409608703</v>
      </c>
    </row>
    <row r="116630" spans="4:4">
      <c r="D116630" t="n">
        <v>-1.3835227149699978</v>
      </c>
    </row>
    <row r="116631" spans="4:4">
      <c r="D116631" t="n">
        <v>-0.467475007733613079</v>
      </c>
    </row>
    <row r="116632" spans="4:4">
      <c r="D116632" t="n">
        <v>-0.139106462138265874</v>
      </c>
    </row>
    <row r="116633" spans="4:4">
      <c r="D116633" t="n">
        <v>0.667440873658388334</v>
      </c>
    </row>
    <row r="116634" spans="4:4">
      <c r="D116634" t="n">
        <v>1.37807824898026166</v>
      </c>
    </row>
    <row r="116635" spans="4:4">
      <c r="D116635" t="n">
        <v>1.57406871381999114</v>
      </c>
    </row>
    <row r="116636" spans="4:4">
      <c r="D116636" t="n">
        <v>1.83218742186877819</v>
      </c>
    </row>
    <row r="116637" spans="4:4">
      <c r="D116637" t="n">
        <v>1.71674782145536797</v>
      </c>
    </row>
    <row r="116638" spans="4:4">
      <c r="D116638" t="n">
        <v>1.64133331464419978</v>
      </c>
    </row>
    <row r="116639" spans="4:4">
      <c r="D116639" t="n">
        <v>0.823135708808799293</v>
      </c>
    </row>
    <row r="116640" spans="4:4">
      <c r="D116640" t="n">
        <v>0.653204652195128332</v>
      </c>
    </row>
    <row r="116641" spans="4:4">
      <c r="D116641" t="n">
        <v>-0.454514683037359379</v>
      </c>
    </row>
    <row r="116642" spans="4:4">
      <c r="D116642" t="n">
        <v>-0.957567070926164732</v>
      </c>
    </row>
    <row r="116643" spans="4:4">
      <c r="D116643" t="n">
        <v>-1.57519581692985415</v>
      </c>
    </row>
    <row r="116644" spans="4:4">
      <c r="D116644" t="n">
        <v>-1.87260528251890239</v>
      </c>
    </row>
    <row r="116645" spans="4:4">
      <c r="D116645" t="n">
        <v>-1.80310466832024758</v>
      </c>
    </row>
    <row r="116646" spans="4:4">
      <c r="D116646" t="n">
        <v>-1.37807824899901044</v>
      </c>
    </row>
    <row r="116647" spans="4:4">
      <c r="D116647" t="n">
        <v>-0.556949719681350519</v>
      </c>
    </row>
    <row r="116648" spans="4:4">
      <c r="D116648" t="n">
        <v>0.656928243202159567</v>
      </c>
    </row>
    <row r="116649" spans="4:4">
      <c r="D116649" t="n">
        <v>2.22024056228781941</v>
      </c>
    </row>
    <row r="116650" spans="4:4">
      <c r="D116650" t="n">
        <v>3.78999764626946689</v>
      </c>
    </row>
    <row r="116651" spans="4:4">
      <c r="D116651" t="n">
        <v>5.15024346451500126</v>
      </c>
    </row>
    <row r="116652" spans="4:4">
      <c r="D116652" t="n">
        <v>5.60502167642965254</v>
      </c>
    </row>
    <row r="116653" spans="4:4">
      <c r="D116653" t="n">
        <v>4.95696516903063689</v>
      </c>
    </row>
    <row r="116654" spans="4:4">
      <c r="D116654" t="n">
        <v>3.433382783642557</v>
      </c>
    </row>
    <row r="116655" spans="4:4">
      <c r="D116655" t="n">
        <v>2.72807855954566092</v>
      </c>
    </row>
    <row r="116656" spans="4:4">
      <c r="D116656" t="n">
        <v>2.3472539867436768</v>
      </c>
    </row>
    <row r="116657" spans="4:4">
      <c r="D116657" t="n">
        <v>2.38307816912039616</v>
      </c>
    </row>
    <row r="116658" spans="4:4">
      <c r="D116658" t="n">
        <v>4.15056814496324833</v>
      </c>
    </row>
    <row r="116659" spans="4:4">
      <c r="D116659" t="n">
        <v>5.18140515373713129</v>
      </c>
    </row>
    <row r="116660" spans="4:4">
      <c r="D116660" t="n">
        <v>5.576034710829326</v>
      </c>
    </row>
    <row r="116661" spans="4:4">
      <c r="D116661" t="n">
        <v>4.86306155808236795</v>
      </c>
    </row>
    <row r="116662" spans="4:4">
      <c r="D116662" t="n">
        <v>3.56319718668736529</v>
      </c>
    </row>
    <row r="116663" spans="4:4">
      <c r="D116663" t="n">
        <v>2.84677012683389474</v>
      </c>
    </row>
    <row r="116664" spans="4:4">
      <c r="D116664" t="n">
        <v>1.33364272376535031</v>
      </c>
    </row>
    <row r="116665" spans="4:4">
      <c r="D116665" t="n">
        <v>1.20612576995856968</v>
      </c>
    </row>
    <row r="116666" spans="4:4">
      <c r="D116666" t="n">
        <v>1.64133331466863286</v>
      </c>
    </row>
    <row r="116667" spans="4:4">
      <c r="D116667" t="n">
        <v>1.7149241303128373</v>
      </c>
    </row>
    <row r="116668" spans="4:4">
      <c r="D116668" t="n">
        <v>1.8318655960210247</v>
      </c>
    </row>
    <row r="116669" spans="4:4">
      <c r="D116669" t="n">
        <v>1.57519581696251461</v>
      </c>
    </row>
    <row r="116670" spans="4:4">
      <c r="D116670" t="n">
        <v>1.38352271495452328</v>
      </c>
    </row>
    <row r="116671" spans="4:4">
      <c r="D116671" t="n">
        <v>1.14161321760727175</v>
      </c>
    </row>
    <row r="116672" spans="4:4">
      <c r="D116672" t="n">
        <v>0.00520112029715302793</v>
      </c>
    </row>
    <row r="116673" spans="4:4">
      <c r="D116673" t="n">
        <v>-0.303275887194911498</v>
      </c>
    </row>
    <row r="116674" spans="4:4">
      <c r="D116674" t="n">
        <v>-0.957567071039121309</v>
      </c>
    </row>
    <row r="116675" spans="4:4">
      <c r="D116675" t="n">
        <v>-1.71492413040372904</v>
      </c>
    </row>
    <row r="116676" spans="4:4">
      <c r="D116676" t="n">
        <v>-1.89726306839724224</v>
      </c>
    </row>
    <row r="116677" spans="4:4">
      <c r="D116677" t="n">
        <v>-1.71674782156587424</v>
      </c>
    </row>
    <row r="116678" spans="4:4">
      <c r="D116678" t="n">
        <v>-0.960931936047182234</v>
      </c>
    </row>
    <row r="116679" spans="4:4">
      <c r="D116679" t="n">
        <v>-0.673635770322011584</v>
      </c>
    </row>
    <row r="116680" spans="4:4">
      <c r="D116680" t="n">
        <v>0.631996129525662198</v>
      </c>
    </row>
    <row r="116681" spans="4:4">
      <c r="D116681" t="n">
        <v>2.49495906530281752</v>
      </c>
    </row>
    <row r="116682" spans="4:4">
      <c r="D116682" t="n">
        <v>3.43338278367557237</v>
      </c>
    </row>
    <row r="116683" spans="4:4">
      <c r="D116683" t="n">
        <v>5.02946591946588928</v>
      </c>
    </row>
    <row r="116684" spans="4:4">
      <c r="D116684" t="n">
        <v>5.61781584773358666</v>
      </c>
    </row>
    <row r="116685" spans="4:4">
      <c r="D116685" t="n">
        <v>5.10543553660124072</v>
      </c>
    </row>
    <row r="116686" spans="4:4">
      <c r="D116686" t="n">
        <v>3.573553176382541</v>
      </c>
    </row>
    <row r="116687" spans="4:4">
      <c r="D116687" t="n">
        <v>1.70788370104810987</v>
      </c>
    </row>
    <row r="116688" spans="4:4">
      <c r="D116688" t="n">
        <v>-0.474580959314939399</v>
      </c>
    </row>
    <row r="116689" spans="4:4">
      <c r="D116689" t="n">
        <v>-2.31990718799743378</v>
      </c>
    </row>
    <row r="116690" spans="4:4">
      <c r="D116690" t="n">
        <v>-4.24359856545159975</v>
      </c>
    </row>
    <row r="116691" spans="4:4">
      <c r="D116691" t="n">
        <v>-5.15024346458878046</v>
      </c>
    </row>
    <row r="116692" spans="4:4">
      <c r="D116692" t="n">
        <v>-5.56163791223245063</v>
      </c>
    </row>
    <row r="116693" spans="4:4">
      <c r="D116693" t="n">
        <v>-4.86306155810717566</v>
      </c>
    </row>
    <row r="116694" spans="4:4">
      <c r="D116694" t="n">
        <v>-3.71372356902626954</v>
      </c>
    </row>
    <row r="116695" spans="4:4">
      <c r="D116695" t="n">
        <v>-2.63530624935097579</v>
      </c>
    </row>
    <row r="116696" spans="4:4">
      <c r="D116696" t="n">
        <v>-1.29182418719136049</v>
      </c>
    </row>
    <row r="116697" spans="4:4">
      <c r="D116697" t="n">
        <v>-1.26782090071438658</v>
      </c>
    </row>
    <row r="116698" spans="4:4">
      <c r="D116698" t="n">
        <v>-1.38352271497046807</v>
      </c>
    </row>
    <row r="116699" spans="4:4">
      <c r="D116699" t="n">
        <v>-1.72713505123045463</v>
      </c>
    </row>
    <row r="116700" spans="4:4">
      <c r="D116700" t="n">
        <v>-1.85867823693448386</v>
      </c>
    </row>
    <row r="116701" spans="4:4">
      <c r="D116701" t="n">
        <v>-1.62102051936069564</v>
      </c>
    </row>
    <row r="116702" spans="4:4">
      <c r="D116702" t="n">
        <v>-1.18773239556404331</v>
      </c>
    </row>
    <row r="116703" spans="4:4">
      <c r="D116703" t="n">
        <v>-1.57293278394158875</v>
      </c>
    </row>
    <row r="116704" spans="4:4">
      <c r="D116704" t="n">
        <v>-1.55030611810410823</v>
      </c>
    </row>
    <row r="116705" spans="4:4">
      <c r="D116705" t="n">
        <v>-2.60223211750472005</v>
      </c>
    </row>
    <row r="116706" spans="4:4">
      <c r="D116706" t="n">
        <v>-4.24359856533704338</v>
      </c>
    </row>
    <row r="116707" spans="4:4">
      <c r="D116707" t="n">
        <v>-5.00391697449129236</v>
      </c>
    </row>
    <row r="116708" spans="4:4">
      <c r="D116708" t="n">
        <v>-5.53581574941648302</v>
      </c>
    </row>
    <row r="116709" spans="4:4">
      <c r="D116709" t="n">
        <v>-4.9534963022783316</v>
      </c>
    </row>
    <row r="116710" spans="4:4">
      <c r="D116710" t="n">
        <v>-4.15056814487224912</v>
      </c>
    </row>
    <row r="116711" spans="4:4">
      <c r="D116711" t="n">
        <v>-2.33750247989910154</v>
      </c>
    </row>
    <row r="116712" spans="4:4">
      <c r="D116712" t="n">
        <v>-0.92672557799721158</v>
      </c>
    </row>
    <row r="116713" spans="4:4">
      <c r="D116713" t="n">
        <v>0.0882345723248335112</v>
      </c>
    </row>
    <row r="116714" spans="4:4">
      <c r="D116714" t="n">
        <v>1.23790785634554168</v>
      </c>
    </row>
    <row r="116715" spans="4:4">
      <c r="D116715" t="n">
        <v>1.62102051936072478</v>
      </c>
    </row>
    <row r="116716" spans="4:4">
      <c r="D116716" t="n">
        <v>1.85387930405281605</v>
      </c>
    </row>
    <row r="116717" spans="4:4">
      <c r="D116717" t="n">
        <v>1.71674782149347021</v>
      </c>
    </row>
    <row r="116718" spans="4:4">
      <c r="D116718" t="n">
        <v>1.41453285511103166</v>
      </c>
    </row>
    <row r="116719" spans="4:4">
      <c r="D116719" t="n">
        <v>0.773302395971738665</v>
      </c>
    </row>
    <row r="116720" spans="4:4">
      <c r="D116720" t="n">
        <v>1.18612067222927497</v>
      </c>
    </row>
    <row r="116721" spans="4:4">
      <c r="D116721" t="n">
        <v>0.844421390725699617</v>
      </c>
    </row>
    <row r="116722" spans="4:4">
      <c r="D116722" t="n">
        <v>1.37807824903096354</v>
      </c>
    </row>
    <row r="116723" spans="4:4">
      <c r="D116723" t="n">
        <v>1.8031046683517129</v>
      </c>
    </row>
    <row r="116724" spans="4:4">
      <c r="D116724" t="n">
        <v>1.87260528257338503</v>
      </c>
    </row>
    <row r="116725" spans="4:4">
      <c r="D116725" t="n">
        <v>1.57519581699518074</v>
      </c>
    </row>
    <row r="116726" spans="4:4">
      <c r="D116726" t="n">
        <v>0.957567071001033376</v>
      </c>
    </row>
    <row r="116727" spans="4:4">
      <c r="D116727" t="n">
        <v>1.0480208990506179</v>
      </c>
    </row>
    <row r="116728" spans="4:4">
      <c r="D116728" t="n">
        <v>-0.251488626673372018</v>
      </c>
    </row>
    <row r="116729" spans="4:4">
      <c r="D116729" t="n">
        <v>-0.673635770268167899</v>
      </c>
    </row>
    <row r="116730" spans="4:4">
      <c r="D116730" t="n">
        <v>-0.960931935974752705</v>
      </c>
    </row>
    <row r="116731" spans="4:4">
      <c r="D116731" t="n">
        <v>-1.7167478214575036</v>
      </c>
    </row>
    <row r="116732" spans="4:4">
      <c r="D116732" t="n">
        <v>-1.89726306827437607</v>
      </c>
    </row>
    <row r="116733" spans="4:4">
      <c r="D116733" t="n">
        <v>-1.71492413029016122</v>
      </c>
    </row>
    <row r="116734" spans="4:4">
      <c r="D116734" t="n">
        <v>-0.957567070957260746</v>
      </c>
    </row>
    <row r="116735" spans="4:4">
      <c r="D116735" t="n">
        <v>-0.801850194572596919</v>
      </c>
    </row>
    <row r="116736" spans="4:4">
      <c r="D116736" t="n">
        <v>-0.782417995560623414</v>
      </c>
    </row>
    <row r="116737" spans="4:4">
      <c r="D116737" t="n">
        <v>-0.530578849265102725</v>
      </c>
    </row>
    <row r="116738" spans="4:4">
      <c r="D116738" t="n">
        <v>-1.38352271495662649</v>
      </c>
    </row>
    <row r="116739" spans="4:4">
      <c r="D116739" t="n">
        <v>-1.7271350512114978</v>
      </c>
    </row>
    <row r="116740" spans="4:4">
      <c r="D116740" t="n">
        <v>-1.85867823691562943</v>
      </c>
    </row>
    <row r="116741" spans="4:4">
      <c r="D116741" t="n">
        <v>-1.62102051934550051</v>
      </c>
    </row>
    <row r="116742" spans="4:4">
      <c r="D116742" t="n">
        <v>-1.18773239555710841</v>
      </c>
    </row>
    <row r="116743" spans="4:4">
      <c r="D116743" t="n">
        <v>-0.575784169113127753</v>
      </c>
    </row>
    <row r="116744" spans="4:4">
      <c r="D116744" t="n">
        <v>0.216663394344700855</v>
      </c>
    </row>
    <row r="116745" spans="4:4">
      <c r="D116745" t="n">
        <v>0.698053173771072988</v>
      </c>
    </row>
    <row r="116746" spans="4:4">
      <c r="D116746" t="n">
        <v>1.41453285511153837</v>
      </c>
    </row>
    <row r="116747" spans="4:4">
      <c r="D116747" t="n">
        <v>1.66797232482984121</v>
      </c>
    </row>
    <row r="116748" spans="4:4">
      <c r="D116748" t="n">
        <v>1.84527191647213389</v>
      </c>
    </row>
    <row r="116749" spans="4:4">
      <c r="D116749" t="n">
        <v>1.65116543409330845</v>
      </c>
    </row>
    <row r="116750" spans="4:4">
      <c r="D116750" t="n">
        <v>1.3835227149586764</v>
      </c>
    </row>
    <row r="116751" spans="4:4">
      <c r="D116751" t="n">
        <v>0.611210843218938038</v>
      </c>
    </row>
    <row r="116752" spans="4:4">
      <c r="D116752" t="n">
        <v>0.648512653749950463</v>
      </c>
    </row>
    <row r="116753" spans="4:4">
      <c r="D116753" t="n">
        <v>0.924119199236849909</v>
      </c>
    </row>
    <row r="116754" spans="4:4">
      <c r="D116754" t="n">
        <v>0.957567070999580316</v>
      </c>
    </row>
    <row r="116755" spans="4:4">
      <c r="D116755" t="n">
        <v>1.7149241303620979</v>
      </c>
    </row>
    <row r="116756" spans="4:4">
      <c r="D116756" t="n">
        <v>1.89726306836169094</v>
      </c>
    </row>
    <row r="116757" spans="4:4">
      <c r="D116757" t="n">
        <v>1.71674782154345085</v>
      </c>
    </row>
    <row r="116758" spans="4:4">
      <c r="D116758" t="n">
        <v>0.960931936042767632</v>
      </c>
    </row>
    <row r="116759" spans="4:4">
      <c r="D116759" t="n">
        <v>0.67363577032176023</v>
      </c>
    </row>
    <row r="116760" spans="4:4">
      <c r="D116760" t="n">
        <v>-0.848659523894175827</v>
      </c>
    </row>
    <row r="116761" spans="4:4">
      <c r="D116761" t="n">
        <v>-2.44512575247694608</v>
      </c>
    </row>
    <row r="116762" spans="4:4">
      <c r="D116762" t="n">
        <v>-3.57355317633622382</v>
      </c>
    </row>
    <row r="116763" spans="4:4">
      <c r="D116763" t="n">
        <v>-5.10543553653800863</v>
      </c>
    </row>
    <row r="116764" spans="4:4">
      <c r="D116764" t="n">
        <v>-5.61781584766558684</v>
      </c>
    </row>
    <row r="116765" spans="4:4">
      <c r="D116765" t="n">
        <v>-5.02946591940594434</v>
      </c>
    </row>
    <row r="116766" spans="4:4">
      <c r="D116766" t="n">
        <v>-3.43338278364170879</v>
      </c>
    </row>
    <row r="116767" spans="4:4">
      <c r="D116767" t="n">
        <v>-1.95555241917949818</v>
      </c>
    </row>
    <row r="116768" spans="4:4">
      <c r="D116768" t="n">
        <v>0.55733901180484624</v>
      </c>
    </row>
    <row r="116769" spans="4:4">
      <c r="D116769" t="n">
        <v>2.27007387509688163</v>
      </c>
    </row>
    <row r="116770" spans="4:4">
      <c r="D116770" t="n">
        <v>4.01679810582696284</v>
      </c>
    </row>
    <row r="116771" spans="4:4">
      <c r="D116771" t="n">
        <v>5.15024346451733361</v>
      </c>
    </row>
    <row r="116772" spans="4:4">
      <c r="D116772" t="n">
        <v>5.5833297943109903</v>
      </c>
    </row>
    <row r="116773" spans="4:4">
      <c r="D116773" t="n">
        <v>4.91001336356755758</v>
      </c>
    </row>
    <row r="116774" spans="4:4">
      <c r="D116774" t="n">
        <v>3.57355317634149694</v>
      </c>
    </row>
    <row r="116775" spans="4:4">
      <c r="D116775" t="n">
        <v>2.17836895264998898</v>
      </c>
    </row>
    <row r="116776" spans="4:4">
      <c r="D116776" t="n">
        <v>0.370299729499795216</v>
      </c>
    </row>
    <row r="116777" spans="4:4">
      <c r="D116777" t="n">
        <v>-0.521574577517661542</v>
      </c>
    </row>
    <row r="116778" spans="4:4">
      <c r="D116778" t="n">
        <v>-1.3835227149560585</v>
      </c>
    </row>
    <row r="116779" spans="4:4">
      <c r="D116779" t="n">
        <v>-1.65116543409220355</v>
      </c>
    </row>
    <row r="116780" spans="4:4">
      <c r="D116780" t="n">
        <v>-1.84527191647352886</v>
      </c>
    </row>
    <row r="116781" spans="4:4">
      <c r="D116781" t="n">
        <v>-1.66797232483343922</v>
      </c>
    </row>
    <row r="116782" spans="4:4">
      <c r="D116782" t="n">
        <v>-1.41453285511615601</v>
      </c>
    </row>
    <row r="116783" spans="4:4">
      <c r="D116783" t="n">
        <v>-1.57293278394463236</v>
      </c>
    </row>
    <row r="116784" spans="4:4">
      <c r="D116784" t="n">
        <v>-1.7669695124460052</v>
      </c>
    </row>
    <row r="116785" spans="4:4">
      <c r="D116785" t="n">
        <v>-2.72450112216859219</v>
      </c>
    </row>
    <row r="116786" spans="4:4">
      <c r="D116786" t="n">
        <v>-4.2435985653321886</v>
      </c>
    </row>
    <row r="116787" spans="4:4">
      <c r="D116787" t="n">
        <v>-5.00391697448775652</v>
      </c>
    </row>
    <row r="116788" spans="4:4">
      <c r="D116788" t="n">
        <v>-5.53581574941230414</v>
      </c>
    </row>
    <row r="116789" spans="4:4">
      <c r="D116789" t="n">
        <v>-4.95349630227440141</v>
      </c>
    </row>
    <row r="116790" spans="4:4">
      <c r="D116790" t="n">
        <v>-4.15056814487100034</v>
      </c>
    </row>
    <row r="116791" spans="4:4">
      <c r="D116791" t="n">
        <v>-3.02064496151791051</v>
      </c>
    </row>
    <row r="116792" spans="4:4">
      <c r="D116792" t="n">
        <v>-1.9455379612526599</v>
      </c>
    </row>
    <row r="116793" spans="4:4">
      <c r="D116793" t="n">
        <v>-3.25614956143000711</v>
      </c>
    </row>
    <row r="116794" spans="4:4">
      <c r="D116794" t="n">
        <v>-3.71372356898075795</v>
      </c>
    </row>
    <row r="116795" spans="4:4">
      <c r="D116795" t="n">
        <v>-4.86306155799135453</v>
      </c>
    </row>
    <row r="116796" spans="4:4">
      <c r="D116796" t="n">
        <v>-5.56163791206596958</v>
      </c>
    </row>
    <row r="116797" spans="4:4">
      <c r="D116797" t="n">
        <v>-5.1502434644042685</v>
      </c>
    </row>
    <row r="116798" spans="4:4">
      <c r="D116798" t="n">
        <v>-4.24359856527985269</v>
      </c>
    </row>
    <row r="116799" spans="4:4">
      <c r="D116799" t="n">
        <v>-2.31990718788192041</v>
      </c>
    </row>
    <row r="116800" spans="4:4">
      <c r="D116800" t="n">
        <v>-2.90837183363019669</v>
      </c>
    </row>
    <row r="116801" spans="4:4">
      <c r="D116801" t="n">
        <v>-2.6827641106648672</v>
      </c>
    </row>
    <row r="116802" spans="4:4">
      <c r="D116802" t="n">
        <v>-3.71372356903352063</v>
      </c>
    </row>
    <row r="116803" spans="4:4">
      <c r="D116803" t="n">
        <v>-5.1814051537130652</v>
      </c>
    </row>
    <row r="116804" spans="4:4">
      <c r="D116804" t="n">
        <v>-5.6178158477446356</v>
      </c>
    </row>
    <row r="116805" spans="4:4">
      <c r="D116805" t="n">
        <v>-4.95349630237308158</v>
      </c>
    </row>
    <row r="116806" spans="4:4">
      <c r="D116806" t="n">
        <v>-3.29321239105332975</v>
      </c>
    </row>
    <row r="116807" spans="4:4">
      <c r="D116807" t="n">
        <v>-2.49069280839978813</v>
      </c>
    </row>
    <row r="116808" spans="4:4">
      <c r="D116808" t="n">
        <v>-1.20295185108765756</v>
      </c>
    </row>
    <row r="116809" spans="4:4">
      <c r="D116809" t="n">
        <v>-0.773302395986509428</v>
      </c>
    </row>
    <row r="116810" spans="4:4">
      <c r="D116810" t="n">
        <v>-1.41453285513917093</v>
      </c>
    </row>
    <row r="116811" spans="4:4">
      <c r="D116811" t="n">
        <v>-1.71674782152690071</v>
      </c>
    </row>
    <row r="116812" spans="4:4">
      <c r="D116812" t="n">
        <v>-1.85387930408804316</v>
      </c>
    </row>
    <row r="116813" spans="4:4">
      <c r="D116813" t="n">
        <v>-1.62102051939087977</v>
      </c>
    </row>
    <row r="116814" spans="4:4">
      <c r="D116814" t="n">
        <v>-1.23790785636767642</v>
      </c>
    </row>
    <row r="116815" spans="4:4">
      <c r="D116815" t="n">
        <v>-1.21715048059103581</v>
      </c>
    </row>
    <row r="116816" spans="4:4">
      <c r="D116816" t="n">
        <v>-1.83784779509023295</v>
      </c>
    </row>
    <row r="116817" spans="4:4">
      <c r="D116817" t="n">
        <v>-2.43717773886174083</v>
      </c>
    </row>
    <row r="116818" spans="4:4">
      <c r="D116818" t="n">
        <v>-4.15056814486863068</v>
      </c>
    </row>
    <row r="116819" spans="4:4">
      <c r="D116819" t="n">
        <v>-5.18140515364944054</v>
      </c>
    </row>
    <row r="116820" spans="4:4">
      <c r="D116820" t="n">
        <v>-5.57603471075822466</v>
      </c>
    </row>
    <row r="116821" spans="4:4">
      <c r="D116821" t="n">
        <v>-4.8630615580422365</v>
      </c>
    </row>
    <row r="116822" spans="4:4">
      <c r="D116822" t="n">
        <v>-3.56319718668018437</v>
      </c>
    </row>
    <row r="116823" spans="4:4">
      <c r="D116823" t="n">
        <v>-2.1036578100849761</v>
      </c>
    </row>
    <row r="116824" spans="4:4">
      <c r="D116824" t="n">
        <v>-0.0168311788499960713</v>
      </c>
    </row>
    <row r="116825" spans="4:4">
      <c r="D116825" t="n">
        <v>0.444016875673331235</v>
      </c>
    </row>
    <row r="116826" spans="4:4">
      <c r="D116826" t="n">
        <v>1.64133331466902739</v>
      </c>
    </row>
    <row r="116827" spans="4:4">
      <c r="D116827" t="n">
        <v>1.7149241303321916</v>
      </c>
    </row>
    <row r="116828" spans="4:4">
      <c r="D116828" t="n">
        <v>1.83186559605252874</v>
      </c>
    </row>
    <row r="116829" spans="4:4">
      <c r="D116829" t="n">
        <v>1.57519581700061444</v>
      </c>
    </row>
    <row r="116830" spans="4:4">
      <c r="D116830" t="n">
        <v>1.38352271498940782</v>
      </c>
    </row>
    <row r="116831" spans="4:4">
      <c r="D116831" t="n">
        <v>1.23124948329549699</v>
      </c>
    </row>
    <row r="116832" spans="4:4">
      <c r="D116832" t="n">
        <v>1.02401350354620768</v>
      </c>
    </row>
    <row r="116833" spans="4:4">
      <c r="D116833" t="n">
        <v>2.7992122647211124</v>
      </c>
    </row>
    <row r="116834" spans="4:4">
      <c r="D116834" t="n">
        <v>3.57355317632827951</v>
      </c>
    </row>
    <row r="116835" spans="4:4">
      <c r="D116835" t="n">
        <v>4.910013363541605</v>
      </c>
    </row>
    <row r="116836" spans="4:4">
      <c r="D116836" t="n">
        <v>5.58332979428278886</v>
      </c>
    </row>
    <row r="116837" spans="4:4">
      <c r="D116837" t="n">
        <v>5.15024346449247261</v>
      </c>
    </row>
    <row r="116838" spans="4:4">
      <c r="D116838" t="n">
        <v>4.0167981057953579</v>
      </c>
    </row>
    <row r="116839" spans="4:4">
      <c r="D116839" t="n">
        <v>2.27007387507211078</v>
      </c>
    </row>
    <row r="116840" spans="4:4">
      <c r="D116840" t="n">
        <v>0.790833584969846903</v>
      </c>
    </row>
    <row r="116841" spans="4:4">
      <c r="D116841" t="n">
        <v>-0.359114314412626889</v>
      </c>
    </row>
    <row r="116842" spans="4:4">
      <c r="D116842" t="n">
        <v>-1.3780782490429262</v>
      </c>
    </row>
    <row r="116843" spans="4:4">
      <c r="D116843" t="n">
        <v>-1.80310466838478476</v>
      </c>
    </row>
    <row r="116844" spans="4:4">
      <c r="D116844" t="n">
        <v>-1.87260528261214905</v>
      </c>
    </row>
    <row r="116845" spans="4:4">
      <c r="D116845" t="n">
        <v>-1.5751958170320977</v>
      </c>
    </row>
    <row r="116846" spans="4:4">
      <c r="D116846" t="n">
        <v>-0.95756707103939771</v>
      </c>
    </row>
    <row r="116847" spans="4:4">
      <c r="D116847" t="n">
        <v>-0.508614252941921752</v>
      </c>
    </row>
    <row r="116848" spans="4:4">
      <c r="D116848" t="n">
        <v>1.44082376800895862</v>
      </c>
    </row>
    <row r="116849" spans="4:4">
      <c r="D116849" t="n">
        <v>2.27007387507916647</v>
      </c>
    </row>
    <row r="116850" spans="4:4">
      <c r="D116850" t="n">
        <v>4.01679810579718488</v>
      </c>
    </row>
    <row r="116851" spans="4:4">
      <c r="D116851" t="n">
        <v>5.15024346449223192</v>
      </c>
    </row>
    <row r="116852" spans="4:4">
      <c r="D116852" t="n">
        <v>5.58332979428257126</v>
      </c>
    </row>
    <row r="116853" spans="4:4">
      <c r="D116853" t="n">
        <v>4.91001336354137496</v>
      </c>
    </row>
    <row r="116854" spans="4:4">
      <c r="D116854" t="n">
        <v>3.57355317633012781</v>
      </c>
    </row>
    <row r="116855" spans="4:4">
      <c r="D116855" t="n">
        <v>3.05324856281605772</v>
      </c>
    </row>
    <row r="116856" spans="4:4">
      <c r="D116856" t="n">
        <v>2.07944330305685998</v>
      </c>
    </row>
    <row r="116857" spans="4:4">
      <c r="D116857" t="n">
        <v>2.74217756226445708</v>
      </c>
    </row>
    <row r="116858" spans="4:4">
      <c r="D116858" t="n">
        <v>4.15056814490162829</v>
      </c>
    </row>
    <row r="116859" spans="4:4">
      <c r="D116859" t="n">
        <v>5.02946591946419819</v>
      </c>
    </row>
    <row r="116860" spans="4:4">
      <c r="D116860" t="n">
        <v>5.54922206994770839</v>
      </c>
    </row>
    <row r="116861" spans="4:4">
      <c r="D116861" t="n">
        <v>4.95696516909786133</v>
      </c>
    </row>
    <row r="116862" spans="4:4">
      <c r="D116862" t="n">
        <v>4.01679810586290831</v>
      </c>
    </row>
    <row r="116863" spans="4:4">
      <c r="D116863" t="n">
        <v>2.60223211754038575</v>
      </c>
    </row>
    <row r="116864" spans="4:4">
      <c r="D116864" t="n">
        <v>1.33364272376765736</v>
      </c>
    </row>
    <row r="116865" spans="4:4">
      <c r="D116865" t="n">
        <v>1.45066377928190686</v>
      </c>
    </row>
    <row r="116866" spans="4:4">
      <c r="D116866" t="n">
        <v>1.18773239556435929</v>
      </c>
    </row>
    <row r="116867" spans="4:4">
      <c r="D116867" t="n">
        <v>1.62102051935390374</v>
      </c>
    </row>
    <row r="116868" spans="4:4">
      <c r="D116868" t="n">
        <v>1.85867823692594278</v>
      </c>
    </row>
    <row r="116869" spans="4:4">
      <c r="D116869" t="n">
        <v>1.72713505122183797</v>
      </c>
    </row>
    <row r="116870" spans="4:4">
      <c r="D116870" t="n">
        <v>1.38352271495842793</v>
      </c>
    </row>
    <row r="116871" spans="4:4">
      <c r="D116871" t="n">
        <v>0.782513824389403823</v>
      </c>
    </row>
    <row r="116872" spans="4:4">
      <c r="D116872" t="n">
        <v>0.273011803941533016</v>
      </c>
    </row>
    <row r="116873" spans="4:4">
      <c r="D116873" t="n">
        <v>-0.628445890454041756</v>
      </c>
    </row>
    <row r="116874" spans="4:4">
      <c r="D116874" t="n">
        <v>-1.09773746368454761</v>
      </c>
    </row>
    <row r="116875" spans="4:4">
      <c r="D116875" t="n">
        <v>-1.66797232487508644</v>
      </c>
    </row>
    <row r="116876" spans="4:4">
      <c r="D116876" t="n">
        <v>-1.8755711862210271</v>
      </c>
    </row>
    <row r="116877" spans="4:4">
      <c r="D116877" t="n">
        <v>-1.71674782152967502</v>
      </c>
    </row>
    <row r="116878" spans="4:4">
      <c r="D116878" t="n">
        <v>-1.18773239558031673</v>
      </c>
    </row>
    <row r="116879" spans="4:4">
      <c r="D116879" t="n">
        <v>-0.723469083139962876</v>
      </c>
    </row>
    <row r="116880" spans="4:4">
      <c r="D116880" t="n">
        <v>0.714754182068684862</v>
      </c>
    </row>
    <row r="116881" spans="4:4">
      <c r="D116881" t="n">
        <v>2.24729034717960374</v>
      </c>
    </row>
    <row r="116882" spans="4:4">
      <c r="D116882" t="n">
        <v>3.57355317638334391</v>
      </c>
    </row>
    <row r="116883" spans="4:4">
      <c r="D116883" t="n">
        <v>5.10543553662042271</v>
      </c>
    </row>
    <row r="116884" spans="4:4">
      <c r="D116884" t="n">
        <v>5.61781584777002863</v>
      </c>
    </row>
    <row r="116885" spans="4:4">
      <c r="D116885" t="n">
        <v>5.02946591951205058</v>
      </c>
    </row>
    <row r="116886" spans="4:4">
      <c r="D116886" t="n">
        <v>3.43338278373237804</v>
      </c>
    </row>
    <row r="116887" spans="4:4">
      <c r="D116887" t="n">
        <v>2.29712366004167112</v>
      </c>
    </row>
    <row r="116888" spans="4:4">
      <c r="D116888" t="n">
        <v>0.498090787722211736</v>
      </c>
    </row>
    <row r="116889" spans="4:4">
      <c r="D116889" t="n">
        <v>-0.723469083137635582</v>
      </c>
    </row>
    <row r="116890" spans="4:4">
      <c r="D116890" t="n">
        <v>-1.18773239556065381</v>
      </c>
    </row>
    <row r="116891" spans="4:4">
      <c r="D116891" t="n">
        <v>-1.71674782149270122</v>
      </c>
    </row>
    <row r="116892" spans="4:4">
      <c r="D116892" t="n">
        <v>-1.87557118617597052</v>
      </c>
    </row>
    <row r="116893" spans="4:4">
      <c r="D116893" t="n">
        <v>-1.66797232483054536</v>
      </c>
    </row>
    <row r="116894" spans="4:4">
      <c r="D116894" t="n">
        <v>-1.0977374636509758</v>
      </c>
    </row>
    <row r="116895" spans="4:4">
      <c r="D116895" t="n">
        <v>-0.750714895109040103</v>
      </c>
    </row>
    <row r="116896" spans="4:4">
      <c r="D116896" t="n">
        <v>0.406917145757285148</v>
      </c>
    </row>
    <row r="116897" spans="4:4">
      <c r="D116897" t="n">
        <v>0.701881830431659282</v>
      </c>
    </row>
    <row r="116898" spans="4:4">
      <c r="D116898" t="n">
        <v>1.38352271495079982</v>
      </c>
    </row>
    <row r="116899" spans="4:4">
      <c r="D116899" t="n">
        <v>1.80310466832024474</v>
      </c>
    </row>
    <row r="116900" spans="4:4">
      <c r="D116900" t="n">
        <v>1.87208455734133281</v>
      </c>
    </row>
    <row r="116901" spans="4:4">
      <c r="D116901" t="n">
        <v>1.57406871383873774</v>
      </c>
    </row>
    <row r="116902" spans="4:4">
      <c r="D116902" t="n">
        <v>0.960931935975035145</v>
      </c>
    </row>
    <row r="116903" spans="4:4">
      <c r="D116903" t="n">
        <v>0.453515164436022111</v>
      </c>
    </row>
    <row r="116904" spans="4:4">
      <c r="D116904" t="n">
        <v>-0.649990183040021918</v>
      </c>
    </row>
    <row r="116905" spans="4:4">
      <c r="D116905" t="n">
        <v>-0.820322178413198699</v>
      </c>
    </row>
    <row r="116906" spans="4:4">
      <c r="D116906" t="n">
        <v>-1.64133331464420351</v>
      </c>
    </row>
    <row r="116907" spans="4:4">
      <c r="D116907" t="n">
        <v>-1.71492413029247848</v>
      </c>
    </row>
    <row r="116908" spans="4:4">
      <c r="D116908" t="n">
        <v>-1.83186559600978072</v>
      </c>
    </row>
    <row r="116909" spans="4:4">
      <c r="D116909" t="n">
        <v>-1.57519581696290505</v>
      </c>
    </row>
    <row r="116910" spans="4:4">
      <c r="D116910" t="n">
        <v>-1.38352271495638558</v>
      </c>
    </row>
    <row r="116911" spans="4:4">
      <c r="D116911" t="n">
        <v>-0.602206571473534069</v>
      </c>
    </row>
    <row r="116912" spans="4:4">
      <c r="D116912" t="n">
        <v>0.504205071342657885</v>
      </c>
    </row>
    <row r="116913" spans="4:4">
      <c r="D116913" t="n">
        <v>2.05609994803343232</v>
      </c>
    </row>
    <row r="116914" spans="4:4">
      <c r="D116914" t="n">
        <v>3.57355317638621806</v>
      </c>
    </row>
    <row r="116915" spans="4:4">
      <c r="D116915" t="n">
        <v>4.91001336360410789</v>
      </c>
    </row>
    <row r="116916" spans="4:4">
      <c r="D116916" t="n">
        <v>5.58332979433046894</v>
      </c>
    </row>
    <row r="116917" spans="4:4">
      <c r="D116917" t="n">
        <v>5.1502434645157642</v>
      </c>
    </row>
    <row r="116918" spans="4:4">
      <c r="D116918" t="n">
        <v>4.01679810580161245</v>
      </c>
    </row>
    <row r="116919" spans="4:4">
      <c r="D116919" t="n">
        <v>2.27007387508137226</v>
      </c>
    </row>
    <row r="116920" spans="4:4">
      <c r="D116920" t="n">
        <v>2.12447630873860804</v>
      </c>
    </row>
    <row r="116921" spans="4:4">
      <c r="D116921" t="n">
        <v>2.63442864381426833</v>
      </c>
    </row>
    <row r="116922" spans="4:4">
      <c r="D116922" t="n">
        <v>3.29321239095345231</v>
      </c>
    </row>
    <row r="116923" spans="4:4">
      <c r="D116923" t="n">
        <v>4.95349630227702065</v>
      </c>
    </row>
    <row r="116924" spans="4:4">
      <c r="D116924" t="n">
        <v>5.61781584764737918</v>
      </c>
    </row>
    <row r="116925" spans="4:4">
      <c r="D116925" t="n">
        <v>5.1814051536346506</v>
      </c>
    </row>
    <row r="116926" spans="4:4">
      <c r="D116926" t="n">
        <v>3.71372356898540801</v>
      </c>
    </row>
    <row r="116927" spans="4:4">
      <c r="D116927" t="n">
        <v>1.658050388162067</v>
      </c>
    </row>
    <row r="116928" spans="4:4">
      <c r="D116928" t="n">
        <v>-0.257917564982914627</v>
      </c>
    </row>
    <row r="116929" spans="4:4">
      <c r="D116929" t="n">
        <v>-2.31990718800784501</v>
      </c>
    </row>
    <row r="116930" spans="4:4">
      <c r="D116930" t="n">
        <v>-4.24359856545279346</v>
      </c>
    </row>
    <row r="116931" spans="4:4">
      <c r="D116931" t="n">
        <v>-5.15024346458815607</v>
      </c>
    </row>
    <row r="116932" spans="4:4">
      <c r="D116932" t="n">
        <v>-5.56163791223222503</v>
      </c>
    </row>
    <row r="116933" spans="4:4">
      <c r="D116933" t="n">
        <v>-4.86306155810731422</v>
      </c>
    </row>
    <row r="116934" spans="4:4">
      <c r="D116934" t="n">
        <v>-3.71372356902887102</v>
      </c>
    </row>
    <row r="116935" spans="4:4">
      <c r="D116935" t="n">
        <v>-2.87984425868375702</v>
      </c>
    </row>
    <row r="116936" spans="4:4">
      <c r="D116936" t="n">
        <v>-1.0240135035624931</v>
      </c>
    </row>
    <row r="116937" spans="4:4">
      <c r="D116937" t="n">
        <v>-1.42908488861681775</v>
      </c>
    </row>
    <row r="116938" spans="4:4">
      <c r="D116938" t="n">
        <v>-1.38352271495992873</v>
      </c>
    </row>
    <row r="116939" spans="4:4">
      <c r="D116939" t="n">
        <v>-1.57519581699583178</v>
      </c>
    </row>
    <row r="116940" spans="4:4">
      <c r="D116940" t="n">
        <v>-1.83186559606660424</v>
      </c>
    </row>
    <row r="116941" spans="4:4">
      <c r="D116941" t="n">
        <v>-1.71492413036185098</v>
      </c>
    </row>
    <row r="116942" spans="4:4">
      <c r="D116942" t="n">
        <v>-1.64133331471474042</v>
      </c>
    </row>
    <row r="116943" spans="4:4">
      <c r="D116943" t="n">
        <v>-0.199478866394243681</v>
      </c>
    </row>
    <row r="116944" spans="4:4">
      <c r="D116944" t="n">
        <v>0.450157967521362856</v>
      </c>
    </row>
    <row r="116945" spans="4:4">
      <c r="D116945" t="n">
        <v>2.10365781011144781</v>
      </c>
    </row>
    <row r="116946" spans="4:4">
      <c r="D116946" t="n">
        <v>4.01679810580362329</v>
      </c>
    </row>
    <row r="116947" spans="4:4">
      <c r="D116947" t="n">
        <v>4.95696516902935702</v>
      </c>
    </row>
    <row r="116948" spans="4:4">
      <c r="D116948" t="n">
        <v>5.54922206987903266</v>
      </c>
    </row>
    <row r="116949" spans="4:4">
      <c r="D116949" t="n">
        <v>5.02946591940845789</v>
      </c>
    </row>
    <row r="116950" spans="4:4">
      <c r="D116950" t="n">
        <v>4.15056814487198356</v>
      </c>
    </row>
    <row r="116951" spans="4:4">
      <c r="D116951" t="n">
        <v>2.50880546106606062</v>
      </c>
    </row>
    <row r="116952" spans="4:4">
      <c r="D116952" t="n">
        <v>0.551224728205135861</v>
      </c>
    </row>
    <row r="116953" spans="4:4">
      <c r="D116953" t="n">
        <v>-1.64079966198983307</v>
      </c>
    </row>
    <row r="116954" spans="4:4">
      <c r="D116954" t="n">
        <v>-3.29321239099196683</v>
      </c>
    </row>
    <row r="116955" spans="4:4">
      <c r="D116955" t="n">
        <v>-5.00391697456054452</v>
      </c>
    </row>
    <row r="116956" spans="4:4">
      <c r="D116956" t="n">
        <v>-5.62671355860334632</v>
      </c>
    </row>
    <row r="116957" spans="4:4">
      <c r="D116957" t="n">
        <v>-5.15024346454593918</v>
      </c>
    </row>
    <row r="116958" spans="4:4">
      <c r="D116958" t="n">
        <v>-3.56319718673142471</v>
      </c>
    </row>
    <row r="116959" spans="4:4">
      <c r="D116959" t="n">
        <v>-2.1704072494353519</v>
      </c>
    </row>
    <row r="116960" spans="4:4">
      <c r="D116960" t="n">
        <v>-1.40650765756748068</v>
      </c>
    </row>
    <row r="116961" spans="4:4">
      <c r="D116961" t="n">
        <v>-0.692153041249462753</v>
      </c>
    </row>
    <row r="116962" spans="4:4">
      <c r="D116962" t="n">
        <v>-1.09773746365087209</v>
      </c>
    </row>
    <row r="116963" spans="4:4">
      <c r="D116963" t="n">
        <v>-1.65116543409287235</v>
      </c>
    </row>
    <row r="116964" spans="4:4">
      <c r="D116964" t="n">
        <v>-1.87260528254924807</v>
      </c>
    </row>
    <row r="116965" spans="4:4">
      <c r="D116965" t="n">
        <v>-1.7271350512112793</v>
      </c>
    </row>
    <row r="116966" spans="4:4">
      <c r="D116966" t="n">
        <v>-1.23790785632670874</v>
      </c>
    </row>
    <row r="116967" spans="4:4">
      <c r="D116967" t="n">
        <v>-0.642319728426152015</v>
      </c>
    </row>
    <row r="116968" spans="4:4">
      <c r="D116968" t="n">
        <v>-1.62317105193617355</v>
      </c>
    </row>
    <row r="116969" spans="4:4">
      <c r="D116969" t="n">
        <v>-2.17040724941686003</v>
      </c>
    </row>
    <row r="116970" spans="4:4">
      <c r="D116970" t="n">
        <v>-3.56319718669148866</v>
      </c>
    </row>
    <row r="116971" spans="4:4">
      <c r="D116971" t="n">
        <v>-5.15024346448063675</v>
      </c>
    </row>
    <row r="116972" spans="4:4">
      <c r="D116972" t="n">
        <v>-5.62671355852744615</v>
      </c>
    </row>
    <row r="116973" spans="4:4">
      <c r="D116973" t="n">
        <v>-5.00391697448809758</v>
      </c>
    </row>
    <row r="116974" spans="4:4">
      <c r="D116974" t="n">
        <v>-3.2932123909512554</v>
      </c>
    </row>
    <row r="116975" spans="4:4">
      <c r="D116975" t="n">
        <v>-2.13937396940630764</v>
      </c>
    </row>
    <row r="116976" spans="4:4">
      <c r="D116976" t="n">
        <v>-0.236394387670601658</v>
      </c>
    </row>
    <row r="116977" spans="4:4">
      <c r="D116977" t="n">
        <v>0.836613394192350768</v>
      </c>
    </row>
    <row r="116978" spans="4:4">
      <c r="D116978" t="n">
        <v>1.38352271495724711</v>
      </c>
    </row>
    <row r="116979" spans="4:4">
      <c r="D116979" t="n">
        <v>1.72713505121136386</v>
      </c>
    </row>
    <row r="116980" spans="4:4">
      <c r="D116980" t="n">
        <v>1.85867823690709066</v>
      </c>
    </row>
    <row r="116981" spans="4:4">
      <c r="D116981" t="n">
        <v>1.62102051933046987</v>
      </c>
    </row>
    <row r="116982" spans="4:4">
      <c r="D116982" t="n">
        <v>1.1877323955393495</v>
      </c>
    </row>
    <row r="116983" spans="4:4">
      <c r="D116983" t="n">
        <v>0.829820467187055577</v>
      </c>
    </row>
    <row r="116984" spans="4:4">
      <c r="D116984" t="n">
        <v>0.233494573193584776</v>
      </c>
    </row>
    <row r="116985" spans="4:4">
      <c r="D116985" t="n">
        <v>0.952089471898694484</v>
      </c>
    </row>
    <row r="116986" spans="4:4">
      <c r="D116986" t="n">
        <v>0.960931936045133028</v>
      </c>
    </row>
    <row r="116987" spans="4:4">
      <c r="D116987" t="n">
        <v>1.5740687139087866</v>
      </c>
    </row>
    <row r="116988" spans="4:4">
      <c r="D116988" t="n">
        <v>1.87208455741593998</v>
      </c>
    </row>
    <row r="116989" spans="4:4">
      <c r="D116989" t="n">
        <v>1.80310466838407439</v>
      </c>
    </row>
    <row r="116990" spans="4:4">
      <c r="D116990" t="n">
        <v>1.38352271499001688</v>
      </c>
    </row>
    <row r="116991" spans="4:4">
      <c r="D116991" t="n">
        <v>0.449946855349584851</v>
      </c>
    </row>
    <row r="116992" spans="4:4">
      <c r="D116992" t="n">
        <v>0.916323337411537686</v>
      </c>
    </row>
    <row r="116993" spans="4:4">
      <c r="D116993" t="n">
        <v>0.679581189919427597</v>
      </c>
    </row>
    <row r="116994" spans="4:4">
      <c r="D116994" t="n">
        <v>0.957567071000722514</v>
      </c>
    </row>
    <row r="116995" spans="4:4">
      <c r="D116995" t="n">
        <v>1.71492413036272477</v>
      </c>
    </row>
    <row r="116996" spans="4:4">
      <c r="D116996" t="n">
        <v>1.89726306836169218</v>
      </c>
    </row>
    <row r="116997" spans="4:4">
      <c r="D116997" t="n">
        <v>1.71674782154282717</v>
      </c>
    </row>
    <row r="116998" spans="4:4">
      <c r="D116998" t="n">
        <v>0.960931936041601631</v>
      </c>
    </row>
    <row r="116999" spans="4:4">
      <c r="D116999" t="n">
        <v>0.673635770327123939</v>
      </c>
    </row>
    <row r="117000" spans="4:4">
      <c r="D117000" t="n">
        <v>0.0348252323440584899</v>
      </c>
    </row>
    <row r="117001" spans="4:4">
      <c r="D117001" t="n">
        <v>-0.998187586185599685</v>
      </c>
    </row>
    <row r="117002" spans="4:4">
      <c r="D117002" t="n">
        <v>-1.09773746365059321</v>
      </c>
    </row>
    <row r="117003" spans="4:4">
      <c r="D117003" t="n">
        <v>-1.65116543409340455</v>
      </c>
    </row>
    <row r="117004" spans="4:4">
      <c r="D117004" t="n">
        <v>-1.87260528255542127</v>
      </c>
    </row>
    <row r="117005" spans="4:4">
      <c r="D117005" t="n">
        <v>-1.72713505122173627</v>
      </c>
    </row>
    <row r="117006" spans="4:4">
      <c r="D117006" t="n">
        <v>-1.23790785633822265</v>
      </c>
    </row>
    <row r="117007" spans="4:4">
      <c r="D117007" t="n">
        <v>-0.75051886805043333</v>
      </c>
    </row>
    <row r="117008" spans="4:4">
      <c r="D117008" t="n">
        <v>-0.0479328201784816077</v>
      </c>
    </row>
    <row r="117009" spans="4:4">
      <c r="D117009" t="n">
        <v>0.723469083132806112</v>
      </c>
    </row>
    <row r="117010" spans="4:4">
      <c r="D117010" t="n">
        <v>1.18773239555689504</v>
      </c>
    </row>
    <row r="117011" spans="4:4">
      <c r="D117011" t="n">
        <v>1.71674782150059784</v>
      </c>
    </row>
    <row r="117012" spans="4:4">
      <c r="D117012" t="n">
        <v>1.87557118619580478</v>
      </c>
    </row>
    <row r="117013" spans="4:4">
      <c r="D117013" t="n">
        <v>1.66797232485841569</v>
      </c>
    </row>
    <row r="117014" spans="4:4">
      <c r="D117014" t="n">
        <v>1.09773746367977832</v>
      </c>
    </row>
    <row r="117015" spans="4:4">
      <c r="D117015" t="n">
        <v>1.12702019787780738</v>
      </c>
    </row>
    <row r="117016" spans="4:4">
      <c r="D117016" t="n">
        <v>0.514607311938184075</v>
      </c>
    </row>
    <row r="117017" spans="4:4">
      <c r="D117017" t="n">
        <v>0.889678242487739013</v>
      </c>
    </row>
    <row r="117018" spans="4:4">
      <c r="D117018" t="n">
        <v>1.38352271495236767</v>
      </c>
    </row>
    <row r="117019" spans="4:4">
      <c r="D117019" t="n">
        <v>1.57519581696206235</v>
      </c>
    </row>
    <row r="117020" spans="4:4">
      <c r="D117020" t="n">
        <v>1.83186559602115135</v>
      </c>
    </row>
    <row r="117021" spans="4:4">
      <c r="D117021" t="n">
        <v>1.7149241303135625</v>
      </c>
    </row>
    <row r="117022" spans="4:4">
      <c r="D117022" t="n">
        <v>1.64133331466864991</v>
      </c>
    </row>
    <row r="117023" spans="4:4">
      <c r="D117023" t="n">
        <v>0.321747871024161425</v>
      </c>
    </row>
    <row r="117024" spans="4:4">
      <c r="D117024" t="n">
        <v>-0.233494573187983701</v>
      </c>
    </row>
    <row r="117025" spans="4:4">
      <c r="D117025" t="n">
        <v>-2.10365781012331121</v>
      </c>
    </row>
    <row r="117026" spans="4:4">
      <c r="D117026" t="n">
        <v>-3.78999764626342772</v>
      </c>
    </row>
    <row r="117027" spans="4:4">
      <c r="D117027" t="n">
        <v>-4.91001336356748563</v>
      </c>
    </row>
    <row r="117028" spans="4:4">
      <c r="D117028" t="n">
        <v>-5.56262839035781198</v>
      </c>
    </row>
    <row r="117029" spans="4:4">
      <c r="D117029" t="n">
        <v>-5.10543553656754323</v>
      </c>
    </row>
    <row r="117030" spans="4:4">
      <c r="D117030" t="n">
        <v>-4.15056814490147818</v>
      </c>
    </row>
    <row r="117031" spans="4:4">
      <c r="D117031" t="n">
        <v>-2.23033806183580285</v>
      </c>
    </row>
    <row r="117032" spans="4:4">
      <c r="D117032" t="n">
        <v>-0.685130070045250417</v>
      </c>
    </row>
    <row r="117033" spans="4:4">
      <c r="D117033" t="n">
        <v>1.84370066059678646</v>
      </c>
    </row>
    <row r="117034" spans="4:4">
      <c r="D117034" t="n">
        <v>3.43338278364187</v>
      </c>
    </row>
    <row r="117035" spans="4:4">
      <c r="D117035" t="n">
        <v>4.95696516902101791</v>
      </c>
    </row>
    <row r="117036" spans="4:4">
      <c r="D117036" t="n">
        <v>5.60502167641168558</v>
      </c>
    </row>
    <row r="117037" spans="4:4">
      <c r="D117037" t="n">
        <v>5.15024346449231274</v>
      </c>
    </row>
    <row r="117038" spans="4:4">
      <c r="D117038" t="n">
        <v>3.78999764624474755</v>
      </c>
    </row>
    <row r="117039" spans="4:4">
      <c r="D117039" t="n">
        <v>2.22024056225708843</v>
      </c>
    </row>
    <row r="117040" spans="4:4">
      <c r="D117040" t="n">
        <v>0.873591637513180075</v>
      </c>
    </row>
    <row r="117041" spans="4:4">
      <c r="D117041" t="n">
        <v>-0.60678303254531043</v>
      </c>
    </row>
    <row r="117042" spans="4:4">
      <c r="D117042" t="n">
        <v>-1.23790785634537404</v>
      </c>
    </row>
    <row r="117043" spans="4:4">
      <c r="D117043" t="n">
        <v>-1.72713505123782207</v>
      </c>
    </row>
    <row r="117044" spans="4:4">
      <c r="D117044" t="n">
        <v>-1.87260528258148522</v>
      </c>
    </row>
    <row r="117045" spans="4:4">
      <c r="D117045" t="n">
        <v>-1.65116543412409822</v>
      </c>
    </row>
    <row r="117046" spans="4:4">
      <c r="D117046" t="n">
        <v>-1.0977374636845807</v>
      </c>
    </row>
    <row r="117047" spans="4:4">
      <c r="D117047" t="n">
        <v>-0.692153041284417103</v>
      </c>
    </row>
    <row r="117048" spans="4:4">
      <c r="D117048" t="n">
        <v>-1.40650765759554837</v>
      </c>
    </row>
    <row r="117049" spans="4:4">
      <c r="D117049" t="n">
        <v>-2.17040724939798668</v>
      </c>
    </row>
    <row r="117050" spans="4:4">
      <c r="D117050" t="n">
        <v>-3.56319718661982643</v>
      </c>
    </row>
    <row r="117051" spans="4:4">
      <c r="D117051" t="n">
        <v>-5.1502434644044941</v>
      </c>
    </row>
    <row r="117052" spans="4:4">
      <c r="D117052" t="n">
        <v>-5.62671355845356747</v>
      </c>
    </row>
    <row r="117053" spans="4:4">
      <c r="D117053" t="n">
        <v>-5.00391697443085803</v>
      </c>
    </row>
    <row r="117054" spans="4:4">
      <c r="D117054" t="n">
        <v>-3.29321239091436757</v>
      </c>
    </row>
    <row r="117055" spans="4:4">
      <c r="D117055" t="n">
        <v>-2.76971557024554071</v>
      </c>
    </row>
    <row r="117056" spans="4:4">
      <c r="D117056" t="n">
        <v>-2.21334864488555016</v>
      </c>
    </row>
    <row r="117057" spans="4:4">
      <c r="D117057" t="n">
        <v>-2.2658747576862881</v>
      </c>
    </row>
    <row r="117058" spans="4:4">
      <c r="D117058" t="n">
        <v>-4.15056814488638004</v>
      </c>
    </row>
    <row r="117059" spans="4:4">
      <c r="D117059" t="n">
        <v>-5.10543553655695703</v>
      </c>
    </row>
    <row r="117060" spans="4:4">
      <c r="D117060" t="n">
        <v>-5.56262839035287193</v>
      </c>
    </row>
    <row r="117061" spans="4:4">
      <c r="D117061" t="n">
        <v>-4.91001336356970342</v>
      </c>
    </row>
    <row r="117062" spans="4:4">
      <c r="D117062" t="n">
        <v>-3.7899976462719045</v>
      </c>
    </row>
    <row r="117063" spans="4:4">
      <c r="D117063" t="n">
        <v>-2.85626841560725886</v>
      </c>
    </row>
    <row r="117064" spans="4:4">
      <c r="D117064" t="n">
        <v>-1.56713729697107578</v>
      </c>
    </row>
    <row r="117065" spans="4:4">
      <c r="D117065" t="n">
        <v>-2.978537420318467</v>
      </c>
    </row>
    <row r="117066" spans="4:4">
      <c r="D117066" t="n">
        <v>-3.56319718676606101</v>
      </c>
    </row>
    <row r="117067" spans="4:4">
      <c r="D117067" t="n">
        <v>-4.86306155817268859</v>
      </c>
    </row>
    <row r="117068" spans="4:4">
      <c r="D117068" t="n">
        <v>-5.57603471090646519</v>
      </c>
    </row>
    <row r="117069" spans="4:4">
      <c r="D117069" t="n">
        <v>-5.18140515378620314</v>
      </c>
    </row>
    <row r="117070" spans="4:4">
      <c r="D117070" t="n">
        <v>-4.1505681449661207</v>
      </c>
    </row>
    <row r="117071" spans="4:4">
      <c r="D117071" t="n">
        <v>-2.2393423336149878</v>
      </c>
    </row>
    <row r="117072" spans="4:4">
      <c r="D117072" t="n">
        <v>-1.83784779512172864</v>
      </c>
    </row>
    <row r="117073" spans="4:4">
      <c r="D117073" t="n">
        <v>-1.13651848663791877</v>
      </c>
    </row>
    <row r="117074" spans="4:4">
      <c r="D117074" t="n">
        <v>-1.09773746368440662</v>
      </c>
    </row>
    <row r="117075" spans="4:4">
      <c r="D117075" t="n">
        <v>-1.66797232487478748</v>
      </c>
    </row>
    <row r="117076" spans="4:4">
      <c r="D117076" t="n">
        <v>-1.87557118622098855</v>
      </c>
    </row>
    <row r="117077" spans="4:4">
      <c r="D117077" t="n">
        <v>-1.71674782152988969</v>
      </c>
    </row>
    <row r="117078" spans="4:4">
      <c r="D117078" t="n">
        <v>-1.18773239558112342</v>
      </c>
    </row>
    <row r="117079" spans="4:4">
      <c r="D117079" t="n">
        <v>-0.72346908313057412</v>
      </c>
    </row>
    <row r="117080" spans="4:4">
      <c r="D117080" t="n">
        <v>-1.06904650923879352</v>
      </c>
    </row>
    <row r="117081" spans="4:4">
      <c r="D117081" t="n">
        <v>-2.29285740304765007</v>
      </c>
    </row>
    <row r="117082" spans="4:4">
      <c r="D117082" t="n">
        <v>-3.2932123910390243</v>
      </c>
    </row>
    <row r="117083" spans="4:4">
      <c r="D117083" t="n">
        <v>-4.9534963023863039</v>
      </c>
    </row>
    <row r="117084" spans="4:4">
      <c r="D117084" t="n">
        <v>-5.61781584776439136</v>
      </c>
    </row>
    <row r="117085" spans="4:4">
      <c r="D117085" t="n">
        <v>-5.1814051537368897</v>
      </c>
    </row>
    <row r="117086" spans="4:4">
      <c r="D117086" t="n">
        <v>-3.7137235690386734</v>
      </c>
    </row>
    <row r="117087" spans="4:4">
      <c r="D117087" t="n">
        <v>-2.39529243963952077</v>
      </c>
    </row>
    <row r="117088" spans="4:4">
      <c r="D117088" t="n">
        <v>-1.06532291820531477</v>
      </c>
    </row>
    <row r="117089" spans="4:4">
      <c r="D117089" t="n">
        <v>0.673635770328330352</v>
      </c>
    </row>
    <row r="117090" spans="4:4">
      <c r="D117090" t="n">
        <v>0.960931936013246712</v>
      </c>
    </row>
    <row r="117091" spans="4:4">
      <c r="D117091" t="n">
        <v>1.71674782149821503</v>
      </c>
    </row>
    <row r="117092" spans="4:4">
      <c r="D117092" t="n">
        <v>1.8972630683093465</v>
      </c>
    </row>
    <row r="117093" spans="4:4">
      <c r="D117093" t="n">
        <v>1.71492413031245743</v>
      </c>
    </row>
    <row r="117094" spans="4:4">
      <c r="D117094" t="n">
        <v>0.957567070961931499</v>
      </c>
    </row>
    <row r="117095" spans="4:4">
      <c r="D117095" t="n">
        <v>1.17815549733191105</v>
      </c>
    </row>
    <row r="117096" spans="4:4">
      <c r="D117096" t="n">
        <v>1.70394245329212985</v>
      </c>
    </row>
    <row r="117097" spans="4:4">
      <c r="D117097" t="n">
        <v>2.12213892224832623</v>
      </c>
    </row>
    <row r="117098" spans="4:4">
      <c r="D117098" t="n">
        <v>4.15056814496202087</v>
      </c>
    </row>
    <row r="117099" spans="4:4">
      <c r="D117099" t="n">
        <v>5.10543553663026461</v>
      </c>
    </row>
    <row r="117100" spans="4:4">
      <c r="D117100" t="n">
        <v>5.56262839041267565</v>
      </c>
    </row>
    <row r="117101" spans="4:4">
      <c r="D117101" t="n">
        <v>4.91001336360403151</v>
      </c>
    </row>
    <row r="117102" spans="4:4">
      <c r="D117102" t="n">
        <v>3.78999764627589109</v>
      </c>
    </row>
    <row r="117103" spans="4:4">
      <c r="D117103" t="n">
        <v>2.4704648241034719</v>
      </c>
    </row>
    <row r="117104" spans="4:4">
      <c r="D117104" t="n">
        <v>0.883484756241201374</v>
      </c>
    </row>
    <row r="117105" spans="4:4">
      <c r="D117105" t="n">
        <v>-0.321747871022511189</v>
      </c>
    </row>
    <row r="117106" spans="4:4">
      <c r="D117106" t="n">
        <v>-0.960931936011049714</v>
      </c>
    </row>
    <row r="117107" spans="4:4">
      <c r="D117107" t="n">
        <v>-1.57406871387449669</v>
      </c>
    </row>
    <row r="117108" spans="4:4">
      <c r="D117108" t="n">
        <v>-1.87208455737852475</v>
      </c>
    </row>
    <row r="117109" spans="4:4">
      <c r="D117109" t="n">
        <v>-1.80310466835170615</v>
      </c>
    </row>
    <row r="117110" spans="4:4">
      <c r="D117110" t="n">
        <v>-1.38352271495947754</v>
      </c>
    </row>
    <row r="117111" spans="4:4">
      <c r="D117111" t="n">
        <v>-0.558145994939292311</v>
      </c>
    </row>
    <row r="117112" spans="4:4">
      <c r="D117112" t="n">
        <v>0.102489045863571859</v>
      </c>
    </row>
    <row r="117113" spans="4:4">
      <c r="D117113" t="n">
        <v>2.34227496804932844</v>
      </c>
    </row>
    <row r="117114" spans="4:4">
      <c r="D117114" t="n">
        <v>3.43338278369997196</v>
      </c>
    </row>
    <row r="117115" spans="4:4">
      <c r="D117115" t="n">
        <v>4.95696516909805585</v>
      </c>
    </row>
    <row r="117116" spans="4:4">
      <c r="D117116" t="n">
        <v>5.60502167648716387</v>
      </c>
    </row>
    <row r="117117" spans="4:4">
      <c r="D117117" t="n">
        <v>5.15024346455197524</v>
      </c>
    </row>
    <row r="117118" spans="4:4">
      <c r="D117118" t="n">
        <v>3.7899976462709235</v>
      </c>
    </row>
    <row r="117119" spans="4:4">
      <c r="D117119" t="n">
        <v>2.22024056226008915</v>
      </c>
    </row>
    <row r="117120" spans="4:4">
      <c r="D117120" t="n">
        <v>2.20723436127311246</v>
      </c>
    </row>
    <row r="117121" spans="4:4">
      <c r="D117121" t="n">
        <v>2.38675992568061712</v>
      </c>
    </row>
    <row r="117122" spans="4:4">
      <c r="D117122" t="n">
        <v>3.43338278364178517</v>
      </c>
    </row>
    <row r="117123" spans="4:4">
      <c r="D117123" t="n">
        <v>5.02946591940602872</v>
      </c>
    </row>
    <row r="117124" spans="4:4">
      <c r="D117124" t="n">
        <v>5.61781584765954012</v>
      </c>
    </row>
    <row r="117125" spans="4:4">
      <c r="D117125" t="n">
        <v>5.10543553652721194</v>
      </c>
    </row>
    <row r="117126" spans="4:4">
      <c r="D117126" t="n">
        <v>3.57355317632274616</v>
      </c>
    </row>
    <row r="117127" spans="4:4">
      <c r="D117127" t="n">
        <v>2.39102618265760647</v>
      </c>
    </row>
    <row r="117128" spans="4:4">
      <c r="D117128" t="n">
        <v>1.63627863976396632</v>
      </c>
    </row>
    <row r="117129" spans="4:4">
      <c r="D117129" t="n">
        <v>0.773302395993909997</v>
      </c>
    </row>
    <row r="117130" spans="4:4">
      <c r="D117130" t="n">
        <v>1.4145328551505207</v>
      </c>
    </row>
    <row r="117131" spans="4:4">
      <c r="D117131" t="n">
        <v>1.7167478215295997</v>
      </c>
    </row>
    <row r="117132" spans="4:4">
      <c r="D117132" t="n">
        <v>1.85387930407748556</v>
      </c>
    </row>
    <row r="117133" spans="4:4">
      <c r="D117133" t="n">
        <v>1.62102051936905722</v>
      </c>
    </row>
    <row r="117134" spans="4:4">
      <c r="D117134" t="n">
        <v>1.23790785634206402</v>
      </c>
    </row>
    <row r="117135" spans="4:4">
      <c r="D117135" t="n">
        <v>0.586808879728198463</v>
      </c>
    </row>
    <row r="117136" spans="4:4">
      <c r="D117136" t="n">
        <v>-0.13910646212860196</v>
      </c>
    </row>
    <row r="117137" spans="4:4">
      <c r="D117137" t="n">
        <v>-0.665310413027786929</v>
      </c>
    </row>
    <row r="117138" spans="4:4">
      <c r="D117138" t="n">
        <v>-1.38352271495859714</v>
      </c>
    </row>
    <row r="117139" spans="4:4">
      <c r="D117139" t="n">
        <v>-1.65116543410400363</v>
      </c>
    </row>
    <row r="117140" spans="4:4">
      <c r="D117140" t="n">
        <v>-1.84527191649114624</v>
      </c>
    </row>
    <row r="117141" spans="4:4">
      <c r="D117141" t="n">
        <v>-1.66797232485339997</v>
      </c>
    </row>
    <row r="117142" spans="4:4">
      <c r="D117142" t="n">
        <v>-1.41453285513511107</v>
      </c>
    </row>
    <row r="117143" spans="4:4">
      <c r="D117143" t="n">
        <v>-0.321747871034490096</v>
      </c>
    </row>
    <row r="117144" spans="4:4">
      <c r="D117144" t="n">
        <v>0.45015796754518913</v>
      </c>
    </row>
    <row r="117145" spans="4:4">
      <c r="D117145" t="n">
        <v>2.22592681479085774</v>
      </c>
    </row>
    <row r="117146" spans="4:4">
      <c r="D117146" t="n">
        <v>3.78999764627342017</v>
      </c>
    </row>
    <row r="117147" spans="4:4">
      <c r="D117147" t="n">
        <v>4.91001336356849638</v>
      </c>
    </row>
    <row r="117148" spans="4:4">
      <c r="D117148" t="n">
        <v>5.56262839034146239</v>
      </c>
    </row>
    <row r="117149" spans="4:4">
      <c r="D117149" t="n">
        <v>5.10543553653725368</v>
      </c>
    </row>
    <row r="117150" spans="4:4">
      <c r="D117150" t="n">
        <v>4.15056814487049319</v>
      </c>
    </row>
    <row r="117151" spans="4:4">
      <c r="D117151" t="n">
        <v>2.17623849199071318</v>
      </c>
    </row>
    <row r="117152" spans="4:4">
      <c r="D117152" t="n">
        <v>1.19453626163651672</v>
      </c>
    </row>
    <row r="117153" spans="4:4">
      <c r="D117153" t="n">
        <v>-0.332772581642661169</v>
      </c>
    </row>
    <row r="117154" spans="4:4">
      <c r="D117154" t="n">
        <v>-1.23790785633046596</v>
      </c>
    </row>
    <row r="117155" spans="4:4">
      <c r="D117155" t="n">
        <v>-1.62102051934562468</v>
      </c>
    </row>
    <row r="117156" spans="4:4">
      <c r="D117156" t="n">
        <v>-1.85387930404060874</v>
      </c>
    </row>
    <row r="117157" spans="4:4">
      <c r="D117157" t="n">
        <v>-1.7167478214865759</v>
      </c>
    </row>
    <row r="117158" spans="4:4">
      <c r="D117158" t="n">
        <v>-1.41453285511104347</v>
      </c>
    </row>
    <row r="117159" spans="4:4">
      <c r="D117159" t="n">
        <v>-0.773302395971699053</v>
      </c>
    </row>
    <row r="117160" spans="4:4">
      <c r="D117160" t="n">
        <v>-0.519299310346544907</v>
      </c>
    </row>
    <row r="117161" spans="4:4">
      <c r="D117161" t="n">
        <v>0.652350088389351601</v>
      </c>
    </row>
    <row r="117162" spans="4:4">
      <c r="D117162" t="n">
        <v>0.957567070961066591</v>
      </c>
    </row>
    <row r="117163" spans="4:4">
      <c r="D117163" t="n">
        <v>1.57519581696304662</v>
      </c>
    </row>
    <row r="117164" spans="4:4">
      <c r="D117164" t="n">
        <v>1.87260528253708429</v>
      </c>
    </row>
    <row r="117165" spans="4:4">
      <c r="D117165" t="n">
        <v>1.80310466831952887</v>
      </c>
    </row>
    <row r="117166" spans="4:4">
      <c r="D117166" t="n">
        <v>1.37807824899090381</v>
      </c>
    </row>
    <row r="117167" spans="4:4">
      <c r="D117167" t="n">
        <v>0.898520960498220767</v>
      </c>
    </row>
    <row r="117168" spans="4:4">
      <c r="D117168" t="n">
        <v>0.39850155632610246</v>
      </c>
    </row>
    <row r="117169" spans="4:4">
      <c r="D117169" t="n">
        <v>-0.67363577029831303</v>
      </c>
    </row>
    <row r="117170" spans="4:4">
      <c r="D117170" t="n">
        <v>-0.960931935974717533</v>
      </c>
    </row>
    <row r="117171" spans="4:4">
      <c r="D117171" t="n">
        <v>-1.71674782145748477</v>
      </c>
    </row>
    <row r="117172" spans="4:4">
      <c r="D117172" t="n">
        <v>-1.89726306827437607</v>
      </c>
    </row>
    <row r="117173" spans="4:4">
      <c r="D117173" t="n">
        <v>-1.71492413029018049</v>
      </c>
    </row>
    <row r="117174" spans="4:4">
      <c r="D117174" t="n">
        <v>-0.957567070957295741</v>
      </c>
    </row>
    <row r="117175" spans="4:4">
      <c r="D117175" t="n">
        <v>-0.171508593735258286</v>
      </c>
    </row>
    <row r="117176" spans="4:4">
      <c r="D117176" t="n">
        <v>1.19453626164435288</v>
      </c>
    </row>
    <row r="117177" spans="4:4">
      <c r="D117177" t="n">
        <v>2.57190930261713202</v>
      </c>
    </row>
    <row r="117178" spans="4:4">
      <c r="D117178" t="n">
        <v>4.1505681448705527</v>
      </c>
    </row>
    <row r="117179" spans="4:4">
      <c r="D117179" t="n">
        <v>5.10543553652647386</v>
      </c>
    </row>
    <row r="117180" spans="4:4">
      <c r="D117180" t="n">
        <v>5.56262839032243761</v>
      </c>
    </row>
    <row r="117181" spans="4:4">
      <c r="D117181" t="n">
        <v>4.9100133635449934</v>
      </c>
    </row>
    <row r="117182" spans="4:4">
      <c r="D117182" t="n">
        <v>3.7899976462500895</v>
      </c>
    </row>
    <row r="117183" spans="4:4">
      <c r="D117183" t="n">
        <v>2.72450112218666929</v>
      </c>
    </row>
    <row r="117184" spans="4:4">
      <c r="D117184" t="n">
        <v>1.33364272376796889</v>
      </c>
    </row>
    <row r="117185" spans="4:4">
      <c r="D117185" t="n">
        <v>1.32839477462395683</v>
      </c>
    </row>
    <row r="117186" spans="4:4">
      <c r="D117186" t="n">
        <v>1.41453285511155062</v>
      </c>
    </row>
    <row r="117187" spans="4:4">
      <c r="D117187" t="n">
        <v>1.66797232482985009</v>
      </c>
    </row>
    <row r="117188" spans="4:4">
      <c r="D117188" t="n">
        <v>1.84527191647213442</v>
      </c>
    </row>
    <row r="117189" spans="4:4">
      <c r="D117189" t="n">
        <v>1.65116543409330081</v>
      </c>
    </row>
    <row r="117190" spans="4:4">
      <c r="D117190" t="n">
        <v>1.38352271495865754</v>
      </c>
    </row>
    <row r="117191" spans="4:4">
      <c r="D117191" t="n">
        <v>0.917245388149233776</v>
      </c>
    </row>
    <row r="117192" spans="4:4">
      <c r="D117192" t="n">
        <v>-0.370299729490939855</v>
      </c>
    </row>
    <row r="117193" spans="4:4">
      <c r="D117193" t="n">
        <v>-2.01710496473927403</v>
      </c>
    </row>
    <row r="117194" spans="4:4">
      <c r="D117194" t="n">
        <v>-3.29321239099237761</v>
      </c>
    </row>
    <row r="117195" spans="4:4">
      <c r="D117195" t="n">
        <v>-5.00391697456141493</v>
      </c>
    </row>
    <row r="117196" spans="4:4">
      <c r="D117196" t="n">
        <v>-5.62671355860345912</v>
      </c>
    </row>
    <row r="117197" spans="4:4">
      <c r="D117197" t="n">
        <v>-5.15024346454531567</v>
      </c>
    </row>
    <row r="117198" spans="4:4">
      <c r="D117198" t="n">
        <v>-3.5631971867290777</v>
      </c>
    </row>
    <row r="117199" spans="4:4">
      <c r="D117199" t="n">
        <v>-2.17040724944372476</v>
      </c>
    </row>
    <row r="117200" spans="4:4">
      <c r="D117200" t="n">
        <v>-1.83983444627612798</v>
      </c>
    </row>
    <row r="117201" spans="4:4">
      <c r="D117201" t="n">
        <v>-0.592486415601141037</v>
      </c>
    </row>
    <row r="117202" spans="4:4">
      <c r="D117202" t="n">
        <v>-1.37807824903470633</v>
      </c>
    </row>
    <row r="117203" spans="4:4">
      <c r="D117203" t="n">
        <v>-1.80310466835172285</v>
      </c>
    </row>
    <row r="117204" spans="4:4">
      <c r="D117204" t="n">
        <v>-1.87260528255486651</v>
      </c>
    </row>
    <row r="117205" spans="4:4">
      <c r="D117205" t="n">
        <v>-1.575195816962216</v>
      </c>
    </row>
    <row r="117206" spans="4:4">
      <c r="D117206" t="n">
        <v>-0.957567070963494693</v>
      </c>
    </row>
    <row r="117207" spans="4:4">
      <c r="D117207" t="n">
        <v>-0.706449658200356634</v>
      </c>
    </row>
    <row r="117208" spans="4:4">
      <c r="D117208" t="n">
        <v>1.30691842622023158</v>
      </c>
    </row>
    <row r="117209" spans="4:4">
      <c r="D117209" t="n">
        <v>2.22024056224665234</v>
      </c>
    </row>
    <row r="117210" spans="4:4">
      <c r="D117210" t="n">
        <v>3.7899976462475915</v>
      </c>
    </row>
    <row r="117211" spans="4:4">
      <c r="D117211" t="n">
        <v>5.15024346448896786</v>
      </c>
    </row>
    <row r="117212" spans="4:4">
      <c r="D117212" t="n">
        <v>5.60502167641333404</v>
      </c>
    </row>
    <row r="117213" spans="4:4">
      <c r="D117213" t="n">
        <v>4.95696516902739592</v>
      </c>
    </row>
    <row r="117214" spans="4:4">
      <c r="D117214" t="n">
        <v>3.43338278364614702</v>
      </c>
    </row>
    <row r="117215" spans="4:4">
      <c r="D117215" t="n">
        <v>1.59916265128105355</v>
      </c>
    </row>
    <row r="117216" spans="4:4">
      <c r="D117216" t="n">
        <v>-0.417319386381258184</v>
      </c>
    </row>
    <row r="117217" spans="4:4">
      <c r="D117217" t="n">
        <v>-2.39160204970455315</v>
      </c>
    </row>
    <row r="117218" spans="4:4">
      <c r="D117218" t="n">
        <v>-4.15056814486823189</v>
      </c>
    </row>
    <row r="117219" spans="4:4">
      <c r="D117219" t="n">
        <v>-4.9534963023088201</v>
      </c>
    </row>
    <row r="117220" spans="4:4">
      <c r="D117220" t="n">
        <v>-5.53581574947761634</v>
      </c>
    </row>
    <row r="117221" spans="4:4">
      <c r="D117221" t="n">
        <v>-5.00391697457085805</v>
      </c>
    </row>
    <row r="117222" spans="4:4">
      <c r="D117222" t="n">
        <v>-4.24359856541899649</v>
      </c>
    </row>
    <row r="117223" spans="4:4">
      <c r="D117223" t="n">
        <v>-2.72450112222972107</v>
      </c>
    </row>
    <row r="117224" spans="4:4">
      <c r="D117224" t="n">
        <v>-1.7669695124922276</v>
      </c>
    </row>
    <row r="117225" spans="4:4">
      <c r="D117225" t="n">
        <v>-1.57293278394485148</v>
      </c>
    </row>
    <row r="117226" spans="4:4">
      <c r="D117226" t="n">
        <v>-1.41453285511074167</v>
      </c>
    </row>
    <row r="117227" spans="4:4">
      <c r="D117227" t="n">
        <v>-1.66797232482926034</v>
      </c>
    </row>
    <row r="117228" spans="4:4">
      <c r="D117228" t="n">
        <v>-1.8452719164707684</v>
      </c>
    </row>
    <row r="117229" spans="4:4">
      <c r="D117229" t="n">
        <v>-1.65116543409145944</v>
      </c>
    </row>
    <row r="117230" spans="4:4">
      <c r="D117230" t="n">
        <v>-1.38352271495698108</v>
      </c>
    </row>
    <row r="117231" spans="4:4">
      <c r="D117231" t="n">
        <v>-1.34845289465265661</v>
      </c>
    </row>
    <row r="117232" spans="4:4">
      <c r="D117232" t="n">
        <v>-1.15791884537250711</v>
      </c>
    </row>
    <row r="117233" spans="4:4">
      <c r="D117233" t="n">
        <v>-2.7575752540156544</v>
      </c>
    </row>
    <row r="117234" spans="4:4">
      <c r="D117234" t="n">
        <v>-3.71372356898083567</v>
      </c>
    </row>
    <row r="117235" spans="4:4">
      <c r="D117235" t="n">
        <v>-4.86306155799135897</v>
      </c>
    </row>
    <row r="117236" spans="4:4">
      <c r="D117236" t="n">
        <v>-5.56163791206596159</v>
      </c>
    </row>
    <row r="117237" spans="4:4">
      <c r="D117237" t="n">
        <v>-5.15024346440424896</v>
      </c>
    </row>
    <row r="117238" spans="4:4">
      <c r="D117238" t="n">
        <v>-4.2435985652798891</v>
      </c>
    </row>
    <row r="117239" spans="4:4">
      <c r="D117239" t="n">
        <v>-2.31990718787531636</v>
      </c>
    </row>
    <row r="117240" spans="4:4">
      <c r="D117240" t="n">
        <v>-1.35806571549945243</v>
      </c>
    </row>
    <row r="117241" spans="4:4">
      <c r="D117241" t="n">
        <v>0.2609455347403284</v>
      </c>
    </row>
    <row r="117242" spans="4:4">
      <c r="D117242" t="n">
        <v>1.09773746365045577</v>
      </c>
    </row>
    <row r="117243" spans="4:4">
      <c r="D117243" t="n">
        <v>1.65116543409129291</v>
      </c>
    </row>
    <row r="117244" spans="4:4">
      <c r="D117244" t="n">
        <v>1.87260528255127632</v>
      </c>
    </row>
    <row r="117245" spans="4:4">
      <c r="D117245" t="n">
        <v>1.72713505121639876</v>
      </c>
    </row>
    <row r="117246" spans="4:4">
      <c r="D117246" t="n">
        <v>1.23790785633215195</v>
      </c>
    </row>
    <row r="117247" spans="4:4">
      <c r="D117247" t="n">
        <v>0.354848057421541263</v>
      </c>
    </row>
    <row r="117248" spans="4:4">
      <c r="D117248" t="n">
        <v>-0.219877863458965184</v>
      </c>
    </row>
    <row r="117249" spans="4:4">
      <c r="D117249" t="n">
        <v>-0.823135708834970714</v>
      </c>
    </row>
    <row r="117250" spans="4:4">
      <c r="D117250" t="n">
        <v>-1.6413333147147668</v>
      </c>
    </row>
    <row r="117251" spans="4:4">
      <c r="D117251" t="n">
        <v>-1.71674782154260068</v>
      </c>
    </row>
    <row r="117252" spans="4:4">
      <c r="D117252" t="n">
        <v>-1.83218742196744628</v>
      </c>
    </row>
    <row r="117253" spans="4:4">
      <c r="D117253" t="n">
        <v>-1.57406871391075365</v>
      </c>
    </row>
    <row r="117254" spans="4:4">
      <c r="D117254" t="n">
        <v>-1.37807824904525145</v>
      </c>
    </row>
    <row r="117255" spans="4:4">
      <c r="D117255" t="n">
        <v>-0.545171869021967925</v>
      </c>
    </row>
    <row r="117256" spans="4:4">
      <c r="D117256" t="n">
        <v>0.00520112029065416959</v>
      </c>
    </row>
    <row r="117257" spans="4:4">
      <c r="D117257" t="n">
        <v>0.548107001663549998</v>
      </c>
    </row>
    <row r="117258" spans="4:4">
      <c r="D117258" t="n">
        <v>1.38352271495050537</v>
      </c>
    </row>
    <row r="117259" spans="4:4">
      <c r="D117259" t="n">
        <v>1.57519581696167172</v>
      </c>
    </row>
    <row r="117260" spans="4:4">
      <c r="D117260" t="n">
        <v>1.83186559602126042</v>
      </c>
    </row>
    <row r="117261" spans="4:4">
      <c r="D117261" t="n">
        <v>1.71492413031418938</v>
      </c>
    </row>
    <row r="117262" spans="4:4">
      <c r="D117262" t="n">
        <v>1.64133331466866528</v>
      </c>
    </row>
    <row r="117263" spans="4:4">
      <c r="D117263" t="n">
        <v>0.575784169112676825</v>
      </c>
    </row>
    <row r="117264" spans="4:4">
      <c r="D117264" t="n">
        <v>0.216663394364473749</v>
      </c>
    </row>
    <row r="117265" spans="4:4">
      <c r="D117265" t="n">
        <v>-0.453515164447735941</v>
      </c>
    </row>
    <row r="117266" spans="4:4">
      <c r="D117266" t="n">
        <v>-1.41453285512665854</v>
      </c>
    </row>
    <row r="117267" spans="4:4">
      <c r="D117267" t="n">
        <v>-1.66797232485830982</v>
      </c>
    </row>
    <row r="117268" spans="4:4">
      <c r="D117268" t="n">
        <v>-1.845271916507415</v>
      </c>
    </row>
    <row r="117269" spans="4:4">
      <c r="D117269" t="n">
        <v>-1.65116543412866434</v>
      </c>
    </row>
    <row r="117270" spans="4:4">
      <c r="D117270" t="n">
        <v>-1.3835227149878806</v>
      </c>
    </row>
    <row r="117271" spans="4:4">
      <c r="D117271" t="n">
        <v>-0.66531041304382379</v>
      </c>
    </row>
    <row r="117272" spans="4:4">
      <c r="D117272" t="n">
        <v>-0.139106462132137597</v>
      </c>
    </row>
    <row r="117273" spans="4:4">
      <c r="D117273" t="n">
        <v>0.586808879728450972</v>
      </c>
    </row>
    <row r="117274" spans="4:4">
      <c r="D117274" t="n">
        <v>1.23790785633845912</v>
      </c>
    </row>
    <row r="117275" spans="4:4">
      <c r="D117275" t="n">
        <v>1.62102051935388092</v>
      </c>
    </row>
    <row r="117276" spans="4:4">
      <c r="D117276" t="n">
        <v>1.8538793040512429</v>
      </c>
    </row>
    <row r="117277" spans="4:4">
      <c r="D117277" t="n">
        <v>1.71674782149760841</v>
      </c>
    </row>
    <row r="117278" spans="4:4">
      <c r="D117278" t="n">
        <v>1.41453285511600875</v>
      </c>
    </row>
    <row r="117279" spans="4:4">
      <c r="D117279" t="n">
        <v>0.773302395983161261</v>
      </c>
    </row>
    <row r="117280" spans="4:4">
      <c r="D117280" t="n">
        <v>1.18612067223535234</v>
      </c>
    </row>
    <row r="117281" spans="4:4">
      <c r="D117281" t="n">
        <v>0.844421390731653432</v>
      </c>
    </row>
    <row r="117282" spans="4:4">
      <c r="D117282" t="n">
        <v>1.37807824904230536</v>
      </c>
    </row>
    <row r="117283" spans="4:4">
      <c r="D117283" t="n">
        <v>1.80310466838408558</v>
      </c>
    </row>
    <row r="117284" spans="4:4">
      <c r="D117284" t="n">
        <v>1.87260528261145609</v>
      </c>
    </row>
    <row r="117285" spans="4:4">
      <c r="D117285" t="n">
        <v>1.57519581703154499</v>
      </c>
    </row>
    <row r="117286" spans="4:4">
      <c r="D117286" t="n">
        <v>0.957567071039044748</v>
      </c>
    </row>
    <row r="117287" spans="4:4">
      <c r="D117287" t="n">
        <v>0.508614252941953282</v>
      </c>
    </row>
    <row r="117288" spans="4:4">
      <c r="D117288" t="n">
        <v>-1.4408237680089413</v>
      </c>
    </row>
    <row r="117289" spans="4:4">
      <c r="D117289" t="n">
        <v>-2.27007387507919844</v>
      </c>
    </row>
    <row r="117290" spans="4:4">
      <c r="D117290" t="n">
        <v>-4.01679810579713781</v>
      </c>
    </row>
    <row r="117291" spans="4:4">
      <c r="D117291" t="n">
        <v>-5.15024346449223636</v>
      </c>
    </row>
    <row r="117292" spans="4:4">
      <c r="D117292" t="n">
        <v>-5.5833297942825757</v>
      </c>
    </row>
    <row r="117293" spans="4:4">
      <c r="D117293" t="n">
        <v>-4.91001336354137941</v>
      </c>
    </row>
    <row r="117294" spans="4:4">
      <c r="D117294" t="n">
        <v>-3.57355317633007852</v>
      </c>
    </row>
    <row r="117295" spans="4:4">
      <c r="D117295" t="n">
        <v>-1.8020636498914655</v>
      </c>
    </row>
    <row r="117296" spans="4:4">
      <c r="D117296" t="n">
        <v>0.551224728191200253</v>
      </c>
    </row>
    <row r="117297" spans="4:4">
      <c r="D117297" t="n">
        <v>2.11313465045123516</v>
      </c>
    </row>
    <row r="117298" spans="4:4">
      <c r="D117298" t="n">
        <v>4.15056814490164694</v>
      </c>
    </row>
    <row r="117299" spans="4:4">
      <c r="D117299" t="n">
        <v>5.02946591946421862</v>
      </c>
    </row>
    <row r="117300" spans="4:4">
      <c r="D117300" t="n">
        <v>5.54922206994771106</v>
      </c>
    </row>
    <row r="117301" spans="4:4">
      <c r="D117301" t="n">
        <v>4.95696516909784446</v>
      </c>
    </row>
    <row r="117302" spans="4:4">
      <c r="D117302" t="n">
        <v>4.01679810586286035</v>
      </c>
    </row>
    <row r="117303" spans="4:4">
      <c r="D117303" t="n">
        <v>2.34819581945570066</v>
      </c>
    </row>
    <row r="117304" spans="4:4">
      <c r="D117304" t="n">
        <v>0.883484756240779134</v>
      </c>
    </row>
    <row r="117305" spans="4:4">
      <c r="D117305" t="n">
        <v>-0.199478866361409999</v>
      </c>
    </row>
    <row r="117306" spans="4:4">
      <c r="D117306" t="n">
        <v>-1.18773239556438304</v>
      </c>
    </row>
    <row r="117307" spans="4:4">
      <c r="D117307" t="n">
        <v>-1.6210205193539025</v>
      </c>
    </row>
    <row r="117308" spans="4:4">
      <c r="D117308" t="n">
        <v>-1.85867823692594047</v>
      </c>
    </row>
    <row r="117309" spans="4:4">
      <c r="D117309" t="n">
        <v>-1.72713505122183353</v>
      </c>
    </row>
    <row r="117310" spans="4:4">
      <c r="D117310" t="n">
        <v>-1.38352271495844681</v>
      </c>
    </row>
    <row r="117311" spans="4:4">
      <c r="D117311" t="n">
        <v>-1.12408506519718943</v>
      </c>
    </row>
    <row r="117312" spans="4:4">
      <c r="D117312" t="n">
        <v>-0.782417995558366819</v>
      </c>
    </row>
    <row r="117313" spans="4:4">
      <c r="D117313" t="n">
        <v>-1.04374617641126699</v>
      </c>
    </row>
    <row r="117314" spans="4:4">
      <c r="D117314" t="n">
        <v>-1.37807824897844622</v>
      </c>
    </row>
    <row r="117315" spans="4:4">
      <c r="D117315" t="n">
        <v>-1.57406871381961988</v>
      </c>
    </row>
    <row r="117316" spans="4:4">
      <c r="D117316" t="n">
        <v>-1.83218742186888655</v>
      </c>
    </row>
    <row r="117317" spans="4:4">
      <c r="D117317" t="n">
        <v>-1.71674782145597238</v>
      </c>
    </row>
    <row r="117318" spans="4:4">
      <c r="D117318" t="n">
        <v>-1.6413333146441853</v>
      </c>
    </row>
    <row r="117319" spans="4:4">
      <c r="D117319" t="n">
        <v>-0.823135708787770248</v>
      </c>
    </row>
    <row r="117320" spans="4:4">
      <c r="D117320" t="n">
        <v>-1.55352058720472197</v>
      </c>
    </row>
    <row r="117321" spans="4:4">
      <c r="D117321" t="n">
        <v>-2.63869490079151658</v>
      </c>
    </row>
    <row r="117322" spans="4:4">
      <c r="D117322" t="n">
        <v>-3.43338278362790028</v>
      </c>
    </row>
    <row r="117323" spans="4:4">
      <c r="D117323" t="n">
        <v>-5.02946591939462095</v>
      </c>
    </row>
    <row r="117324" spans="4:4">
      <c r="D117324" t="n">
        <v>-5.61781584765342323</v>
      </c>
    </row>
    <row r="117325" spans="4:4">
      <c r="D117325" t="n">
        <v>-5.10543553652775639</v>
      </c>
    </row>
    <row r="117326" spans="4:4">
      <c r="D117326" t="n">
        <v>-3.57355317632439151</v>
      </c>
    </row>
    <row r="117327" spans="4:4">
      <c r="D117327" t="n">
        <v>-2.7325974234768875</v>
      </c>
    </row>
    <row r="117328" spans="4:4">
      <c r="D117328" t="n">
        <v>-2.69170843930573422</v>
      </c>
    </row>
    <row r="117329" spans="4:4">
      <c r="D117329" t="n">
        <v>-2.31990718798916484</v>
      </c>
    </row>
    <row r="117330" spans="4:4">
      <c r="D117330" t="n">
        <v>-4.24359856545033054</v>
      </c>
    </row>
    <row r="117331" spans="4:4">
      <c r="D117331" t="n">
        <v>-5.15024346458944127</v>
      </c>
    </row>
    <row r="117332" spans="4:4">
      <c r="D117332" t="n">
        <v>-5.56163791223268777</v>
      </c>
    </row>
    <row r="117333" spans="4:4">
      <c r="D117333" t="n">
        <v>-4.86306155810702823</v>
      </c>
    </row>
    <row r="117334" spans="4:4">
      <c r="D117334" t="n">
        <v>-3.71372356902351219</v>
      </c>
    </row>
    <row r="117335" spans="4:4">
      <c r="D117335" t="n">
        <v>-2.7575752540159888</v>
      </c>
    </row>
    <row r="117336" spans="4:4">
      <c r="D117336" t="n">
        <v>-1.15791884537354983</v>
      </c>
    </row>
    <row r="117337" spans="4:4">
      <c r="D117337" t="n">
        <v>-1.3484528946550578</v>
      </c>
    </row>
    <row r="117338" spans="4:4">
      <c r="D117338" t="n">
        <v>-1.38352271495630008</v>
      </c>
    </row>
    <row r="117339" spans="4:4">
      <c r="D117339" t="n">
        <v>-1.65116543410190015</v>
      </c>
    </row>
    <row r="117340" spans="4:4">
      <c r="D117340" t="n">
        <v>-1.84527191648979265</v>
      </c>
    </row>
    <row r="117341" spans="4:4">
      <c r="D117341" t="n">
        <v>-1.66797232485310083</v>
      </c>
    </row>
    <row r="117342" spans="4:4">
      <c r="D117342" t="n">
        <v>-1.41453285513470046</v>
      </c>
    </row>
    <row r="117343" spans="4:4">
      <c r="D117343" t="n">
        <v>-1.57293278395999581</v>
      </c>
    </row>
    <row r="117344" spans="4:4">
      <c r="D117344" t="n">
        <v>-1.76696951246201213</v>
      </c>
    </row>
    <row r="117345" spans="4:4">
      <c r="D117345" t="n">
        <v>-2.72450112216447637</v>
      </c>
    </row>
    <row r="117346" spans="4:4">
      <c r="D117346" t="n">
        <v>-4.2435985653383117</v>
      </c>
    </row>
    <row r="117347" spans="4:4">
      <c r="D117347" t="n">
        <v>-5.00391697449221784</v>
      </c>
    </row>
    <row r="117348" spans="4:4">
      <c r="D117348" t="n">
        <v>-5.53581574941652566</v>
      </c>
    </row>
    <row r="117349" spans="4:4">
      <c r="D117349" t="n">
        <v>-4.9534963022774976</v>
      </c>
    </row>
    <row r="117350" spans="4:4">
      <c r="D117350" t="n">
        <v>-4.1505681448702747</v>
      </c>
    </row>
    <row r="117351" spans="4:4">
      <c r="D117351" t="n">
        <v>-2.13966707458530836</v>
      </c>
    </row>
    <row r="117352" spans="4:4">
      <c r="D117352" t="n">
        <v>-0.926725577995497574</v>
      </c>
    </row>
    <row r="117353" spans="4:4">
      <c r="D117353" t="n">
        <v>0.168866566267129148</v>
      </c>
    </row>
    <row r="117354" spans="4:4">
      <c r="D117354" t="n">
        <v>1.37807824899957687</v>
      </c>
    </row>
    <row r="117355" spans="4:4">
      <c r="D117355" t="n">
        <v>1.57406871383899194</v>
      </c>
    </row>
    <row r="117356" spans="4:4">
      <c r="D117356" t="n">
        <v>1.83218742188048349</v>
      </c>
    </row>
    <row r="117357" spans="4:4">
      <c r="D117357" t="n">
        <v>1.7167478214572391</v>
      </c>
    </row>
    <row r="117358" spans="4:4">
      <c r="D117358" t="n">
        <v>1.64133331464415511</v>
      </c>
    </row>
    <row r="117359" spans="4:4">
      <c r="D117359" t="n">
        <v>0.823135708791374476</v>
      </c>
    </row>
    <row r="117360" spans="4:4">
      <c r="D117360" t="n">
        <v>1.55352058722072695</v>
      </c>
    </row>
    <row r="117361" spans="4:4">
      <c r="D117361" t="n">
        <v>2.63869490080157387</v>
      </c>
    </row>
    <row r="117362" spans="4:4">
      <c r="D117362" t="n">
        <v>3.4333827836423767</v>
      </c>
    </row>
    <row r="117363" spans="4:4">
      <c r="D117363" t="n">
        <v>5.02946591940668508</v>
      </c>
    </row>
    <row r="117364" spans="4:4">
      <c r="D117364" t="n">
        <v>5.61781584765959963</v>
      </c>
    </row>
    <row r="117365" spans="4:4">
      <c r="D117365" t="n">
        <v>5.10543553652668436</v>
      </c>
    </row>
    <row r="117366" spans="4:4">
      <c r="D117366" t="n">
        <v>3.5735531763211501</v>
      </c>
    </row>
    <row r="117367" spans="4:4">
      <c r="D117367" t="n">
        <v>1.85161953652134663</v>
      </c>
    </row>
    <row r="117368" spans="4:4">
      <c r="D117368" t="n">
        <v>0.446943498394528582</v>
      </c>
    </row>
    <row r="117369" spans="4:4">
      <c r="D117369" t="n">
        <v>-0.823135708859811288</v>
      </c>
    </row>
    <row r="117370" spans="4:4">
      <c r="D117370" t="n">
        <v>-1.6413333147396207</v>
      </c>
    </row>
    <row r="117371" spans="4:4">
      <c r="D117371" t="n">
        <v>-1.71674782156566597</v>
      </c>
    </row>
    <row r="117372" spans="4:4">
      <c r="D117372" t="n">
        <v>-1.83218742197892759</v>
      </c>
    </row>
    <row r="117373" spans="4:4">
      <c r="D117373" t="n">
        <v>-1.57406871390824188</v>
      </c>
    </row>
    <row r="117374" spans="4:4">
      <c r="D117374" t="n">
        <v>-1.37807824903515996</v>
      </c>
    </row>
    <row r="117375" spans="4:4">
      <c r="D117375" t="n">
        <v>-1.42005147918315711</v>
      </c>
    </row>
    <row r="117376" spans="4:4">
      <c r="D117376" t="n">
        <v>-1.70394245326568683</v>
      </c>
    </row>
    <row r="117377" spans="4:4">
      <c r="D117377" t="n">
        <v>-2.71564513812115793</v>
      </c>
    </row>
    <row r="117378" spans="4:4">
      <c r="D117378" t="n">
        <v>-4.15056814486991321</v>
      </c>
    </row>
    <row r="117379" spans="4:4">
      <c r="D117379" t="n">
        <v>-5.10543553652702009</v>
      </c>
    </row>
    <row r="117380" spans="4:4">
      <c r="D117380" t="n">
        <v>-5.56262839032259482</v>
      </c>
    </row>
    <row r="117381" spans="4:4">
      <c r="D117381" t="n">
        <v>-4.91001336354478823</v>
      </c>
    </row>
    <row r="117382" spans="4:4">
      <c r="D117382" t="n">
        <v>-3.78999764624806801</v>
      </c>
    </row>
    <row r="117383" spans="4:4">
      <c r="D117383" t="n">
        <v>-1.84962151201672889</v>
      </c>
    </row>
    <row r="117384" spans="4:4">
      <c r="D117384" t="n">
        <v>0.216663394345821292</v>
      </c>
    </row>
    <row r="117385" spans="4:4">
      <c r="D117385" t="n">
        <v>1.97189051667530695</v>
      </c>
    </row>
    <row r="117386" spans="4:4">
      <c r="D117386" t="n">
        <v>4.01679810580367036</v>
      </c>
    </row>
    <row r="117387" spans="4:4">
      <c r="D117387" t="n">
        <v>4.95696516902937301</v>
      </c>
    </row>
    <row r="117388" spans="4:4">
      <c r="D117388" t="n">
        <v>5.54922206987902822</v>
      </c>
    </row>
    <row r="117389" spans="4:4">
      <c r="D117389" t="n">
        <v>5.02946591940843657</v>
      </c>
    </row>
    <row r="117390" spans="4:4">
      <c r="D117390" t="n">
        <v>4.15056814487196313</v>
      </c>
    </row>
    <row r="117391" spans="4:4">
      <c r="D117391" t="n">
        <v>2.40060632144968622</v>
      </c>
    </row>
    <row r="117392" spans="4:4">
      <c r="D117392" t="n">
        <v>1.57003711144496361</v>
      </c>
    </row>
    <row r="117393" spans="4:4">
      <c r="D117393" t="n">
        <v>1.38105649594136782</v>
      </c>
    </row>
    <row r="117394" spans="4:4">
      <c r="D117394" t="n">
        <v>1.0977374636639845</v>
      </c>
    </row>
    <row r="117395" spans="4:4">
      <c r="D117395" t="n">
        <v>1.66797232485350584</v>
      </c>
    </row>
    <row r="117396" spans="4:4">
      <c r="D117396" t="n">
        <v>1.8755711862011136</v>
      </c>
    </row>
    <row r="117397" spans="4:4">
      <c r="D117397" t="n">
        <v>1.71674782151531913</v>
      </c>
    </row>
    <row r="117398" spans="4:4">
      <c r="D117398" t="n">
        <v>1.18773239557716504</v>
      </c>
    </row>
    <row r="117399" spans="4:4">
      <c r="D117399" t="n">
        <v>0.723469083144031888</v>
      </c>
    </row>
    <row r="117400" spans="4:4">
      <c r="D117400" t="n">
        <v>-0.0479328201850316926</v>
      </c>
    </row>
    <row r="117401" spans="4:4">
      <c r="D117401" t="n">
        <v>-0.7505188680520817</v>
      </c>
    </row>
    <row r="117402" spans="4:4">
      <c r="D117402" t="n">
        <v>-1.23790785634182754</v>
      </c>
    </row>
    <row r="117403" spans="4:4">
      <c r="D117403" t="n">
        <v>-1.72713505122229112</v>
      </c>
    </row>
    <row r="117404" spans="4:4">
      <c r="D117404" t="n">
        <v>-1.87260528256122871</v>
      </c>
    </row>
    <row r="117405" spans="4:4">
      <c r="D117405" t="n">
        <v>-1.65116543410304288</v>
      </c>
    </row>
    <row r="117406" spans="4:4">
      <c r="D117406" t="n">
        <v>-1.0977374636644377</v>
      </c>
    </row>
    <row r="117407" spans="4:4">
      <c r="D117407" t="n">
        <v>-0.458780940078641741</v>
      </c>
    </row>
    <row r="117408" spans="4:4">
      <c r="D117408" t="n">
        <v>1.22416037367337349</v>
      </c>
    </row>
    <row r="117409" spans="4:4">
      <c r="D117409" t="n">
        <v>2.27007387509079983</v>
      </c>
    </row>
    <row r="117410" spans="4:4">
      <c r="D117410" t="n">
        <v>4.01679810582528862</v>
      </c>
    </row>
    <row r="117411" spans="4:4">
      <c r="D117411" t="n">
        <v>5.15024346451755477</v>
      </c>
    </row>
    <row r="117412" spans="4:4">
      <c r="D117412" t="n">
        <v>5.58332979431119103</v>
      </c>
    </row>
    <row r="117413" spans="4:4">
      <c r="D117413" t="n">
        <v>4.91001336356776807</v>
      </c>
    </row>
    <row r="117414" spans="4:4">
      <c r="D117414" t="n">
        <v>3.57355317633980407</v>
      </c>
    </row>
    <row r="117415" spans="4:4">
      <c r="D117415" t="n">
        <v>2.300637957313314</v>
      </c>
    </row>
    <row r="117416" spans="4:4">
      <c r="D117416" t="n">
        <v>0.236394387680980822</v>
      </c>
    </row>
    <row r="117417" spans="4:4">
      <c r="D117417" t="n">
        <v>-0.440942583565285506</v>
      </c>
    </row>
    <row r="117418" spans="4:4">
      <c r="D117418" t="n">
        <v>-1.38352271495722846</v>
      </c>
    </row>
    <row r="117419" spans="4:4">
      <c r="D117419" t="n">
        <v>-1.7271350512113683</v>
      </c>
    </row>
    <row r="117420" spans="4:4">
      <c r="D117420" t="n">
        <v>-1.85867823691554896</v>
      </c>
    </row>
    <row r="117421" spans="4:4">
      <c r="D117421" t="n">
        <v>-1.6210205193454561</v>
      </c>
    </row>
    <row r="117422" spans="4:4">
      <c r="D117422" t="n">
        <v>-1.18773239555786692</v>
      </c>
    </row>
    <row r="117423" spans="4:4">
      <c r="D117423" t="n">
        <v>-0.453515164451906827</v>
      </c>
    </row>
    <row r="117424" spans="4:4">
      <c r="D117424" t="n">
        <v>0.433326788678057273</v>
      </c>
    </row>
    <row r="117425" spans="4:4">
      <c r="D117425" t="n">
        <v>0.698053173751585021</v>
      </c>
    </row>
    <row r="117426" spans="4:4">
      <c r="D117426" t="n">
        <v>1.64133331464414383</v>
      </c>
    </row>
    <row r="117427" spans="4:4">
      <c r="D117427" t="n">
        <v>1.7149241302899525</v>
      </c>
    </row>
    <row r="117428" spans="4:4">
      <c r="D117428" t="n">
        <v>1.83186559599820633</v>
      </c>
    </row>
    <row r="117429" spans="4:4">
      <c r="D117429" t="n">
        <v>1.57519581694474731</v>
      </c>
    </row>
    <row r="117430" spans="4:4">
      <c r="D117430" t="n">
        <v>1.38352271493947665</v>
      </c>
    </row>
    <row r="117431" spans="4:4">
      <c r="D117431" t="n">
        <v>0.548107001646406999</v>
      </c>
    </row>
    <row r="117432" spans="4:4">
      <c r="D117432" t="n">
        <v>0.00520112029681674137</v>
      </c>
    </row>
    <row r="117433" spans="4:4">
      <c r="D117433" t="n">
        <v>-0.545171869025450384</v>
      </c>
    </row>
    <row r="117434" spans="4:4">
      <c r="D117434" t="n">
        <v>-1.37807824899141362</v>
      </c>
    </row>
    <row r="117435" spans="4:4">
      <c r="D117435" t="n">
        <v>-1.57406871383687434</v>
      </c>
    </row>
    <row r="117436" spans="4:4">
      <c r="D117436" t="n">
        <v>-1.83218742189184898</v>
      </c>
    </row>
    <row r="117437" spans="4:4">
      <c r="D117437" t="n">
        <v>-1.71674782147966232</v>
      </c>
    </row>
    <row r="117438" spans="4:4">
      <c r="D117438" t="n">
        <v>-1.64133331466902437</v>
      </c>
    </row>
    <row r="117439" spans="4:4">
      <c r="D117439" t="n">
        <v>-0.823135708816871414</v>
      </c>
    </row>
    <row r="117440" spans="4:4">
      <c r="D117440" t="n">
        <v>0.230280104051159373</v>
      </c>
    </row>
    <row r="117441" spans="4:4">
      <c r="D117441" t="n">
        <v>1.9014528493594387</v>
      </c>
    </row>
    <row r="117442" spans="4:4">
      <c r="D117442" t="n">
        <v>3.43338278364478144</v>
      </c>
    </row>
    <row r="117443" spans="4:4">
      <c r="D117443" t="n">
        <v>5.02946591940935317</v>
      </c>
    </row>
    <row r="117444" spans="4:4">
      <c r="D117444" t="n">
        <v>5.61781584766589415</v>
      </c>
    </row>
    <row r="117445" spans="4:4">
      <c r="D117445" t="n">
        <v>5.10543553653526416</v>
      </c>
    </row>
    <row r="117446" spans="4:4">
      <c r="D117446" t="n">
        <v>3.57355317632794112</v>
      </c>
    </row>
    <row r="117447" spans="4:4">
      <c r="D117447" t="n">
        <v>2.19319077735597068</v>
      </c>
    </row>
    <row r="117448" spans="4:4">
      <c r="D117448" t="n">
        <v>1.502373297933286</v>
      </c>
    </row>
    <row r="117449" spans="4:4">
      <c r="D117449" t="n">
        <v>0.723469083131589752</v>
      </c>
    </row>
    <row r="117450" spans="4:4">
      <c r="D117450" t="n">
        <v>1.18773239555687127</v>
      </c>
    </row>
    <row r="117451" spans="4:4">
      <c r="D117451" t="n">
        <v>1.71674782148707328</v>
      </c>
    </row>
    <row r="117452" spans="4:4">
      <c r="D117452" t="n">
        <v>1.87557118617185239</v>
      </c>
    </row>
    <row r="117453" spans="4:4">
      <c r="D117453" t="n">
        <v>1.66797232482878517</v>
      </c>
    </row>
    <row r="117454" spans="4:4">
      <c r="D117454" t="n">
        <v>1.09773746365014379</v>
      </c>
    </row>
    <row r="117455" spans="4:4">
      <c r="D117455" t="n">
        <v>0.00760257836098310236</v>
      </c>
    </row>
    <row r="117456" spans="4:4">
      <c r="D117456" t="n">
        <v>-0.926725578001949479</v>
      </c>
    </row>
    <row r="117457" spans="4:4">
      <c r="D117457" t="n">
        <v>-2.53533788521251369</v>
      </c>
    </row>
    <row r="117458" spans="4:4">
      <c r="D117458" t="n">
        <v>-4.15056814486636849</v>
      </c>
    </row>
    <row r="117459" spans="4:4">
      <c r="D117459" t="n">
        <v>-4.95349630227584914</v>
      </c>
    </row>
    <row r="117460" spans="4:4">
      <c r="D117460" t="n">
        <v>-5.53581574942062549</v>
      </c>
    </row>
    <row r="117461" spans="4:4">
      <c r="D117461" t="n">
        <v>-5.00391697450116446</v>
      </c>
    </row>
    <row r="117462" spans="4:4">
      <c r="D117462" t="n">
        <v>-4.24359856534962798</v>
      </c>
    </row>
    <row r="117463" spans="4:4">
      <c r="D117463" t="n">
        <v>-2.47996311284595272</v>
      </c>
    </row>
    <row r="117464" spans="4:4">
      <c r="D117464" t="n">
        <v>-1.33364272379412618</v>
      </c>
    </row>
    <row r="117465" spans="4:4">
      <c r="D117465" t="n">
        <v>-1.57293278398085796</v>
      </c>
    </row>
    <row r="117466" spans="4:4">
      <c r="D117466" t="n">
        <v>-0.960931936042802093</v>
      </c>
    </row>
    <row r="117467" spans="4:4">
      <c r="D117467" t="n">
        <v>-1.57406871390955132</v>
      </c>
    </row>
    <row r="117468" spans="4:4">
      <c r="D117468" t="n">
        <v>-1.87208455741629685</v>
      </c>
    </row>
    <row r="117469" spans="4:4">
      <c r="D117469" t="n">
        <v>-1.80310466838408487</v>
      </c>
    </row>
    <row r="117470" spans="4:4">
      <c r="D117470" t="n">
        <v>-1.38352271498629253</v>
      </c>
    </row>
    <row r="117471" spans="4:4">
      <c r="D117471" t="n">
        <v>-0.360310589659253511</v>
      </c>
    </row>
    <row r="117472" spans="4:4">
      <c r="D117472" t="n">
        <v>0.102489045834394688</v>
      </c>
    </row>
    <row r="117473" spans="4:4">
      <c r="D117473" t="n">
        <v>2.4229069619657051</v>
      </c>
    </row>
    <row r="117474" spans="4:4">
      <c r="D117474" t="n">
        <v>3.57355317632997238</v>
      </c>
    </row>
    <row r="117475" spans="4:4">
      <c r="D117475" t="n">
        <v>4.9100133635413945</v>
      </c>
    </row>
    <row r="117476" spans="4:4">
      <c r="D117476" t="n">
        <v>5.5833297942825908</v>
      </c>
    </row>
    <row r="117477" spans="4:4">
      <c r="D117477" t="n">
        <v>5.15024346449225234</v>
      </c>
    </row>
    <row r="117478" spans="4:4">
      <c r="D117478" t="n">
        <v>4.016798105797033</v>
      </c>
    </row>
    <row r="117479" spans="4:4">
      <c r="D117479" t="n">
        <v>2.27007387507443514</v>
      </c>
    </row>
    <row r="117480" spans="4:4">
      <c r="D117480" t="n">
        <v>0.12401222308322768</v>
      </c>
    </row>
    <row r="117481" spans="4:4">
      <c r="D117481" t="n">
        <v>-1.85588579352380929</v>
      </c>
    </row>
    <row r="117482" spans="4:4">
      <c r="D117482" t="n">
        <v>-3.71372356903604395</v>
      </c>
    </row>
    <row r="117483" spans="4:4">
      <c r="D117483" t="n">
        <v>-5.18140515371345511</v>
      </c>
    </row>
    <row r="117484" spans="4:4">
      <c r="D117484" t="n">
        <v>-5.6178158477444633</v>
      </c>
    </row>
    <row r="117485" spans="4:4">
      <c r="D117485" t="n">
        <v>-4.95349630237231953</v>
      </c>
    </row>
    <row r="117486" spans="4:4">
      <c r="D117486" t="n">
        <v>-3.2932123910537312</v>
      </c>
    </row>
    <row r="117487" spans="4:4">
      <c r="D117487" t="n">
        <v>-2.29285740308886776</v>
      </c>
    </row>
    <row r="117488" spans="4:4">
      <c r="D117488" t="n">
        <v>-1.06904650927063272</v>
      </c>
    </row>
    <row r="117489" spans="4:4">
      <c r="D117489" t="n">
        <v>-0.723469083150464787</v>
      </c>
    </row>
    <row r="117490" spans="4:4">
      <c r="D117490" t="n">
        <v>-1.18773239556344024</v>
      </c>
    </row>
    <row r="117491" spans="4:4">
      <c r="D117491" t="n">
        <v>-1.71674782149726202</v>
      </c>
    </row>
    <row r="117492" spans="4:4">
      <c r="D117492" t="n">
        <v>-1.87557118618029293</v>
      </c>
    </row>
    <row r="117493" spans="4:4">
      <c r="D117493" t="n">
        <v>-1.66797232483381634</v>
      </c>
    </row>
    <row r="117494" spans="4:4">
      <c r="D117494" t="n">
        <v>-1.09773746365140035</v>
      </c>
    </row>
    <row r="117495" spans="4:4">
      <c r="D117495" t="n">
        <v>-1.13651848662217203</v>
      </c>
    </row>
    <row r="117496" spans="4:4">
      <c r="D117496" t="n">
        <v>-1.8378477950809561</v>
      </c>
    </row>
    <row r="117497" spans="4:4">
      <c r="D117497" t="n">
        <v>-2.23934233354442069</v>
      </c>
    </row>
    <row r="117498" spans="4:4">
      <c r="D117498" t="n">
        <v>-4.15056814487043724</v>
      </c>
    </row>
    <row r="117499" spans="4:4">
      <c r="D117499" t="n">
        <v>-5.18140515364905241</v>
      </c>
    </row>
    <row r="117500" spans="4:4">
      <c r="D117500" t="n">
        <v>-5.57603471075798307</v>
      </c>
    </row>
    <row r="117501" spans="4:4">
      <c r="D117501" t="n">
        <v>-4.86306155804210238</v>
      </c>
    </row>
    <row r="117502" spans="4:4">
      <c r="D117502" t="n">
        <v>-3.56319718668245944</v>
      </c>
    </row>
    <row r="117503" spans="4:4">
      <c r="D117503" t="n">
        <v>-2.22592681474952814</v>
      </c>
    </row>
    <row r="117504" spans="4:4">
      <c r="D117504" t="n">
        <v>-0.233494573185146281</v>
      </c>
    </row>
    <row r="117505" spans="4:4">
      <c r="D117505" t="n">
        <v>0.444016875688949408</v>
      </c>
    </row>
    <row r="117506" spans="4:4">
      <c r="D117506" t="n">
        <v>1.41453285512625992</v>
      </c>
    </row>
    <row r="117507" spans="4:4">
      <c r="D117507" t="n">
        <v>1.66797232485113227</v>
      </c>
    </row>
    <row r="117508" spans="4:4">
      <c r="D117508" t="n">
        <v>1.84527191649519668</v>
      </c>
    </row>
    <row r="117509" spans="4:4">
      <c r="D117509" t="n">
        <v>1.65116543411382466</v>
      </c>
    </row>
    <row r="117510" spans="4:4">
      <c r="D117510" t="n">
        <v>1.38352271497339974</v>
      </c>
    </row>
    <row r="117511" spans="4:4">
      <c r="D117511" t="n">
        <v>1.06098122365376768</v>
      </c>
    </row>
    <row r="117512" spans="4:4">
      <c r="D117512" t="n">
        <v>0.139106462117571494</v>
      </c>
    </row>
    <row r="117513" spans="4:4">
      <c r="D117513" t="n">
        <v>-0.425544891858966334</v>
      </c>
    </row>
    <row r="117514" spans="4:4">
      <c r="D117514" t="n">
        <v>-0.95756707103641574</v>
      </c>
    </row>
    <row r="117515" spans="4:4">
      <c r="D117515" t="n">
        <v>-1.71492413040216025</v>
      </c>
    </row>
    <row r="117516" spans="4:4">
      <c r="D117516" t="n">
        <v>-1.89726306839709444</v>
      </c>
    </row>
    <row r="117517" spans="4:4">
      <c r="D117517" t="n">
        <v>-1.71674782156717782</v>
      </c>
    </row>
    <row r="117518" spans="4:4">
      <c r="D117518" t="n">
        <v>-0.960931936049619395</v>
      </c>
    </row>
    <row r="117519" spans="4:4">
      <c r="D117519" t="n">
        <v>-0.673635770306357262</v>
      </c>
    </row>
    <row r="117520" spans="4:4">
      <c r="D117520" t="n">
        <v>0.398501556359409648</v>
      </c>
    </row>
    <row r="117521" spans="4:4">
      <c r="D117521" t="n">
        <v>0.898520960541372027</v>
      </c>
    </row>
    <row r="117522" spans="4:4">
      <c r="D117522" t="n">
        <v>1.3780782490198118</v>
      </c>
    </row>
    <row r="117523" spans="4:4">
      <c r="D117523" t="n">
        <v>1.80310466834061316</v>
      </c>
    </row>
    <row r="117524" spans="4:4">
      <c r="D117524" t="n">
        <v>1.872605282557317</v>
      </c>
    </row>
    <row r="117525" spans="4:4">
      <c r="D117525" t="n">
        <v>1.57519581697705879</v>
      </c>
    </row>
    <row r="117526" spans="4:4">
      <c r="D117526" t="n">
        <v>0.957567070996329051</v>
      </c>
    </row>
    <row r="117527" spans="4:4">
      <c r="D117527" t="n">
        <v>0.850185493734771569</v>
      </c>
    </row>
    <row r="117528" spans="4:4">
      <c r="D117528" t="n">
        <v>-0.385393968499519701</v>
      </c>
    </row>
    <row r="117529" spans="4:4">
      <c r="D117529" t="n">
        <v>-0.723469083136868818</v>
      </c>
    </row>
    <row r="117530" spans="4:4">
      <c r="D117530" t="n">
        <v>-1.18773239556502809</v>
      </c>
    </row>
    <row r="117531" spans="4:4">
      <c r="D117531" t="n">
        <v>-1.71674782149768461</v>
      </c>
    </row>
    <row r="117532" spans="4:4">
      <c r="D117532" t="n">
        <v>-1.87557118618021601</v>
      </c>
    </row>
    <row r="117533" spans="4:4">
      <c r="D117533" t="n">
        <v>-1.66797232483322677</v>
      </c>
    </row>
    <row r="117534" spans="4:4">
      <c r="D117534" t="n">
        <v>-1.09773746365112167</v>
      </c>
    </row>
    <row r="117535" spans="4:4">
      <c r="D117535" t="n">
        <v>-0.6284458904335124</v>
      </c>
    </row>
    <row r="117536" spans="4:4">
      <c r="D117536" t="n">
        <v>0.273011803944543718</v>
      </c>
    </row>
    <row r="117537" spans="4:4">
      <c r="D117537" t="n">
        <v>0.782513824389114898</v>
      </c>
    </row>
    <row r="117538" spans="4:4">
      <c r="D117538" t="n">
        <v>1.38352271495807223</v>
      </c>
    </row>
    <row r="117539" spans="4:4">
      <c r="D117539" t="n">
        <v>1.7271350512160792</v>
      </c>
    </row>
    <row r="117540" spans="4:4">
      <c r="D117540" t="n">
        <v>1.85867823691915959</v>
      </c>
    </row>
    <row r="117541" spans="4:4">
      <c r="D117541" t="n">
        <v>1.62102051934727349</v>
      </c>
    </row>
    <row r="117542" spans="4:4">
      <c r="D117542" t="n">
        <v>1.18773239556240796</v>
      </c>
    </row>
    <row r="117543" spans="4:4">
      <c r="D117543" t="n">
        <v>0.829820467194574007</v>
      </c>
    </row>
    <row r="117544" spans="4:4">
      <c r="D117544" t="n">
        <v>0.233494573174349895</v>
      </c>
    </row>
    <row r="117545" spans="4:4">
      <c r="D117545" t="n">
        <v>0.952089471866649362</v>
      </c>
    </row>
    <row r="117546" spans="4:4">
      <c r="D117546" t="n">
        <v>0.960931936011084531</v>
      </c>
    </row>
    <row r="117547" spans="4:4">
      <c r="D117547" t="n">
        <v>1.57406871387448488</v>
      </c>
    </row>
    <row r="117548" spans="4:4">
      <c r="D117548" t="n">
        <v>1.87208455737851907</v>
      </c>
    </row>
    <row r="117549" spans="4:4">
      <c r="D117549" t="n">
        <v>1.80310466835170562</v>
      </c>
    </row>
    <row r="117550" spans="4:4">
      <c r="D117550" t="n">
        <v>1.3835227149595335</v>
      </c>
    </row>
    <row r="117551" spans="4:4">
      <c r="D117551" t="n">
        <v>0.55814599493926309</v>
      </c>
    </row>
    <row r="117552" spans="4:4">
      <c r="D117552" t="n">
        <v>-0.102489045863521477</v>
      </c>
    </row>
    <row r="117553" spans="4:4">
      <c r="D117553" t="n">
        <v>-2.34227496804930002</v>
      </c>
    </row>
    <row r="117554" spans="4:4">
      <c r="D117554" t="n">
        <v>-3.43338278369998839</v>
      </c>
    </row>
    <row r="117555" spans="4:4">
      <c r="D117555" t="n">
        <v>-4.95696516909803897</v>
      </c>
    </row>
    <row r="117556" spans="4:4">
      <c r="D117556" t="n">
        <v>-5.60502167648716032</v>
      </c>
    </row>
    <row r="117557" spans="4:4">
      <c r="D117557" t="n">
        <v>-5.15024346455198057</v>
      </c>
    </row>
    <row r="117558" spans="4:4">
      <c r="D117558" t="n">
        <v>-3.78999764627098124</v>
      </c>
    </row>
    <row r="117559" spans="4:4">
      <c r="D117559" t="n">
        <v>-2.22024056226011179</v>
      </c>
    </row>
    <row r="117560" spans="4:4">
      <c r="D117560" t="n">
        <v>-0.20677027563200685</v>
      </c>
    </row>
    <row r="117561" spans="4:4">
      <c r="D117561" t="n">
        <v>2.10355451166610674</v>
      </c>
    </row>
    <row r="117562" spans="4:4">
      <c r="D117562" t="n">
        <v>3.5735531763296442</v>
      </c>
    </row>
    <row r="117563" spans="4:4">
      <c r="D117563" t="n">
        <v>5.10543553653582727</v>
      </c>
    </row>
    <row r="117564" spans="4:4">
      <c r="D117564" t="n">
        <v>5.61781584767188402</v>
      </c>
    </row>
    <row r="117565" spans="4:4">
      <c r="D117565" t="n">
        <v>5.02946591941938159</v>
      </c>
    </row>
    <row r="117566" spans="4:4">
      <c r="D117566" t="n">
        <v>3.43338278365742422</v>
      </c>
    </row>
    <row r="117567" spans="4:4">
      <c r="D117567" t="n">
        <v>2.09928825468607183</v>
      </c>
    </row>
    <row r="117568" spans="4:4">
      <c r="D117568" t="n">
        <v>0.364185445890693194</v>
      </c>
    </row>
    <row r="117569" spans="4:4">
      <c r="D117569" t="n">
        <v>-0.773302395993917102</v>
      </c>
    </row>
    <row r="117570" spans="4:4">
      <c r="D117570" t="n">
        <v>-1.41453285515050879</v>
      </c>
    </row>
    <row r="117571" spans="4:4">
      <c r="D117571" t="n">
        <v>-1.71674782152960574</v>
      </c>
    </row>
    <row r="117572" spans="4:4">
      <c r="D117572" t="n">
        <v>-1.85387930407748787</v>
      </c>
    </row>
    <row r="117573" spans="4:4">
      <c r="D117573" t="n">
        <v>-1.62102051936905571</v>
      </c>
    </row>
    <row r="117574" spans="4:4">
      <c r="D117574" t="n">
        <v>-1.23790785634203782</v>
      </c>
    </row>
    <row r="117575" spans="4:4">
      <c r="D117575" t="n">
        <v>-0.840845177811264577</v>
      </c>
    </row>
    <row r="117576" spans="4:4">
      <c r="D117576" t="n">
        <v>-0.916323337381501801</v>
      </c>
    </row>
    <row r="117577" spans="4:4">
      <c r="D117577" t="n">
        <v>-0.84561766593507528</v>
      </c>
    </row>
    <row r="117578" spans="4:4">
      <c r="D117578" t="n">
        <v>-1.38352271495204171</v>
      </c>
    </row>
    <row r="117579" spans="4:4">
      <c r="D117579" t="n">
        <v>-1.80310466831954201</v>
      </c>
    </row>
    <row r="117580" spans="4:4">
      <c r="D117580" t="n">
        <v>-1.87208455734046009</v>
      </c>
    </row>
    <row r="117581" spans="4:4">
      <c r="D117581" t="n">
        <v>-1.5740687138378016</v>
      </c>
    </row>
    <row r="117582" spans="4:4">
      <c r="D117582" t="n">
        <v>-0.960931935975847473</v>
      </c>
    </row>
    <row r="117583" spans="4:4">
      <c r="D117583" t="n">
        <v>-1.45066377926433532</v>
      </c>
    </row>
    <row r="117584" spans="4:4">
      <c r="D117584" t="n">
        <v>-1.11697932941235112</v>
      </c>
    </row>
    <row r="117585" spans="4:4">
      <c r="D117585" t="n">
        <v>-2.47996311286456939</v>
      </c>
    </row>
    <row r="117586" spans="4:4">
      <c r="D117586" t="n">
        <v>-4.01679810580529661</v>
      </c>
    </row>
    <row r="117587" spans="4:4">
      <c r="D117587" t="n">
        <v>-4.95696516902992368</v>
      </c>
    </row>
    <row r="117588" spans="4:4">
      <c r="D117588" t="n">
        <v>-5.5492220698789696</v>
      </c>
    </row>
    <row r="117589" spans="4:4">
      <c r="D117589" t="n">
        <v>-5.02946591940776067</v>
      </c>
    </row>
    <row r="117590" spans="4:4">
      <c r="D117590" t="n">
        <v>-4.15056814487132453</v>
      </c>
    </row>
    <row r="117591" spans="4:4">
      <c r="D117591" t="n">
        <v>-2.34650675164315814</v>
      </c>
    </row>
    <row r="117592" spans="4:4">
      <c r="D117592" t="n">
        <v>-2.07944330306146874</v>
      </c>
    </row>
    <row r="117593" spans="4:4">
      <c r="D117593" t="n">
        <v>-2.89198457490836436</v>
      </c>
    </row>
    <row r="117594" spans="4:4">
      <c r="D117594" t="n">
        <v>-3.29321239099152896</v>
      </c>
    </row>
    <row r="117595" spans="4:4">
      <c r="D117595" t="n">
        <v>-5.00391697455961992</v>
      </c>
    </row>
    <row r="117596" spans="4:4">
      <c r="D117596" t="n">
        <v>-5.62671355860322198</v>
      </c>
    </row>
    <row r="117597" spans="4:4">
      <c r="D117597" t="n">
        <v>-5.15024346454660087</v>
      </c>
    </row>
    <row r="117598" spans="4:4">
      <c r="D117598" t="n">
        <v>-3.5631971867339125</v>
      </c>
    </row>
    <row r="117599" spans="4:4">
      <c r="D117599" t="n">
        <v>-2.17040724943792362</v>
      </c>
    </row>
    <row r="117600" spans="4:4">
      <c r="D117600" t="n">
        <v>-1.62317105192433146</v>
      </c>
    </row>
    <row r="117601" spans="4:4">
      <c r="D117601" t="n">
        <v>-0.642319728426674263</v>
      </c>
    </row>
    <row r="117602" spans="4:4">
      <c r="D117602" t="n">
        <v>-1.23790785634093448</v>
      </c>
    </row>
    <row r="117603" spans="4:4">
      <c r="D117603" t="n">
        <v>-1.72713505122215327</v>
      </c>
    </row>
    <row r="117604" spans="4:4">
      <c r="D117604" t="n">
        <v>-1.87260528256129017</v>
      </c>
    </row>
    <row r="117605" spans="4:4">
      <c r="D117605" t="n">
        <v>-1.65116543410331262</v>
      </c>
    </row>
    <row r="117606" spans="4:4">
      <c r="D117606" t="n">
        <v>-1.0977374636642967</v>
      </c>
    </row>
    <row r="117607" spans="4:4">
      <c r="D117607" t="n">
        <v>-0.692153041264219038</v>
      </c>
    </row>
    <row r="117608" spans="4:4">
      <c r="D117608" t="n">
        <v>-1.4065076575805171</v>
      </c>
    </row>
    <row r="117609" spans="4:4">
      <c r="D117609" t="n">
        <v>-2.17040724940201768</v>
      </c>
    </row>
    <row r="117610" spans="4:4">
      <c r="D117610" t="n">
        <v>-3.56319718666343421</v>
      </c>
    </row>
    <row r="117611" spans="4:4">
      <c r="D117611" t="n">
        <v>-5.15024346445931158</v>
      </c>
    </row>
    <row r="117612" spans="4:4">
      <c r="D117612" t="n">
        <v>-5.62671355851590782</v>
      </c>
    </row>
    <row r="117613" spans="4:4">
      <c r="D117613" t="n">
        <v>-5.00391697448902306</v>
      </c>
    </row>
    <row r="117614" spans="4:4">
      <c r="D117614" t="n">
        <v>-3.29321239095169238</v>
      </c>
    </row>
    <row r="117615" spans="4:4">
      <c r="D117615" t="n">
        <v>-2.26164297407117587</v>
      </c>
    </row>
    <row r="117616" spans="4:4">
      <c r="D117616" t="n">
        <v>-0.102489045856308114</v>
      </c>
    </row>
    <row r="117617" spans="4:4">
      <c r="D117617" t="n">
        <v>0.755981400238979884</v>
      </c>
    </row>
    <row r="117618" spans="4:4">
      <c r="D117618" t="n">
        <v>1.38352271495582224</v>
      </c>
    </row>
    <row r="117619" spans="4:4">
      <c r="D117619" t="n">
        <v>1.80310466831953224</v>
      </c>
    </row>
    <row r="117620" spans="4:4">
      <c r="D117620" t="n">
        <v>1.87208455734009771</v>
      </c>
    </row>
    <row r="117621" spans="4:4">
      <c r="D117621" t="n">
        <v>1.57406871383702551</v>
      </c>
    </row>
    <row r="117622" spans="4:4">
      <c r="D117622" t="n">
        <v>0.960931935978214646</v>
      </c>
    </row>
    <row r="117623" spans="4:4">
      <c r="D117623" t="n">
        <v>1.45066377926463037</v>
      </c>
    </row>
    <row r="117624" spans="4:4">
      <c r="D117624" t="n">
        <v>1.11697932940857303</v>
      </c>
    </row>
    <row r="117625" spans="4:4">
      <c r="D117625" t="n">
        <v>2.47996311286833215</v>
      </c>
    </row>
    <row r="117626" spans="4:4">
      <c r="D117626" t="n">
        <v>4.01679810580209207</v>
      </c>
    </row>
    <row r="117627" spans="4:4">
      <c r="D117627" t="n">
        <v>4.95696516902883833</v>
      </c>
    </row>
    <row r="117628" spans="4:4">
      <c r="D117628" t="n">
        <v>5.54922206987908773</v>
      </c>
    </row>
    <row r="117629" spans="4:4">
      <c r="D117629" t="n">
        <v>5.0294659194090956</v>
      </c>
    </row>
    <row r="117630" spans="4:4">
      <c r="D117630" t="n">
        <v>4.15056814487258485</v>
      </c>
    </row>
    <row r="117631" spans="4:4">
      <c r="D117631" t="n">
        <v>2.65254129657016069</v>
      </c>
    </row>
    <row r="117632" spans="4:4">
      <c r="D117632" t="n">
        <v>1.06063091982747326</v>
      </c>
    </row>
    <row r="117633" spans="4:4">
      <c r="D117633" t="n">
        <v>-0.0492395890705491546</v>
      </c>
    </row>
    <row r="117634" spans="4:4">
      <c r="D117634" t="n">
        <v>-0.957567070999511571</v>
      </c>
    </row>
    <row r="117635" spans="4:4">
      <c r="D117635" t="n">
        <v>-1.71492413036205988</v>
      </c>
    </row>
    <row r="117636" spans="4:4">
      <c r="D117636" t="n">
        <v>-1.89726306836154492</v>
      </c>
    </row>
    <row r="117637" spans="4:4">
      <c r="D117637" t="n">
        <v>-1.71674782154323147</v>
      </c>
    </row>
    <row r="117638" spans="4:4">
      <c r="D117638" t="n">
        <v>-0.960931936042519297</v>
      </c>
    </row>
    <row r="117639" spans="4:4">
      <c r="D117639" t="n">
        <v>-0.673635770321450167</v>
      </c>
    </row>
    <row r="117640" spans="4:4">
      <c r="D117640" t="n">
        <v>-1.15180456176063273</v>
      </c>
    </row>
    <row r="117641" spans="4:4">
      <c r="D117641" t="n">
        <v>-2.04518868486651995</v>
      </c>
    </row>
    <row r="117642" spans="4:4">
      <c r="D117642" t="n">
        <v>-3.43338278364417215</v>
      </c>
    </row>
    <row r="117643" spans="4:4">
      <c r="D117643" t="n">
        <v>-5.02946591940867815</v>
      </c>
    </row>
    <row r="117644" spans="4:4">
      <c r="D117644" t="n">
        <v>-5.61781584766583464</v>
      </c>
    </row>
    <row r="117645" spans="4:4">
      <c r="D117645" t="n">
        <v>-5.1054355365358095</v>
      </c>
    </row>
    <row r="117646" spans="4:4">
      <c r="D117646" t="n">
        <v>-3.57355317632958602</v>
      </c>
    </row>
    <row r="117647" spans="4:4">
      <c r="D117647" t="n">
        <v>-2.103554511666065</v>
      </c>
    </row>
    <row r="117648" spans="4:4">
      <c r="D117648" t="n">
        <v>0.20677027563213275</v>
      </c>
    </row>
    <row r="117649" spans="4:4">
      <c r="D117649" t="n">
        <v>2.2202405622468655</v>
      </c>
    </row>
    <row r="117650" spans="4:4">
      <c r="D117650" t="n">
        <v>3.78999764624753288</v>
      </c>
    </row>
    <row r="117651" spans="4:4">
      <c r="D117651" t="n">
        <v>5.15024346448896342</v>
      </c>
    </row>
    <row r="117652" spans="4:4">
      <c r="D117652" t="n">
        <v>5.60502167641334026</v>
      </c>
    </row>
    <row r="117653" spans="4:4">
      <c r="D117653" t="n">
        <v>4.9569651690274128</v>
      </c>
    </row>
    <row r="117654" spans="4:4">
      <c r="D117654" t="n">
        <v>3.43338278364612881</v>
      </c>
    </row>
    <row r="117655" spans="4:4">
      <c r="D117655" t="n">
        <v>2.59631126611213814</v>
      </c>
    </row>
    <row r="117656" spans="4:4">
      <c r="D117656" t="n">
        <v>1.15791884536804091</v>
      </c>
    </row>
    <row r="117657" spans="4:4">
      <c r="D117657" t="n">
        <v>0.952782084041311705</v>
      </c>
    </row>
    <row r="117658" spans="4:4">
      <c r="D117658" t="n">
        <v>1.38352271495609557</v>
      </c>
    </row>
    <row r="117659" spans="4:4">
      <c r="D117659" t="n">
        <v>1.65116543409221954</v>
      </c>
    </row>
    <row r="117660" spans="4:4">
      <c r="D117660" t="n">
        <v>1.84527191647352815</v>
      </c>
    </row>
    <row r="117661" spans="4:4">
      <c r="D117661" t="n">
        <v>1.66797232483342261</v>
      </c>
    </row>
    <row r="117662" spans="4:4">
      <c r="D117662" t="n">
        <v>1.41453285511613203</v>
      </c>
    </row>
    <row r="117663" spans="4:4">
      <c r="D117663" t="n">
        <v>0.698053173776236768</v>
      </c>
    </row>
    <row r="117664" spans="4:4">
      <c r="D117664" t="n">
        <v>0.216663394341035787</v>
      </c>
    </row>
    <row r="117665" spans="4:4">
      <c r="D117665" t="n">
        <v>-0.575784169130379198</v>
      </c>
    </row>
    <row r="117666" spans="4:4">
      <c r="D117666" t="n">
        <v>-1.18773239557737842</v>
      </c>
    </row>
    <row r="117667" spans="4:4">
      <c r="D117667" t="n">
        <v>-1.62102051936921354</v>
      </c>
    </row>
    <row r="117668" spans="4:4">
      <c r="D117668" t="n">
        <v>-1.85867823694344061</v>
      </c>
    </row>
    <row r="117669" spans="4:4">
      <c r="D117669" t="n">
        <v>-1.72713505123776567</v>
      </c>
    </row>
    <row r="117670" spans="4:4">
      <c r="D117670" t="n">
        <v>-1.38352271497258661</v>
      </c>
    </row>
    <row r="117671" spans="4:4">
      <c r="D117671" t="n">
        <v>-0.638777988903008076</v>
      </c>
    </row>
    <row r="117672" spans="4:4">
      <c r="D117672" t="n">
        <v>0.236394387664548411</v>
      </c>
    </row>
    <row r="117673" spans="4:4">
      <c r="D117673" t="n">
        <v>2.22000596335165268</v>
      </c>
    </row>
    <row r="117674" spans="4:4">
      <c r="D117674" t="n">
        <v>3.43338278364249838</v>
      </c>
    </row>
    <row r="117675" spans="4:4">
      <c r="D117675" t="n">
        <v>4.9569651690306884</v>
      </c>
    </row>
    <row r="117676" spans="4:4">
      <c r="D117676" t="n">
        <v>5.60502167642966675</v>
      </c>
    </row>
    <row r="117677" spans="4:4">
      <c r="D117677" t="n">
        <v>5.15024346451498083</v>
      </c>
    </row>
    <row r="117678" spans="4:4">
      <c r="D117678" t="n">
        <v>3.78999764626927682</v>
      </c>
    </row>
    <row r="117679" spans="4:4">
      <c r="D117679" t="n">
        <v>2.22024056228257871</v>
      </c>
    </row>
    <row r="117680" spans="4:4">
      <c r="D117680" t="n">
        <v>1.09025503188193662</v>
      </c>
    </row>
    <row r="117681" spans="4:4">
      <c r="D117681" t="n">
        <v>-0.656616345366568854</v>
      </c>
    </row>
    <row r="117682" spans="4:4">
      <c r="D117682" t="n">
        <v>-1.09773746365045955</v>
      </c>
    </row>
    <row r="117683" spans="4:4">
      <c r="D117683" t="n">
        <v>-1.65116543409128465</v>
      </c>
    </row>
    <row r="117684" spans="4:4">
      <c r="D117684" t="n">
        <v>-1.8726052825512733</v>
      </c>
    </row>
    <row r="117685" spans="4:4">
      <c r="D117685" t="n">
        <v>-1.72713505121640303</v>
      </c>
    </row>
    <row r="117686" spans="4:4">
      <c r="D117686" t="n">
        <v>-1.23790785633217792</v>
      </c>
    </row>
    <row r="117687" spans="4:4">
      <c r="D117687" t="n">
        <v>-0.94835427335797764</v>
      </c>
    </row>
    <row r="117688" spans="4:4">
      <c r="D117688" t="n">
        <v>-0.181838161991358049</v>
      </c>
    </row>
    <row r="117689" spans="4:4">
      <c r="D117689" t="n">
        <v>0.673635770282458335</v>
      </c>
    </row>
    <row r="117690" spans="4:4">
      <c r="D117690" t="n">
        <v>0.960931935979097318</v>
      </c>
    </row>
    <row r="117691" spans="4:4">
      <c r="D117691" t="n">
        <v>1.71674782147988925</v>
      </c>
    </row>
    <row r="117692" spans="4:4">
      <c r="D117692" t="n">
        <v>1.89726306830978242</v>
      </c>
    </row>
    <row r="117693" spans="4:4">
      <c r="D117693" t="n">
        <v>1.7149241303315728</v>
      </c>
    </row>
    <row r="117694" spans="4:4">
      <c r="D117694" t="n">
        <v>0.957567070996551983</v>
      </c>
    </row>
    <row r="117695" spans="4:4">
      <c r="D117695" t="n">
        <v>0.670082901181771895</v>
      </c>
    </row>
    <row r="117696" spans="4:4">
      <c r="D117696" t="n">
        <v>-0.406917145758036369</v>
      </c>
    </row>
    <row r="117697" spans="4:4">
      <c r="D117697" t="n">
        <v>-0.899717235746516053</v>
      </c>
    </row>
    <row r="117698" spans="4:4">
      <c r="D117698" t="n">
        <v>-1.3835227149633833</v>
      </c>
    </row>
    <row r="117699" spans="4:4">
      <c r="D117699" t="n">
        <v>-1.80310466835169603</v>
      </c>
    </row>
    <row r="117700" spans="4:4">
      <c r="D117700" t="n">
        <v>-1.87208455737814887</v>
      </c>
    </row>
    <row r="117701" spans="4:4">
      <c r="D117701" t="n">
        <v>-1.57406871387369467</v>
      </c>
    </row>
    <row r="117702" spans="4:4">
      <c r="D117702" t="n">
        <v>-0.960931936013494337</v>
      </c>
    </row>
    <row r="117703" spans="4:4">
      <c r="D117703" t="n">
        <v>-0.199478866362846752</v>
      </c>
    </row>
    <row r="117704" spans="4:4">
      <c r="D117704" t="n">
        <v>1.1001481505820756</v>
      </c>
    </row>
    <row r="117705" spans="4:4">
      <c r="D117705" t="n">
        <v>2.47046482410096369</v>
      </c>
    </row>
    <row r="117706" spans="4:4">
      <c r="D117706" t="n">
        <v>4.01679810579568031</v>
      </c>
    </row>
    <row r="117707" spans="4:4">
      <c r="D117707" t="n">
        <v>4.95696516899937212</v>
      </c>
    </row>
    <row r="117708" spans="4:4">
      <c r="D117708" t="n">
        <v>5.54922206983672872</v>
      </c>
    </row>
    <row r="117709" spans="4:4">
      <c r="D117709" t="n">
        <v>5.0294659193621607</v>
      </c>
    </row>
    <row r="117710" spans="4:4">
      <c r="D117710" t="n">
        <v>4.15056814482792902</v>
      </c>
    </row>
    <row r="117711" spans="4:4">
      <c r="D117711" t="n">
        <v>2.59844172672053775</v>
      </c>
    </row>
    <row r="117712" spans="4:4">
      <c r="D117712" t="n">
        <v>1.57003711143529916</v>
      </c>
    </row>
    <row r="117713" spans="4:4">
      <c r="D117713" t="n">
        <v>1.46168848989760347</v>
      </c>
    </row>
    <row r="117714" spans="4:4">
      <c r="D117714" t="n">
        <v>1.2379078563384851</v>
      </c>
    </row>
    <row r="117715" spans="4:4">
      <c r="D117715" t="n">
        <v>1.62102051935388225</v>
      </c>
    </row>
    <row r="117716" spans="4:4">
      <c r="D117716" t="n">
        <v>1.85387930405124095</v>
      </c>
    </row>
    <row r="117717" spans="4:4">
      <c r="D117717" t="n">
        <v>1.71674782149760263</v>
      </c>
    </row>
    <row r="117718" spans="4:4">
      <c r="D117718" t="n">
        <v>1.41453285511602056</v>
      </c>
    </row>
    <row r="117719" spans="4:4">
      <c r="D117719" t="n">
        <v>0.773302395956876509</v>
      </c>
    </row>
    <row r="117720" spans="4:4">
      <c r="D117720" t="n">
        <v>-0.797512234614299409</v>
      </c>
    </row>
    <row r="117721" spans="4:4">
      <c r="D117721" t="n">
        <v>-1.99962162902917573</v>
      </c>
    </row>
    <row r="117722" spans="4:4">
      <c r="D117722" t="n">
        <v>-3.71372356898846645</v>
      </c>
    </row>
    <row r="117723" spans="4:4">
      <c r="D117723" t="n">
        <v>-5.18140515362493748</v>
      </c>
    </row>
    <row r="117724" spans="4:4">
      <c r="D117724" t="n">
        <v>-5.61781584763426522</v>
      </c>
    </row>
    <row r="117725" spans="4:4">
      <c r="D117725" t="n">
        <v>-4.95349630226151394</v>
      </c>
    </row>
    <row r="117726" spans="4:4">
      <c r="D117726" t="n">
        <v>-3.29321239096522511</v>
      </c>
    </row>
    <row r="117727" spans="4:4">
      <c r="D117727" t="n">
        <v>-2.68852821366558992</v>
      </c>
    </row>
    <row r="117728" spans="4:4">
      <c r="D117728" t="n">
        <v>-1.33685719289997862</v>
      </c>
    </row>
    <row r="117729" spans="4:4">
      <c r="D117729" t="n">
        <v>-0.823135708802044874</v>
      </c>
    </row>
    <row r="117730" spans="4:4">
      <c r="D117730" t="n">
        <v>-1.64133331466864547</v>
      </c>
    </row>
    <row r="117731" spans="4:4">
      <c r="D117731" t="n">
        <v>-1.71674782149730376</v>
      </c>
    </row>
    <row r="117732" spans="4:4">
      <c r="D117732" t="n">
        <v>-1.83218742192207067</v>
      </c>
    </row>
    <row r="117733" spans="4:4">
      <c r="D117733" t="n">
        <v>-1.57406871387433434</v>
      </c>
    </row>
    <row r="117734" spans="4:4">
      <c r="D117734" t="n">
        <v>-1.3780782490275052</v>
      </c>
    </row>
    <row r="117735" spans="4:4">
      <c r="D117735" t="n">
        <v>-0.413404575587711687</v>
      </c>
    </row>
    <row r="117736" spans="4:4">
      <c r="D117736" t="n">
        <v>1.19453626163810878</v>
      </c>
    </row>
    <row r="117737" spans="4:4">
      <c r="D117737" t="n">
        <v>1.97840308668694078</v>
      </c>
    </row>
    <row r="117738" spans="4:4">
      <c r="D117738" t="n">
        <v>4.15056814488698222</v>
      </c>
    </row>
    <row r="117739" spans="4:4">
      <c r="D117739" t="n">
        <v>5.10543553655644455</v>
      </c>
    </row>
    <row r="117740" spans="4:4">
      <c r="D117740" t="n">
        <v>5.56262839035272272</v>
      </c>
    </row>
    <row r="117741" spans="4:4">
      <c r="D117741" t="n">
        <v>4.91001336356989526</v>
      </c>
    </row>
    <row r="117742" spans="4:4">
      <c r="D117742" t="n">
        <v>3.78999764627380875</v>
      </c>
    </row>
    <row r="117743" spans="4:4">
      <c r="D117743" t="n">
        <v>2.09415952135099515</v>
      </c>
    </row>
    <row r="117744" spans="4:4">
      <c r="D117744" t="n">
        <v>0.216663394358679051</v>
      </c>
    </row>
    <row r="117745" spans="4:4">
      <c r="D117745" t="n">
        <v>-1.97189051666781818</v>
      </c>
    </row>
    <row r="117746" spans="4:4">
      <c r="D117746" t="n">
        <v>-3.56319718669321972</v>
      </c>
    </row>
    <row r="117747" spans="4:4">
      <c r="D117747" t="n">
        <v>-4.86306155806170359</v>
      </c>
    </row>
    <row r="117748" spans="4:4">
      <c r="D117748" t="n">
        <v>-5.57603471077781254</v>
      </c>
    </row>
    <row r="117749" spans="4:4">
      <c r="D117749" t="n">
        <v>-5.18140515366548993</v>
      </c>
    </row>
    <row r="117750" spans="4:4">
      <c r="D117750" t="n">
        <v>-4.15056814487539683</v>
      </c>
    </row>
    <row r="117751" spans="4:4">
      <c r="D117751" t="n">
        <v>-2.43717773885244782</v>
      </c>
    </row>
    <row r="117752" spans="4:4">
      <c r="D117752" t="n">
        <v>-1.8378477950756329</v>
      </c>
    </row>
    <row r="117753" spans="4:4">
      <c r="D117753" t="n">
        <v>-1.2171504805687281</v>
      </c>
    </row>
    <row r="117754" spans="4:4">
      <c r="D117754" t="n">
        <v>-1.23790785633152134</v>
      </c>
    </row>
    <row r="117755" spans="4:4">
      <c r="D117755" t="n">
        <v>-1.62102051934735041</v>
      </c>
    </row>
    <row r="117756" spans="4:4">
      <c r="D117756" t="n">
        <v>-1.85387930404495354</v>
      </c>
    </row>
    <row r="117757" spans="4:4">
      <c r="D117757" t="n">
        <v>-1.71674782149282095</v>
      </c>
    </row>
    <row r="117758" spans="4:4">
      <c r="D117758" t="n">
        <v>-1.41453285511227511</v>
      </c>
    </row>
    <row r="117759" spans="4:4">
      <c r="D117759" t="n">
        <v>-0.773302395971115253</v>
      </c>
    </row>
    <row r="117760" spans="4:4">
      <c r="D117760" t="n">
        <v>-1.20295185108905445</v>
      </c>
    </row>
    <row r="117761" spans="4:4">
      <c r="D117761" t="n">
        <v>-2.49069280839802509</v>
      </c>
    </row>
    <row r="117762" spans="4:4">
      <c r="D117762" t="n">
        <v>-3.29321239105287944</v>
      </c>
    </row>
    <row r="117763" spans="4:4">
      <c r="D117763" t="n">
        <v>-4.953496302373944</v>
      </c>
    </row>
    <row r="117764" spans="4:4">
      <c r="D117764" t="n">
        <v>-5.61781584772666776</v>
      </c>
    </row>
    <row r="117765" spans="4:4">
      <c r="D117765" t="n">
        <v>-5.1814051536804433</v>
      </c>
    </row>
    <row r="117766" spans="4:4">
      <c r="D117766" t="n">
        <v>-3.71372356899084544</v>
      </c>
    </row>
    <row r="117767" spans="4:4">
      <c r="D117767" t="n">
        <v>-2.1974570343003057</v>
      </c>
    </row>
    <row r="117768" spans="4:4">
      <c r="D117768" t="n">
        <v>-0.931417576390897928</v>
      </c>
    </row>
    <row r="117769" spans="4:4">
      <c r="D117769" t="n">
        <v>0.723469083151033665</v>
      </c>
    </row>
    <row r="117770" spans="4:4">
      <c r="D117770" t="n">
        <v>1.1877323955606065</v>
      </c>
    </row>
    <row r="117771" spans="4:4">
      <c r="D117771" t="n">
        <v>1.71674782149268861</v>
      </c>
    </row>
    <row r="117772" spans="4:4">
      <c r="D117772" t="n">
        <v>1.875571186175973</v>
      </c>
    </row>
    <row r="117773" spans="4:4">
      <c r="D117773" t="n">
        <v>1.66797232483056312</v>
      </c>
    </row>
    <row r="117774" spans="4:4">
      <c r="D117774" t="n">
        <v>1.09773746365098424</v>
      </c>
    </row>
    <row r="117775" spans="4:4">
      <c r="D117775" t="n">
        <v>0.383907881117363114</v>
      </c>
    </row>
    <row r="117776" spans="4:4">
      <c r="D117776" t="n">
        <v>-0.00520112029730412839</v>
      </c>
    </row>
    <row r="117777" spans="4:4">
      <c r="D117777" t="n">
        <v>-0.94377781227072024</v>
      </c>
    </row>
    <row r="117778" spans="4:4">
      <c r="D117778" t="n">
        <v>-1.38352271493940805</v>
      </c>
    </row>
    <row r="117779" spans="4:4">
      <c r="D117779" t="n">
        <v>-1.57519581697691695</v>
      </c>
    </row>
    <row r="117780" spans="4:4">
      <c r="D117780" t="n">
        <v>-1.83186559605524106</v>
      </c>
    </row>
    <row r="117781" spans="4:4">
      <c r="D117781" t="n">
        <v>-1.71492413036054074</v>
      </c>
    </row>
    <row r="117782" spans="4:4">
      <c r="D117782" t="n">
        <v>-1.64133331471470907</v>
      </c>
    </row>
    <row r="117783" spans="4:4">
      <c r="D117783" t="n">
        <v>-0.820322178484606468</v>
      </c>
    </row>
    <row r="117784" spans="4:4">
      <c r="D117784" t="n">
        <v>-0.649990183067860716</v>
      </c>
    </row>
    <row r="117785" spans="4:4">
      <c r="D117785" t="n">
        <v>0.453515164451700947</v>
      </c>
    </row>
    <row r="117786" spans="4:4">
      <c r="D117786" t="n">
        <v>0.960931936009918708</v>
      </c>
    </row>
    <row r="117787" spans="4:4">
      <c r="D117787" t="n">
        <v>1.57406871387486742</v>
      </c>
    </row>
    <row r="117788" spans="4:4">
      <c r="D117788" t="n">
        <v>1.87208455737869812</v>
      </c>
    </row>
    <row r="117789" spans="4:4">
      <c r="D117789" t="n">
        <v>1.80310466835171077</v>
      </c>
    </row>
    <row r="117790" spans="4:4">
      <c r="D117790" t="n">
        <v>1.38352271495767166</v>
      </c>
    </row>
    <row r="117791" spans="4:4">
      <c r="D117791" t="n">
        <v>0.504046425125704367</v>
      </c>
    </row>
    <row r="117792" spans="4:4">
      <c r="D117792" t="n">
        <v>0.406917145772409761</v>
      </c>
    </row>
    <row r="117793" spans="4:4">
      <c r="D117793" t="n">
        <v>-0.831346889040414894</v>
      </c>
    </row>
    <row r="117794" spans="4:4">
      <c r="D117794" t="n">
        <v>-1.23790785631465905</v>
      </c>
    </row>
    <row r="117795" spans="4:4">
      <c r="D117795" t="n">
        <v>-1.62102051933215563</v>
      </c>
    </row>
    <row r="117796" spans="4:4">
      <c r="D117796" t="n">
        <v>-1.85387930403290095</v>
      </c>
    </row>
    <row r="117797" spans="4:4">
      <c r="D117797" t="n">
        <v>-1.71674782148635519</v>
      </c>
    </row>
    <row r="117798" spans="4:4">
      <c r="D117798" t="n">
        <v>-1.41453285511146625</v>
      </c>
    </row>
    <row r="117799" spans="4:4">
      <c r="D117799" t="n">
        <v>-0.773302395969266243</v>
      </c>
    </row>
    <row r="117800" spans="4:4">
      <c r="D117800" t="n">
        <v>-0.302635915992177873</v>
      </c>
    </row>
    <row r="117801" spans="4:4">
      <c r="D117801" t="n">
        <v>0.602516775564745277</v>
      </c>
    </row>
    <row r="117802" spans="4:4">
      <c r="D117802" t="n">
        <v>1.09773746365115876</v>
      </c>
    </row>
    <row r="117803" spans="4:4">
      <c r="D117803" t="n">
        <v>1.6511654340923247</v>
      </c>
    </row>
    <row r="117804" spans="4:4">
      <c r="D117804" t="n">
        <v>1.87260528254912337</v>
      </c>
    </row>
    <row r="117805" spans="4:4">
      <c r="D117805" t="n">
        <v>1.72713505121155837</v>
      </c>
    </row>
    <row r="117806" spans="4:4">
      <c r="D117806" t="n">
        <v>1.23790785632852152</v>
      </c>
    </row>
    <row r="117807" spans="4:4">
      <c r="D117807" t="n">
        <v>1.0920901088464654</v>
      </c>
    </row>
    <row r="117808" spans="4:4">
      <c r="D117808" t="n">
        <v>1.10336261968638549</v>
      </c>
    </row>
    <row r="117809" spans="4:4">
      <c r="D117809" t="n">
        <v>0.823135708825965295</v>
      </c>
    </row>
    <row r="117810" spans="4:4">
      <c r="D117810" t="n">
        <v>1.64133331471469024</v>
      </c>
    </row>
    <row r="117811" spans="4:4">
      <c r="D117811" t="n">
        <v>1.71674782154553673</v>
      </c>
    </row>
    <row r="117812" spans="4:4">
      <c r="D117812" t="n">
        <v>1.83218742196756086</v>
      </c>
    </row>
    <row r="117813" spans="4:4">
      <c r="D117813" t="n">
        <v>1.5740687139082306</v>
      </c>
    </row>
    <row r="117814" spans="4:4">
      <c r="D117814" t="n">
        <v>1.37807824903510401</v>
      </c>
    </row>
    <row r="117815" spans="4:4">
      <c r="D117815" t="n">
        <v>0.29113557093179887</v>
      </c>
    </row>
    <row r="117816" spans="4:4">
      <c r="D117816" t="n">
        <v>-1.06063091981958424</v>
      </c>
    </row>
    <row r="117817" spans="4:4">
      <c r="D117817" t="n">
        <v>-2.05903508063216467</v>
      </c>
    </row>
    <row r="117818" spans="4:4">
      <c r="D117818" t="n">
        <v>-4.15056814487194004</v>
      </c>
    </row>
    <row r="117819" spans="4:4">
      <c r="D117819" t="n">
        <v>-5.02946591941914267</v>
      </c>
    </row>
    <row r="117820" spans="4:4">
      <c r="D117820" t="n">
        <v>-5.54922206989803879</v>
      </c>
    </row>
    <row r="117821" spans="4:4">
      <c r="D117821" t="n">
        <v>-4.95696516905291418</v>
      </c>
    </row>
    <row r="117822" spans="4:4">
      <c r="D117822" t="n">
        <v>-4.01679810582725061</v>
      </c>
    </row>
    <row r="117823" spans="4:4">
      <c r="D117823" t="n">
        <v>-1.97189051669436033</v>
      </c>
    </row>
    <row r="117824" spans="4:4">
      <c r="D117824" t="n">
        <v>-0.216663394345946347</v>
      </c>
    </row>
    <row r="117825" spans="4:4">
      <c r="D117825" t="n">
        <v>1.8496215120357121</v>
      </c>
    </row>
    <row r="117826" spans="4:4">
      <c r="D117826" t="n">
        <v>3.78999764627151681</v>
      </c>
    </row>
    <row r="117827" spans="4:4">
      <c r="D117827" t="n">
        <v>4.91001336356830365</v>
      </c>
    </row>
    <row r="117828" spans="4:4">
      <c r="D117828" t="n">
        <v>5.56262839034160983</v>
      </c>
    </row>
    <row r="117829" spans="4:4">
      <c r="D117829" t="n">
        <v>5.10543553653776705</v>
      </c>
    </row>
    <row r="117830" spans="4:4">
      <c r="D117830" t="n">
        <v>4.15056814486988923</v>
      </c>
    </row>
    <row r="117831" spans="4:4">
      <c r="D117831" t="n">
        <v>2.37407389730354934</v>
      </c>
    </row>
    <row r="117832" spans="4:4">
      <c r="D117832" t="n">
        <v>1.19453626164034921</v>
      </c>
    </row>
    <row r="117833" spans="4:4">
      <c r="D117833" t="n">
        <v>-0.25214058769008858</v>
      </c>
    </row>
    <row r="117834" spans="4:4">
      <c r="D117834" t="n">
        <v>-1.09773746366398051</v>
      </c>
    </row>
    <row r="117835" spans="4:4">
      <c r="D117835" t="n">
        <v>-1.66797232485349696</v>
      </c>
    </row>
    <row r="117836" spans="4:4">
      <c r="D117836" t="n">
        <v>-1.87557118620111201</v>
      </c>
    </row>
    <row r="117837" spans="4:4">
      <c r="D117837" t="n">
        <v>-1.71674782151532508</v>
      </c>
    </row>
    <row r="117838" spans="4:4">
      <c r="D117838" t="n">
        <v>-1.18773239557718856</v>
      </c>
    </row>
    <row r="117839" spans="4:4">
      <c r="D117839" t="n">
        <v>-0.723469083140810465</v>
      </c>
    </row>
    <row r="117840" spans="4:4">
      <c r="D117840" t="n">
        <v>-0.402225147343815159</v>
      </c>
    </row>
    <row r="117841" spans="4:4">
      <c r="D117841" t="n">
        <v>-0.796085923886602398</v>
      </c>
    </row>
    <row r="117842" spans="4:4">
      <c r="D117842" t="n">
        <v>-0.95756707095995921</v>
      </c>
    </row>
    <row r="117843" spans="4:4">
      <c r="D117843" t="n">
        <v>-1.57519581696342588</v>
      </c>
    </row>
    <row r="117844" spans="4:4">
      <c r="D117844" t="n">
        <v>-1.87260528255541896</v>
      </c>
    </row>
    <row r="117845" spans="4:4">
      <c r="D117845" t="n">
        <v>-1.80310466835170828</v>
      </c>
    </row>
    <row r="117846" spans="4:4">
      <c r="D117846" t="n">
        <v>-1.3780782490289103</v>
      </c>
    </row>
    <row r="117847" spans="4:4">
      <c r="D117847" t="n">
        <v>-0.790321820914224649</v>
      </c>
    </row>
    <row r="117848" spans="4:4">
      <c r="D117848" t="n">
        <v>-1.97373978810008808</v>
      </c>
    </row>
    <row r="117849" spans="4:4">
      <c r="D117849" t="n">
        <v>-2.22024056224815114</v>
      </c>
    </row>
    <row r="117850" spans="4:4">
      <c r="D117850" t="n">
        <v>-3.78999764624551094</v>
      </c>
    </row>
    <row r="117851" spans="4:4">
      <c r="D117851" t="n">
        <v>-5.15024346448874848</v>
      </c>
    </row>
    <row r="117852" spans="4:4">
      <c r="D117852" t="n">
        <v>-5.6050216764134948</v>
      </c>
    </row>
    <row r="117853" spans="4:4">
      <c r="D117853" t="n">
        <v>-4.95696516902796436</v>
      </c>
    </row>
    <row r="117854" spans="4:4">
      <c r="D117854" t="n">
        <v>-3.43338278364551819</v>
      </c>
    </row>
    <row r="117855" spans="4:4">
      <c r="D117855" t="n">
        <v>-3.0948855735273475</v>
      </c>
    </row>
    <row r="117856" spans="4:4">
      <c r="D117856" t="n">
        <v>-1.94553796124588878</v>
      </c>
    </row>
    <row r="117857" spans="4:4">
      <c r="D117857" t="n">
        <v>-2.6249741509124016</v>
      </c>
    </row>
    <row r="117858" spans="4:4">
      <c r="D117858" t="n">
        <v>-4.15056814487020631</v>
      </c>
    </row>
    <row r="117859" spans="4:4">
      <c r="D117859" t="n">
        <v>-4.95349630227746918</v>
      </c>
    </row>
    <row r="117860" spans="4:4">
      <c r="D117860" t="n">
        <v>-5.53581574941652832</v>
      </c>
    </row>
    <row r="117861" spans="4:4">
      <c r="D117861" t="n">
        <v>-5.00391697449224981</v>
      </c>
    </row>
    <row r="117862" spans="4:4">
      <c r="D117862" t="n">
        <v>-4.24359856533835522</v>
      </c>
    </row>
    <row r="117863" spans="4:4">
      <c r="D117863" t="n">
        <v>-2.60223211750316352</v>
      </c>
    </row>
    <row r="117864" spans="4:4">
      <c r="D117864" t="n">
        <v>-1.55030611811687731</v>
      </c>
    </row>
    <row r="117865" spans="4:4">
      <c r="D117865" t="n">
        <v>-1.57293278395996179</v>
      </c>
    </row>
    <row r="117866" spans="4:4">
      <c r="D117866" t="n">
        <v>-1.18773239557818378</v>
      </c>
    </row>
    <row r="117867" spans="4:4">
      <c r="D117867" t="n">
        <v>-1.62102051936916585</v>
      </c>
    </row>
    <row r="117868" spans="4:4">
      <c r="D117868" t="n">
        <v>-1.85867823693489953</v>
      </c>
    </row>
    <row r="117869" spans="4:4">
      <c r="D117869" t="n">
        <v>-1.72713505122264284</v>
      </c>
    </row>
    <row r="117870" spans="4:4">
      <c r="D117870" t="n">
        <v>-1.38352271495468472</v>
      </c>
    </row>
    <row r="117871" spans="4:4">
      <c r="D117871" t="n">
        <v>-1.26782090070331321</v>
      </c>
    </row>
    <row r="117872" spans="4:4">
      <c r="D117872" t="n">
        <v>-1.29182418718926439</v>
      </c>
    </row>
    <row r="117873" spans="4:4">
      <c r="D117873" t="n">
        <v>-2.63530624934968039</v>
      </c>
    </row>
    <row r="117874" spans="4:4">
      <c r="D117874" t="n">
        <v>-3.71372356902341494</v>
      </c>
    </row>
    <row r="117875" spans="4:4">
      <c r="D117875" t="n">
        <v>-4.86306155810702379</v>
      </c>
    </row>
    <row r="117876" spans="4:4">
      <c r="D117876" t="n">
        <v>-5.56163791220981008</v>
      </c>
    </row>
    <row r="117877" spans="4:4">
      <c r="D117877" t="n">
        <v>-5.15024346454890836</v>
      </c>
    </row>
    <row r="117878" spans="4:4">
      <c r="D117878" t="n">
        <v>-4.2435985654001076</v>
      </c>
    </row>
    <row r="117879" spans="4:4">
      <c r="D117879" t="n">
        <v>-2.31990718795046069</v>
      </c>
    </row>
    <row r="117880" spans="4:4">
      <c r="D117880" t="n">
        <v>-1.57472910985957064</v>
      </c>
    </row>
    <row r="117881" spans="4:4">
      <c r="D117881" t="n">
        <v>0.310778847584509466</v>
      </c>
    </row>
    <row r="117882" spans="4:4">
      <c r="D117882" t="n">
        <v>0.957567070957640887</v>
      </c>
    </row>
    <row r="117883" spans="4:4">
      <c r="D117883" t="n">
        <v>1.5751958169642184</v>
      </c>
    </row>
    <row r="117884" spans="4:4">
      <c r="D117884" t="n">
        <v>1.87260528255577974</v>
      </c>
    </row>
    <row r="117885" spans="4:4">
      <c r="D117885" t="n">
        <v>1.80310466835169674</v>
      </c>
    </row>
    <row r="117886" spans="4:4">
      <c r="D117886" t="n">
        <v>1.37807824902511089</v>
      </c>
    </row>
    <row r="117887" spans="4:4">
      <c r="D117887" t="n">
        <v>0.592486415604407313</v>
      </c>
    </row>
    <row r="117888" spans="4:4">
      <c r="D117888" t="n">
        <v>1.83983444628315844</v>
      </c>
    </row>
    <row r="117889" spans="4:4">
      <c r="D117889" t="n">
        <v>2.17040724939482388</v>
      </c>
    </row>
    <row r="117890" spans="4:4">
      <c r="D117890" t="n">
        <v>3.56319718667054453</v>
      </c>
    </row>
    <row r="117891" spans="4:4">
      <c r="D117891" t="n">
        <v>5.15024346446120251</v>
      </c>
    </row>
    <row r="117892" spans="4:4">
      <c r="D117892" t="n">
        <v>5.62671355850390054</v>
      </c>
    </row>
    <row r="117893" spans="4:4">
      <c r="D117893" t="n">
        <v>5.00391697446571904</v>
      </c>
    </row>
    <row r="117894" spans="4:4">
      <c r="D117894" t="n">
        <v>3.29321239092487605</v>
      </c>
    </row>
    <row r="117895" spans="4:4">
      <c r="D117895" t="n">
        <v>1.89483596005630357</v>
      </c>
    </row>
    <row r="117896" spans="4:4">
      <c r="D117896" t="n">
        <v>0.504205071284628303</v>
      </c>
    </row>
    <row r="117897" spans="4:4">
      <c r="D117897" t="n">
        <v>-0.997877382110041822</v>
      </c>
    </row>
    <row r="117898" spans="4:4">
      <c r="D117898" t="n">
        <v>-1.38352271495248026</v>
      </c>
    </row>
    <row r="117899" spans="4:4">
      <c r="D117899" t="n">
        <v>-1.57519581696208633</v>
      </c>
    </row>
    <row r="117900" spans="4:4">
      <c r="D117900" t="n">
        <v>-1.83186559602114567</v>
      </c>
    </row>
    <row r="117901" spans="4:4">
      <c r="D117901" t="n">
        <v>-1.7149241303135252</v>
      </c>
    </row>
    <row r="117902" spans="4:4">
      <c r="D117902" t="n">
        <v>-1.64133331466864956</v>
      </c>
    </row>
    <row r="117903" spans="4:4">
      <c r="D117903" t="n">
        <v>-1.45066377928149599</v>
      </c>
    </row>
    <row r="117904" spans="4:4">
      <c r="D117904" t="n">
        <v>-1.76696951246493761</v>
      </c>
    </row>
    <row r="117905" spans="4:4">
      <c r="D117905" t="n">
        <v>-2.84677012685293427</v>
      </c>
    </row>
    <row r="117906" spans="4:4">
      <c r="D117906" t="n">
        <v>-4.01679810579730656</v>
      </c>
    </row>
    <row r="117907" spans="4:4">
      <c r="D117907" t="n">
        <v>-4.95696516899992456</v>
      </c>
    </row>
    <row r="117908" spans="4:4">
      <c r="D117908" t="n">
        <v>-5.5492220698366701</v>
      </c>
    </row>
    <row r="117909" spans="4:4">
      <c r="D117909" t="n">
        <v>-5.02946591936148391</v>
      </c>
    </row>
    <row r="117910" spans="4:4">
      <c r="D117910" t="n">
        <v>-4.15056814482728953</v>
      </c>
    </row>
    <row r="117911" spans="4:4">
      <c r="D117911" t="n">
        <v>-2.11313465040930293</v>
      </c>
    </row>
    <row r="117912" spans="4:4">
      <c r="D117912" t="n">
        <v>-0.551224728191278768</v>
      </c>
    </row>
    <row r="117913" spans="4:4">
      <c r="D117913" t="n">
        <v>1.80206364989146515</v>
      </c>
    </row>
    <row r="117914" spans="4:4">
      <c r="D117914" t="n">
        <v>3.57355317633002034</v>
      </c>
    </row>
    <row r="117915" spans="4:4">
      <c r="D117915" t="n">
        <v>4.91001336354138829</v>
      </c>
    </row>
    <row r="117916" spans="4:4">
      <c r="D117916" t="n">
        <v>5.58332979428258458</v>
      </c>
    </row>
    <row r="117917" spans="4:4">
      <c r="D117917" t="n">
        <v>5.15024346449224613</v>
      </c>
    </row>
    <row r="117918" spans="4:4">
      <c r="D117918" t="n">
        <v>4.01679810579708008</v>
      </c>
    </row>
    <row r="117919" spans="4:4">
      <c r="D117919" t="n">
        <v>2.27007387508976688</v>
      </c>
    </row>
    <row r="117920" spans="4:4">
      <c r="D117920" t="n">
        <v>1.89098173557299489</v>
      </c>
    </row>
    <row r="117921" spans="4:4">
      <c r="D117921" t="n">
        <v>1.03799053905892835</v>
      </c>
    </row>
    <row r="117922" spans="4:4">
      <c r="D117922" t="n">
        <v>1.23790785634532186</v>
      </c>
    </row>
    <row r="117923" spans="4:4">
      <c r="D117923" t="n">
        <v>1.72713505123781408</v>
      </c>
    </row>
    <row r="117924" spans="4:4">
      <c r="D117924" t="n">
        <v>1.87260528258148877</v>
      </c>
    </row>
    <row r="117925" spans="4:4">
      <c r="D117925" t="n">
        <v>1.65116543412411421</v>
      </c>
    </row>
    <row r="117926" spans="4:4">
      <c r="D117926" t="n">
        <v>1.09773746368457271</v>
      </c>
    </row>
    <row r="117927" spans="4:4">
      <c r="D117927" t="n">
        <v>0.602516775589777254</v>
      </c>
    </row>
    <row r="117928" spans="4:4">
      <c r="D117928" t="n">
        <v>-0.302635915978207937</v>
      </c>
    </row>
    <row r="117929" spans="4:4">
      <c r="D117929" t="n">
        <v>-0.773302395968317757</v>
      </c>
    </row>
    <row r="117930" spans="4:4">
      <c r="D117930" t="n">
        <v>-1.41453285511308717</v>
      </c>
    </row>
    <row r="117931" spans="4:4">
      <c r="D117931" t="n">
        <v>-1.71674782149239746</v>
      </c>
    </row>
    <row r="117932" spans="4:4">
      <c r="D117932" t="n">
        <v>-1.85387930404480166</v>
      </c>
    </row>
    <row r="117933" spans="4:4">
      <c r="D117933" t="n">
        <v>-1.62102051934744456</v>
      </c>
    </row>
    <row r="117934" spans="4:4">
      <c r="D117934" t="n">
        <v>-1.2379078563332877</v>
      </c>
    </row>
    <row r="117935" spans="4:4">
      <c r="D117935" t="n">
        <v>-0.210503576971208384</v>
      </c>
    </row>
    <row r="117936" spans="4:4">
      <c r="D117936" t="n">
        <v>1.06063091981603019</v>
      </c>
    </row>
    <row r="117937" spans="4:4">
      <c r="D117937" t="n">
        <v>2.25687048595191309</v>
      </c>
    </row>
    <row r="117938" spans="4:4">
      <c r="D117938" t="n">
        <v>4.15056814490230508</v>
      </c>
    </row>
    <row r="117939" spans="4:4">
      <c r="D117939" t="n">
        <v>5.02946591946491672</v>
      </c>
    </row>
    <row r="117940" spans="4:4">
      <c r="D117940" t="n">
        <v>5.54922206994777056</v>
      </c>
    </row>
    <row r="117941" spans="4:4">
      <c r="D117941" t="n">
        <v>4.9569651690972778</v>
      </c>
    </row>
    <row r="117942" spans="4:4">
      <c r="D117942" t="n">
        <v>4.01679810586118524</v>
      </c>
    </row>
    <row r="117943" spans="4:4">
      <c r="D117943" t="n">
        <v>2.22592681479028442</v>
      </c>
    </row>
    <row r="117944" spans="4:4">
      <c r="D117944" t="n">
        <v>0.66682136188395793</v>
      </c>
    </row>
    <row r="117945" spans="4:4">
      <c r="D117945" t="n">
        <v>-0.199478866380085602</v>
      </c>
    </row>
    <row r="117946" spans="4:4">
      <c r="D117946" t="n">
        <v>-1.41453285514979381</v>
      </c>
    </row>
    <row r="117947" spans="4:4">
      <c r="D117947" t="n">
        <v>-1.66797232487466207</v>
      </c>
    </row>
    <row r="117948" spans="4:4">
      <c r="D117948" t="n">
        <v>-1.84527191651420726</v>
      </c>
    </row>
    <row r="117949" spans="4:4">
      <c r="D117949" t="n">
        <v>-1.6511654341245448</v>
      </c>
    </row>
    <row r="117950" spans="4:4">
      <c r="D117950" t="n">
        <v>-1.38352271497338087</v>
      </c>
    </row>
    <row r="117951" spans="4:4">
      <c r="D117951" t="n">
        <v>-0.86314581834295705</v>
      </c>
    </row>
    <row r="117952" spans="4:4">
      <c r="D117952" t="n">
        <v>-0.139106462122114305</v>
      </c>
    </row>
    <row r="117953" spans="4:4">
      <c r="D117953" t="n">
        <v>0.506176885773580487</v>
      </c>
    </row>
    <row r="117954" spans="4:4">
      <c r="D117954" t="n">
        <v>1.0977374636515429</v>
      </c>
    </row>
    <row r="117955" spans="4:4">
      <c r="D117955" t="n">
        <v>1.66797232483411779</v>
      </c>
    </row>
    <row r="117956" spans="4:4">
      <c r="D117956" t="n">
        <v>1.87557118618033272</v>
      </c>
    </row>
    <row r="117957" spans="4:4">
      <c r="D117957" t="n">
        <v>1.71674782149704663</v>
      </c>
    </row>
    <row r="117958" spans="4:4">
      <c r="D117958" t="n">
        <v>1.18773239556262888</v>
      </c>
    </row>
    <row r="117959" spans="4:4">
      <c r="D117959" t="n">
        <v>0.723469083142000891</v>
      </c>
    </row>
    <row r="117960" spans="4:4">
      <c r="D117960" t="n">
        <v>0.385393968496935599</v>
      </c>
    </row>
    <row r="117961" spans="4:4">
      <c r="D117961" t="n">
        <v>-0.850185493733796882</v>
      </c>
    </row>
    <row r="117962" spans="4:4">
      <c r="D117962" t="n">
        <v>-0.95756707099250864</v>
      </c>
    </row>
    <row r="117963" spans="4:4">
      <c r="D117963" t="n">
        <v>-1.57519581697769162</v>
      </c>
    </row>
    <row r="117964" spans="4:4">
      <c r="D117964" t="n">
        <v>-1.87260528253900187</v>
      </c>
    </row>
    <row r="117965" spans="4:4">
      <c r="D117965" t="n">
        <v>-1.8031046683077161</v>
      </c>
    </row>
    <row r="117966" spans="4:4">
      <c r="D117966" t="n">
        <v>-1.37807824897368514</v>
      </c>
    </row>
    <row r="117967" spans="4:4">
      <c r="D117967" t="n">
        <v>-0.556949719681193134</v>
      </c>
    </row>
    <row r="117968" spans="4:4">
      <c r="D117968" t="n">
        <v>0.656928243191683059</v>
      </c>
    </row>
    <row r="117969" spans="4:4">
      <c r="D117969" t="n">
        <v>2.2202405622695105</v>
      </c>
    </row>
    <row r="117970" spans="4:4">
      <c r="D117970" t="n">
        <v>3.78999764624684143</v>
      </c>
    </row>
    <row r="117971" spans="4:4">
      <c r="D117971" t="n">
        <v>5.15024346449253478</v>
      </c>
    </row>
    <row r="117972" spans="4:4">
      <c r="D117972" t="n">
        <v>5.60502167641152305</v>
      </c>
    </row>
    <row r="117973" spans="4:4">
      <c r="D117973" t="n">
        <v>4.9569651690204477</v>
      </c>
    </row>
    <row r="117974" spans="4:4">
      <c r="D117974" t="n">
        <v>3.43338278364250282</v>
      </c>
    </row>
    <row r="117975" spans="4:4">
      <c r="D117975" t="n">
        <v>2.47404226144852224</v>
      </c>
    </row>
    <row r="117976" spans="4:4">
      <c r="D117976" t="n">
        <v>1.29182418719060109</v>
      </c>
    </row>
    <row r="117977" spans="4:4">
      <c r="D117977" t="n">
        <v>0.872150090071859907</v>
      </c>
    </row>
    <row r="117978" spans="4:4">
      <c r="D117978" t="n">
        <v>1.38352271494295209</v>
      </c>
    </row>
    <row r="117979" spans="4:4">
      <c r="D117979" t="n">
        <v>1.72713505119739779</v>
      </c>
    </row>
    <row r="117980" spans="4:4">
      <c r="D117980" t="n">
        <v>1.85867823690047622</v>
      </c>
    </row>
    <row r="117981" spans="4:4">
      <c r="D117981" t="n">
        <v>1.62102051933217322</v>
      </c>
    </row>
    <row r="117982" spans="4:4">
      <c r="D117982" t="n">
        <v>1.18773239555386212</v>
      </c>
    </row>
    <row r="117983" spans="4:4">
      <c r="D117983" t="n">
        <v>0.4440168756947517</v>
      </c>
    </row>
    <row r="117984" spans="4:4">
      <c r="D117984" t="n">
        <v>-0.450157967524165681</v>
      </c>
    </row>
    <row r="117985" spans="4:4">
      <c r="D117985" t="n">
        <v>-2.34819581941886391</v>
      </c>
    </row>
    <row r="117986" spans="4:4">
      <c r="D117986" t="n">
        <v>-3.56319718669087315</v>
      </c>
    </row>
    <row r="117987" spans="4:4">
      <c r="D117987" t="n">
        <v>-4.86306155806184037</v>
      </c>
    </row>
    <row r="117988" spans="4:4">
      <c r="D117988" t="n">
        <v>-5.57603471077806123</v>
      </c>
    </row>
    <row r="117989" spans="4:4">
      <c r="D117989" t="n">
        <v>-5.1814051536658905</v>
      </c>
    </row>
    <row r="117990" spans="4:4">
      <c r="D117990" t="n">
        <v>-4.15056814487353432</v>
      </c>
    </row>
    <row r="117991" spans="4:4">
      <c r="D117991" t="n">
        <v>-2.04150692823066171</v>
      </c>
    </row>
    <row r="117992" spans="4:4">
      <c r="D117992" t="n">
        <v>-1.83784779506834077</v>
      </c>
    </row>
    <row r="117993" spans="4:4">
      <c r="D117993" t="n">
        <v>-1.05588649266378232</v>
      </c>
    </row>
    <row r="117994" spans="4:4">
      <c r="D117994" t="n">
        <v>-0.957567070994523029</v>
      </c>
    </row>
    <row r="117995" spans="4:4">
      <c r="D117995" t="n">
        <v>-1.71492413035923841</v>
      </c>
    </row>
    <row r="117996" spans="4:4">
      <c r="D117996" t="n">
        <v>-1.8972630683613934</v>
      </c>
    </row>
    <row r="117997" spans="4:4">
      <c r="D117997" t="n">
        <v>-1.71674782154578232</v>
      </c>
    </row>
    <row r="117998" spans="4:4">
      <c r="D117998" t="n">
        <v>-0.960931936047287749</v>
      </c>
    </row>
    <row r="117999" spans="4:4">
      <c r="D117999" t="n">
        <v>-0.673635770321925786</v>
      </c>
    </row>
    <row r="118000" spans="4:4">
      <c r="D118000" t="n">
        <v>0.631996129525364214</v>
      </c>
    </row>
    <row r="118001" spans="4:4">
      <c r="D118001" t="n">
        <v>2.49495906530286771</v>
      </c>
    </row>
    <row r="118002" spans="4:4">
      <c r="D118002" t="n">
        <v>3.43338278364174876</v>
      </c>
    </row>
    <row r="118003" spans="4:4">
      <c r="D118003" t="n">
        <v>5.02946591940598786</v>
      </c>
    </row>
    <row r="118004" spans="4:4">
      <c r="D118004" t="n">
        <v>5.61781584765953657</v>
      </c>
    </row>
    <row r="118005" spans="4:4">
      <c r="D118005" t="n">
        <v>5.1054355365272448</v>
      </c>
    </row>
    <row r="118006" spans="4:4">
      <c r="D118006" t="n">
        <v>3.57355317632284208</v>
      </c>
    </row>
    <row r="118007" spans="4:4">
      <c r="D118007" t="n">
        <v>1.70788370101450422</v>
      </c>
    </row>
    <row r="118008" spans="4:4">
      <c r="D118008" t="n">
        <v>-0.474580959314805639</v>
      </c>
    </row>
    <row r="118009" spans="4:4">
      <c r="D118009" t="n">
        <v>-2.31990718799729967</v>
      </c>
    </row>
    <row r="118010" spans="4:4">
      <c r="D118010" t="n">
        <v>-4.2435985654514905</v>
      </c>
    </row>
    <row r="118011" spans="4:4">
      <c r="D118011" t="n">
        <v>-5.15024346458883731</v>
      </c>
    </row>
    <row r="118012" spans="4:4">
      <c r="D118012" t="n">
        <v>-5.56163791223247017</v>
      </c>
    </row>
    <row r="118013" spans="4:4">
      <c r="D118013" t="n">
        <v>-4.86306155810716323</v>
      </c>
    </row>
    <row r="118014" spans="4:4">
      <c r="D118014" t="n">
        <v>-3.71372356902603373</v>
      </c>
    </row>
    <row r="118015" spans="4:4">
      <c r="D118015" t="n">
        <v>-3.13388055677318533</v>
      </c>
    </row>
    <row r="118016" spans="4:4">
      <c r="D118016" t="n">
        <v>-2.07944330308288006</v>
      </c>
    </row>
    <row r="118017" spans="4:4">
      <c r="D118017" t="n">
        <v>-2.94001296759010966</v>
      </c>
    </row>
    <row r="118018" spans="4:4">
      <c r="D118018" t="n">
        <v>-4.1505681448852485</v>
      </c>
    </row>
    <row r="118019" spans="4:4">
      <c r="D118019" t="n">
        <v>-5.0294659194300575</v>
      </c>
    </row>
    <row r="118020" spans="4:4">
      <c r="D118020" t="n">
        <v>-5.54922206990387501</v>
      </c>
    </row>
    <row r="118021" spans="4:4">
      <c r="D118021" t="n">
        <v>-4.95696516905236439</v>
      </c>
    </row>
    <row r="118022" spans="4:4">
      <c r="D118022" t="n">
        <v>-4.01679810582562435</v>
      </c>
    </row>
    <row r="118023" spans="4:4">
      <c r="D118023" t="n">
        <v>-3.22307542961886417</v>
      </c>
    </row>
    <row r="118024" spans="4:4">
      <c r="D118024" t="n">
        <v>-2.43379087434834807</v>
      </c>
    </row>
    <row r="118025" spans="4:4">
      <c r="D118025" t="n">
        <v>-3.10080642491939518</v>
      </c>
    </row>
    <row r="118026" spans="4:4">
      <c r="D118026" t="n">
        <v>-4.24359856533715174</v>
      </c>
    </row>
    <row r="118027" spans="4:4">
      <c r="D118027" t="n">
        <v>-5.00391697449137229</v>
      </c>
    </row>
    <row r="118028" spans="4:4">
      <c r="D118028" t="n">
        <v>-5.53581574941648569</v>
      </c>
    </row>
    <row r="118029" spans="4:4">
      <c r="D118029" t="n">
        <v>-4.95349630227825966</v>
      </c>
    </row>
    <row r="118030" spans="4:4">
      <c r="D118030" t="n">
        <v>-4.15056814487208037</v>
      </c>
    </row>
    <row r="118031" spans="4:4">
      <c r="D118031" t="n">
        <v>-2.33750247989908022</v>
      </c>
    </row>
    <row r="118032" spans="4:4">
      <c r="D118032" t="n">
        <v>-0.926725578003821759</v>
      </c>
    </row>
    <row r="118033" spans="4:4">
      <c r="D118033" t="n">
        <v>0.0882345723126736026</v>
      </c>
    </row>
    <row r="118034" spans="4:4">
      <c r="D118034" t="n">
        <v>1.23790785633051814</v>
      </c>
    </row>
    <row r="118035" spans="4:4">
      <c r="D118035" t="n">
        <v>1.62102051934562734</v>
      </c>
    </row>
    <row r="118036" spans="4:4">
      <c r="D118036" t="n">
        <v>1.85387930404060413</v>
      </c>
    </row>
    <row r="118037" spans="4:4">
      <c r="D118037" t="n">
        <v>1.7167478214865632</v>
      </c>
    </row>
    <row r="118038" spans="4:4">
      <c r="D118038" t="n">
        <v>1.41453285511106746</v>
      </c>
    </row>
    <row r="118039" spans="4:4">
      <c r="D118039" t="n">
        <v>0.773302395965258871</v>
      </c>
    </row>
    <row r="118040" spans="4:4">
      <c r="D118040" t="n">
        <v>-0.13069087271729074</v>
      </c>
    </row>
    <row r="118041" spans="4:4">
      <c r="D118041" t="n">
        <v>-0.502850149916655997</v>
      </c>
    </row>
    <row r="118042" spans="4:4">
      <c r="D118042" t="n">
        <v>-1.37807824903079434</v>
      </c>
    </row>
    <row r="118043" spans="4:4">
      <c r="D118043" t="n">
        <v>-1.8031046683517129</v>
      </c>
    </row>
    <row r="118044" spans="4:4">
      <c r="D118044" t="n">
        <v>-1.87260528255523973</v>
      </c>
    </row>
    <row r="118045" spans="4:4">
      <c r="D118045" t="n">
        <v>-1.57519581696303295</v>
      </c>
    </row>
    <row r="118046" spans="4:4">
      <c r="D118046" t="n">
        <v>-0.957567070961108691</v>
      </c>
    </row>
    <row r="118047" spans="4:4">
      <c r="D118047" t="n">
        <v>-0.454514683078585247</v>
      </c>
    </row>
    <row r="118048" spans="4:4">
      <c r="D118048" t="n">
        <v>0.653204652167242905</v>
      </c>
    </row>
    <row r="118049" spans="4:4">
      <c r="D118049" t="n">
        <v>0.823135708834288593</v>
      </c>
    </row>
    <row r="118050" spans="4:4">
      <c r="D118050" t="n">
        <v>1.64133331471470534</v>
      </c>
    </row>
    <row r="118051" spans="4:4">
      <c r="D118051" t="n">
        <v>1.71674782154491261</v>
      </c>
    </row>
    <row r="118052" spans="4:4">
      <c r="D118052" t="n">
        <v>1.83218742196744895</v>
      </c>
    </row>
    <row r="118053" spans="4:4">
      <c r="D118053" t="n">
        <v>1.57406871390861252</v>
      </c>
    </row>
    <row r="118054" spans="4:4">
      <c r="D118054" t="n">
        <v>1.3780782490369754</v>
      </c>
    </row>
    <row r="118055" spans="4:4">
      <c r="D118055" t="n">
        <v>0.789709878347338723</v>
      </c>
    </row>
    <row r="118056" spans="4:4">
      <c r="D118056" t="n">
        <v>-0.273011803938189246</v>
      </c>
    </row>
    <row r="118057" spans="4:4">
      <c r="D118057" t="n">
        <v>-0.386843013759346555</v>
      </c>
    </row>
    <row r="118058" spans="4:4">
      <c r="D118058" t="n">
        <v>-1.38352271495657009</v>
      </c>
    </row>
    <row r="118059" spans="4:4">
      <c r="D118059" t="n">
        <v>-1.72713505122223809</v>
      </c>
    </row>
    <row r="118060" spans="4:4">
      <c r="D118060" t="n">
        <v>-1.85867823693464764</v>
      </c>
    </row>
    <row r="118061" spans="4:4">
      <c r="D118061" t="n">
        <v>-1.62102051936902587</v>
      </c>
    </row>
    <row r="118062" spans="4:4">
      <c r="D118062" t="n">
        <v>-1.1877323955805592</v>
      </c>
    </row>
    <row r="118063" spans="4:4">
      <c r="D118063" t="n">
        <v>-0.575784169132128909</v>
      </c>
    </row>
    <row r="118064" spans="4:4">
      <c r="D118064" t="n">
        <v>0.216663394334074821</v>
      </c>
    </row>
    <row r="118065" spans="4:4">
      <c r="D118065" t="n">
        <v>0.69805317377112166</v>
      </c>
    </row>
    <row r="118066" spans="4:4">
      <c r="D118066" t="n">
        <v>1.41453285511157461</v>
      </c>
    </row>
    <row r="118067" spans="4:4">
      <c r="D118067" t="n">
        <v>1.6679723248298675</v>
      </c>
    </row>
    <row r="118068" spans="4:4">
      <c r="D118068" t="n">
        <v>1.84527191647213602</v>
      </c>
    </row>
    <row r="118069" spans="4:4">
      <c r="D118069" t="n">
        <v>1.65116543409328571</v>
      </c>
    </row>
    <row r="118070" spans="4:4">
      <c r="D118070" t="n">
        <v>1.38352271495862045</v>
      </c>
    </row>
    <row r="118071" spans="4:4">
      <c r="D118071" t="n">
        <v>0.611210843218952071</v>
      </c>
    </row>
    <row r="118072" spans="4:4">
      <c r="D118072" t="n">
        <v>0.648512653749715096</v>
      </c>
    </row>
    <row r="118073" spans="4:4">
      <c r="D118073" t="n">
        <v>0.924119199236876732</v>
      </c>
    </row>
    <row r="118074" spans="4:4">
      <c r="D118074" t="n">
        <v>0.957567070999477821</v>
      </c>
    </row>
    <row r="118075" spans="4:4">
      <c r="D118075" t="n">
        <v>1.7149241303620415</v>
      </c>
    </row>
    <row r="118076" spans="4:4">
      <c r="D118076" t="n">
        <v>1.89726306836154563</v>
      </c>
    </row>
    <row r="118077" spans="4:4">
      <c r="D118077" t="n">
        <v>1.71674782154324994</v>
      </c>
    </row>
    <row r="118078" spans="4:4">
      <c r="D118078" t="n">
        <v>0.960931936042554291</v>
      </c>
    </row>
    <row r="118079" spans="4:4">
      <c r="D118079" t="n">
        <v>0.673635770317135041</v>
      </c>
    </row>
    <row r="118080" spans="4:4">
      <c r="D118080" t="n">
        <v>0.268319805520373045</v>
      </c>
    </row>
    <row r="118081" spans="4:4">
      <c r="D118081" t="n">
        <v>0.59825051857549516</v>
      </c>
    </row>
    <row r="118082" spans="4:4">
      <c r="D118082" t="n">
        <v>0.957567070958817368</v>
      </c>
    </row>
    <row r="118083" spans="4:4">
      <c r="D118083" t="n">
        <v>1.5751958169638165</v>
      </c>
    </row>
    <row r="118084" spans="4:4">
      <c r="D118084" t="n">
        <v>1.87260528255559677</v>
      </c>
    </row>
    <row r="118085" spans="4:4">
      <c r="D118085" t="n">
        <v>1.8031046683517026</v>
      </c>
    </row>
    <row r="118086" spans="4:4">
      <c r="D118086" t="n">
        <v>1.37807824902703913</v>
      </c>
    </row>
    <row r="118087" spans="4:4">
      <c r="D118087" t="n">
        <v>0.988157226226641683</v>
      </c>
    </row>
    <row r="118088" spans="4:4">
      <c r="D118088" t="n">
        <v>2.10764512991925423</v>
      </c>
    </row>
    <row r="118089" spans="4:4">
      <c r="D118089" t="n">
        <v>2.27007387509682612</v>
      </c>
    </row>
    <row r="118090" spans="4:4">
      <c r="D118090" t="n">
        <v>4.01679810582681984</v>
      </c>
    </row>
    <row r="118091" spans="4:4">
      <c r="D118091" t="n">
        <v>5.15024346451735138</v>
      </c>
    </row>
    <row r="118092" spans="4:4">
      <c r="D118092" t="n">
        <v>5.58332979431100718</v>
      </c>
    </row>
    <row r="118093" spans="4:4">
      <c r="D118093" t="n">
        <v>4.91001336356757623</v>
      </c>
    </row>
    <row r="118094" spans="4:4">
      <c r="D118094" t="n">
        <v>3.57355317634135305</v>
      </c>
    </row>
    <row r="118095" spans="4:4">
      <c r="D118095" t="n">
        <v>2.1783689526499268</v>
      </c>
    </row>
    <row r="118096" spans="4:4">
      <c r="D118096" t="n">
        <v>0.37029972949966683</v>
      </c>
    </row>
    <row r="118097" spans="4:4">
      <c r="D118097" t="n">
        <v>-0.521574577517803561</v>
      </c>
    </row>
    <row r="118098" spans="4:4">
      <c r="D118098" t="n">
        <v>-1.38352271495611445</v>
      </c>
    </row>
    <row r="118099" spans="4:4">
      <c r="D118099" t="n">
        <v>-1.65116543409222727</v>
      </c>
    </row>
    <row r="118100" spans="4:4">
      <c r="D118100" t="n">
        <v>-1.84527191647218824</v>
      </c>
    </row>
    <row r="118101" spans="4:4">
      <c r="D118101" t="n">
        <v>-1.66797232483104008</v>
      </c>
    </row>
    <row r="118102" spans="4:4">
      <c r="D118102" t="n">
        <v>-1.41453285511318327</v>
      </c>
    </row>
    <row r="118103" spans="4:4">
      <c r="D118103" t="n">
        <v>-1.19662748118856822</v>
      </c>
    </row>
    <row r="118104" spans="4:4">
      <c r="D118104" t="n">
        <v>-1.10014815055824489</v>
      </c>
    </row>
    <row r="118105" spans="4:4">
      <c r="D118105" t="n">
        <v>-1.07435847650847083</v>
      </c>
    </row>
    <row r="118106" spans="4:4">
      <c r="D118106" t="n">
        <v>-1.6413333146441289</v>
      </c>
    </row>
    <row r="118107" spans="4:4">
      <c r="D118107" t="n">
        <v>-1.7149241302893441</v>
      </c>
    </row>
    <row r="118108" spans="4:4">
      <c r="D118108" t="n">
        <v>-1.8318655959981001</v>
      </c>
    </row>
    <row r="118109" spans="4:4">
      <c r="D118109" t="n">
        <v>-1.57519581694512567</v>
      </c>
    </row>
    <row r="118110" spans="4:4">
      <c r="D118110" t="n">
        <v>-1.38352271494128299</v>
      </c>
    </row>
    <row r="118111" spans="4:4">
      <c r="D118111" t="n">
        <v>-1.23124948327420936</v>
      </c>
    </row>
    <row r="118112" spans="4:4">
      <c r="D118112" t="n">
        <v>-1.02401350354367393</v>
      </c>
    </row>
    <row r="118113" spans="4:4">
      <c r="D118113" t="n">
        <v>-2.7992122647201918</v>
      </c>
    </row>
    <row r="118114" spans="4:4">
      <c r="D118114" t="n">
        <v>-3.57355317633166614</v>
      </c>
    </row>
    <row r="118115" spans="4:4">
      <c r="D118115" t="n">
        <v>-4.9100133635687806</v>
      </c>
    </row>
    <row r="118116" spans="4:4">
      <c r="D118116" t="n">
        <v>-5.58332979433129228</v>
      </c>
    </row>
    <row r="118117" spans="4:4">
      <c r="D118117" t="n">
        <v>-5.15024346455253745</v>
      </c>
    </row>
    <row r="118118" spans="4:4">
      <c r="D118118" t="n">
        <v>-4.0167981058592126</v>
      </c>
    </row>
    <row r="118119" spans="4:4">
      <c r="D118119" t="n">
        <v>-2.27007387514521231</v>
      </c>
    </row>
    <row r="118120" spans="4:4">
      <c r="D118120" t="n">
        <v>-2.77446649184370608</v>
      </c>
    </row>
    <row r="118121" spans="4:4">
      <c r="D118121" t="n">
        <v>-2.48492870535188182</v>
      </c>
    </row>
    <row r="118122" spans="4:4">
      <c r="D118122" t="n">
        <v>-3.7137235690332866</v>
      </c>
    </row>
    <row r="118123" spans="4:4">
      <c r="D118123" t="n">
        <v>-5.18140515366807453</v>
      </c>
    </row>
    <row r="118124" spans="4:4">
      <c r="D118124" t="n">
        <v>-5.61781584766498909</v>
      </c>
    </row>
    <row r="118125" spans="4:4">
      <c r="D118125" t="n">
        <v>-4.95349630227458526</v>
      </c>
    </row>
    <row r="118126" spans="4:4">
      <c r="D118126" t="n">
        <v>-3.29321239095472773</v>
      </c>
    </row>
    <row r="118127" spans="4:4">
      <c r="D118127" t="n">
        <v>-2.49069280831998219</v>
      </c>
    </row>
    <row r="118128" spans="4:4">
      <c r="D118128" t="n">
        <v>-1.20295185104281765</v>
      </c>
    </row>
    <row r="118129" spans="4:4">
      <c r="D118129" t="n">
        <v>-0.773302395973060808</v>
      </c>
    </row>
    <row r="118130" spans="4:4">
      <c r="D118130" t="n">
        <v>-1.41453285511267595</v>
      </c>
    </row>
    <row r="118131" spans="4:4">
      <c r="D118131" t="n">
        <v>-1.71674782148572351</v>
      </c>
    </row>
    <row r="118132" spans="4:4">
      <c r="D118132" t="n">
        <v>-1.85387930403267269</v>
      </c>
    </row>
    <row r="118133" spans="4:4">
      <c r="D118133" t="n">
        <v>-1.62102051933229507</v>
      </c>
    </row>
    <row r="118134" spans="4:4">
      <c r="D118134" t="n">
        <v>-1.2379078563172925</v>
      </c>
    </row>
    <row r="118135" spans="4:4">
      <c r="D118135" t="n">
        <v>-1.2171504805589497</v>
      </c>
    </row>
    <row r="118136" spans="4:4">
      <c r="D118136" t="n">
        <v>-1.83784779506973788</v>
      </c>
    </row>
    <row r="118137" spans="4:4">
      <c r="D118137" t="n">
        <v>-2.43717773885397504</v>
      </c>
    </row>
    <row r="118138" spans="4:4">
      <c r="D118138" t="n">
        <v>-4.15056814487727266</v>
      </c>
    </row>
    <row r="118139" spans="4:4">
      <c r="D118139" t="n">
        <v>-5.18140515366508758</v>
      </c>
    </row>
    <row r="118140" spans="4:4">
      <c r="D118140" t="n">
        <v>-5.57603471077756119</v>
      </c>
    </row>
    <row r="118141" spans="4:4">
      <c r="D118141" t="n">
        <v>-4.86306155806156415</v>
      </c>
    </row>
    <row r="118142" spans="4:4">
      <c r="D118142" t="n">
        <v>-3.56319718669558272</v>
      </c>
    </row>
    <row r="118143" spans="4:4">
      <c r="D118143" t="n">
        <v>-2.72450112217353269</v>
      </c>
    </row>
    <row r="118144" spans="4:4">
      <c r="D118144" t="n">
        <v>-1.11697932941045353</v>
      </c>
    </row>
    <row r="118145" spans="4:4">
      <c r="D118145" t="n">
        <v>-1.2061257699689778</v>
      </c>
    </row>
    <row r="118146" spans="4:4">
      <c r="D118146" t="n">
        <v>-1.41453285513347815</v>
      </c>
    </row>
    <row r="118147" spans="4:4">
      <c r="D118147" t="n">
        <v>-1.66797232484532199</v>
      </c>
    </row>
    <row r="118148" spans="4:4">
      <c r="D118148" t="n">
        <v>-1.84527191647754751</v>
      </c>
    </row>
    <row r="118149" spans="4:4">
      <c r="D118149" t="n">
        <v>-1.65116543408760164</v>
      </c>
    </row>
    <row r="118150" spans="4:4">
      <c r="D118150" t="n">
        <v>-1.38352271494310219</v>
      </c>
    </row>
    <row r="118151" spans="4:4">
      <c r="D118151" t="n">
        <v>-0.323739172204219638</v>
      </c>
    </row>
    <row r="118152" spans="4:4">
      <c r="D118152" t="n">
        <v>0.370299729494127039</v>
      </c>
    </row>
    <row r="118153" spans="4:4">
      <c r="D118153" t="n">
        <v>2.25900094660022699</v>
      </c>
    </row>
    <row r="118154" spans="4:4">
      <c r="D118154" t="n">
        <v>3.71372356901553413</v>
      </c>
    </row>
    <row r="118155" spans="4:4">
      <c r="D118155" t="n">
        <v>4.86306155806165208</v>
      </c>
    </row>
    <row r="118156" spans="4:4">
      <c r="D118156" t="n">
        <v>5.56163791215371628</v>
      </c>
    </row>
    <row r="118157" spans="4:4">
      <c r="D118157" t="n">
        <v>5.1502434644927888</v>
      </c>
    </row>
    <row r="118158" spans="4:4">
      <c r="D118158" t="n">
        <v>4.24359856534809854</v>
      </c>
    </row>
    <row r="118159" spans="4:4">
      <c r="D118159" t="n">
        <v>2.31990718791511341</v>
      </c>
    </row>
    <row r="118160" spans="4:4">
      <c r="D118160" t="n">
        <v>0.924738926817978601</v>
      </c>
    </row>
    <row r="118161" spans="4:4">
      <c r="D118161" t="n">
        <v>-0.161278909059817899</v>
      </c>
    </row>
    <row r="118162" spans="4:4">
      <c r="D118162" t="n">
        <v>-1.37807824897744102</v>
      </c>
    </row>
    <row r="118163" spans="4:4">
      <c r="D118163" t="n">
        <v>-1.80310466830772604</v>
      </c>
    </row>
    <row r="118164" spans="4:4">
      <c r="D118164" t="n">
        <v>-1.87260528253864482</v>
      </c>
    </row>
    <row r="118165" spans="4:4">
      <c r="D118165" t="n">
        <v>-1.57519581697690825</v>
      </c>
    </row>
    <row r="118166" spans="4:4">
      <c r="D118166" t="n">
        <v>-0.957567070994799963</v>
      </c>
    </row>
    <row r="118167" spans="4:4">
      <c r="D118167" t="n">
        <v>-0.939821759430718373</v>
      </c>
    </row>
    <row r="118168" spans="4:4">
      <c r="D118168" t="n">
        <v>-1.32374960507735673</v>
      </c>
    </row>
    <row r="118169" spans="4:4">
      <c r="D118169" t="n">
        <v>-2.2202405622676209</v>
      </c>
    </row>
    <row r="118170" spans="4:4">
      <c r="D118170" t="n">
        <v>-3.78999764624481994</v>
      </c>
    </row>
    <row r="118171" spans="4:4">
      <c r="D118171" t="n">
        <v>-5.15024346449232162</v>
      </c>
    </row>
    <row r="118172" spans="4:4">
      <c r="D118172" t="n">
        <v>-5.60502167641167937</v>
      </c>
    </row>
    <row r="118173" spans="4:4">
      <c r="D118173" t="n">
        <v>-4.95696516902099926</v>
      </c>
    </row>
    <row r="118174" spans="4:4">
      <c r="D118174" t="n">
        <v>-3.43338278364189309</v>
      </c>
    </row>
    <row r="118175" spans="4:4">
      <c r="D118175" t="n">
        <v>-1.84370066059676105</v>
      </c>
    </row>
    <row r="118176" spans="4:4">
      <c r="D118176" t="n">
        <v>0.685130070011327597</v>
      </c>
    </row>
    <row r="118177" spans="4:4">
      <c r="D118177" t="n">
        <v>2.23033806180943417</v>
      </c>
    </row>
    <row r="118178" spans="4:4">
      <c r="D118178" t="n">
        <v>4.15056814488696357</v>
      </c>
    </row>
    <row r="118179" spans="4:4">
      <c r="D118179" t="n">
        <v>5.10543553655646054</v>
      </c>
    </row>
    <row r="118180" spans="4:4">
      <c r="D118180" t="n">
        <v>5.56262839035272894</v>
      </c>
    </row>
    <row r="118181" spans="4:4">
      <c r="D118181" t="n">
        <v>4.91001336356989082</v>
      </c>
    </row>
    <row r="118182" spans="4:4">
      <c r="D118182" t="n">
        <v>3.78999764627375102</v>
      </c>
    </row>
    <row r="118183" spans="4:4">
      <c r="D118183" t="n">
        <v>2.60223211752052963</v>
      </c>
    </row>
    <row r="118184" spans="4:4">
      <c r="D118184" t="n">
        <v>1.11697932941235778</v>
      </c>
    </row>
    <row r="118185" spans="4:4">
      <c r="D118185" t="n">
        <v>1.32839477461585154</v>
      </c>
    </row>
    <row r="118186" spans="4:4">
      <c r="D118186" t="n">
        <v>1.1877323955592265</v>
      </c>
    </row>
    <row r="118187" spans="4:4">
      <c r="D118187" t="n">
        <v>1.62102051934746072</v>
      </c>
    </row>
    <row r="118188" spans="4:4">
      <c r="D118188" t="n">
        <v>1.85867823691949692</v>
      </c>
    </row>
    <row r="118189" spans="4:4">
      <c r="D118189" t="n">
        <v>1.72713505121662241</v>
      </c>
    </row>
    <row r="118190" spans="4:4">
      <c r="D118190" t="n">
        <v>1.38352271495554756</v>
      </c>
    </row>
    <row r="118191" spans="4:4">
      <c r="D118191" t="n">
        <v>0.782513824389397783</v>
      </c>
    </row>
    <row r="118192" spans="4:4">
      <c r="D118192" t="n">
        <v>0.273011803941598474</v>
      </c>
    </row>
    <row r="118193" spans="4:4">
      <c r="D118193" t="n">
        <v>-0.62844589045399859</v>
      </c>
    </row>
    <row r="118194" spans="4:4">
      <c r="D118194" t="n">
        <v>-1.09773746368453541</v>
      </c>
    </row>
    <row r="118195" spans="4:4">
      <c r="D118195" t="n">
        <v>-1.66797232487506042</v>
      </c>
    </row>
    <row r="118196" spans="4:4">
      <c r="D118196" t="n">
        <v>-1.87557118622102408</v>
      </c>
    </row>
    <row r="118197" spans="4:4">
      <c r="D118197" t="n">
        <v>-1.71674782152969403</v>
      </c>
    </row>
    <row r="118198" spans="4:4">
      <c r="D118198" t="n">
        <v>-1.18773239558038801</v>
      </c>
    </row>
    <row r="118199" spans="4:4">
      <c r="D118199" t="n">
        <v>-0.723469083146061642</v>
      </c>
    </row>
    <row r="118200" spans="4:4">
      <c r="D118200" t="n">
        <v>0.714754182067950605</v>
      </c>
    </row>
    <row r="118201" spans="4:4">
      <c r="D118201" t="n">
        <v>2.24729034718445941</v>
      </c>
    </row>
    <row r="118202" spans="4:4">
      <c r="D118202" t="n">
        <v>3.57355317635039915</v>
      </c>
    </row>
    <row r="118203" spans="4:4">
      <c r="D118203" t="n">
        <v>5.10543553655771642</v>
      </c>
    </row>
    <row r="118204" spans="4:4">
      <c r="D118204" t="n">
        <v>5.6178158476900899</v>
      </c>
    </row>
    <row r="118205" spans="4:4">
      <c r="D118205" t="n">
        <v>5.02946591943031596</v>
      </c>
    </row>
    <row r="118206" spans="4:4">
      <c r="D118206" t="n">
        <v>3.43338278365805305</v>
      </c>
    </row>
    <row r="118207" spans="4:4">
      <c r="D118207" t="n">
        <v>1.95555241917955875</v>
      </c>
    </row>
    <row r="118208" spans="4:4">
      <c r="D118208" t="n">
        <v>-0.557339011789697381</v>
      </c>
    </row>
    <row r="118209" spans="4:4">
      <c r="D118209" t="n">
        <v>-2.27007387508376501</v>
      </c>
    </row>
    <row r="118210" spans="4:4">
      <c r="D118210" t="n">
        <v>-4.0167981058002491</v>
      </c>
    </row>
    <row r="118211" spans="4:4">
      <c r="D118211" t="n">
        <v>-5.15024346449182868</v>
      </c>
    </row>
    <row r="118212" spans="4:4">
      <c r="D118212" t="n">
        <v>-5.5833297942822071</v>
      </c>
    </row>
    <row r="118213" spans="4:4">
      <c r="D118213" t="n">
        <v>-4.91001336354098861</v>
      </c>
    </row>
    <row r="118214" spans="4:4">
      <c r="D118214" t="n">
        <v>-3.57355317633322489</v>
      </c>
    </row>
    <row r="118215" spans="4:4">
      <c r="D118215" t="n">
        <v>-2.17836895264779873</v>
      </c>
    </row>
    <row r="118216" spans="4:4">
      <c r="D118216" t="n">
        <v>-0.370299729501692809</v>
      </c>
    </row>
    <row r="118217" spans="4:4">
      <c r="D118217" t="n">
        <v>0.52157457751065639</v>
      </c>
    </row>
    <row r="118218" spans="4:4">
      <c r="D118218" t="n">
        <v>1.38352271494123569</v>
      </c>
    </row>
    <row r="118219" spans="4:4">
      <c r="D118219" t="n">
        <v>1.65116543408681409</v>
      </c>
    </row>
    <row r="118220" spans="4:4">
      <c r="D118220" t="n">
        <v>1.84527191647758677</v>
      </c>
    </row>
    <row r="118221" spans="4:4">
      <c r="D118221" t="n">
        <v>1.66797232484619551</v>
      </c>
    </row>
    <row r="118222" spans="4:4">
      <c r="D118222" t="n">
        <v>1.4145328551346763</v>
      </c>
    </row>
    <row r="118223" spans="4:4">
      <c r="D118223" t="n">
        <v>0.453515164463014919</v>
      </c>
    </row>
    <row r="118224" spans="4:4">
      <c r="D118224" t="n">
        <v>-0.216663394348038008</v>
      </c>
    </row>
    <row r="118225" spans="4:4">
      <c r="D118225" t="n">
        <v>-0.575784169115074906</v>
      </c>
    </row>
    <row r="118226" spans="4:4">
      <c r="D118226" t="n">
        <v>-1.64133331466861954</v>
      </c>
    </row>
    <row r="118227" spans="4:4">
      <c r="D118227" t="n">
        <v>-1.71492413031226683</v>
      </c>
    </row>
    <row r="118228" spans="4:4">
      <c r="D118228" t="n">
        <v>-1.83186559602092647</v>
      </c>
    </row>
    <row r="118229" spans="4:4">
      <c r="D118229" t="n">
        <v>-1.5751958169628697</v>
      </c>
    </row>
    <row r="118230" spans="4:4">
      <c r="D118230" t="n">
        <v>-1.38352271495621771</v>
      </c>
    </row>
    <row r="118231" spans="4:4">
      <c r="D118231" t="n">
        <v>-0.602206571492524212</v>
      </c>
    </row>
    <row r="118232" spans="4:4">
      <c r="D118232" t="n">
        <v>0.50420507128165557</v>
      </c>
    </row>
    <row r="118233" spans="4:4">
      <c r="D118233" t="n">
        <v>2.05609994794323381</v>
      </c>
    </row>
    <row r="118234" spans="4:4">
      <c r="D118234" t="n">
        <v>3.57355317628454472</v>
      </c>
    </row>
    <row r="118235" spans="4:4">
      <c r="D118235" t="n">
        <v>4.91001336351032336</v>
      </c>
    </row>
    <row r="118236" spans="4:4">
      <c r="D118236" t="n">
        <v>5.58332979426294429</v>
      </c>
    </row>
    <row r="118237" spans="4:4">
      <c r="D118237" t="n">
        <v>5.15024346448845183</v>
      </c>
    </row>
    <row r="118238" spans="4:4">
      <c r="D118238" t="n">
        <v>4.01679810580175456</v>
      </c>
    </row>
    <row r="118239" spans="4:4">
      <c r="D118239" t="n">
        <v>2.27007387508257619</v>
      </c>
    </row>
    <row r="118240" spans="4:4">
      <c r="D118240" t="n">
        <v>1.67431834121132539</v>
      </c>
    </row>
    <row r="118241" spans="4:4">
      <c r="D118241" t="n">
        <v>1.08782385187456487</v>
      </c>
    </row>
    <row r="118242" spans="4:4">
      <c r="D118242" t="n">
        <v>1.0977374636511632</v>
      </c>
    </row>
    <row r="118243" spans="4:4">
      <c r="D118243" t="n">
        <v>1.65116543409231671</v>
      </c>
    </row>
    <row r="118244" spans="4:4">
      <c r="D118244" t="n">
        <v>1.87260528255517595</v>
      </c>
    </row>
    <row r="118245" spans="4:4">
      <c r="D118245" t="n">
        <v>1.72713505122228987</v>
      </c>
    </row>
    <row r="118246" spans="4:4">
      <c r="D118246" t="n">
        <v>1.2379078563418211</v>
      </c>
    </row>
    <row r="118247" spans="4:4">
      <c r="D118247" t="n">
        <v>0.211112221934026234</v>
      </c>
    </row>
    <row r="118248" spans="4:4">
      <c r="D118248" t="n">
        <v>-1.14140232114881801</v>
      </c>
    </row>
    <row r="118249" spans="4:4">
      <c r="D118249" t="n">
        <v>-2.31990718794253548</v>
      </c>
    </row>
    <row r="118250" spans="4:4">
      <c r="D118250" t="n">
        <v>-4.24359856540250835</v>
      </c>
    </row>
    <row r="118251" spans="4:4">
      <c r="D118251" t="n">
        <v>-5.1502434645476578</v>
      </c>
    </row>
    <row r="118252" spans="4:4">
      <c r="D118252" t="n">
        <v>-5.56163791220935977</v>
      </c>
    </row>
    <row r="118253" spans="4:4">
      <c r="D118253" t="n">
        <v>-4.8630615581073009</v>
      </c>
    </row>
    <row r="118254" spans="4:4">
      <c r="D118254" t="n">
        <v>-3.7137235690286361</v>
      </c>
    </row>
    <row r="118255" spans="4:4">
      <c r="D118255" t="n">
        <v>-2.87984425868380853</v>
      </c>
    </row>
    <row r="118256" spans="4:4">
      <c r="D118256" t="n">
        <v>-1.02401350356249421</v>
      </c>
    </row>
    <row r="118257" spans="4:4">
      <c r="D118257" t="n">
        <v>-1.42908488861663212</v>
      </c>
    </row>
    <row r="118258" spans="4:4">
      <c r="D118258" t="n">
        <v>-1.38352271496009704</v>
      </c>
    </row>
    <row r="118259" spans="4:4">
      <c r="D118259" t="n">
        <v>-1.57519581699586686</v>
      </c>
    </row>
    <row r="118260" spans="4:4">
      <c r="D118260" t="n">
        <v>-1.83186559606659252</v>
      </c>
    </row>
    <row r="118261" spans="4:4">
      <c r="D118261" t="n">
        <v>-1.71492413036179396</v>
      </c>
    </row>
    <row r="118262" spans="4:4">
      <c r="D118262" t="n">
        <v>-1.64133331471473891</v>
      </c>
    </row>
    <row r="118263" spans="4:4">
      <c r="D118263" t="n">
        <v>-0.199478866394256809</v>
      </c>
    </row>
    <row r="118264" spans="4:4">
      <c r="D118264" t="n">
        <v>0.450157967521632774</v>
      </c>
    </row>
    <row r="118265" spans="4:4">
      <c r="D118265" t="n">
        <v>2.10365781011133768</v>
      </c>
    </row>
    <row r="118266" spans="4:4">
      <c r="D118266" t="n">
        <v>4.01679810580376451</v>
      </c>
    </row>
    <row r="118267" spans="4:4">
      <c r="D118267" t="n">
        <v>4.95696516902940498</v>
      </c>
    </row>
    <row r="118268" spans="4:4">
      <c r="D118268" t="n">
        <v>5.54922206987902555</v>
      </c>
    </row>
    <row r="118269" spans="4:4">
      <c r="D118269" t="n">
        <v>5.02946591940839838</v>
      </c>
    </row>
    <row r="118270" spans="4:4">
      <c r="D118270" t="n">
        <v>4.15056814487192582</v>
      </c>
    </row>
    <row r="118271" spans="4:4">
      <c r="D118271" t="n">
        <v>2.59844172676260321</v>
      </c>
    </row>
    <row r="118272" spans="4:4">
      <c r="D118272" t="n">
        <v>1.57003711144758036</v>
      </c>
    </row>
    <row r="118273" spans="4:4">
      <c r="D118273" t="n">
        <v>1.46168848989519784</v>
      </c>
    </row>
    <row r="118274" spans="4:4">
      <c r="D118274" t="n">
        <v>1.23790785632965084</v>
      </c>
    </row>
    <row r="118275" spans="4:4">
      <c r="D118275" t="n">
        <v>1.62102051934558116</v>
      </c>
    </row>
    <row r="118276" spans="4:4">
      <c r="D118276" t="n">
        <v>1.85387930404067873</v>
      </c>
    </row>
    <row r="118277" spans="4:4">
      <c r="D118277" t="n">
        <v>1.71674782148677085</v>
      </c>
    </row>
    <row r="118278" spans="4:4">
      <c r="D118278" t="n">
        <v>1.41453285511066884</v>
      </c>
    </row>
    <row r="118279" spans="4:4">
      <c r="D118279" t="n">
        <v>0.77330239596652941</v>
      </c>
    </row>
    <row r="118280" spans="4:4">
      <c r="D118280" t="n">
        <v>-0.580848840247049747</v>
      </c>
    </row>
    <row r="118281" spans="4:4">
      <c r="D118281" t="n">
        <v>-2.04945494185643451</v>
      </c>
    </row>
    <row r="118282" spans="4:4">
      <c r="D118282" t="n">
        <v>-3.57355317633443503</v>
      </c>
    </row>
    <row r="118283" spans="4:4">
      <c r="D118283" t="n">
        <v>-5.10543553653741533</v>
      </c>
    </row>
    <row r="118284" spans="4:4">
      <c r="D118284" t="n">
        <v>-5.61781584766565256</v>
      </c>
    </row>
    <row r="118285" spans="4:4">
      <c r="D118285" t="n">
        <v>-5.02946591940668064</v>
      </c>
    </row>
    <row r="118286" spans="4:4">
      <c r="D118286" t="n">
        <v>-3.4333827836423727</v>
      </c>
    </row>
    <row r="118287" spans="4:4">
      <c r="D118287" t="n">
        <v>-2.18892452036758378</v>
      </c>
    </row>
    <row r="118288" spans="4:4">
      <c r="D118288" t="n">
        <v>-2.07332901945335246</v>
      </c>
    </row>
    <row r="118289" spans="4:4">
      <c r="D118289" t="n">
        <v>-2.17040724939634622</v>
      </c>
    </row>
    <row r="118290" spans="4:4">
      <c r="D118290" t="n">
        <v>-3.56319718666570884</v>
      </c>
    </row>
    <row r="118291" spans="4:4">
      <c r="D118291" t="n">
        <v>-5.15024346445991643</v>
      </c>
    </row>
    <row r="118292" spans="4:4">
      <c r="D118292" t="n">
        <v>-5.62671355851579591</v>
      </c>
    </row>
    <row r="118293" spans="4:4">
      <c r="D118293" t="n">
        <v>-5.00391697448817752</v>
      </c>
    </row>
    <row r="118294" spans="4:4">
      <c r="D118294" t="n">
        <v>-3.29321239095129226</v>
      </c>
    </row>
    <row r="118295" spans="4:4">
      <c r="D118295" t="n">
        <v>-2.13937396940630098</v>
      </c>
    </row>
    <row r="118296" spans="4:4">
      <c r="D118296" t="n">
        <v>-0.236394387670774142</v>
      </c>
    </row>
    <row r="118297" spans="4:4">
      <c r="D118297" t="n">
        <v>0.836613394192419868</v>
      </c>
    </row>
    <row r="118298" spans="4:4">
      <c r="D118298" t="n">
        <v>1.38352271495719069</v>
      </c>
    </row>
    <row r="118299" spans="4:4">
      <c r="D118299" t="n">
        <v>1.72713505122210442</v>
      </c>
    </row>
    <row r="118300" spans="4:4">
      <c r="D118300" t="n">
        <v>1.85867823693456486</v>
      </c>
    </row>
    <row r="118301" spans="4:4">
      <c r="D118301" t="n">
        <v>1.62102051936898039</v>
      </c>
    </row>
    <row r="118302" spans="4:4">
      <c r="D118302" t="n">
        <v>1.18773239558134168</v>
      </c>
    </row>
    <row r="118303" spans="4:4">
      <c r="D118303" t="n">
        <v>0.820322178454762252</v>
      </c>
    </row>
    <row r="118304" spans="4:4">
      <c r="D118304" t="n">
        <v>0.21666339433599795</v>
      </c>
    </row>
    <row r="118305" spans="4:4">
      <c r="D118305" t="n">
        <v>-0.69805317380857641</v>
      </c>
    </row>
    <row r="118306" spans="4:4">
      <c r="D118306" t="n">
        <v>-0.960931936045238899</v>
      </c>
    </row>
    <row r="118307" spans="4:4">
      <c r="D118307" t="n">
        <v>-1.57406871390875169</v>
      </c>
    </row>
    <row r="118308" spans="4:4">
      <c r="D118308" t="n">
        <v>-1.8720845573976721</v>
      </c>
    </row>
    <row r="118309" spans="4:4">
      <c r="D118309" t="n">
        <v>-1.80310466835173102</v>
      </c>
    </row>
    <row r="118310" spans="4:4">
      <c r="D118310" t="n">
        <v>-1.38352271495016632</v>
      </c>
    </row>
    <row r="118311" spans="4:4">
      <c r="D118311" t="n">
        <v>-0.899717235743521293</v>
      </c>
    </row>
    <row r="118312" spans="4:4">
      <c r="D118312" t="n">
        <v>-0.406917145757560217</v>
      </c>
    </row>
    <row r="118313" spans="4:4">
      <c r="D118313" t="n">
        <v>0.67008290115503133</v>
      </c>
    </row>
    <row r="118314" spans="4:4">
      <c r="D118314" t="n">
        <v>0.957567070960797473</v>
      </c>
    </row>
    <row r="118315" spans="4:4">
      <c r="D118315" t="n">
        <v>1.71492413029210278</v>
      </c>
    </row>
    <row r="118316" spans="4:4">
      <c r="D118316" t="n">
        <v>1.89726306827423485</v>
      </c>
    </row>
    <row r="118317" spans="4:4">
      <c r="D118317" t="n">
        <v>1.71674782145531424</v>
      </c>
    </row>
    <row r="118318" spans="4:4">
      <c r="D118318" t="n">
        <v>0.960931935970823403</v>
      </c>
    </row>
    <row r="118319" spans="4:4">
      <c r="D118319" t="n">
        <v>0.673635770286898072</v>
      </c>
    </row>
    <row r="118320" spans="4:4">
      <c r="D118320" t="n">
        <v>0.034825232343996988</v>
      </c>
    </row>
    <row r="118321" spans="4:4">
      <c r="D118321" t="n">
        <v>-0.998187586185771458</v>
      </c>
    </row>
    <row r="118322" spans="4:4">
      <c r="D118322" t="n">
        <v>-1.09773746365060543</v>
      </c>
    </row>
    <row r="118323" spans="4:4">
      <c r="D118323" t="n">
        <v>-1.65116543409338057</v>
      </c>
    </row>
    <row r="118324" spans="4:4">
      <c r="D118324" t="n">
        <v>-1.8726052825554163</v>
      </c>
    </row>
    <row r="118325" spans="4:4">
      <c r="D118325" t="n">
        <v>-1.72713505122174782</v>
      </c>
    </row>
    <row r="118326" spans="4:4">
      <c r="D118326" t="n">
        <v>-1.2379078563383008</v>
      </c>
    </row>
    <row r="118327" spans="4:4">
      <c r="D118327" t="n">
        <v>-0.750518868050468857</v>
      </c>
    </row>
    <row r="118328" spans="4:4">
      <c r="D118328" t="n">
        <v>-0.0479328201786238317</v>
      </c>
    </row>
    <row r="118329" spans="4:4">
      <c r="D118329" t="n">
        <v>0.723469083146035441</v>
      </c>
    </row>
    <row r="118330" spans="4:4">
      <c r="D118330" t="n">
        <v>1.1877323955803465</v>
      </c>
    </row>
    <row r="118331" spans="4:4">
      <c r="D118331" t="n">
        <v>1.71674782151616494</v>
      </c>
    </row>
    <row r="118332" spans="4:4">
      <c r="D118332" t="n">
        <v>1.87557118619707204</v>
      </c>
    </row>
    <row r="118333" spans="4:4">
      <c r="D118333" t="n">
        <v>1.667972324845437</v>
      </c>
    </row>
    <row r="118334" spans="4:4">
      <c r="D118334" t="n">
        <v>1.09773746365490377</v>
      </c>
    </row>
    <row r="118335" spans="4:4">
      <c r="D118335" t="n">
        <v>0.506176885767748086</v>
      </c>
    </row>
    <row r="118336" spans="4:4">
      <c r="D118336" t="n">
        <v>-0.139106462135880227</v>
      </c>
    </row>
    <row r="118337" spans="4:4">
      <c r="D118337" t="n">
        <v>-0.86314581834317412</v>
      </c>
    </row>
    <row r="118338" spans="4:4">
      <c r="D118338" t="n">
        <v>-1.38352271495549406</v>
      </c>
    </row>
    <row r="118339" spans="4:4">
      <c r="D118339" t="n">
        <v>-1.6511654340919657</v>
      </c>
    </row>
    <row r="118340" spans="4:4">
      <c r="D118340" t="n">
        <v>-1.84527191647354076</v>
      </c>
    </row>
    <row r="118341" spans="4:4">
      <c r="D118341" t="n">
        <v>-1.6679723248337039</v>
      </c>
    </row>
    <row r="118342" spans="4:4">
      <c r="D118342" t="n">
        <v>-1.41453285511651883</v>
      </c>
    </row>
    <row r="118343" spans="4:4">
      <c r="D118343" t="n">
        <v>-0.453515164450666841</v>
      </c>
    </row>
    <row r="118344" spans="4:4">
      <c r="D118344" t="n">
        <v>0.216663394357510786</v>
      </c>
    </row>
    <row r="118345" spans="4:4">
      <c r="D118345" t="n">
        <v>0.575784169151113279</v>
      </c>
    </row>
    <row r="118346" spans="4:4">
      <c r="D118346" t="n">
        <v>1.64133331471467958</v>
      </c>
    </row>
    <row r="118347" spans="4:4">
      <c r="D118347" t="n">
        <v>1.71492413035928255</v>
      </c>
    </row>
    <row r="118348" spans="4:4">
      <c r="D118348" t="n">
        <v>1.8318655960550208</v>
      </c>
    </row>
    <row r="118349" spans="4:4">
      <c r="D118349" t="n">
        <v>1.5751958169777005</v>
      </c>
    </row>
    <row r="118350" spans="4:4">
      <c r="D118350" t="n">
        <v>1.38352271494314483</v>
      </c>
    </row>
    <row r="118351" spans="4:4">
      <c r="D118351" t="n">
        <v>1.0334140779609875</v>
      </c>
    </row>
    <row r="118352" spans="4:4">
      <c r="D118352" t="n">
        <v>1.0240135035469391</v>
      </c>
    </row>
    <row r="118353" spans="4:4">
      <c r="D118353" t="n">
        <v>2.71858027076628961</v>
      </c>
    </row>
    <row r="118354" spans="4:4">
      <c r="D118354" t="n">
        <v>3.43338278364192506</v>
      </c>
    </row>
    <row r="118355" spans="4:4">
      <c r="D118355" t="n">
        <v>4.95696516903120887</v>
      </c>
    </row>
    <row r="118356" spans="4:4">
      <c r="D118356" t="n">
        <v>5.60502167642981419</v>
      </c>
    </row>
    <row r="118357" spans="4:4">
      <c r="D118357" t="n">
        <v>5.15024346451478099</v>
      </c>
    </row>
    <row r="118358" spans="4:4">
      <c r="D118358" t="n">
        <v>3.78999764626737301</v>
      </c>
    </row>
    <row r="118359" spans="4:4">
      <c r="D118359" t="n">
        <v>2.2202405622752992</v>
      </c>
    </row>
    <row r="118360" spans="4:4">
      <c r="D118360" t="n">
        <v>0.873591637523623987</v>
      </c>
    </row>
    <row r="118361" spans="4:4">
      <c r="D118361" t="n">
        <v>-0.606783032545181289</v>
      </c>
    </row>
    <row r="118362" spans="4:4">
      <c r="D118362" t="n">
        <v>-1.23790785634529565</v>
      </c>
    </row>
    <row r="118363" spans="4:4">
      <c r="D118363" t="n">
        <v>-1.7271350512378099</v>
      </c>
    </row>
    <row r="118364" spans="4:4">
      <c r="D118364" t="n">
        <v>-1.87260528258149073</v>
      </c>
    </row>
    <row r="118365" spans="4:4">
      <c r="D118365" t="n">
        <v>-1.65116543412412202</v>
      </c>
    </row>
    <row r="118366" spans="4:4">
      <c r="D118366" t="n">
        <v>-1.0977374636845687</v>
      </c>
    </row>
    <row r="118367" spans="4:4">
      <c r="D118367" t="n">
        <v>-0.548417205780812189</v>
      </c>
    </row>
    <row r="118368" spans="4:4">
      <c r="D118368" t="n">
        <v>-0.484983199900655304</v>
      </c>
    </row>
    <row r="118369" spans="4:4">
      <c r="D118369" t="n">
        <v>-0.67363577032241162</v>
      </c>
    </row>
    <row r="118370" spans="4:4">
      <c r="D118370" t="n">
        <v>-0.960931936050793212</v>
      </c>
    </row>
    <row r="118371" spans="4:4">
      <c r="D118371" t="n">
        <v>-1.71674782156780603</v>
      </c>
    </row>
    <row r="118372" spans="4:4">
      <c r="D118372" t="n">
        <v>-1.89726306839709284</v>
      </c>
    </row>
    <row r="118373" spans="4:4">
      <c r="D118373" t="n">
        <v>-1.71492413040152964</v>
      </c>
    </row>
    <row r="118374" spans="4:4">
      <c r="D118374" t="n">
        <v>-0.957567071035266437</v>
      </c>
    </row>
    <row r="118375" spans="4:4">
      <c r="D118375" t="n">
        <v>-1.17815549736809677</v>
      </c>
    </row>
    <row r="118376" spans="4:4">
      <c r="D118376" t="n">
        <v>-1.70394245326317817</v>
      </c>
    </row>
    <row r="118377" spans="4:4">
      <c r="D118377" t="n">
        <v>-2.1221389221867053</v>
      </c>
    </row>
    <row r="118378" spans="4:4">
      <c r="D118378" t="n">
        <v>-4.150568144873656</v>
      </c>
    </row>
    <row r="118379" spans="4:4">
      <c r="D118379" t="n">
        <v>-5.10543553653455895</v>
      </c>
    </row>
    <row r="118380" spans="4:4">
      <c r="D118380" t="n">
        <v>-5.56262839032511014</v>
      </c>
    </row>
    <row r="118381" spans="4:4">
      <c r="D118381" t="n">
        <v>-4.91001336354191231</v>
      </c>
    </row>
    <row r="118382" spans="4:4">
      <c r="D118382" t="n">
        <v>-3.78999764624927993</v>
      </c>
    </row>
    <row r="118383" spans="4:4">
      <c r="D118383" t="n">
        <v>-2.85626841559477604</v>
      </c>
    </row>
    <row r="118384" spans="4:4">
      <c r="D118384" t="n">
        <v>-1.56713729693885888</v>
      </c>
    </row>
    <row r="118385" spans="4:4">
      <c r="D118385" t="n">
        <v>-2.97853742025256008</v>
      </c>
    </row>
    <row r="118386" spans="4:4">
      <c r="D118386" t="n">
        <v>-3.56319718665452845</v>
      </c>
    </row>
    <row r="118387" spans="4:4">
      <c r="D118387" t="n">
        <v>-4.86306155799693496</v>
      </c>
    </row>
    <row r="118388" spans="4:4">
      <c r="D118388" t="n">
        <v>-5.57603471070217616</v>
      </c>
    </row>
    <row r="118389" spans="4:4">
      <c r="D118389" t="n">
        <v>-5.18140515359339648</v>
      </c>
    </row>
    <row r="118390" spans="4:4">
      <c r="D118390" t="n">
        <v>-4.15056814482325631</v>
      </c>
    </row>
    <row r="118391" spans="4:4">
      <c r="D118391" t="n">
        <v>-2.23934233351766432</v>
      </c>
    </row>
    <row r="118392" spans="4:4">
      <c r="D118392" t="n">
        <v>-1.83784779508115665</v>
      </c>
    </row>
    <row r="118393" spans="4:4">
      <c r="D118393" t="n">
        <v>-1.13651848661960808</v>
      </c>
    </row>
    <row r="118394" spans="4:4">
      <c r="D118394" t="n">
        <v>-1.0977374636515389</v>
      </c>
    </row>
    <row r="118395" spans="4:4">
      <c r="D118395" t="n">
        <v>-1.66797232483410873</v>
      </c>
    </row>
    <row r="118396" spans="4:4">
      <c r="D118396" t="n">
        <v>-1.87557118618033218</v>
      </c>
    </row>
    <row r="118397" spans="4:4">
      <c r="D118397" t="n">
        <v>-1.71674782149705241</v>
      </c>
    </row>
    <row r="118398" spans="4:4">
      <c r="D118398" t="n">
        <v>-1.18773239556265242</v>
      </c>
    </row>
    <row r="118399" spans="4:4">
      <c r="D118399" t="n">
        <v>-0.723469083141950264</v>
      </c>
    </row>
    <row r="118400" spans="4:4">
      <c r="D118400" t="n">
        <v>-1.05221533038758275</v>
      </c>
    </row>
    <row r="118401" spans="4:4">
      <c r="D118401" t="n">
        <v>-0.646585985379429129</v>
      </c>
    </row>
    <row r="118402" spans="4:4">
      <c r="D118402" t="n">
        <v>-1.37807824897931197</v>
      </c>
    </row>
    <row r="118403" spans="4:4">
      <c r="D118403" t="n">
        <v>-1.80310466830773048</v>
      </c>
    </row>
    <row r="118404" spans="4:4">
      <c r="D118404" t="n">
        <v>-1.87260528253846648</v>
      </c>
    </row>
    <row r="118405" spans="4:4">
      <c r="D118405" t="n">
        <v>-1.57519581697651745</v>
      </c>
    </row>
    <row r="118406" spans="4:4">
      <c r="D118406" t="n">
        <v>-0.957567070995941805</v>
      </c>
    </row>
    <row r="118407" spans="4:4">
      <c r="D118407" t="n">
        <v>-0.796085923927187711</v>
      </c>
    </row>
    <row r="118408" spans="4:4">
      <c r="D118408" t="n">
        <v>-0.402225147382750059</v>
      </c>
    </row>
    <row r="118409" spans="4:4">
      <c r="D118409" t="n">
        <v>-0.723469083153568615</v>
      </c>
    </row>
    <row r="118410" spans="4:4">
      <c r="D118410" t="n">
        <v>-1.18773239556498122</v>
      </c>
    </row>
    <row r="118411" spans="4:4">
      <c r="D118411" t="n">
        <v>-1.71674782149767191</v>
      </c>
    </row>
    <row r="118412" spans="4:4">
      <c r="D118412" t="n">
        <v>-1.87557118618021885</v>
      </c>
    </row>
    <row r="118413" spans="4:4">
      <c r="D118413" t="n">
        <v>-1.66797232483324454</v>
      </c>
    </row>
    <row r="118414" spans="4:4">
      <c r="D118414" t="n">
        <v>-1.0977374636511299</v>
      </c>
    </row>
    <row r="118415" spans="4:4">
      <c r="D118415" t="n">
        <v>-0.374409592336717356</v>
      </c>
    </row>
    <row r="118416" spans="4:4">
      <c r="D118416" t="n">
        <v>1.32844160345703166</v>
      </c>
    </row>
    <row r="118417" spans="4:4">
      <c r="D118417" t="n">
        <v>2.29344190333148612</v>
      </c>
    </row>
    <row r="118418" spans="4:4">
      <c r="D118418" t="n">
        <v>4.15056814482880032</v>
      </c>
    </row>
    <row r="118419" spans="4:4">
      <c r="D118419" t="n">
        <v>5.18140515359220455</v>
      </c>
    </row>
    <row r="118420" spans="4:4">
      <c r="D118420" t="n">
        <v>5.57603471070143453</v>
      </c>
    </row>
    <row r="118421" spans="4:4">
      <c r="D118421" t="n">
        <v>4.86306155799652373</v>
      </c>
    </row>
    <row r="118422" spans="4:4">
      <c r="D118422" t="n">
        <v>3.56319718666151442</v>
      </c>
    </row>
    <row r="118423" spans="4:4">
      <c r="D118423" t="n">
        <v>2.47046482408380053</v>
      </c>
    </row>
    <row r="118424" spans="4:4">
      <c r="D118424" t="n">
        <v>0.666821361885532582</v>
      </c>
    </row>
    <row r="118425" spans="4:4">
      <c r="D118425" t="n">
        <v>-0.444016875684912105</v>
      </c>
    </row>
    <row r="118426" spans="4:4">
      <c r="D118426" t="n">
        <v>-0.960931936011154875</v>
      </c>
    </row>
    <row r="118427" spans="4:4">
      <c r="D118427" t="n">
        <v>-1.57406871387446206</v>
      </c>
    </row>
    <row r="118428" spans="4:4">
      <c r="D118428" t="n">
        <v>-1.87208455737850805</v>
      </c>
    </row>
    <row r="118429" spans="4:4">
      <c r="D118429" t="n">
        <v>-1.80310466835170491</v>
      </c>
    </row>
    <row r="118430" spans="4:4">
      <c r="D118430" t="n">
        <v>-1.38352271495964585</v>
      </c>
    </row>
    <row r="118431" spans="4:4">
      <c r="D118431" t="n">
        <v>-0.989353501428286108</v>
      </c>
    </row>
    <row r="118432" spans="4:4">
      <c r="D118432" t="n">
        <v>-1.42572952900433041</v>
      </c>
    </row>
    <row r="118433" spans="4:4">
      <c r="D118433" t="n">
        <v>-2.43240525074560487</v>
      </c>
    </row>
    <row r="118434" spans="4:4">
      <c r="D118434" t="n">
        <v>-3.57355317634603242</v>
      </c>
    </row>
    <row r="118435" spans="4:4">
      <c r="D118435" t="n">
        <v>-4.91001336356996188</v>
      </c>
    </row>
    <row r="118436" spans="4:4">
      <c r="D118436" t="n">
        <v>-5.58332979431111642</v>
      </c>
    </row>
    <row r="118437" spans="4:4">
      <c r="D118437" t="n">
        <v>-5.15024346451553239</v>
      </c>
    </row>
    <row r="118438" spans="4:4">
      <c r="D118438" t="n">
        <v>-4.01679810580338348</v>
      </c>
    </row>
    <row r="118439" spans="4:4">
      <c r="D118439" t="n">
        <v>-2.27007387508360692</v>
      </c>
    </row>
    <row r="118440" spans="4:4">
      <c r="D118440" t="n">
        <v>-0.557339011777173265</v>
      </c>
    </row>
    <row r="118441" spans="4:4">
      <c r="D118441" t="n">
        <v>1.95555241922844214</v>
      </c>
    </row>
    <row r="118442" spans="4:4">
      <c r="D118442" t="n">
        <v>3.43338278370223682</v>
      </c>
    </row>
    <row r="118443" spans="4:4">
      <c r="D118443" t="n">
        <v>5.02946591946647459</v>
      </c>
    </row>
    <row r="118444" spans="4:4">
      <c r="D118444" t="n">
        <v>5.61781584771448994</v>
      </c>
    </row>
    <row r="118445" spans="4:4">
      <c r="D118445" t="n">
        <v>5.1054355365655848</v>
      </c>
    </row>
    <row r="118446" spans="4:4">
      <c r="D118446" t="n">
        <v>3.5735531763361652</v>
      </c>
    </row>
    <row r="118447" spans="4:4">
      <c r="D118447" t="n">
        <v>2.39102618267079992</v>
      </c>
    </row>
    <row r="118448" spans="4:4">
      <c r="D118448" t="n">
        <v>1.63627863977487609</v>
      </c>
    </row>
    <row r="118449" spans="4:4">
      <c r="D118449" t="n">
        <v>0.773302395999985404</v>
      </c>
    </row>
    <row r="118450" spans="4:4">
      <c r="D118450" t="n">
        <v>1.41453285515048499</v>
      </c>
    </row>
    <row r="118451" spans="4:4">
      <c r="D118451" t="n">
        <v>1.71674782152961853</v>
      </c>
    </row>
    <row r="118452" spans="4:4">
      <c r="D118452" t="n">
        <v>1.85387930407749284</v>
      </c>
    </row>
    <row r="118453" spans="4:4">
      <c r="D118453" t="n">
        <v>1.62102051936905323</v>
      </c>
    </row>
    <row r="118454" spans="4:4">
      <c r="D118454" t="n">
        <v>1.23790785634198564</v>
      </c>
    </row>
    <row r="118455" spans="4:4">
      <c r="D118455" t="n">
        <v>0.586808879729514477</v>
      </c>
    </row>
    <row r="118456" spans="4:4">
      <c r="D118456" t="n">
        <v>-0.139106462126357133</v>
      </c>
    </row>
    <row r="118457" spans="4:4">
      <c r="D118457" t="n">
        <v>-0.665310413024899017</v>
      </c>
    </row>
    <row r="118458" spans="4:4">
      <c r="D118458" t="n">
        <v>-1.38352271495571699</v>
      </c>
    </row>
    <row r="118459" spans="4:4">
      <c r="D118459" t="n">
        <v>-1.65116543410165413</v>
      </c>
    </row>
    <row r="118460" spans="4:4">
      <c r="D118460" t="n">
        <v>-1.84527191648980544</v>
      </c>
    </row>
    <row r="118461" spans="4:4">
      <c r="D118461" t="n">
        <v>-1.6679723248533735</v>
      </c>
    </row>
    <row r="118462" spans="4:4">
      <c r="D118462" t="n">
        <v>-1.4145328551350751</v>
      </c>
    </row>
    <row r="118463" spans="4:4">
      <c r="D118463" t="n">
        <v>-1.07435847654716143</v>
      </c>
    </row>
    <row r="118464" spans="4:4">
      <c r="D118464" t="n">
        <v>-0.88348475623725129</v>
      </c>
    </row>
    <row r="118465" spans="4:4">
      <c r="D118465" t="n">
        <v>-1.07435847652953576</v>
      </c>
    </row>
    <row r="118466" spans="4:4">
      <c r="D118466" t="n">
        <v>-1.41453285511533284</v>
      </c>
    </row>
    <row r="118467" spans="4:4">
      <c r="D118467" t="n">
        <v>-1.6679723248328397</v>
      </c>
    </row>
    <row r="118468" spans="4:4">
      <c r="D118468" t="n">
        <v>-1.84527191647350151</v>
      </c>
    </row>
    <row r="118469" spans="4:4">
      <c r="D118469" t="n">
        <v>-1.65116543409274534</v>
      </c>
    </row>
    <row r="118470" spans="4:4">
      <c r="D118470" t="n">
        <v>-1.38352271495734168</v>
      </c>
    </row>
    <row r="118471" spans="4:4">
      <c r="D118471" t="n">
        <v>-0.952782084038262411</v>
      </c>
    </row>
    <row r="118472" spans="4:4">
      <c r="D118472" t="n">
        <v>-1.15791884537089329</v>
      </c>
    </row>
    <row r="118473" spans="4:4">
      <c r="D118473" t="n">
        <v>-2.59631126611097773</v>
      </c>
    </row>
    <row r="118474" spans="4:4">
      <c r="D118474" t="n">
        <v>-3.43338278365821381</v>
      </c>
    </row>
    <row r="118475" spans="4:4">
      <c r="D118475" t="n">
        <v>-4.95696516905200735</v>
      </c>
    </row>
    <row r="118476" spans="4:4">
      <c r="D118476" t="n">
        <v>-5.60502167644274518</v>
      </c>
    </row>
    <row r="118477" spans="4:4">
      <c r="D118477" t="n">
        <v>-5.15024346451764892</v>
      </c>
    </row>
    <row r="118478" spans="4:4">
      <c r="D118478" t="n">
        <v>-3.78999764626711411</v>
      </c>
    </row>
    <row r="118479" spans="4:4">
      <c r="D118479" t="n">
        <v>-2.22024056225863031</v>
      </c>
    </row>
    <row r="118480" spans="4:4">
      <c r="D118480" t="n">
        <v>-0.873591637507898966</v>
      </c>
    </row>
    <row r="118481" spans="4:4">
      <c r="D118481" t="n">
        <v>0.606783032553322776</v>
      </c>
    </row>
    <row r="118482" spans="4:4">
      <c r="D118482" t="n">
        <v>1.23790785634088185</v>
      </c>
    </row>
    <row r="118483" spans="4:4">
      <c r="D118483" t="n">
        <v>1.72713505122214528</v>
      </c>
    </row>
    <row r="118484" spans="4:4">
      <c r="D118484" t="n">
        <v>1.8726052825552399</v>
      </c>
    </row>
    <row r="118485" spans="4:4">
      <c r="D118485" t="n">
        <v>1.65116543409260093</v>
      </c>
    </row>
    <row r="118486" spans="4:4">
      <c r="D118486" t="n">
        <v>1.09773746365101443</v>
      </c>
    </row>
    <row r="118487" spans="4:4">
      <c r="D118487" t="n">
        <v>0.998187586186650933</v>
      </c>
    </row>
    <row r="118488" spans="4:4">
      <c r="D118488" t="n">
        <v>-0.0348252323504520911</v>
      </c>
    </row>
    <row r="118489" spans="4:4">
      <c r="D118489" t="n">
        <v>-0.673635770284078284</v>
      </c>
    </row>
    <row r="118490" spans="4:4">
      <c r="D118490" t="n">
        <v>-0.960931935974294049</v>
      </c>
    </row>
    <row r="118491" spans="4:4">
      <c r="D118491" t="n">
        <v>-1.71674782145717142</v>
      </c>
    </row>
    <row r="118492" spans="4:4">
      <c r="D118492" t="n">
        <v>-1.89726306827423059</v>
      </c>
    </row>
    <row r="118493" spans="4:4">
      <c r="D118493" t="n">
        <v>-1.71492413029023716</v>
      </c>
    </row>
    <row r="118494" spans="4:4">
      <c r="D118494" t="n">
        <v>-0.957567070957399125</v>
      </c>
    </row>
    <row r="118495" spans="4:4">
      <c r="D118495" t="n">
        <v>-0.171508593735346881</v>
      </c>
    </row>
    <row r="118496" spans="4:4">
      <c r="D118496" t="n">
        <v>1.19453626164424342</v>
      </c>
    </row>
    <row r="118497" spans="4:4">
      <c r="D118497" t="n">
        <v>2.57190930261707074</v>
      </c>
    </row>
    <row r="118498" spans="4:4">
      <c r="D118498" t="n">
        <v>4.15056814487049675</v>
      </c>
    </row>
    <row r="118499" spans="4:4">
      <c r="D118499" t="n">
        <v>5.10543553653724924</v>
      </c>
    </row>
    <row r="118500" spans="4:4">
      <c r="D118500" t="n">
        <v>5.56262839034146062</v>
      </c>
    </row>
    <row r="118501" spans="4:4">
      <c r="D118501" t="n">
        <v>4.91001336356849638</v>
      </c>
    </row>
    <row r="118502" spans="4:4">
      <c r="D118502" t="n">
        <v>3.7899976462734335</v>
      </c>
    </row>
    <row r="118503" spans="4:4">
      <c r="D118503" t="n">
        <v>2.72450112220564877</v>
      </c>
    </row>
    <row r="118504" spans="4:4">
      <c r="D118504" t="n">
        <v>1.33364272377862858</v>
      </c>
    </row>
    <row r="118505" spans="4:4">
      <c r="D118505" t="n">
        <v>1.32839477462381117</v>
      </c>
    </row>
    <row r="118506" spans="4:4">
      <c r="D118506" t="n">
        <v>1.41453285511158633</v>
      </c>
    </row>
    <row r="118507" spans="4:4">
      <c r="D118507" t="n">
        <v>1.66797232482987656</v>
      </c>
    </row>
    <row r="118508" spans="4:4">
      <c r="D118508" t="n">
        <v>1.84527191647213602</v>
      </c>
    </row>
    <row r="118509" spans="4:4">
      <c r="D118509" t="n">
        <v>1.6511654340932771</v>
      </c>
    </row>
    <row r="118510" spans="4:4">
      <c r="D118510" t="n">
        <v>1.3835227149586018</v>
      </c>
    </row>
    <row r="118511" spans="4:4">
      <c r="D118511" t="n">
        <v>0.917245388149152241</v>
      </c>
    </row>
    <row r="118512" spans="4:4">
      <c r="D118512" t="n">
        <v>-0.370299729490854101</v>
      </c>
    </row>
    <row r="118513" spans="4:4">
      <c r="D118513" t="n">
        <v>-2.01710496473936063</v>
      </c>
    </row>
    <row r="118514" spans="4:4">
      <c r="D118514" t="n">
        <v>-3.29321239095251883</v>
      </c>
    </row>
    <row r="118515" spans="4:4">
      <c r="D118515" t="n">
        <v>-5.003916974490771</v>
      </c>
    </row>
    <row r="118516" spans="4:4">
      <c r="D118516" t="n">
        <v>-5.62671355851613697</v>
      </c>
    </row>
    <row r="118517" spans="4:4">
      <c r="D118517" t="n">
        <v>-5.15024346445806014</v>
      </c>
    </row>
    <row r="118518" spans="4:4">
      <c r="D118518" t="n">
        <v>-3.5631971866587242</v>
      </c>
    </row>
    <row r="118519" spans="4:4">
      <c r="D118519" t="n">
        <v>-2.17040724940374252</v>
      </c>
    </row>
    <row r="118520" spans="4:4">
      <c r="D118520" t="n">
        <v>-1.8398344462762509</v>
      </c>
    </row>
    <row r="118521" spans="4:4">
      <c r="D118521" t="n">
        <v>-0.592486415601198413</v>
      </c>
    </row>
    <row r="118522" spans="4:4">
      <c r="D118522" t="n">
        <v>-1.37807824903453735</v>
      </c>
    </row>
    <row r="118523" spans="4:4">
      <c r="D118523" t="n">
        <v>-1.80310466835172161</v>
      </c>
    </row>
    <row r="118524" spans="4:4">
      <c r="D118524" t="n">
        <v>-1.87260528255488286</v>
      </c>
    </row>
    <row r="118525" spans="4:4">
      <c r="D118525" t="n">
        <v>-1.57519581696225135</v>
      </c>
    </row>
    <row r="118526" spans="4:4">
      <c r="D118526" t="n">
        <v>-0.95756707096339202</v>
      </c>
    </row>
    <row r="118527" spans="4:4">
      <c r="D118527" t="n">
        <v>-1.13765716470141465</v>
      </c>
    </row>
    <row r="118528" spans="4:4">
      <c r="D118528" t="n">
        <v>-1.4576549468576161</v>
      </c>
    </row>
    <row r="118529" spans="4:4">
      <c r="D118529" t="n">
        <v>-2.27007387508364511</v>
      </c>
    </row>
    <row r="118530" spans="4:4">
      <c r="D118530" t="n">
        <v>-4.01679810580325025</v>
      </c>
    </row>
    <row r="118531" spans="4:4">
      <c r="D118531" t="n">
        <v>-5.15024346448825554</v>
      </c>
    </row>
    <row r="118532" spans="4:4">
      <c r="D118532" t="n">
        <v>-5.58332979428191134</v>
      </c>
    </row>
    <row r="118533" spans="4:4">
      <c r="D118533" t="n">
        <v>-4.91001336354406082</v>
      </c>
    </row>
    <row r="118534" spans="4:4">
      <c r="D118534" t="n">
        <v>-3.57355317632803215</v>
      </c>
    </row>
    <row r="118535" spans="4:4">
      <c r="D118535" t="n">
        <v>-2.30063795731313103</v>
      </c>
    </row>
    <row r="118536" spans="4:4">
      <c r="D118536" t="n">
        <v>-0.23639438768141483</v>
      </c>
    </row>
    <row r="118537" spans="4:4">
      <c r="D118537" t="n">
        <v>0.440942583563937696</v>
      </c>
    </row>
    <row r="118538" spans="4:4">
      <c r="D118538" t="n">
        <v>1.38352271495781153</v>
      </c>
    </row>
    <row r="118539" spans="4:4">
      <c r="D118539" t="n">
        <v>1.72713505122197102</v>
      </c>
    </row>
    <row r="118540" spans="4:4">
      <c r="D118540" t="n">
        <v>1.85867823693448173</v>
      </c>
    </row>
    <row r="118541" spans="4:4">
      <c r="D118541" t="n">
        <v>1.62102051936893403</v>
      </c>
    </row>
    <row r="118542" spans="4:4">
      <c r="D118542" t="n">
        <v>1.18773239558212351</v>
      </c>
    </row>
    <row r="118543" spans="4:4">
      <c r="D118543" t="n">
        <v>0.321747871041338618</v>
      </c>
    </row>
    <row r="118544" spans="4:4">
      <c r="D118544" t="n">
        <v>-0.666821361883268882</v>
      </c>
    </row>
    <row r="118545" spans="4:4">
      <c r="D118545" t="n">
        <v>-2.34819581944733713</v>
      </c>
    </row>
    <row r="118546" spans="4:4">
      <c r="D118546" t="n">
        <v>-3.78999764626562818</v>
      </c>
    </row>
    <row r="118547" spans="4:4">
      <c r="D118547" t="n">
        <v>-4.91001336356770857</v>
      </c>
    </row>
    <row r="118548" spans="4:4">
      <c r="D118548" t="n">
        <v>-5.56262839034206724</v>
      </c>
    </row>
    <row r="118549" spans="4:4">
      <c r="D118549" t="n">
        <v>-5.10543553653935334</v>
      </c>
    </row>
    <row r="118550" spans="4:4">
      <c r="D118550" t="n">
        <v>-4.1505681448680285</v>
      </c>
    </row>
    <row r="118551" spans="4:4">
      <c r="D118551" t="n">
        <v>-2.85938097361755261</v>
      </c>
    </row>
    <row r="118552" spans="4:4">
      <c r="D118552" t="n">
        <v>-2.21334864488458605</v>
      </c>
    </row>
    <row r="118553" spans="4:4">
      <c r="D118553" t="n">
        <v>-3.011611552097059</v>
      </c>
    </row>
    <row r="118554" spans="4:4">
      <c r="D118554" t="n">
        <v>-3.71372356902089296</v>
      </c>
    </row>
    <row r="118555" spans="4:4">
      <c r="D118555" t="n">
        <v>-4.86306155810689056</v>
      </c>
    </row>
    <row r="118556" spans="4:4">
      <c r="D118556" t="n">
        <v>-5.56163791223291426</v>
      </c>
    </row>
    <row r="118557" spans="4:4">
      <c r="D118557" t="n">
        <v>-5.15024346459006832</v>
      </c>
    </row>
    <row r="118558" spans="4:4">
      <c r="D118558" t="n">
        <v>-4.24359856544912706</v>
      </c>
    </row>
    <row r="118559" spans="4:4">
      <c r="D118559" t="n">
        <v>-2.31990718799483275</v>
      </c>
    </row>
    <row r="118560" spans="4:4">
      <c r="D118560" t="n">
        <v>-1.35806571554440603</v>
      </c>
    </row>
    <row r="118561" spans="4:4">
      <c r="D118561" t="n">
        <v>0.260945534740171237</v>
      </c>
    </row>
    <row r="118562" spans="4:4">
      <c r="D118562" t="n">
        <v>1.09773746365046843</v>
      </c>
    </row>
    <row r="118563" spans="4:4">
      <c r="D118563" t="n">
        <v>1.65116543409364276</v>
      </c>
    </row>
    <row r="118564" spans="4:4">
      <c r="D118564" t="n">
        <v>1.8726052825554758</v>
      </c>
    </row>
    <row r="118565" spans="4:4">
      <c r="D118565" t="n">
        <v>1.72713505122161504</v>
      </c>
    </row>
    <row r="118566" spans="4:4">
      <c r="D118566" t="n">
        <v>1.23790785633743394</v>
      </c>
    </row>
    <row r="118567" spans="4:4">
      <c r="D118567" t="n">
        <v>0.354848057425843511</v>
      </c>
    </row>
    <row r="118568" spans="4:4">
      <c r="D118568" t="n">
        <v>-0.219877863456622791</v>
      </c>
    </row>
    <row r="118569" spans="4:4">
      <c r="D118569" t="n">
        <v>-0.823135708795039633</v>
      </c>
    </row>
    <row r="118570" spans="4:4">
      <c r="D118570" t="n">
        <v>-1.6413333146442004</v>
      </c>
    </row>
    <row r="118571" spans="4:4">
      <c r="D118571" t="n">
        <v>-1.71674782145508775</v>
      </c>
    </row>
    <row r="118572" spans="4:4">
      <c r="D118572" t="n">
        <v>-1.83218742186831847</v>
      </c>
    </row>
    <row r="118573" spans="4:4">
      <c r="D118573" t="n">
        <v>-1.57406871381944065</v>
      </c>
    </row>
    <row r="118574" spans="4:4">
      <c r="D118574" t="n">
        <v>-1.37807824897976605</v>
      </c>
    </row>
    <row r="118575" spans="4:4">
      <c r="D118575" t="n">
        <v>-0.545171868996491504</v>
      </c>
    </row>
    <row r="118576" spans="4:4">
      <c r="D118576" t="n">
        <v>0.00520112031138214448</v>
      </c>
    </row>
    <row r="118577" spans="4:4">
      <c r="D118577" t="n">
        <v>0.548107001675011585</v>
      </c>
    </row>
    <row r="118578" spans="4:4">
      <c r="D118578" t="n">
        <v>1.38352271495067392</v>
      </c>
    </row>
    <row r="118579" spans="4:4">
      <c r="D118579" t="n">
        <v>1.57519581696170725</v>
      </c>
    </row>
    <row r="118580" spans="4:4">
      <c r="D118580" t="n">
        <v>1.83186559602125101</v>
      </c>
    </row>
    <row r="118581" spans="4:4">
      <c r="D118581" t="n">
        <v>1.71492413031413271</v>
      </c>
    </row>
    <row r="118582" spans="4:4">
      <c r="D118582" t="n">
        <v>1.64133331466866395</v>
      </c>
    </row>
    <row r="118583" spans="4:4">
      <c r="D118583" t="n">
        <v>0.575784169112747435</v>
      </c>
    </row>
    <row r="118584" spans="4:4">
      <c r="D118584" t="n">
        <v>0.216663394353577443</v>
      </c>
    </row>
    <row r="118585" spans="4:4">
      <c r="D118585" t="n">
        <v>-0.4535151644666362</v>
      </c>
    </row>
    <row r="118586" spans="4:4">
      <c r="D118586" t="n">
        <v>-1.4145328551334897</v>
      </c>
    </row>
    <row r="118587" spans="4:4">
      <c r="D118587" t="n">
        <v>-1.66797232484533087</v>
      </c>
    </row>
    <row r="118588" spans="4:4">
      <c r="D118588" t="n">
        <v>-1.84527191647754822</v>
      </c>
    </row>
    <row r="118589" spans="4:4">
      <c r="D118589" t="n">
        <v>-1.65116543408759391</v>
      </c>
    </row>
    <row r="118590" spans="4:4">
      <c r="D118590" t="n">
        <v>-1.38352271494308354</v>
      </c>
    </row>
    <row r="118591" spans="4:4">
      <c r="D118591" t="n">
        <v>-0.467475007703674539</v>
      </c>
    </row>
    <row r="118592" spans="4:4">
      <c r="D118592" t="n">
        <v>-0.139106462128378139</v>
      </c>
    </row>
    <row r="118593" spans="4:4">
      <c r="D118593" t="n">
        <v>0.667440873682946556</v>
      </c>
    </row>
    <row r="118594" spans="4:4">
      <c r="D118594" t="n">
        <v>1.37807824902567755</v>
      </c>
    </row>
    <row r="118595" spans="4:4">
      <c r="D118595" t="n">
        <v>1.57406871387396041</v>
      </c>
    </row>
    <row r="118596" spans="4:4">
      <c r="D118596" t="n">
        <v>1.83218742192217992</v>
      </c>
    </row>
    <row r="118597" spans="4:4">
      <c r="D118597" t="n">
        <v>1.71674782149791261</v>
      </c>
    </row>
    <row r="118598" spans="4:4">
      <c r="D118598" t="n">
        <v>1.64133331466863108</v>
      </c>
    </row>
    <row r="118599" spans="4:4">
      <c r="D118599" t="n">
        <v>0.823135708796383803</v>
      </c>
    </row>
    <row r="118600" spans="4:4">
      <c r="D118600" t="n">
        <v>0.219877863458613776</v>
      </c>
    </row>
    <row r="118601" spans="4:4">
      <c r="D118601" t="n">
        <v>-0.354848057411928375</v>
      </c>
    </row>
    <row r="118602" spans="4:4">
      <c r="D118602" t="n">
        <v>-1.23790785633288869</v>
      </c>
    </row>
    <row r="118603" spans="4:4">
      <c r="D118603" t="n">
        <v>-1.72713505122721545</v>
      </c>
    </row>
    <row r="118604" spans="4:4">
      <c r="D118604" t="n">
        <v>-1.87260528257537668</v>
      </c>
    </row>
    <row r="118605" spans="4:4">
      <c r="D118605" t="n">
        <v>-1.65116543412385974</v>
      </c>
    </row>
    <row r="118606" spans="4:4">
      <c r="D118606" t="n">
        <v>-1.09773746368470594</v>
      </c>
    </row>
    <row r="118607" spans="4:4">
      <c r="D118607" t="n">
        <v>-0.998187586215002298</v>
      </c>
    </row>
    <row r="118608" spans="4:4">
      <c r="D118608" t="n">
        <v>0.0348252323486745219</v>
      </c>
    </row>
    <row r="118609" spans="4:4">
      <c r="D118609" t="n">
        <v>0.673635770318130156</v>
      </c>
    </row>
    <row r="118610" spans="4:4">
      <c r="D118610" t="n">
        <v>0.960931936051959212</v>
      </c>
    </row>
    <row r="118611" spans="4:4">
      <c r="D118611" t="n">
        <v>1.71674782156842998</v>
      </c>
    </row>
    <row r="118612" spans="4:4">
      <c r="D118612" t="n">
        <v>1.89726306839709125</v>
      </c>
    </row>
    <row r="118613" spans="4:4">
      <c r="D118613" t="n">
        <v>1.71492413040090241</v>
      </c>
    </row>
    <row r="118614" spans="4:4">
      <c r="D118614" t="n">
        <v>0.957567071034124595</v>
      </c>
    </row>
    <row r="118615" spans="4:4">
      <c r="D118615" t="n">
        <v>1.30042450202957083</v>
      </c>
    </row>
    <row r="118616" spans="4:4">
      <c r="D118616" t="n">
        <v>1.57003711143872842</v>
      </c>
    </row>
    <row r="118617" spans="4:4">
      <c r="D118617" t="n">
        <v>2.2027709161407758</v>
      </c>
    </row>
    <row r="118618" spans="4:4">
      <c r="D118618" t="n">
        <v>4.15056814490170289</v>
      </c>
    </row>
    <row r="118619" spans="4:4">
      <c r="D118619" t="n">
        <v>5.02946591946427812</v>
      </c>
    </row>
    <row r="118620" spans="4:4">
      <c r="D118620" t="n">
        <v>5.5492220699477155</v>
      </c>
    </row>
    <row r="118621" spans="4:4">
      <c r="D118621" t="n">
        <v>4.9569651690977965</v>
      </c>
    </row>
    <row r="118622" spans="4:4">
      <c r="D118622" t="n">
        <v>4.01679810586271646</v>
      </c>
    </row>
    <row r="118623" spans="4:4">
      <c r="D118623" t="n">
        <v>2.34819581945565314</v>
      </c>
    </row>
    <row r="118624" spans="4:4">
      <c r="D118624" t="n">
        <v>0.883484756240574853</v>
      </c>
    </row>
    <row r="118625" spans="4:4">
      <c r="D118625" t="n">
        <v>-0.199478866358540081</v>
      </c>
    </row>
    <row r="118626" spans="4:4">
      <c r="D118626" t="n">
        <v>-1.18773239555925048</v>
      </c>
    </row>
    <row r="118627" spans="4:4">
      <c r="D118627" t="n">
        <v>-1.62102051934745983</v>
      </c>
    </row>
    <row r="118628" spans="4:4">
      <c r="D118628" t="n">
        <v>-1.85867823691949425</v>
      </c>
    </row>
    <row r="118629" spans="4:4">
      <c r="D118629" t="n">
        <v>-1.72713505121661814</v>
      </c>
    </row>
    <row r="118630" spans="4:4">
      <c r="D118630" t="n">
        <v>-1.38352271495556689</v>
      </c>
    </row>
    <row r="118631" spans="4:4">
      <c r="D118631" t="n">
        <v>-1.12408506519730644</v>
      </c>
    </row>
    <row r="118632" spans="4:4">
      <c r="D118632" t="n">
        <v>-0.782417995558538948</v>
      </c>
    </row>
    <row r="118633" spans="4:4">
      <c r="D118633" t="n">
        <v>-1.04374617643574963</v>
      </c>
    </row>
    <row r="118634" spans="4:4">
      <c r="D118634" t="n">
        <v>-1.37807824902187814</v>
      </c>
    </row>
    <row r="118635" spans="4:4">
      <c r="D118635" t="n">
        <v>-1.57406871387318432</v>
      </c>
    </row>
    <row r="118636" spans="4:4">
      <c r="D118636" t="n">
        <v>-1.83218742192240569</v>
      </c>
    </row>
    <row r="118637" spans="4:4">
      <c r="D118637" t="n">
        <v>-1.71674782149917959</v>
      </c>
    </row>
    <row r="118638" spans="4:4">
      <c r="D118638" t="n">
        <v>-1.64133331466860088</v>
      </c>
    </row>
    <row r="118639" spans="4:4">
      <c r="D118639" t="n">
        <v>-0.823135708793933674</v>
      </c>
    </row>
    <row r="118640" spans="4:4">
      <c r="D118640" t="n">
        <v>-1.5535205872428115</v>
      </c>
    </row>
    <row r="118641" spans="4:4">
      <c r="D118641" t="n">
        <v>-2.63869490085383518</v>
      </c>
    </row>
    <row r="118642" spans="4:4">
      <c r="D118642" t="n">
        <v>-3.43338278370162708</v>
      </c>
    </row>
    <row r="118643" spans="4:4">
      <c r="D118643" t="n">
        <v>-5.02946591946579691</v>
      </c>
    </row>
    <row r="118644" spans="4:4">
      <c r="D118644" t="n">
        <v>-5.61781584770837483</v>
      </c>
    </row>
    <row r="118645" spans="4:4">
      <c r="D118645" t="n">
        <v>-5.10543553655540094</v>
      </c>
    </row>
    <row r="118646" spans="4:4">
      <c r="D118646" t="n">
        <v>-3.57355317632453628</v>
      </c>
    </row>
    <row r="118647" spans="4:4">
      <c r="D118647" t="n">
        <v>-2.73259742347668411</v>
      </c>
    </row>
    <row r="118648" spans="4:4">
      <c r="D118648" t="n">
        <v>-2.69170843926098513</v>
      </c>
    </row>
    <row r="118649" spans="4:4">
      <c r="D118649" t="n">
        <v>-2.31990718790946948</v>
      </c>
    </row>
    <row r="118650" spans="4:4">
      <c r="D118650" t="n">
        <v>-4.24359856535165747</v>
      </c>
    </row>
    <row r="118651" spans="4:4">
      <c r="D118651" t="n">
        <v>-5.15024346449093251</v>
      </c>
    </row>
    <row r="118652" spans="4:4">
      <c r="D118652" t="n">
        <v>-5.56163791215304837</v>
      </c>
    </row>
    <row r="118653" spans="4:4">
      <c r="D118653" t="n">
        <v>-4.86306155806206242</v>
      </c>
    </row>
    <row r="118654" spans="4:4">
      <c r="D118654" t="n">
        <v>-3.71372356902327683</v>
      </c>
    </row>
    <row r="118655" spans="4:4">
      <c r="D118655" t="n">
        <v>-2.63530624935807367</v>
      </c>
    </row>
    <row r="118656" spans="4:4">
      <c r="D118656" t="n">
        <v>-1.29182418719062909</v>
      </c>
    </row>
    <row r="118657" spans="4:4">
      <c r="D118657" t="n">
        <v>-1.26782090069777609</v>
      </c>
    </row>
    <row r="118658" spans="4:4">
      <c r="D118658" t="n">
        <v>-1.38352271494355383</v>
      </c>
    </row>
    <row r="118659" spans="4:4">
      <c r="D118659" t="n">
        <v>-1.72713505119726785</v>
      </c>
    </row>
    <row r="118660" spans="4:4">
      <c r="D118660" t="n">
        <v>-1.85867823690039629</v>
      </c>
    </row>
    <row r="118661" spans="4:4">
      <c r="D118661" t="n">
        <v>-1.62102051933212827</v>
      </c>
    </row>
    <row r="118662" spans="4:4">
      <c r="D118662" t="n">
        <v>-1.18773239555462018</v>
      </c>
    </row>
    <row r="118663" spans="4:4">
      <c r="D118663" t="n">
        <v>-0.829820467193246891</v>
      </c>
    </row>
    <row r="118664" spans="4:4">
      <c r="D118664" t="n">
        <v>-0.233494573174694153</v>
      </c>
    </row>
    <row r="118665" spans="4:4">
      <c r="D118665" t="n">
        <v>-0.952089471866737824</v>
      </c>
    </row>
    <row r="118666" spans="4:4">
      <c r="D118666" t="n">
        <v>-0.960931936009988519</v>
      </c>
    </row>
    <row r="118667" spans="4:4">
      <c r="D118667" t="n">
        <v>-1.57406871387484433</v>
      </c>
    </row>
    <row r="118668" spans="4:4">
      <c r="D118668" t="n">
        <v>-1.87208455737868729</v>
      </c>
    </row>
    <row r="118669" spans="4:4">
      <c r="D118669" t="n">
        <v>-1.80310466835171042</v>
      </c>
    </row>
    <row r="118670" spans="4:4">
      <c r="D118670" t="n">
        <v>-1.38352271495778378</v>
      </c>
    </row>
    <row r="118671" spans="4:4">
      <c r="D118671" t="n">
        <v>-0.845617665930828899</v>
      </c>
    </row>
    <row r="118672" spans="4:4">
      <c r="D118672" t="n">
        <v>-0.916323337373175661</v>
      </c>
    </row>
    <row r="118673" spans="4:4">
      <c r="D118673" t="n">
        <v>-0.840845177800008869</v>
      </c>
    </row>
    <row r="118674" spans="4:4">
      <c r="D118674" t="n">
        <v>-1.23790785631471101</v>
      </c>
    </row>
    <row r="118675" spans="4:4">
      <c r="D118675" t="n">
        <v>-1.62102051933215785</v>
      </c>
    </row>
    <row r="118676" spans="4:4">
      <c r="D118676" t="n">
        <v>-1.85387930403289598</v>
      </c>
    </row>
    <row r="118677" spans="4:4">
      <c r="D118677" t="n">
        <v>-1.71674782148634231</v>
      </c>
    </row>
    <row r="118678" spans="4:4">
      <c r="D118678" t="n">
        <v>-1.41453285511148952</v>
      </c>
    </row>
    <row r="118679" spans="4:4">
      <c r="D118679" t="n">
        <v>-0.773302395970223877</v>
      </c>
    </row>
    <row r="118680" spans="4:4">
      <c r="D118680" t="n">
        <v>0.147522051535014853</v>
      </c>
    </row>
    <row r="118681" spans="4:4">
      <c r="D118681" t="n">
        <v>2.14912156750468419</v>
      </c>
    </row>
    <row r="118682" spans="4:4">
      <c r="D118682" t="n">
        <v>3.2932123909535016</v>
      </c>
    </row>
    <row r="118683" spans="4:4">
      <c r="D118683" t="n">
        <v>4.95349630227692739</v>
      </c>
    </row>
    <row r="118684" spans="4:4">
      <c r="D118684" t="n">
        <v>5.61781584766552022</v>
      </c>
    </row>
    <row r="118685" spans="4:4">
      <c r="D118685" t="n">
        <v>5.18140515366688259</v>
      </c>
    </row>
    <row r="118686" spans="4:4">
      <c r="D118686" t="n">
        <v>3.71372356902554257</v>
      </c>
    </row>
    <row r="118687" spans="4:4">
      <c r="D118687" t="n">
        <v>1.80178622371084778</v>
      </c>
    </row>
    <row r="118688" spans="4:4">
      <c r="D118688" t="n">
        <v>0.6636068927603338</v>
      </c>
    </row>
    <row r="118689" spans="4:4">
      <c r="D118689" t="n">
        <v>-0.823135708850354675</v>
      </c>
    </row>
    <row r="118690" spans="4:4">
      <c r="D118690" t="n">
        <v>-1.64133331473961963</v>
      </c>
    </row>
    <row r="118691" spans="4:4">
      <c r="D118691" t="n">
        <v>-1.7167478215657221</v>
      </c>
    </row>
    <row r="118692" spans="4:4">
      <c r="D118692" t="n">
        <v>-1.83218742197893683</v>
      </c>
    </row>
    <row r="118693" spans="4:4">
      <c r="D118693" t="n">
        <v>-1.57406871390820751</v>
      </c>
    </row>
    <row r="118694" spans="4:4">
      <c r="D118694" t="n">
        <v>-1.37807824903499121</v>
      </c>
    </row>
    <row r="118695" spans="4:4">
      <c r="D118695" t="n">
        <v>-1.42005147919860413</v>
      </c>
    </row>
    <row r="118696" spans="4:4">
      <c r="D118696" t="n">
        <v>-1.70394245329317346</v>
      </c>
    </row>
    <row r="118697" spans="4:4">
      <c r="D118697" t="n">
        <v>-2.71564513815514896</v>
      </c>
    </row>
    <row r="118698" spans="4:4">
      <c r="D118698" t="n">
        <v>-4.1505681449040015</v>
      </c>
    </row>
    <row r="118699" spans="4:4">
      <c r="D118699" t="n">
        <v>-5.10543553656539206</v>
      </c>
    </row>
    <row r="118700" spans="4:4">
      <c r="D118700" t="n">
        <v>-5.56262839035719114</v>
      </c>
    </row>
    <row r="118701" spans="4:4">
      <c r="D118701" t="n">
        <v>-4.9100133635682921</v>
      </c>
    </row>
    <row r="118702" spans="4:4">
      <c r="D118702" t="n">
        <v>-3.789997646271412</v>
      </c>
    </row>
    <row r="118703" spans="4:4">
      <c r="D118703" t="n">
        <v>-1.84962151203567231</v>
      </c>
    </row>
    <row r="118704" spans="4:4">
      <c r="D118704" t="n">
        <v>0.216663394335398696</v>
      </c>
    </row>
    <row r="118705" spans="4:4">
      <c r="D118705" t="n">
        <v>1.97189051667541193</v>
      </c>
    </row>
    <row r="118706" spans="4:4">
      <c r="D118706" t="n">
        <v>4.01679810580381336</v>
      </c>
    </row>
    <row r="118707" spans="4:4">
      <c r="D118707" t="n">
        <v>4.95696516902942186</v>
      </c>
    </row>
    <row r="118708" spans="4:4">
      <c r="D118708" t="n">
        <v>5.54922206987902467</v>
      </c>
    </row>
    <row r="118709" spans="4:4">
      <c r="D118709" t="n">
        <v>5.02946591940837973</v>
      </c>
    </row>
    <row r="118710" spans="4:4">
      <c r="D118710" t="n">
        <v>4.15056814487190806</v>
      </c>
    </row>
    <row r="118711" spans="4:4">
      <c r="D118711" t="n">
        <v>2.40060632144976838</v>
      </c>
    </row>
    <row r="118712" spans="4:4">
      <c r="D118712" t="n">
        <v>1.5700371114447722</v>
      </c>
    </row>
    <row r="118713" spans="4:4">
      <c r="D118713" t="n">
        <v>1.38105649594143976</v>
      </c>
    </row>
    <row r="118714" spans="4:4">
      <c r="D118714" t="n">
        <v>1.09773746365069824</v>
      </c>
    </row>
    <row r="118715" spans="4:4">
      <c r="D118715" t="n">
        <v>1.66797232482995783</v>
      </c>
    </row>
    <row r="118716" spans="4:4">
      <c r="D118716" t="n">
        <v>1.8755711861720064</v>
      </c>
    </row>
    <row r="118717" spans="4:4">
      <c r="D118717" t="n">
        <v>1.71674782148623422</v>
      </c>
    </row>
    <row r="118718" spans="4:4">
      <c r="D118718" t="n">
        <v>1.18773239555371401</v>
      </c>
    </row>
    <row r="118719" spans="4:4">
      <c r="D118719" t="n">
        <v>0.723469083127631762</v>
      </c>
    </row>
    <row r="118720" spans="4:4">
      <c r="D118720" t="n">
        <v>-0.931417576423572768</v>
      </c>
    </row>
    <row r="118721" spans="4:4">
      <c r="D118721" t="n">
        <v>-2.19745703434298401</v>
      </c>
    </row>
    <row r="118722" spans="4:4">
      <c r="D118722" t="n">
        <v>-3.71372356902524725</v>
      </c>
    </row>
    <row r="118723" spans="4:4">
      <c r="D118723" t="n">
        <v>-5.18140515366683641</v>
      </c>
    </row>
    <row r="118724" spans="4:4">
      <c r="D118724" t="n">
        <v>-5.61781584766554154</v>
      </c>
    </row>
    <row r="118725" spans="4:4">
      <c r="D118725" t="n">
        <v>-4.95349630227701621</v>
      </c>
    </row>
    <row r="118726" spans="4:4">
      <c r="D118726" t="n">
        <v>-3.29321239095345542</v>
      </c>
    </row>
    <row r="118727" spans="4:4">
      <c r="D118727" t="n">
        <v>-2.29285740300392682</v>
      </c>
    </row>
    <row r="118728" spans="4:4">
      <c r="D118728" t="n">
        <v>-1.06904650922698141</v>
      </c>
    </row>
    <row r="118729" spans="4:4">
      <c r="D118729" t="n">
        <v>-0.723469083143925573</v>
      </c>
    </row>
    <row r="118730" spans="4:4">
      <c r="D118730" t="n">
        <v>-1.18773239557873467</v>
      </c>
    </row>
    <row r="118731" spans="4:4">
      <c r="D118731" t="n">
        <v>-1.71674782151573631</v>
      </c>
    </row>
    <row r="118732" spans="4:4">
      <c r="D118732" t="n">
        <v>-1.87557118620103687</v>
      </c>
    </row>
    <row r="118733" spans="4:4">
      <c r="D118733" t="n">
        <v>-1.66797232485292284</v>
      </c>
    </row>
    <row r="118734" spans="4:4">
      <c r="D118734" t="n">
        <v>-1.09773746366370872</v>
      </c>
    </row>
    <row r="118735" spans="4:4">
      <c r="D118735" t="n">
        <v>-1.38105649594296299</v>
      </c>
    </row>
    <row r="118736" spans="4:4">
      <c r="D118736" t="n">
        <v>-1.5700371114407119</v>
      </c>
    </row>
    <row r="118737" spans="4:4">
      <c r="D118737" t="n">
        <v>-2.40060632145151054</v>
      </c>
    </row>
    <row r="118738" spans="4:4">
      <c r="D118738" t="n">
        <v>-4.1505681448707179</v>
      </c>
    </row>
    <row r="118739" spans="4:4">
      <c r="D118739" t="n">
        <v>-5.02946591940712029</v>
      </c>
    </row>
    <row r="118740" spans="4:4">
      <c r="D118740" t="n">
        <v>-5.5492220698789172</v>
      </c>
    </row>
    <row r="118741" spans="4:4">
      <c r="D118741" t="n">
        <v>-4.9569651690304477</v>
      </c>
    </row>
    <row r="118742" spans="4:4">
      <c r="D118742" t="n">
        <v>-4.01679810580684027</v>
      </c>
    </row>
    <row r="118743" spans="4:4">
      <c r="D118743" t="n">
        <v>-2.34819581943144939</v>
      </c>
    </row>
    <row r="118744" spans="4:4">
      <c r="D118744" t="n">
        <v>-0.883484756228601675</v>
      </c>
    </row>
    <row r="118745" spans="4:4">
      <c r="D118745" t="n">
        <v>0.19947886637552628</v>
      </c>
    </row>
    <row r="118746" spans="4:4">
      <c r="D118746" t="n">
        <v>1.18773239557823107</v>
      </c>
    </row>
    <row r="118747" spans="4:4">
      <c r="D118747" t="n">
        <v>1.62102051936916318</v>
      </c>
    </row>
    <row r="118748" spans="4:4">
      <c r="D118748" t="n">
        <v>1.85867823693489438</v>
      </c>
    </row>
    <row r="118749" spans="4:4">
      <c r="D118749" t="n">
        <v>1.72713505122263511</v>
      </c>
    </row>
    <row r="118750" spans="4:4">
      <c r="D118750" t="n">
        <v>1.38352271495472245</v>
      </c>
    </row>
    <row r="118751" spans="4:4">
      <c r="D118751" t="n">
        <v>0.386843013761546004</v>
      </c>
    </row>
    <row r="118752" spans="4:4">
      <c r="D118752" t="n">
        <v>0.273011803943094211</v>
      </c>
    </row>
    <row r="118753" spans="4:4">
      <c r="D118753" t="n">
        <v>-0.789709878349574534</v>
      </c>
    </row>
    <row r="118754" spans="4:4">
      <c r="D118754" t="n">
        <v>-1.37807824903140475</v>
      </c>
    </row>
    <row r="118755" spans="4:4">
      <c r="D118755" t="n">
        <v>-1.57406871390747449</v>
      </c>
    </row>
    <row r="118756" spans="4:4">
      <c r="D118756" t="n">
        <v>-1.83218742196778077</v>
      </c>
    </row>
    <row r="118757" spans="4:4">
      <c r="D118757" t="n">
        <v>-1.71674782154676953</v>
      </c>
    </row>
    <row r="118758" spans="4:4">
      <c r="D118758" t="n">
        <v>-1.64133331471466075</v>
      </c>
    </row>
    <row r="118759" spans="4:4">
      <c r="D118759" t="n">
        <v>-0.82313570883177416</v>
      </c>
    </row>
    <row r="118760" spans="4:4">
      <c r="D118760" t="n">
        <v>0.23028010407127053</v>
      </c>
    </row>
    <row r="118761" spans="4:4">
      <c r="D118761" t="n">
        <v>1.90145284937076866</v>
      </c>
    </row>
    <row r="118762" spans="4:4">
      <c r="D118762" t="n">
        <v>3.43338278364472904</v>
      </c>
    </row>
    <row r="118763" spans="4:4">
      <c r="D118763" t="n">
        <v>5.02946591940929633</v>
      </c>
    </row>
    <row r="118764" spans="4:4">
      <c r="D118764" t="n">
        <v>5.61781584766588971</v>
      </c>
    </row>
    <row r="118765" spans="4:4">
      <c r="D118765" t="n">
        <v>5.10543553653531124</v>
      </c>
    </row>
    <row r="118766" spans="4:4">
      <c r="D118766" t="n">
        <v>3.573553176328085</v>
      </c>
    </row>
    <row r="118767" spans="4:4">
      <c r="D118767" t="n">
        <v>2.19319077735592005</v>
      </c>
    </row>
    <row r="118768" spans="4:4">
      <c r="D118768" t="n">
        <v>1.5023732979333813</v>
      </c>
    </row>
    <row r="118769" spans="4:4">
      <c r="D118769" t="n">
        <v>0.723469083144917136</v>
      </c>
    </row>
    <row r="118770" spans="4:4">
      <c r="D118770" t="n">
        <v>1.18773239558032252</v>
      </c>
    </row>
    <row r="118771" spans="4:4">
      <c r="D118771" t="n">
        <v>1.7167478215161589</v>
      </c>
    </row>
    <row r="118772" spans="4:4">
      <c r="D118772" t="n">
        <v>1.87557118620096013</v>
      </c>
    </row>
    <row r="118773" spans="4:4">
      <c r="D118773" t="n">
        <v>1.66797232485233344</v>
      </c>
    </row>
    <row r="118774" spans="4:4">
      <c r="D118774" t="n">
        <v>1.09773746366343005</v>
      </c>
    </row>
    <row r="118775" spans="4:4">
      <c r="D118775" t="n">
        <v>0.00760257836092581485</v>
      </c>
    </row>
    <row r="118776" spans="4:4">
      <c r="D118776" t="n">
        <v>-0.926725578002120365</v>
      </c>
    </row>
    <row r="118777" spans="4:4">
      <c r="D118777" t="n">
        <v>-2.53533788521250614</v>
      </c>
    </row>
    <row r="118778" spans="4:4">
      <c r="D118778" t="n">
        <v>-4.15056814486653725</v>
      </c>
    </row>
    <row r="118779" spans="4:4">
      <c r="D118779" t="n">
        <v>-4.95349630227592108</v>
      </c>
    </row>
    <row r="118780" spans="4:4">
      <c r="D118780" t="n">
        <v>-5.53581574941660381</v>
      </c>
    </row>
    <row r="118781" spans="4:4">
      <c r="D118781" t="n">
        <v>-5.00391697449396755</v>
      </c>
    </row>
    <row r="118782" spans="4:4">
      <c r="D118782" t="n">
        <v>-4.24359856534071067</v>
      </c>
    </row>
    <row r="118783" spans="4:4">
      <c r="D118783" t="n">
        <v>-2.47046482407390844</v>
      </c>
    </row>
    <row r="118784" spans="4:4">
      <c r="D118784" t="n">
        <v>-1.3168115449357789</v>
      </c>
    </row>
    <row r="118785" spans="4:4">
      <c r="D118785" t="n">
        <v>0.0772098616791075898</v>
      </c>
    </row>
    <row r="118786" spans="4:4">
      <c r="D118786" t="n">
        <v>0.960931935972342011</v>
      </c>
    </row>
    <row r="118787" spans="4:4">
      <c r="D118787" t="n">
        <v>1.57406871383895179</v>
      </c>
    </row>
    <row r="118788" spans="4:4">
      <c r="D118788" t="n">
        <v>1.87208455735925092</v>
      </c>
    </row>
    <row r="118789" spans="4:4">
      <c r="D118789" t="n">
        <v>1.80310466835190013</v>
      </c>
    </row>
    <row r="118790" spans="4:4">
      <c r="D118790" t="n">
        <v>1.3835227149864604</v>
      </c>
    </row>
    <row r="118791" spans="4:4">
      <c r="D118791" t="n">
        <v>0.558145994970650339</v>
      </c>
    </row>
    <row r="118792" spans="4:4">
      <c r="D118792" t="n">
        <v>-0.102489045836384651</v>
      </c>
    </row>
    <row r="118793" spans="4:4">
      <c r="D118793" t="n">
        <v>-2.34227496801127621</v>
      </c>
    </row>
    <row r="118794" spans="4:4">
      <c r="D118794" t="n">
        <v>-3.43338278364194194</v>
      </c>
    </row>
    <row r="118795" spans="4:4">
      <c r="D118795" t="n">
        <v>-4.956965169031192</v>
      </c>
    </row>
    <row r="118796" spans="4:4">
      <c r="D118796" t="n">
        <v>-5.60502167642980798</v>
      </c>
    </row>
    <row r="118797" spans="4:4">
      <c r="D118797" t="n">
        <v>-5.15024346451478543</v>
      </c>
    </row>
    <row r="118798" spans="4:4">
      <c r="D118798" t="n">
        <v>-3.78999764626743119</v>
      </c>
    </row>
    <row r="118799" spans="4:4">
      <c r="D118799" t="n">
        <v>-2.22024056227683575</v>
      </c>
    </row>
    <row r="118800" spans="4:4">
      <c r="D118800" t="n">
        <v>-1.09025503186941709</v>
      </c>
    </row>
    <row r="118801" spans="4:4">
      <c r="D118801" t="n">
        <v>0.656616345380847566</v>
      </c>
    </row>
    <row r="118802" spans="4:4">
      <c r="D118802" t="n">
        <v>1.09773746366360481</v>
      </c>
    </row>
    <row r="118803" spans="4:4">
      <c r="D118803" t="n">
        <v>1.65116543410463201</v>
      </c>
    </row>
    <row r="118804" spans="4:4">
      <c r="D118804" t="n">
        <v>1.87260528256158878</v>
      </c>
    </row>
    <row r="118805" spans="4:4">
      <c r="D118805" t="n">
        <v>1.7271350512214811</v>
      </c>
    </row>
    <row r="118806" spans="4:4">
      <c r="D118806" t="n">
        <v>1.23790785633656664</v>
      </c>
    </row>
    <row r="118807" spans="4:4">
      <c r="D118807" t="n">
        <v>0.408947627233774735</v>
      </c>
    </row>
    <row r="118808" spans="4:4">
      <c r="D118808" t="n">
        <v>-1.0074969793350852</v>
      </c>
    </row>
    <row r="118809" spans="4:4">
      <c r="D118809" t="n">
        <v>-2.27007387508698644</v>
      </c>
    </row>
    <row r="118810" spans="4:4">
      <c r="D118810" t="n">
        <v>-4.01679810580803753</v>
      </c>
    </row>
    <row r="118811" spans="4:4">
      <c r="D118811" t="n">
        <v>-5.15024346451491777</v>
      </c>
    </row>
    <row r="118812" spans="4:4">
      <c r="D118812" t="n">
        <v>-5.58332979431056042</v>
      </c>
    </row>
    <row r="118813" spans="4:4">
      <c r="D118813" t="n">
        <v>-4.91001336356937745</v>
      </c>
    </row>
    <row r="118814" spans="4:4">
      <c r="D118814" t="n">
        <v>-3.57355317635073799</v>
      </c>
    </row>
    <row r="118815" spans="4:4">
      <c r="D118815" t="n">
        <v>-2.80871055350634613</v>
      </c>
    </row>
    <row r="118816" spans="4:4">
      <c r="D118816" t="n">
        <v>-2.34725398670016627</v>
      </c>
    </row>
    <row r="118817" spans="4:4">
      <c r="D118817" t="n">
        <v>-2.58091357435484081</v>
      </c>
    </row>
    <row r="118818" spans="4:4">
      <c r="D118818" t="n">
        <v>-4.15056814487907744</v>
      </c>
    </row>
    <row r="118819" spans="4:4">
      <c r="D118819" t="n">
        <v>-5.18140515366469856</v>
      </c>
    </row>
    <row r="118820" spans="4:4">
      <c r="D118820" t="n">
        <v>-5.57603471077732138</v>
      </c>
    </row>
    <row r="118821" spans="4:4">
      <c r="D118821" t="n">
        <v>-4.86306155806143003</v>
      </c>
    </row>
    <row r="118822" spans="4:4">
      <c r="D118822" t="n">
        <v>-3.56319718669785734</v>
      </c>
    </row>
    <row r="118823" spans="4:4">
      <c r="D118823" t="n">
        <v>-2.22592681475828869</v>
      </c>
    </row>
    <row r="118824" spans="4:4">
      <c r="D118824" t="n">
        <v>-0.233494573174247622</v>
      </c>
    </row>
    <row r="118825" spans="4:4">
      <c r="D118825" t="n">
        <v>0.444016875708144543</v>
      </c>
    </row>
    <row r="118826" spans="4:4">
      <c r="D118826" t="n">
        <v>1.41453285513309108</v>
      </c>
    </row>
    <row r="118827" spans="4:4">
      <c r="D118827" t="n">
        <v>1.66797232484504061</v>
      </c>
    </row>
    <row r="118828" spans="4:4">
      <c r="D118828" t="n">
        <v>1.84527191647753437</v>
      </c>
    </row>
    <row r="118829" spans="4:4">
      <c r="D118829" t="n">
        <v>1.6511654340878561</v>
      </c>
    </row>
    <row r="118830" spans="4:4">
      <c r="D118830" t="n">
        <v>1.38352271494370438</v>
      </c>
    </row>
    <row r="118831" spans="4:4">
      <c r="D118831" t="n">
        <v>1.06098122363705305</v>
      </c>
    </row>
    <row r="118832" spans="4:4">
      <c r="D118832" t="n">
        <v>0.139106462117657447</v>
      </c>
    </row>
    <row r="118833" spans="4:4">
      <c r="D118833" t="n">
        <v>-0.425544891818995907</v>
      </c>
    </row>
    <row r="118834" spans="4:4">
      <c r="D118834" t="n">
        <v>-0.95756707096539877</v>
      </c>
    </row>
    <row r="118835" spans="4:4">
      <c r="D118835" t="n">
        <v>-1.71492413031436097</v>
      </c>
    </row>
    <row r="118836" spans="4:4">
      <c r="D118836" t="n">
        <v>-1.89726306830935023</v>
      </c>
    </row>
    <row r="118837" spans="4:4">
      <c r="D118837" t="n">
        <v>-1.71674782149632037</v>
      </c>
    </row>
    <row r="118838" spans="4:4">
      <c r="D118838" t="n">
        <v>-0.9609319360097059</v>
      </c>
    </row>
    <row r="118839" spans="4:4">
      <c r="D118839" t="n">
        <v>-0.673635770324629668</v>
      </c>
    </row>
    <row r="118840" spans="4:4">
      <c r="D118840" t="n">
        <v>0.398501556326963602</v>
      </c>
    </row>
    <row r="118841" spans="4:4">
      <c r="D118841" t="n">
        <v>0.8985209605011935</v>
      </c>
    </row>
    <row r="118842" spans="4:4">
      <c r="D118842" t="n">
        <v>1.37807824897925602</v>
      </c>
    </row>
    <row r="118843" spans="4:4">
      <c r="D118843" t="n">
        <v>1.80310466830773048</v>
      </c>
    </row>
    <row r="118844" spans="4:4">
      <c r="D118844" t="n">
        <v>1.87260528253847198</v>
      </c>
    </row>
    <row r="118845" spans="4:4">
      <c r="D118845" t="n">
        <v>1.57519581697652971</v>
      </c>
    </row>
    <row r="118846" spans="4:4">
      <c r="D118846" t="n">
        <v>0.957567070995907166</v>
      </c>
    </row>
    <row r="118847" spans="4:4">
      <c r="D118847" t="n">
        <v>0.706449658229199695</v>
      </c>
    </row>
    <row r="118848" spans="4:4">
      <c r="D118848" t="n">
        <v>-1.30691842619554088</v>
      </c>
    </row>
    <row r="118849" spans="4:4">
      <c r="D118849" t="n">
        <v>-2.22024056225289979</v>
      </c>
    </row>
    <row r="118850" spans="4:4">
      <c r="D118850" t="n">
        <v>-3.78999764624672331</v>
      </c>
    </row>
    <row r="118851" spans="4:4">
      <c r="D118851" t="n">
        <v>-5.15024346449252146</v>
      </c>
    </row>
    <row r="118852" spans="4:4">
      <c r="D118852" t="n">
        <v>-5.60502167641153282</v>
      </c>
    </row>
    <row r="118853" spans="4:4">
      <c r="D118853" t="n">
        <v>-4.95696516902047968</v>
      </c>
    </row>
    <row r="118854" spans="4:4">
      <c r="D118854" t="n">
        <v>-3.43338278364246641</v>
      </c>
    </row>
    <row r="118855" spans="4:4">
      <c r="D118855" t="n">
        <v>-2.34227496801044754</v>
      </c>
    </row>
    <row r="118856" spans="4:4">
      <c r="D118856" t="n">
        <v>-0.102489045855040484</v>
      </c>
    </row>
    <row r="118857" spans="4:4">
      <c r="D118857" t="n">
        <v>0.558145994934411682</v>
      </c>
    </row>
    <row r="118858" spans="4:4">
      <c r="D118858" t="n">
        <v>1.3835227149444993</v>
      </c>
    </row>
    <row r="118859" spans="4:4">
      <c r="D118859" t="n">
        <v>1.80310466830841669</v>
      </c>
    </row>
    <row r="118860" spans="4:4">
      <c r="D118860" t="n">
        <v>1.8720845573240867</v>
      </c>
    </row>
    <row r="118861" spans="4:4">
      <c r="D118861" t="n">
        <v>1.57406871381902906</v>
      </c>
    </row>
    <row r="118862" spans="4:4">
      <c r="D118862" t="n">
        <v>0.960931935973693641</v>
      </c>
    </row>
    <row r="118863" spans="4:4">
      <c r="D118863" t="n">
        <v>0.698053173758422574</v>
      </c>
    </row>
    <row r="118864" spans="4:4">
      <c r="D118864" t="n">
        <v>-0.216663394353636818</v>
      </c>
    </row>
    <row r="118865" spans="4:4">
      <c r="D118865" t="n">
        <v>-0.820322178435348093</v>
      </c>
    </row>
    <row r="118866" spans="4:4">
      <c r="D118866" t="n">
        <v>-1.187732395558468</v>
      </c>
    </row>
    <row r="118867" spans="4:4">
      <c r="D118867" t="n">
        <v>-1.62102051934750602</v>
      </c>
    </row>
    <row r="118868" spans="4:4">
      <c r="D118868" t="n">
        <v>-1.85867823691957685</v>
      </c>
    </row>
    <row r="118869" spans="4:4">
      <c r="D118869" t="n">
        <v>-1.72713505121675155</v>
      </c>
    </row>
    <row r="118870" spans="4:4">
      <c r="D118870" t="n">
        <v>-1.38352271495494584</v>
      </c>
    </row>
    <row r="118871" spans="4:4">
      <c r="D118871" t="n">
        <v>-0.386843013769155064</v>
      </c>
    </row>
    <row r="118872" spans="4:4">
      <c r="D118872" t="n">
        <v>-0.273011803954596788</v>
      </c>
    </row>
    <row r="118873" spans="4:4">
      <c r="D118873" t="n">
        <v>0.789709878321278236</v>
      </c>
    </row>
    <row r="118874" spans="4:4">
      <c r="D118874" t="n">
        <v>1.37807824897674469</v>
      </c>
    </row>
    <row r="118875" spans="4:4">
      <c r="D118875" t="n">
        <v>1.5740687138192726</v>
      </c>
    </row>
    <row r="118876" spans="4:4">
      <c r="D118876" t="n">
        <v>1.83218742186898851</v>
      </c>
    </row>
    <row r="118877" spans="4:4">
      <c r="D118877" t="n">
        <v>1.71674782145654081</v>
      </c>
    </row>
    <row r="118878" spans="4:4">
      <c r="D118878" t="n">
        <v>1.64133331464417225</v>
      </c>
    </row>
    <row r="118879" spans="4:4">
      <c r="D118879" t="n">
        <v>0.823135708792583465</v>
      </c>
    </row>
    <row r="118880" spans="4:4">
      <c r="D118880" t="n">
        <v>1.77018398158189605</v>
      </c>
    </row>
    <row r="118881" spans="4:4">
      <c r="D118881" t="n">
        <v>2.58886158799651467</v>
      </c>
    </row>
    <row r="118882" spans="4:4">
      <c r="D118882" t="n">
        <v>3.57355317635194814</v>
      </c>
    </row>
    <row r="118883" spans="4:4">
      <c r="D118883" t="n">
        <v>5.10543553655822802</v>
      </c>
    </row>
    <row r="118884" spans="4:4">
      <c r="D118884" t="n">
        <v>5.61781584768397746</v>
      </c>
    </row>
    <row r="118885" spans="4:4">
      <c r="D118885" t="n">
        <v>5.02946591941895083</v>
      </c>
    </row>
    <row r="118886" spans="4:4">
      <c r="D118886" t="n">
        <v>3.43338278364420368</v>
      </c>
    </row>
    <row r="118887" spans="4:4">
      <c r="D118887" t="n">
        <v>2.09928825467280822</v>
      </c>
    </row>
    <row r="118888" spans="4:4">
      <c r="D118888" t="n">
        <v>0.364185445895074578</v>
      </c>
    </row>
    <row r="118889" spans="4:4">
      <c r="D118889" t="n">
        <v>-0.773302395973438994</v>
      </c>
    </row>
    <row r="118890" spans="4:4">
      <c r="D118890" t="n">
        <v>-1.41453285511761795</v>
      </c>
    </row>
    <row r="118891" spans="4:4">
      <c r="D118891" t="n">
        <v>-1.71674782149676952</v>
      </c>
    </row>
    <row r="118892" spans="4:4">
      <c r="D118892" t="n">
        <v>-1.85387930405094075</v>
      </c>
    </row>
    <row r="118893" spans="4:4">
      <c r="D118893" t="n">
        <v>-1.62102051935406699</v>
      </c>
    </row>
    <row r="118894" spans="4:4">
      <c r="D118894" t="n">
        <v>-1.23790785634195943</v>
      </c>
    </row>
    <row r="118895" spans="4:4">
      <c r="D118895" t="n">
        <v>-0.840845177829356238</v>
      </c>
    </row>
    <row r="118896" spans="4:4">
      <c r="D118896" t="n">
        <v>-0.916323337413692407</v>
      </c>
    </row>
    <row r="118897" spans="4:4">
      <c r="D118897" t="n">
        <v>-0.84561766597499517</v>
      </c>
    </row>
    <row r="118898" spans="4:4">
      <c r="D118898" t="n">
        <v>-1.38352271499189161</v>
      </c>
    </row>
    <row r="118899" spans="4:4">
      <c r="D118899" t="n">
        <v>-1.80310466838406889</v>
      </c>
    </row>
    <row r="118900" spans="4:4">
      <c r="D118900" t="n">
        <v>-1.87208455741576003</v>
      </c>
    </row>
    <row r="118901" spans="4:4">
      <c r="D118901" t="n">
        <v>-1.57406871390840131</v>
      </c>
    </row>
    <row r="118902" spans="4:4">
      <c r="D118902" t="n">
        <v>-0.9609319360463072</v>
      </c>
    </row>
    <row r="118903" spans="4:4">
      <c r="D118903" t="n">
        <v>-1.45066377931557504</v>
      </c>
    </row>
    <row r="118904" spans="4:4">
      <c r="D118904" t="n">
        <v>-1.11697932943446476</v>
      </c>
    </row>
    <row r="118905" spans="4:4">
      <c r="D118905" t="n">
        <v>-2.47996311285173476</v>
      </c>
    </row>
    <row r="118906" spans="4:4">
      <c r="D118906" t="n">
        <v>-4.0167981057927733</v>
      </c>
    </row>
    <row r="118907" spans="4:4">
      <c r="D118907" t="n">
        <v>-4.95696516901973538</v>
      </c>
    </row>
    <row r="118908" spans="4:4">
      <c r="D118908" t="n">
        <v>-5.54922206987318933</v>
      </c>
    </row>
    <row r="118909" spans="4:4">
      <c r="D118909" t="n">
        <v>-5.02946591940770205</v>
      </c>
    </row>
    <row r="118910" spans="4:4">
      <c r="D118910" t="n">
        <v>-4.15056814487126946</v>
      </c>
    </row>
    <row r="118911" spans="4:4">
      <c r="D118911" t="n">
        <v>-1.91529924514874068</v>
      </c>
    </row>
    <row r="118912" spans="4:4">
      <c r="D118912" t="n">
        <v>-0.551224728233974659</v>
      </c>
    </row>
    <row r="118913" spans="4:4">
      <c r="D118913" t="n">
        <v>1.88269564380093186</v>
      </c>
    </row>
    <row r="118914" spans="4:4">
      <c r="D118914" t="n">
        <v>3.71372356898135347</v>
      </c>
    </row>
    <row r="118915" spans="4:4">
      <c r="D118915" t="n">
        <v>4.86306155806690033</v>
      </c>
    </row>
    <row r="118916" spans="4:4">
      <c r="D118916" t="n">
        <v>5.5616379121862245</v>
      </c>
    </row>
    <row r="118917" spans="4:4">
      <c r="D118917" t="n">
        <v>5.15024346454696325</v>
      </c>
    </row>
    <row r="118918" spans="4:4">
      <c r="D118918" t="n">
        <v>4.24359856540383973</v>
      </c>
    </row>
    <row r="118919" spans="4:4">
      <c r="D118919" t="n">
        <v>2.31990718794622275</v>
      </c>
    </row>
    <row r="118920" spans="4:4">
      <c r="D118920" t="n">
        <v>1.3580657155037994</v>
      </c>
    </row>
    <row r="118921" spans="4:4">
      <c r="D118921" t="n">
        <v>-0.260945534755945241</v>
      </c>
    </row>
    <row r="118922" spans="4:4">
      <c r="D118922" t="n">
        <v>-1.09773746365102953</v>
      </c>
    </row>
    <row r="118923" spans="4:4">
      <c r="D118923" t="n">
        <v>-1.65116543409257073</v>
      </c>
    </row>
    <row r="118924" spans="4:4">
      <c r="D118924" t="n">
        <v>-1.87260528255523262</v>
      </c>
    </row>
    <row r="118925" spans="4:4">
      <c r="D118925" t="n">
        <v>-1.72713505122216038</v>
      </c>
    </row>
    <row r="118926" spans="4:4">
      <c r="D118926" t="n">
        <v>-1.23790785634098088</v>
      </c>
    </row>
    <row r="118927" spans="4:4">
      <c r="D118927" t="n">
        <v>-1.09209010886064938</v>
      </c>
    </row>
    <row r="118928" spans="4:4">
      <c r="D118928" t="n">
        <v>-1.10336261969538629</v>
      </c>
    </row>
    <row r="118929" spans="4:4">
      <c r="D118929" t="n">
        <v>-0.823135708832135826</v>
      </c>
    </row>
    <row r="118930" spans="4:4">
      <c r="D118930" t="n">
        <v>-1.64133331471470427</v>
      </c>
    </row>
    <row r="118931" spans="4:4">
      <c r="D118931" t="n">
        <v>-1.71674782154495009</v>
      </c>
    </row>
    <row r="118932" spans="4:4">
      <c r="D118932" t="n">
        <v>-1.83218742196745605</v>
      </c>
    </row>
    <row r="118933" spans="4:4">
      <c r="D118933" t="n">
        <v>-1.5740687139085896</v>
      </c>
    </row>
    <row r="118934" spans="4:4">
      <c r="D118934" t="n">
        <v>-1.3780782490368626</v>
      </c>
    </row>
    <row r="118935" spans="4:4">
      <c r="D118935" t="n">
        <v>-1.04374617643339196</v>
      </c>
    </row>
    <row r="118936" spans="4:4">
      <c r="D118936" t="n">
        <v>-0.782417995572367175</v>
      </c>
    </row>
    <row r="118937" spans="4:4">
      <c r="D118937" t="n">
        <v>-1.12408506520456641</v>
      </c>
    </row>
    <row r="118938" spans="4:4">
      <c r="D118938" t="n">
        <v>-1.38352271495653278</v>
      </c>
    </row>
    <row r="118939" spans="4:4">
      <c r="D118939" t="n">
        <v>-1.72713505122224547</v>
      </c>
    </row>
    <row r="118940" spans="4:4">
      <c r="D118940" t="n">
        <v>-1.85867823693465244</v>
      </c>
    </row>
    <row r="118941" spans="4:4">
      <c r="D118941" t="n">
        <v>-1.62102051936902907</v>
      </c>
    </row>
    <row r="118942" spans="4:4">
      <c r="D118942" t="n">
        <v>-1.18773239558051191</v>
      </c>
    </row>
    <row r="118943" spans="4:4">
      <c r="D118943" t="n">
        <v>-0.0772098617173397894</v>
      </c>
    </row>
    <row r="118944" spans="4:4">
      <c r="D118944" t="n">
        <v>1.10014815055688286</v>
      </c>
    </row>
    <row r="118945" spans="4:4">
      <c r="D118945" t="n">
        <v>2.34819581941042355</v>
      </c>
    </row>
    <row r="118946" spans="4:4">
      <c r="D118946" t="n">
        <v>4.2435985653347954</v>
      </c>
    </row>
    <row r="118947" spans="4:4">
      <c r="D118947" t="n">
        <v>5.00391697448965633</v>
      </c>
    </row>
    <row r="118948" spans="4:4">
      <c r="D118948" t="n">
        <v>5.53581574941640842</v>
      </c>
    </row>
    <row r="118949" spans="4:4">
      <c r="D118949" t="n">
        <v>4.95349630227980775</v>
      </c>
    </row>
    <row r="118950" spans="4:4">
      <c r="D118950" t="n">
        <v>4.15056814487574943</v>
      </c>
    </row>
    <row r="118951" spans="4:4">
      <c r="D118951" t="n">
        <v>2.73317329052466063</v>
      </c>
    </row>
    <row r="118952" spans="4:4">
      <c r="D118952" t="n">
        <v>0.926725578013073381</v>
      </c>
    </row>
    <row r="118953" spans="4:4">
      <c r="D118953" t="n">
        <v>0.0730294155961417246</v>
      </c>
    </row>
    <row r="118954" spans="4:4">
      <c r="D118954" t="n">
        <v>-0.957567070959587241</v>
      </c>
    </row>
    <row r="118955" spans="4:4">
      <c r="D118955" t="n">
        <v>-1.71492413029143869</v>
      </c>
    </row>
    <row r="118956" spans="4:4">
      <c r="D118956" t="n">
        <v>-1.8972630682742329</v>
      </c>
    </row>
    <row r="118957" spans="4:4">
      <c r="D118957" t="n">
        <v>-1.71674782145597593</v>
      </c>
    </row>
    <row r="118958" spans="4:4">
      <c r="D118958" t="n">
        <v>-0.96093193597205957</v>
      </c>
    </row>
    <row r="118959" spans="4:4">
      <c r="D118959" t="n">
        <v>-0.673635770281640323</v>
      </c>
    </row>
    <row r="118960" spans="4:4">
      <c r="D118960" t="n">
        <v>-1.15180456176065782</v>
      </c>
    </row>
    <row r="118961" spans="4:4">
      <c r="D118961" t="n">
        <v>-2.04518868486657235</v>
      </c>
    </row>
    <row r="118962" spans="4:4">
      <c r="D118962" t="n">
        <v>-3.43338278364411886</v>
      </c>
    </row>
    <row r="118963" spans="4:4">
      <c r="D118963" t="n">
        <v>-5.02946591940861865</v>
      </c>
    </row>
    <row r="118964" spans="4:4">
      <c r="D118964" t="n">
        <v>-5.61781584766582931</v>
      </c>
    </row>
    <row r="118965" spans="4:4">
      <c r="D118965" t="n">
        <v>-5.10543553653585569</v>
      </c>
    </row>
    <row r="118966" spans="4:4">
      <c r="D118966" t="n">
        <v>-3.57355317632972946</v>
      </c>
    </row>
    <row r="118967" spans="4:4">
      <c r="D118967" t="n">
        <v>-2.1035545116661698</v>
      </c>
    </row>
    <row r="118968" spans="4:4">
      <c r="D118968" t="n">
        <v>0.20677027563182504</v>
      </c>
    </row>
    <row r="118969" spans="4:4">
      <c r="D118969" t="n">
        <v>2.22024056226007183</v>
      </c>
    </row>
    <row r="118970" spans="4:4">
      <c r="D118970" t="n">
        <v>3.78999764627087687</v>
      </c>
    </row>
    <row r="118971" spans="4:4">
      <c r="D118971" t="n">
        <v>5.15024346451804771</v>
      </c>
    </row>
    <row r="118972" spans="4:4">
      <c r="D118972" t="n">
        <v>5.60502167644245652</v>
      </c>
    </row>
    <row r="118973" spans="4:4">
      <c r="D118973" t="n">
        <v>4.9569651690509815</v>
      </c>
    </row>
    <row r="118974" spans="4:4">
      <c r="D118974" t="n">
        <v>3.43338278365934846</v>
      </c>
    </row>
    <row r="118975" spans="4:4">
      <c r="D118975" t="n">
        <v>2.71858027077533615</v>
      </c>
    </row>
    <row r="118976" spans="4:4">
      <c r="D118976" t="n">
        <v>1.02401350354998888</v>
      </c>
    </row>
    <row r="118977" spans="4:4">
      <c r="D118977" t="n">
        <v>1.03341407799509111</v>
      </c>
    </row>
    <row r="118978" spans="4:4">
      <c r="D118978" t="n">
        <v>1.38352271495451017</v>
      </c>
    </row>
    <row r="118979" spans="4:4">
      <c r="D118979" t="n">
        <v>1.57519581696251105</v>
      </c>
    </row>
    <row r="118980" spans="4:4">
      <c r="D118980" t="n">
        <v>1.8318655960098905</v>
      </c>
    </row>
    <row r="118981" spans="4:4">
      <c r="D118981" t="n">
        <v>1.71492413029310971</v>
      </c>
    </row>
    <row r="118982" spans="4:4">
      <c r="D118982" t="n">
        <v>1.64133331464421861</v>
      </c>
    </row>
    <row r="118983" spans="4:4">
      <c r="D118983" t="n">
        <v>0.444016875661022148</v>
      </c>
    </row>
    <row r="118984" spans="4:4">
      <c r="D118984" t="n">
        <v>-0.0168311788444322374</v>
      </c>
    </row>
    <row r="118985" spans="4:4">
      <c r="D118985" t="n">
        <v>-2.10365781009509201</v>
      </c>
    </row>
    <row r="118986" spans="4:4">
      <c r="D118986" t="n">
        <v>-3.56319718666178131</v>
      </c>
    </row>
    <row r="118987" spans="4:4">
      <c r="D118987" t="n">
        <v>-4.86306155803706286</v>
      </c>
    </row>
    <row r="118988" spans="4:4">
      <c r="D118988" t="n">
        <v>-5.57603471074790047</v>
      </c>
    </row>
    <row r="118989" spans="4:4">
      <c r="D118989" t="n">
        <v>-5.18140515363612142</v>
      </c>
    </row>
    <row r="118990" spans="4:4">
      <c r="D118990" t="n">
        <v>-4.15056814486230508</v>
      </c>
    </row>
    <row r="118991" spans="4:4">
      <c r="D118991" t="n">
        <v>-2.43717773884941602</v>
      </c>
    </row>
    <row r="118992" spans="4:4">
      <c r="D118992" t="n">
        <v>-1.83784779507532736</v>
      </c>
    </row>
    <row r="118993" spans="4:4">
      <c r="D118993" t="n">
        <v>-1.21715048055630115</v>
      </c>
    </row>
    <row r="118994" spans="4:4">
      <c r="D118994" t="n">
        <v>-1.23790785634032408</v>
      </c>
    </row>
    <row r="118995" spans="4:4">
      <c r="D118995" t="n">
        <v>-1.6210205193689653</v>
      </c>
    </row>
    <row r="118996" spans="4:4">
      <c r="D118996" t="n">
        <v>-1.85387930407000781</v>
      </c>
    </row>
    <row r="118997" spans="4:4">
      <c r="D118997" t="n">
        <v>-1.7167478215164989</v>
      </c>
    </row>
    <row r="118998" spans="4:4">
      <c r="D118998" t="n">
        <v>-1.41453285513299498</v>
      </c>
    </row>
    <row r="118999" spans="4:4">
      <c r="D118999" t="n">
        <v>-0.773302395977651891</v>
      </c>
    </row>
    <row r="119000" spans="4:4">
      <c r="D119000" t="n">
        <v>-1.63627863975447525</v>
      </c>
    </row>
    <row r="119001" spans="4:4">
      <c r="D119001" t="n">
        <v>-2.39102618264818645</v>
      </c>
    </row>
    <row r="119002" spans="4:4">
      <c r="D119002" t="n">
        <v>-3.57355317632595204</v>
      </c>
    </row>
    <row r="119003" spans="4:4">
      <c r="D119003" t="n">
        <v>-5.10543553652827242</v>
      </c>
    </row>
    <row r="119004" spans="4:4">
      <c r="D119004" t="n">
        <v>-5.6178158476594211</v>
      </c>
    </row>
    <row r="119005" spans="4:4">
      <c r="D119005" t="n">
        <v>-5.02946591940470888</v>
      </c>
    </row>
    <row r="119006" spans="4:4">
      <c r="D119006" t="n">
        <v>-3.4333827836405959</v>
      </c>
    </row>
    <row r="119007" spans="4:4">
      <c r="D119007" t="n">
        <v>-2.09928825467973823</v>
      </c>
    </row>
    <row r="119008" spans="4:4">
      <c r="D119008" t="n">
        <v>-0.364185445885218462</v>
      </c>
    </row>
    <row r="119009" spans="4:4">
      <c r="D119009" t="n">
        <v>0.773302395968571865</v>
      </c>
    </row>
    <row r="119010" spans="4:4">
      <c r="D119010" t="n">
        <v>1.41453285511265259</v>
      </c>
    </row>
    <row r="119011" spans="4:4">
      <c r="D119011" t="n">
        <v>1.7167478214857363</v>
      </c>
    </row>
    <row r="119012" spans="4:4">
      <c r="D119012" t="n">
        <v>1.85387930403267838</v>
      </c>
    </row>
    <row r="119013" spans="4:4">
      <c r="D119013" t="n">
        <v>1.62102051933229241</v>
      </c>
    </row>
    <row r="119014" spans="4:4">
      <c r="D119014" t="n">
        <v>1.2379078563172401</v>
      </c>
    </row>
    <row r="119015" spans="4:4">
      <c r="D119015" t="n">
        <v>0.831346889035977199</v>
      </c>
    </row>
    <row r="119016" spans="4:4">
      <c r="D119016" t="n">
        <v>-0.40691714577389142</v>
      </c>
    </row>
    <row r="119017" spans="4:4">
      <c r="D119017" t="n">
        <v>-0.504046425124907493</v>
      </c>
    </row>
    <row r="119018" spans="4:4">
      <c r="D119018" t="n">
        <v>-1.38352271496321521</v>
      </c>
    </row>
    <row r="119019" spans="4:4">
      <c r="D119019" t="n">
        <v>-1.80310466835169603</v>
      </c>
    </row>
    <row r="119020" spans="4:4">
      <c r="D119020" t="n">
        <v>-1.87208455737816575</v>
      </c>
    </row>
    <row r="119021" spans="4:4">
      <c r="D119021" t="n">
        <v>-1.57406871387372966</v>
      </c>
    </row>
    <row r="119022" spans="4:4">
      <c r="D119022" t="n">
        <v>-0.960931936013388821</v>
      </c>
    </row>
    <row r="119023" spans="4:4">
      <c r="D119023" t="n">
        <v>-0.199478866362740437</v>
      </c>
    </row>
    <row r="119024" spans="4:4">
      <c r="D119024" t="n">
        <v>1.10014815059297422</v>
      </c>
    </row>
    <row r="119025" spans="4:4">
      <c r="D119025" t="n">
        <v>2.47046482412010171</v>
      </c>
    </row>
    <row r="119026" spans="4:4">
      <c r="D119026" t="n">
        <v>4.01679810581934316</v>
      </c>
    </row>
    <row r="119027" spans="4:4">
      <c r="D119027" t="n">
        <v>4.95696516905023454</v>
      </c>
    </row>
    <row r="119028" spans="4:4">
      <c r="D119028" t="n">
        <v>5.54922206990409883</v>
      </c>
    </row>
    <row r="119029" spans="4:4">
      <c r="D119029" t="n">
        <v>5.02946591943267229</v>
      </c>
    </row>
    <row r="119030" spans="4:4">
      <c r="D119030" t="n">
        <v>4.15056814488771586</v>
      </c>
    </row>
    <row r="119031" spans="4:4">
      <c r="D119031" t="n">
        <v>2.59844172676901453</v>
      </c>
    </row>
    <row r="119032" spans="4:4">
      <c r="D119032" t="n">
        <v>1.57003711146250886</v>
      </c>
    </row>
    <row r="119033" spans="4:4">
      <c r="D119033" t="n">
        <v>1.46168848989766342</v>
      </c>
    </row>
    <row r="119034" spans="4:4">
      <c r="D119034" t="n">
        <v>1.23790785633856348</v>
      </c>
    </row>
    <row r="119035" spans="4:4">
      <c r="D119035" t="n">
        <v>1.62102051935388669</v>
      </c>
    </row>
    <row r="119036" spans="4:4">
      <c r="D119036" t="n">
        <v>1.85387930405123456</v>
      </c>
    </row>
    <row r="119037" spans="4:4">
      <c r="D119037" t="n">
        <v>1.71674782149758371</v>
      </c>
    </row>
    <row r="119038" spans="4:4">
      <c r="D119038" t="n">
        <v>1.41453285511605671</v>
      </c>
    </row>
    <row r="119039" spans="4:4">
      <c r="D119039" t="n">
        <v>0.773302395968298129</v>
      </c>
    </row>
    <row r="119040" spans="4:4">
      <c r="D119040" t="n">
        <v>-0.364185445911197681</v>
      </c>
    </row>
    <row r="119041" spans="4:4">
      <c r="D119041" t="n">
        <v>-2.09928825468653102</v>
      </c>
    </row>
    <row r="119042" spans="4:4">
      <c r="D119042" t="n">
        <v>-3.43338278365979654</v>
      </c>
    </row>
    <row r="119043" spans="4:4">
      <c r="D119043" t="n">
        <v>-5.02946591943225307</v>
      </c>
    </row>
    <row r="119044" spans="4:4">
      <c r="D119044" t="n">
        <v>-5.61781584769026576</v>
      </c>
    </row>
    <row r="119045" spans="4:4">
      <c r="D119045" t="n">
        <v>-5.1054355365561559</v>
      </c>
    </row>
    <row r="119046" spans="4:4">
      <c r="D119046" t="n">
        <v>-3.57355317634569403</v>
      </c>
    </row>
    <row r="119047" spans="4:4">
      <c r="D119047" t="n">
        <v>-1.85161953655848794</v>
      </c>
    </row>
    <row r="119048" spans="4:4">
      <c r="D119048" t="n">
        <v>-0.446943498430151198</v>
      </c>
    </row>
    <row r="119049" spans="4:4">
      <c r="D119049" t="n">
        <v>0.823135708797452992</v>
      </c>
    </row>
    <row r="119050" spans="4:4">
      <c r="D119050" t="n">
        <v>1.64133331464422945</v>
      </c>
    </row>
    <row r="119051" spans="4:4">
      <c r="D119051" t="n">
        <v>1.71674782145409726</v>
      </c>
    </row>
    <row r="119052" spans="4:4">
      <c r="D119052" t="n">
        <v>1.83218742186855081</v>
      </c>
    </row>
    <row r="119053" spans="4:4">
      <c r="D119053" t="n">
        <v>1.57406871382076989</v>
      </c>
    </row>
    <row r="119054" spans="4:4">
      <c r="D119054" t="n">
        <v>1.3780782489840735</v>
      </c>
    </row>
    <row r="119055" spans="4:4">
      <c r="D119055" t="n">
        <v>0.291135570903729413</v>
      </c>
    </row>
    <row r="119056" spans="4:4">
      <c r="D119056" t="n">
        <v>-1.06063091981624447</v>
      </c>
    </row>
    <row r="119057" spans="4:4">
      <c r="D119057" t="n">
        <v>-2.0590350806403328</v>
      </c>
    </row>
    <row r="119058" spans="4:4">
      <c r="D119058" t="n">
        <v>-4.15056814486757641</v>
      </c>
    </row>
    <row r="119059" spans="4:4">
      <c r="D119059" t="n">
        <v>-5.02946591940379228</v>
      </c>
    </row>
    <row r="119060" spans="4:4">
      <c r="D119060" t="n">
        <v>-5.54922206987285094</v>
      </c>
    </row>
    <row r="119061" spans="4:4">
      <c r="D119061" t="n">
        <v>-4.95696516902291329</v>
      </c>
    </row>
    <row r="119062" spans="4:4">
      <c r="D119062" t="n">
        <v>-4.01679810580216312</v>
      </c>
    </row>
    <row r="119063" spans="4:4">
      <c r="D119063" t="n">
        <v>-2.22592681475581822</v>
      </c>
    </row>
    <row r="119064" spans="4:4">
      <c r="D119064" t="n">
        <v>-0.666821361886422359</v>
      </c>
    </row>
    <row r="119065" spans="4:4">
      <c r="D119065" t="n">
        <v>0.199478866379807407</v>
      </c>
    </row>
    <row r="119066" spans="4:4">
      <c r="D119066" t="n">
        <v>1.414532855149419</v>
      </c>
    </row>
    <row r="119067" spans="4:4">
      <c r="D119067" t="n">
        <v>1.6679723248743894</v>
      </c>
    </row>
    <row r="119068" spans="4:4">
      <c r="D119068" t="n">
        <v>1.84527191651419464</v>
      </c>
    </row>
    <row r="119069" spans="4:4">
      <c r="D119069" t="n">
        <v>1.65116543412479029</v>
      </c>
    </row>
    <row r="119070" spans="4:4">
      <c r="D119070" t="n">
        <v>1.38352271497396394</v>
      </c>
    </row>
    <row r="119071" spans="4:4">
      <c r="D119071" t="n">
        <v>0.719409982845698348</v>
      </c>
    </row>
    <row r="119072" spans="4:4">
      <c r="D119072" t="n">
        <v>-0.370299729500248276</v>
      </c>
    </row>
    <row r="119073" spans="4:4">
      <c r="D119073" t="n">
        <v>-2.09773695868966348</v>
      </c>
    </row>
    <row r="119074" spans="4:4">
      <c r="D119074" t="n">
        <v>-3.43338278364014649</v>
      </c>
    </row>
    <row r="119075" spans="4:4">
      <c r="D119075" t="n">
        <v>-4.956965169022574</v>
      </c>
    </row>
    <row r="119076" spans="4:4">
      <c r="D119076" t="n">
        <v>-5.60502167641212523</v>
      </c>
    </row>
    <row r="119077" spans="4:4">
      <c r="D119077" t="n">
        <v>-5.15024346449170789</v>
      </c>
    </row>
    <row r="119078" spans="4:4">
      <c r="D119078" t="n">
        <v>-3.78999764623903612</v>
      </c>
    </row>
    <row r="119079" spans="4:4">
      <c r="D119079" t="n">
        <v>-2.22024056226221367</v>
      </c>
    </row>
    <row r="119080" spans="4:4">
      <c r="D119080" t="n">
        <v>-1.9905709669646205</v>
      </c>
    </row>
    <row r="119081" spans="4:4">
      <c r="D119081" t="n">
        <v>-2.43659323853768317</v>
      </c>
    </row>
    <row r="119082" spans="4:4">
      <c r="D119082" t="n">
        <v>-3.29321239096399854</v>
      </c>
    </row>
    <row r="119083" spans="4:4">
      <c r="D119083" t="n">
        <v>-4.95349630226385429</v>
      </c>
    </row>
    <row r="119084" spans="4:4">
      <c r="D119084" t="n">
        <v>-5.61781584763479636</v>
      </c>
    </row>
    <row r="119085" spans="4:4">
      <c r="D119085" t="n">
        <v>-5.18140515362374465</v>
      </c>
    </row>
    <row r="119086" spans="4:4">
      <c r="D119086" t="n">
        <v>-3.7137235689807242</v>
      </c>
    </row>
    <row r="119087" spans="4:4">
      <c r="D119087" t="n">
        <v>-2.19745703434017203</v>
      </c>
    </row>
    <row r="119088" spans="4:4">
      <c r="D119088" t="n">
        <v>-0.931417576420985505</v>
      </c>
    </row>
    <row r="119089" spans="4:4">
      <c r="D119089" t="n">
        <v>0.723469083136934721</v>
      </c>
    </row>
    <row r="119090" spans="4:4">
      <c r="D119090" t="n">
        <v>1.18773239556573952</v>
      </c>
    </row>
    <row r="119091" spans="4:4">
      <c r="D119091" t="n">
        <v>1.71674782149787353</v>
      </c>
    </row>
    <row r="119092" spans="4:4">
      <c r="D119092" t="n">
        <v>1.87557118618018119</v>
      </c>
    </row>
    <row r="119093" spans="4:4">
      <c r="D119093" t="n">
        <v>1.66797232483296227</v>
      </c>
    </row>
    <row r="119094" spans="4:4">
      <c r="D119094" t="n">
        <v>1.0977374636509969</v>
      </c>
    </row>
    <row r="119095" spans="4:4">
      <c r="D119095" t="n">
        <v>0.383907881117248007</v>
      </c>
    </row>
    <row r="119096" spans="4:4">
      <c r="D119096" t="n">
        <v>-0.00520112029715452628</v>
      </c>
    </row>
    <row r="119097" spans="4:4">
      <c r="D119097" t="n">
        <v>-0.943777812270294625</v>
      </c>
    </row>
    <row r="119098" spans="4:4">
      <c r="D119098" t="n">
        <v>-1.38352271493901124</v>
      </c>
    </row>
    <row r="119099" spans="4:4">
      <c r="D119099" t="n">
        <v>-1.5751958169442033</v>
      </c>
    </row>
    <row r="119100" spans="4:4">
      <c r="D119100" t="n">
        <v>-1.83186559599774395</v>
      </c>
    </row>
    <row r="119101" spans="4:4">
      <c r="D119101" t="n">
        <v>-1.71492413028966117</v>
      </c>
    </row>
    <row r="119102" spans="4:4">
      <c r="D119102" t="n">
        <v>-1.64133331464414329</v>
      </c>
    </row>
    <row r="119103" spans="4:4">
      <c r="D119103" t="n">
        <v>-0.0772098616758560752</v>
      </c>
    </row>
    <row r="119104" spans="4:4">
      <c r="D119104" t="n">
        <v>0.666821361903167009</v>
      </c>
    </row>
    <row r="119105" spans="4:4">
      <c r="D119105" t="n">
        <v>2.1036578100967902</v>
      </c>
    </row>
    <row r="119106" spans="4:4">
      <c r="D119106" t="n">
        <v>4.24359856534726454</v>
      </c>
    </row>
    <row r="119107" spans="4:4">
      <c r="D119107" t="n">
        <v>5.00391697449944051</v>
      </c>
    </row>
    <row r="119108" spans="4:4">
      <c r="D119108" t="n">
        <v>5.53581574942054555</v>
      </c>
    </row>
    <row r="119109" spans="4:4">
      <c r="D119109" t="n">
        <v>4.95349630227740256</v>
      </c>
    </row>
    <row r="119110" spans="4:4">
      <c r="D119110" t="n">
        <v>4.1505681448700491</v>
      </c>
    </row>
    <row r="119111" spans="4:4">
      <c r="D119111" t="n">
        <v>2.19376664441106506</v>
      </c>
    </row>
    <row r="119112" spans="4:4">
      <c r="D119112" t="n">
        <v>0.417319386384512026</v>
      </c>
    </row>
    <row r="119113" spans="4:4">
      <c r="D119113" t="n">
        <v>-1.67979464523990778</v>
      </c>
    </row>
    <row r="119114" spans="4:4">
      <c r="D119114" t="n">
        <v>-3.57355317634448388</v>
      </c>
    </row>
    <row r="119115" spans="4:4">
      <c r="D119115" t="n">
        <v>-4.91001336357015461</v>
      </c>
    </row>
    <row r="119116" spans="4:4">
      <c r="D119116" t="n">
        <v>-5.58332979431129761</v>
      </c>
    </row>
    <row r="119117" spans="4:4">
      <c r="D119117" t="n">
        <v>-5.15024346451573223</v>
      </c>
    </row>
    <row r="119118" spans="4:4">
      <c r="D119118" t="n">
        <v>-4.01679810580185048</v>
      </c>
    </row>
    <row r="119119" spans="4:4">
      <c r="D119119" t="n">
        <v>-2.2700738750845213</v>
      </c>
    </row>
    <row r="119120" spans="4:4">
      <c r="D119120" t="n">
        <v>-1.44082376803836194</v>
      </c>
    </row>
    <row r="119121" spans="4:4">
      <c r="D119121" t="n">
        <v>0.50861425288991402</v>
      </c>
    </row>
    <row r="119122" spans="4:4">
      <c r="D119122" t="n">
        <v>0.957567070962380562</v>
      </c>
    </row>
    <row r="119123" spans="4:4">
      <c r="D119123" t="n">
        <v>1.57519581696259836</v>
      </c>
    </row>
    <row r="119124" spans="4:4">
      <c r="D119124" t="n">
        <v>1.87260528255504166</v>
      </c>
    </row>
    <row r="119125" spans="4:4">
      <c r="D119125" t="n">
        <v>1.80310466835171859</v>
      </c>
    </row>
    <row r="119126" spans="4:4">
      <c r="D119126" t="n">
        <v>1.37807824903287912</v>
      </c>
    </row>
    <row r="119127" spans="4:4">
      <c r="D119127" t="n">
        <v>0.502850149910239352</v>
      </c>
    </row>
    <row r="119128" spans="4:4">
      <c r="D119128" t="n">
        <v>0.130690872704866834</v>
      </c>
    </row>
    <row r="119129" spans="4:4">
      <c r="D119129" t="n">
        <v>-0.773302395993106728</v>
      </c>
    </row>
    <row r="119130" spans="4:4">
      <c r="D119130" t="n">
        <v>-1.41453285515087153</v>
      </c>
    </row>
    <row r="119131" spans="4:4">
      <c r="D119131" t="n">
        <v>-1.7167478215294163</v>
      </c>
    </row>
    <row r="119132" spans="4:4">
      <c r="D119132" t="n">
        <v>-1.85387930407742019</v>
      </c>
    </row>
    <row r="119133" spans="4:4">
      <c r="D119133" t="n">
        <v>-1.62102051936909763</v>
      </c>
    </row>
    <row r="119134" spans="4:4">
      <c r="D119134" t="n">
        <v>-1.2379078563428263</v>
      </c>
    </row>
    <row r="119135" spans="4:4">
      <c r="D119135" t="n">
        <v>-0.831346889042040083</v>
      </c>
    </row>
    <row r="119136" spans="4:4">
      <c r="D119136" t="n">
        <v>0.406917145790182655</v>
      </c>
    </row>
    <row r="119137" spans="4:4">
      <c r="D119137" t="n">
        <v>0.504046425158660139</v>
      </c>
    </row>
    <row r="119138" spans="4:4">
      <c r="D119138" t="n">
        <v>1.38352271499375368</v>
      </c>
    </row>
    <row r="119139" spans="4:4">
      <c r="D119139" t="n">
        <v>1.80310466838406391</v>
      </c>
    </row>
    <row r="119140" spans="4:4">
      <c r="D119140" t="n">
        <v>1.87208455741558026</v>
      </c>
    </row>
    <row r="119141" spans="4:4">
      <c r="D119141" t="n">
        <v>1.5740687139080185</v>
      </c>
    </row>
    <row r="119142" spans="4:4">
      <c r="D119142" t="n">
        <v>0.960931936047472668</v>
      </c>
    </row>
    <row r="119143" spans="4:4">
      <c r="D119143" t="n">
        <v>1.3283947746464897</v>
      </c>
    </row>
    <row r="119144" spans="4:4">
      <c r="D119144" t="n">
        <v>0.900315935080007002</v>
      </c>
    </row>
    <row r="119145" spans="4:4">
      <c r="D119145" t="n">
        <v>2.47996311285202831</v>
      </c>
    </row>
    <row r="119146" spans="4:4">
      <c r="D119146" t="n">
        <v>3.78999764623754887</v>
      </c>
    </row>
    <row r="119147" spans="4:4">
      <c r="D119147" t="n">
        <v>4.91001336354072482</v>
      </c>
    </row>
    <row r="119148" spans="4:4">
      <c r="D119148" t="n">
        <v>5.56262839032602319</v>
      </c>
    </row>
    <row r="119149" spans="4:4">
      <c r="D119149" t="n">
        <v>5.10543553653771909</v>
      </c>
    </row>
    <row r="119150" spans="4:4">
      <c r="D119150" t="n">
        <v>4.15056814486994607</v>
      </c>
    </row>
    <row r="119151" spans="4:4">
      <c r="D119151" t="n">
        <v>2.37407389730358132</v>
      </c>
    </row>
    <row r="119152" spans="4:4">
      <c r="D119152" t="n">
        <v>1.1945362616403521</v>
      </c>
    </row>
    <row r="119153" spans="4:4">
      <c r="D119153" t="n">
        <v>-0.252140587689988083</v>
      </c>
    </row>
    <row r="119154" spans="4:4">
      <c r="D119154" t="n">
        <v>-1.09773746365069403</v>
      </c>
    </row>
    <row r="119155" spans="4:4">
      <c r="D119155" t="n">
        <v>-1.66797232482994922</v>
      </c>
    </row>
    <row r="119156" spans="4:4">
      <c r="D119156" t="n">
        <v>-1.8755711861720048</v>
      </c>
    </row>
    <row r="119157" spans="4:4">
      <c r="D119157" t="n">
        <v>-1.71674782148624061</v>
      </c>
    </row>
    <row r="119158" spans="4:4">
      <c r="D119158" t="n">
        <v>-1.1877323955537371</v>
      </c>
    </row>
    <row r="119159" spans="4:4">
      <c r="D119159" t="n">
        <v>-0.723469083127679014</v>
      </c>
    </row>
    <row r="119160" spans="4:4">
      <c r="D119160" t="n">
        <v>-0.402225147343888789</v>
      </c>
    </row>
    <row r="119161" spans="4:4">
      <c r="D119161" t="n">
        <v>-0.796085923886694147</v>
      </c>
    </row>
    <row r="119162" spans="4:4">
      <c r="D119162" t="n">
        <v>-0.957567070960062416</v>
      </c>
    </row>
    <row r="119163" spans="4:4">
      <c r="D119163" t="n">
        <v>-1.57519581696339062</v>
      </c>
    </row>
    <row r="119164" spans="4:4">
      <c r="D119164" t="n">
        <v>-1.87260528255540297</v>
      </c>
    </row>
    <row r="119165" spans="4:4">
      <c r="D119165" t="n">
        <v>-1.80310466835170846</v>
      </c>
    </row>
    <row r="119166" spans="4:4">
      <c r="D119166" t="n">
        <v>-1.37807824902907949</v>
      </c>
    </row>
    <row r="119167" spans="4:4">
      <c r="D119167" t="n">
        <v>-0.305014744604578292</v>
      </c>
    </row>
    <row r="119168" spans="4:4">
      <c r="D119168" t="n">
        <v>0.00321446910341084102</v>
      </c>
    </row>
    <row r="119169" spans="4:4">
      <c r="D119169" t="n">
        <v>0.823135708790182541</v>
      </c>
    </row>
    <row r="119170" spans="4:4">
      <c r="D119170" t="n">
        <v>1.64133331464415422</v>
      </c>
    </row>
    <row r="119171" spans="4:4">
      <c r="D119171" t="n">
        <v>1.7167478214570151</v>
      </c>
    </row>
    <row r="119172" spans="4:4">
      <c r="D119172" t="n">
        <v>1.83218742188003265</v>
      </c>
    </row>
    <row r="119173" spans="4:4">
      <c r="D119173" t="n">
        <v>1.57406871383840707</v>
      </c>
    </row>
    <row r="119174" spans="4:4">
      <c r="D119174" t="n">
        <v>1.37807824899891229</v>
      </c>
    </row>
    <row r="119175" spans="4:4">
      <c r="D119175" t="n">
        <v>1.29778247452167349</v>
      </c>
    </row>
    <row r="119176" spans="4:4">
      <c r="D119176" t="n">
        <v>1.8378477950851952</v>
      </c>
    </row>
    <row r="119177" spans="4:4">
      <c r="D119177" t="n">
        <v>2.63501314417037458</v>
      </c>
    </row>
    <row r="119178" spans="4:4">
      <c r="D119178" t="n">
        <v>4.15056814487146131</v>
      </c>
    </row>
    <row r="119179" spans="4:4">
      <c r="D119179" t="n">
        <v>5.18140515366633636</v>
      </c>
    </row>
    <row r="119180" spans="4:4">
      <c r="D119180" t="n">
        <v>5.57603471080370916</v>
      </c>
    </row>
    <row r="119181" spans="4:4">
      <c r="D119181" t="n">
        <v>4.86306155810694918</v>
      </c>
    </row>
    <row r="119182" spans="4:4">
      <c r="D119182" t="n">
        <v>3.56319718674388364</v>
      </c>
    </row>
    <row r="119183" spans="4:4">
      <c r="D119183" t="n">
        <v>2.22592681481169352</v>
      </c>
    </row>
    <row r="119184" spans="4:4">
      <c r="D119184" t="n">
        <v>0.233494573211473888</v>
      </c>
    </row>
    <row r="119185" spans="4:4">
      <c r="D119185" t="n">
        <v>-0.44401687569115369</v>
      </c>
    </row>
    <row r="119186" spans="4:4">
      <c r="D119186" t="n">
        <v>-1.4145328551347216</v>
      </c>
    </row>
    <row r="119187" spans="4:4">
      <c r="D119187" t="n">
        <v>-1.66797232485311646</v>
      </c>
    </row>
    <row r="119188" spans="4:4">
      <c r="D119188" t="n">
        <v>-1.84527191649113291</v>
      </c>
    </row>
    <row r="119189" spans="4:4">
      <c r="D119189" t="n">
        <v>-1.65116543410425942</v>
      </c>
    </row>
    <row r="119190" spans="4:4">
      <c r="D119190" t="n">
        <v>-1.38352271495920419</v>
      </c>
    </row>
    <row r="119191" spans="4:4">
      <c r="D119191" t="n">
        <v>-0.611210843218806499</v>
      </c>
    </row>
    <row r="119192" spans="4:4">
      <c r="D119192" t="n">
        <v>-0.648512653752165047</v>
      </c>
    </row>
    <row r="119193" spans="4:4">
      <c r="D119193" t="n">
        <v>-0.924119199236599265</v>
      </c>
    </row>
    <row r="119194" spans="4:4">
      <c r="D119194" t="n">
        <v>-0.957567070960728373</v>
      </c>
    </row>
    <row r="119195" spans="4:4">
      <c r="D119195" t="n">
        <v>-1.71492413029206503</v>
      </c>
    </row>
    <row r="119196" spans="4:4">
      <c r="D119196" t="n">
        <v>-1.89726306827423485</v>
      </c>
    </row>
    <row r="119197" spans="4:4">
      <c r="D119197" t="n">
        <v>-1.71674782145535172</v>
      </c>
    </row>
    <row r="119198" spans="4:4">
      <c r="D119198" t="n">
        <v>-0.960931935970893392</v>
      </c>
    </row>
    <row r="119199" spans="4:4">
      <c r="D119199" t="n">
        <v>-0.673635770287558522</v>
      </c>
    </row>
    <row r="119200" spans="4:4">
      <c r="D119200" t="n">
        <v>-0.484983199885132077</v>
      </c>
    </row>
    <row r="119201" spans="4:4">
      <c r="D119201" t="n">
        <v>-0.548417205764960336</v>
      </c>
    </row>
    <row r="119202" spans="4:4">
      <c r="D119202" t="n">
        <v>-1.09773746366388792</v>
      </c>
    </row>
    <row r="119203" spans="4:4">
      <c r="D119203" t="n">
        <v>-1.65116543410409289</v>
      </c>
    </row>
    <row r="119204" spans="4:4">
      <c r="D119204" t="n">
        <v>-1.87260528256146692</v>
      </c>
    </row>
    <row r="119205" spans="4:4">
      <c r="D119205" t="n">
        <v>-1.72713505122175643</v>
      </c>
    </row>
    <row r="119206" spans="4:4">
      <c r="D119206" t="n">
        <v>-1.23790785633835321</v>
      </c>
    </row>
    <row r="119207" spans="4:4">
      <c r="D119207" t="n">
        <v>-0.80461843786092242</v>
      </c>
    </row>
    <row r="119208" spans="4:4">
      <c r="D119208" t="n">
        <v>0.739686295696674101</v>
      </c>
    </row>
    <row r="119209" spans="4:4">
      <c r="D119209" t="n">
        <v>2.17040724943694574</v>
      </c>
    </row>
    <row r="119210" spans="4:4">
      <c r="D119210" t="n">
        <v>3.56319718674089669</v>
      </c>
    </row>
    <row r="119211" spans="4:4">
      <c r="D119211" t="n">
        <v>5.15024346454845539</v>
      </c>
    </row>
    <row r="119212" spans="4:4">
      <c r="D119212" t="n">
        <v>5.62671355860288269</v>
      </c>
    </row>
    <row r="119213" spans="4:4">
      <c r="D119213" t="n">
        <v>5.00391697455702555</v>
      </c>
    </row>
    <row r="119214" spans="4:4">
      <c r="D119214" t="n">
        <v>3.29321239099030283</v>
      </c>
    </row>
    <row r="119215" spans="4:4">
      <c r="D119215" t="n">
        <v>1.8948359600817053</v>
      </c>
    </row>
    <row r="119216" spans="4:4">
      <c r="D119216" t="n">
        <v>0.504205071305291241</v>
      </c>
    </row>
    <row r="119217" spans="4:4">
      <c r="D119217" t="n">
        <v>-0.997877382098474897</v>
      </c>
    </row>
    <row r="119218" spans="4:4">
      <c r="D119218" t="n">
        <v>-1.38352271495264834</v>
      </c>
    </row>
    <row r="119219" spans="4:4">
      <c r="D119219" t="n">
        <v>-1.57519581696212114</v>
      </c>
    </row>
    <row r="119220" spans="4:4">
      <c r="D119220" t="n">
        <v>-1.8318655960100001</v>
      </c>
    </row>
    <row r="119221" spans="4:4">
      <c r="D119221" t="n">
        <v>-1.7149241302937364</v>
      </c>
    </row>
    <row r="119222" spans="4:4">
      <c r="D119222" t="n">
        <v>-1.64133331464423371</v>
      </c>
    </row>
    <row r="119223" spans="4:4">
      <c r="D119223" t="n">
        <v>-1.45066377925718797</v>
      </c>
    </row>
    <row r="119224" spans="4:4">
      <c r="D119224" t="n">
        <v>-1.76696951245600253</v>
      </c>
    </row>
    <row r="119225" spans="4:4">
      <c r="D119225" t="n">
        <v>-2.84677012686087991</v>
      </c>
    </row>
    <row r="119226" spans="4:4">
      <c r="D119226" t="n">
        <v>-4.01679810582096941</v>
      </c>
    </row>
    <row r="119227" spans="4:4">
      <c r="D119227" t="n">
        <v>-4.95696516905078699</v>
      </c>
    </row>
    <row r="119228" spans="4:4">
      <c r="D119228" t="n">
        <v>-5.54922206989826439</v>
      </c>
    </row>
    <row r="119229" spans="4:4">
      <c r="D119229" t="n">
        <v>-5.02946591942175658</v>
      </c>
    </row>
    <row r="119230" spans="4:4">
      <c r="D119230" t="n">
        <v>-4.15056814487440917</v>
      </c>
    </row>
    <row r="119231" spans="4:4">
      <c r="D119231" t="n">
        <v>-2.74217756225823184</v>
      </c>
    </row>
    <row r="119232" spans="4:4">
      <c r="D119232" t="n">
        <v>-2.07944330307389391</v>
      </c>
    </row>
    <row r="119233" spans="4:4">
      <c r="D119233" t="n">
        <v>-3.05324856281030454</v>
      </c>
    </row>
    <row r="119234" spans="4:4">
      <c r="D119234" t="n">
        <v>-3.57355317633016467</v>
      </c>
    </row>
    <row r="119235" spans="4:4">
      <c r="D119235" t="n">
        <v>-4.91001336356896534</v>
      </c>
    </row>
    <row r="119236" spans="4:4">
      <c r="D119236" t="n">
        <v>-5.58332979433146814</v>
      </c>
    </row>
    <row r="119237" spans="4:4">
      <c r="D119237" t="n">
        <v>-5.15024346455273374</v>
      </c>
    </row>
    <row r="119238" spans="4:4">
      <c r="D119238" t="n">
        <v>-4.01679810585772756</v>
      </c>
    </row>
    <row r="119239" spans="4:4">
      <c r="D119239" t="n">
        <v>-2.27007387514176262</v>
      </c>
    </row>
    <row r="119240" spans="4:4">
      <c r="D119240" t="n">
        <v>-0.790833585031610387</v>
      </c>
    </row>
    <row r="119241" spans="4:4">
      <c r="D119241" t="n">
        <v>0.359114314369985443</v>
      </c>
    </row>
    <row r="119242" spans="4:4">
      <c r="D119242" t="n">
        <v>1.37807824900032982</v>
      </c>
    </row>
    <row r="119243" spans="4:4">
      <c r="D119243" t="n">
        <v>1.80310466831955338</v>
      </c>
    </row>
    <row r="119244" spans="4:4">
      <c r="D119244" t="n">
        <v>1.8726052825361867</v>
      </c>
    </row>
    <row r="119245" spans="4:4">
      <c r="D119245" t="n">
        <v>1.57519581696108002</v>
      </c>
    </row>
    <row r="119246" spans="4:4">
      <c r="D119246" t="n">
        <v>0.957567070966817369</v>
      </c>
    </row>
    <row r="119247" spans="4:4">
      <c r="D119247" t="n">
        <v>0.310778847573406036</v>
      </c>
    </row>
    <row r="119248" spans="4:4">
      <c r="D119248" t="n">
        <v>-1.5747291098565217</v>
      </c>
    </row>
    <row r="119249" spans="4:4">
      <c r="D119249" t="n">
        <v>-2.3199071879050166</v>
      </c>
    </row>
    <row r="119250" spans="4:4">
      <c r="D119250" t="n">
        <v>-4.24359856533915369</v>
      </c>
    </row>
    <row r="119251" spans="4:4">
      <c r="D119251" t="n">
        <v>-5.15024346447724835</v>
      </c>
    </row>
    <row r="119252" spans="4:4">
      <c r="D119252" t="n">
        <v>-5.56163791213442593</v>
      </c>
    </row>
    <row r="119253" spans="4:4">
      <c r="D119253" t="n">
        <v>-4.86306155804232088</v>
      </c>
    </row>
    <row r="119254" spans="4:4">
      <c r="D119254" t="n">
        <v>-3.71372356899962641</v>
      </c>
    </row>
    <row r="119255" spans="4:4">
      <c r="D119255" t="n">
        <v>-2.63530624934561297</v>
      </c>
    </row>
    <row r="119256" spans="4:4">
      <c r="D119256" t="n">
        <v>-1.29182418718472602</v>
      </c>
    </row>
    <row r="119257" spans="4:4">
      <c r="D119257" t="n">
        <v>-1.26782090069911368</v>
      </c>
    </row>
    <row r="119258" spans="4:4">
      <c r="D119258" t="n">
        <v>-1.3835227149596745</v>
      </c>
    </row>
    <row r="119259" spans="4:4">
      <c r="D119259" t="n">
        <v>-1.72713505122156992</v>
      </c>
    </row>
    <row r="119260" spans="4:4">
      <c r="D119260" t="n">
        <v>-1.85867823692577634</v>
      </c>
    </row>
    <row r="119261" spans="4:4">
      <c r="D119261" t="n">
        <v>-1.6210205193538112</v>
      </c>
    </row>
    <row r="119262" spans="4:4">
      <c r="D119262" t="n">
        <v>-1.18773239556592936</v>
      </c>
    </row>
    <row r="119263" spans="4:4">
      <c r="D119263" t="n">
        <v>-1.3283947746165421</v>
      </c>
    </row>
    <row r="119264" spans="4:4">
      <c r="D119264" t="n">
        <v>-1.11697932941019551</v>
      </c>
    </row>
    <row r="119265" spans="4:4">
      <c r="D119265" t="n">
        <v>-2.60223211752155592</v>
      </c>
    </row>
    <row r="119266" spans="4:4">
      <c r="D119266" t="n">
        <v>-3.78999764623621704</v>
      </c>
    </row>
    <row r="119267" spans="4:4">
      <c r="D119267" t="n">
        <v>-4.91001336350966788</v>
      </c>
    </row>
    <row r="119268" spans="4:4">
      <c r="D119268" t="n">
        <v>-5.56262839027897638</v>
      </c>
    </row>
    <row r="119269" spans="4:4">
      <c r="D119269" t="n">
        <v>-5.10543553648342918</v>
      </c>
    </row>
    <row r="119270" spans="4:4">
      <c r="D119270" t="n">
        <v>-4.15056814482593239</v>
      </c>
    </row>
    <row r="119271" spans="4:4">
      <c r="D119271" t="n">
        <v>-2.37407389727547979</v>
      </c>
    </row>
    <row r="119272" spans="4:4">
      <c r="D119272" t="n">
        <v>-1.19453626163385952</v>
      </c>
    </row>
    <row r="119273" spans="4:4">
      <c r="D119273" t="n">
        <v>0.252140587681203865</v>
      </c>
    </row>
    <row r="119274" spans="4:4">
      <c r="D119274" t="n">
        <v>1.09773746365153047</v>
      </c>
    </row>
    <row r="119275" spans="4:4">
      <c r="D119275" t="n">
        <v>1.66797232483409115</v>
      </c>
    </row>
    <row r="119276" spans="4:4">
      <c r="D119276" t="n">
        <v>1.8755711861803297</v>
      </c>
    </row>
    <row r="119277" spans="4:4">
      <c r="D119277" t="n">
        <v>1.71674782149706555</v>
      </c>
    </row>
    <row r="119278" spans="4:4">
      <c r="D119278" t="n">
        <v>1.18773239556269994</v>
      </c>
    </row>
    <row r="119279" spans="4:4">
      <c r="D119279" t="n">
        <v>0.723469083141849545</v>
      </c>
    </row>
    <row r="119280" spans="4:4">
      <c r="D119280" t="n">
        <v>0.385393968497011574</v>
      </c>
    </row>
    <row r="119281" spans="4:4">
      <c r="D119281" t="n">
        <v>-0.850185493733825481</v>
      </c>
    </row>
    <row r="119282" spans="4:4">
      <c r="D119282" t="n">
        <v>-0.957567070992930525</v>
      </c>
    </row>
    <row r="119283" spans="4:4">
      <c r="D119283" t="n">
        <v>-1.57519581697822142</v>
      </c>
    </row>
    <row r="119284" spans="4:4">
      <c r="D119284" t="n">
        <v>-1.87260528255784706</v>
      </c>
    </row>
    <row r="119285" spans="4:4">
      <c r="D119285" t="n">
        <v>-1.80310466834059913</v>
      </c>
    </row>
    <row r="119286" spans="4:4">
      <c r="D119286" t="n">
        <v>-1.3780782490142407</v>
      </c>
    </row>
    <row r="119287" spans="4:4">
      <c r="D119287" t="n">
        <v>-0.556949719721494674</v>
      </c>
    </row>
    <row r="119288" spans="4:4">
      <c r="D119288" t="n">
        <v>0.656928243159260816</v>
      </c>
    </row>
    <row r="119289" spans="4:4">
      <c r="D119289" t="n">
        <v>2.22024056225118382</v>
      </c>
    </row>
    <row r="119290" spans="4:4">
      <c r="D119290" t="n">
        <v>3.78999764624666513</v>
      </c>
    </row>
    <row r="119291" spans="4:4">
      <c r="D119291" t="n">
        <v>5.15024346449251702</v>
      </c>
    </row>
    <row r="119292" spans="4:4">
      <c r="D119292" t="n">
        <v>5.60502167641153637</v>
      </c>
    </row>
    <row r="119293" spans="4:4">
      <c r="D119293" t="n">
        <v>4.95696516902049655</v>
      </c>
    </row>
    <row r="119294" spans="4:4">
      <c r="D119294" t="n">
        <v>3.43338278364244864</v>
      </c>
    </row>
    <row r="119295" spans="4:4">
      <c r="D119295" t="n">
        <v>2.72807855954512402</v>
      </c>
    </row>
    <row r="119296" spans="4:4">
      <c r="D119296" t="n">
        <v>2.34725398670315855</v>
      </c>
    </row>
    <row r="119297" spans="4:4">
      <c r="D119297" t="n">
        <v>2.38307816904813397</v>
      </c>
    </row>
    <row r="119298" spans="4:4">
      <c r="D119298" t="n">
        <v>4.1505681448739935</v>
      </c>
    </row>
    <row r="119299" spans="4:4">
      <c r="D119299" t="n">
        <v>5.18140515368047083</v>
      </c>
    </row>
    <row r="119300" spans="4:4">
      <c r="D119300" t="n">
        <v>5.57603471081453783</v>
      </c>
    </row>
    <row r="119301" spans="4:4">
      <c r="D119301" t="n">
        <v>4.86306155811240348</v>
      </c>
    </row>
    <row r="119302" spans="4:4">
      <c r="D119302" t="n">
        <v>3.56319718675750607</v>
      </c>
    </row>
    <row r="119303" spans="4:4">
      <c r="D119303" t="n">
        <v>1.84962151205766112</v>
      </c>
    </row>
    <row r="119304" spans="4:4">
      <c r="D119304" t="n">
        <v>-0.433326788669671359</v>
      </c>
    </row>
    <row r="119305" spans="4:4">
      <c r="D119305" t="n">
        <v>-2.09415952136278083</v>
      </c>
    </row>
    <row r="119306" spans="4:4">
      <c r="D119306" t="n">
        <v>-4.01679810585653208</v>
      </c>
    </row>
    <row r="119307" spans="4:4">
      <c r="D119307" t="n">
        <v>-4.95696516909570217</v>
      </c>
    </row>
    <row r="119308" spans="4:4">
      <c r="D119308" t="n">
        <v>-5.54922206994793754</v>
      </c>
    </row>
    <row r="119309" spans="4:4">
      <c r="D119309" t="n">
        <v>-5.02946591946685384</v>
      </c>
    </row>
    <row r="119310" spans="4:4">
      <c r="D119310" t="n">
        <v>-4.15056814490413473</v>
      </c>
    </row>
    <row r="119311" spans="4:4">
      <c r="D119311" t="n">
        <v>-2.65254129657259874</v>
      </c>
    </row>
    <row r="119312" spans="4:4">
      <c r="D119312" t="n">
        <v>-1.06063091980864233</v>
      </c>
    </row>
    <row r="119313" spans="4:4">
      <c r="D119313" t="n">
        <v>0.0492395890654874258</v>
      </c>
    </row>
    <row r="119314" spans="4:4">
      <c r="D119314" t="n">
        <v>0.957567070967682099</v>
      </c>
    </row>
    <row r="119315" spans="4:4">
      <c r="D119315" t="n">
        <v>1.71492413031561464</v>
      </c>
    </row>
    <row r="119316" spans="4:4">
      <c r="D119316" t="n">
        <v>1.89726306830935307</v>
      </c>
    </row>
    <row r="119317" spans="4:4">
      <c r="D119317" t="n">
        <v>1.71674782149507266</v>
      </c>
    </row>
    <row r="119318" spans="4:4">
      <c r="D119318" t="n">
        <v>0.960931936007374432</v>
      </c>
    </row>
    <row r="119319" spans="4:4">
      <c r="D119319" t="n">
        <v>0.673635770322016469</v>
      </c>
    </row>
    <row r="119320" spans="4:4">
      <c r="D119320" t="n">
        <v>-0.848659523889136302</v>
      </c>
    </row>
    <row r="119321" spans="4:4">
      <c r="D119321" t="n">
        <v>-2.44512575249607078</v>
      </c>
    </row>
    <row r="119322" spans="4:4">
      <c r="D119322" t="n">
        <v>-3.57355317635190017</v>
      </c>
    </row>
    <row r="119323" spans="4:4">
      <c r="D119323" t="n">
        <v>-5.10543553655821203</v>
      </c>
    </row>
    <row r="119324" spans="4:4">
      <c r="D119324" t="n">
        <v>-5.61781584768397924</v>
      </c>
    </row>
    <row r="119325" spans="4:4">
      <c r="D119325" t="n">
        <v>-5.02946591941896948</v>
      </c>
    </row>
    <row r="119326" spans="4:4">
      <c r="D119326" t="n">
        <v>-3.433382783644221</v>
      </c>
    </row>
    <row r="119327" spans="4:4">
      <c r="D119327" t="n">
        <v>-2.29712365998660939</v>
      </c>
    </row>
    <row r="119328" spans="4:4">
      <c r="D119328" t="n">
        <v>-0.498090787707125493</v>
      </c>
    </row>
    <row r="119329" spans="4:4">
      <c r="D119329" t="n">
        <v>0.723469083147393732</v>
      </c>
    </row>
    <row r="119330" spans="4:4">
      <c r="D119330" t="n">
        <v>1.18773239556652154</v>
      </c>
    </row>
    <row r="119331" spans="4:4">
      <c r="D119331" t="n">
        <v>1.71674782149808092</v>
      </c>
    </row>
    <row r="119332" spans="4:4">
      <c r="D119332" t="n">
        <v>1.87557118618014407</v>
      </c>
    </row>
    <row r="119333" spans="4:4">
      <c r="D119333" t="n">
        <v>1.6679723248326721</v>
      </c>
    </row>
    <row r="119334" spans="4:4">
      <c r="D119334" t="n">
        <v>1.09773746365085923</v>
      </c>
    </row>
    <row r="119335" spans="4:4">
      <c r="D119335" t="n">
        <v>0.129871583018717928</v>
      </c>
    </row>
    <row r="119336" spans="4:4">
      <c r="D119336" t="n">
        <v>-1.06063091983630153</v>
      </c>
    </row>
    <row r="119337" spans="4:4">
      <c r="D119337" t="n">
        <v>-2.45470589127030259</v>
      </c>
    </row>
    <row r="119338" spans="4:4">
      <c r="D119338" t="n">
        <v>-4.15056814488530446</v>
      </c>
    </row>
    <row r="119339" spans="4:4">
      <c r="D119339" t="n">
        <v>-5.02946591941938959</v>
      </c>
    </row>
    <row r="119340" spans="4:4">
      <c r="D119340" t="n">
        <v>-5.54922206988486799</v>
      </c>
    </row>
    <row r="119341" spans="4:4">
      <c r="D119341" t="n">
        <v>-4.95696516902879303</v>
      </c>
    </row>
    <row r="119342" spans="4:4">
      <c r="D119342" t="n">
        <v>-4.01679810580195884</v>
      </c>
    </row>
    <row r="119343" spans="4:4">
      <c r="D119343" t="n">
        <v>-3.2230754296038584</v>
      </c>
    </row>
    <row r="119344" spans="4:4">
      <c r="D119344" t="n">
        <v>-2.4337908743447727</v>
      </c>
    </row>
    <row r="119345" spans="4:4">
      <c r="D119345" t="n">
        <v>-3.10080642492809844</v>
      </c>
    </row>
    <row r="119346" spans="4:4">
      <c r="D119346" t="n">
        <v>-4.24359856534606816</v>
      </c>
    </row>
    <row r="119347" spans="4:4">
      <c r="D119347" t="n">
        <v>-5.00391697449857009</v>
      </c>
    </row>
    <row r="119348" spans="4:4">
      <c r="D119348" t="n">
        <v>-5.53581574942050647</v>
      </c>
    </row>
    <row r="119349" spans="4:4">
      <c r="D119349" t="n">
        <v>-4.9534963022781886</v>
      </c>
    </row>
    <row r="119350" spans="4:4">
      <c r="D119350" t="n">
        <v>-4.15056814487191161</v>
      </c>
    </row>
    <row r="119351" spans="4:4">
      <c r="D119351" t="n">
        <v>-2.3375024798990558</v>
      </c>
    </row>
    <row r="119352" spans="4:4">
      <c r="D119352" t="n">
        <v>-0.926725578003543049</v>
      </c>
    </row>
    <row r="119353" spans="4:4">
      <c r="D119353" t="n">
        <v>0.0882345723127190773</v>
      </c>
    </row>
    <row r="119354" spans="4:4">
      <c r="D119354" t="n">
        <v>1.23790785634387035</v>
      </c>
    </row>
    <row r="119355" spans="4:4">
      <c r="D119355" t="n">
        <v>1.62102051936915341</v>
      </c>
    </row>
    <row r="119356" spans="4:4">
      <c r="D119356" t="n">
        <v>1.85387930406970085</v>
      </c>
    </row>
    <row r="119357" spans="4:4">
      <c r="D119357" t="n">
        <v>1.71674782151564802</v>
      </c>
    </row>
    <row r="119358" spans="4:4">
      <c r="D119358" t="n">
        <v>1.41453285513462479</v>
      </c>
    </row>
    <row r="119359" spans="4:4">
      <c r="D119359" t="n">
        <v>0.773302395982752078</v>
      </c>
    </row>
    <row r="119360" spans="4:4">
      <c r="D119360" t="n">
        <v>0.969457277874473533</v>
      </c>
    </row>
    <row r="119361" spans="4:4">
      <c r="D119361" t="n">
        <v>0.89425470355001373</v>
      </c>
    </row>
    <row r="119362" spans="4:4">
      <c r="D119362" t="n">
        <v>1.23790785634082989</v>
      </c>
    </row>
    <row r="119363" spans="4:4">
      <c r="D119363" t="n">
        <v>1.727135051222138</v>
      </c>
    </row>
    <row r="119364" spans="4:4">
      <c r="D119364" t="n">
        <v>1.87260528255524346</v>
      </c>
    </row>
    <row r="119365" spans="4:4">
      <c r="D119365" t="n">
        <v>1.65116543409261691</v>
      </c>
    </row>
    <row r="119366" spans="4:4">
      <c r="D119366" t="n">
        <v>1.09773746365100621</v>
      </c>
    </row>
    <row r="119367" spans="4:4">
      <c r="D119367" t="n">
        <v>0.692153041262443303</v>
      </c>
    </row>
    <row r="119368" spans="4:4">
      <c r="D119368" t="n">
        <v>1.40650765759019869</v>
      </c>
    </row>
    <row r="119369" spans="4:4">
      <c r="D119369" t="n">
        <v>2.17040724946130492</v>
      </c>
    </row>
    <row r="119370" spans="4:4">
      <c r="D119370" t="n">
        <v>3.56319718675928243</v>
      </c>
    </row>
    <row r="119371" spans="4:4">
      <c r="D119371" t="n">
        <v>5.15024346456721194</v>
      </c>
    </row>
    <row r="119372" spans="4:4">
      <c r="D119372" t="n">
        <v>5.62671355861489353</v>
      </c>
    </row>
    <row r="119373" spans="4:4">
      <c r="D119373" t="n">
        <v>5.00391697455969275</v>
      </c>
    </row>
    <row r="119374" spans="4:4">
      <c r="D119374" t="n">
        <v>3.29321239099156404</v>
      </c>
    </row>
    <row r="119375" spans="4:4">
      <c r="D119375" t="n">
        <v>1.76306866665519868</v>
      </c>
    </row>
    <row r="119376" spans="4:4">
      <c r="D119376" t="n">
        <v>-0.68513007002158659</v>
      </c>
    </row>
    <row r="119377" spans="4:4">
      <c r="D119377" t="n">
        <v>-2.42817346711139237</v>
      </c>
    </row>
    <row r="119378" spans="4:4">
      <c r="D119378" t="n">
        <v>-4.15056814487045855</v>
      </c>
    </row>
    <row r="119379" spans="4:4">
      <c r="D119379" t="n">
        <v>-5.10543553653728122</v>
      </c>
    </row>
    <row r="119380" spans="4:4">
      <c r="D119380" t="n">
        <v>-5.56262839034147039</v>
      </c>
    </row>
    <row r="119381" spans="4:4">
      <c r="D119381" t="n">
        <v>-4.91001336356848483</v>
      </c>
    </row>
    <row r="119382" spans="4:4">
      <c r="D119382" t="n">
        <v>-3.78999764627331581</v>
      </c>
    </row>
    <row r="119383" spans="4:4">
      <c r="D119383" t="n">
        <v>-2.10365781013054143</v>
      </c>
    </row>
    <row r="119384" spans="4:4">
      <c r="D119384" t="n">
        <v>-0.233494573188740828</v>
      </c>
    </row>
    <row r="119385" spans="4:4">
      <c r="D119385" t="n">
        <v>0.321747871053096635</v>
      </c>
    </row>
    <row r="119386" spans="4:4">
      <c r="D119386" t="n">
        <v>1.64133331471472594</v>
      </c>
    </row>
    <row r="119387" spans="4:4">
      <c r="D119387" t="n">
        <v>1.71492413036123832</v>
      </c>
    </row>
    <row r="119388" spans="4:4">
      <c r="D119388" t="n">
        <v>1.83186559606649659</v>
      </c>
    </row>
    <row r="119389" spans="4:4">
      <c r="D119389" t="n">
        <v>1.57519581699621369</v>
      </c>
    </row>
    <row r="119390" spans="4:4">
      <c r="D119390" t="n">
        <v>1.38352271496174794</v>
      </c>
    </row>
    <row r="119391" spans="4:4">
      <c r="D119391" t="n">
        <v>0.94377781229475346</v>
      </c>
    </row>
    <row r="119392" spans="4:4">
      <c r="D119392" t="n">
        <v>0.00520112031570518774</v>
      </c>
    </row>
    <row r="119393" spans="4:4">
      <c r="D119393" t="n">
        <v>-0.383907881107646798</v>
      </c>
    </row>
    <row r="119394" spans="4:4">
      <c r="D119394" t="n">
        <v>-1.09773746365083124</v>
      </c>
    </row>
    <row r="119395" spans="4:4">
      <c r="D119395" t="n">
        <v>-1.66797232483023938</v>
      </c>
    </row>
    <row r="119396" spans="4:4">
      <c r="D119396" t="n">
        <v>-1.87557118617204281</v>
      </c>
    </row>
    <row r="119397" spans="4:4">
      <c r="D119397" t="n">
        <v>-1.71674782148603233</v>
      </c>
    </row>
    <row r="119398" spans="4:4">
      <c r="D119398" t="n">
        <v>-1.18773239555295529</v>
      </c>
    </row>
    <row r="119399" spans="4:4">
      <c r="D119399" t="n">
        <v>-0.7234690831387665</v>
      </c>
    </row>
    <row r="119400" spans="4:4">
      <c r="D119400" t="n">
        <v>-0.385393968524223354</v>
      </c>
    </row>
    <row r="119401" spans="4:4">
      <c r="D119401" t="n">
        <v>0.850185493699508044</v>
      </c>
    </row>
    <row r="119402" spans="4:4">
      <c r="D119402" t="n">
        <v>0.957567070958920752</v>
      </c>
    </row>
    <row r="119403" spans="4:4">
      <c r="D119403" t="n">
        <v>1.57519581696378186</v>
      </c>
    </row>
    <row r="119404" spans="4:4">
      <c r="D119404" t="n">
        <v>1.87260528255558079</v>
      </c>
    </row>
    <row r="119405" spans="4:4">
      <c r="D119405" t="n">
        <v>1.80310466835170402</v>
      </c>
    </row>
    <row r="119406" spans="4:4">
      <c r="D119406" t="n">
        <v>1.37807824902720832</v>
      </c>
    </row>
    <row r="119407" spans="4:4">
      <c r="D119407" t="n">
        <v>0.988157226226523377</v>
      </c>
    </row>
    <row r="119408" spans="4:4">
      <c r="D119408" t="n">
        <v>2.10764512991930442</v>
      </c>
    </row>
    <row r="119409" spans="4:4">
      <c r="D119409" t="n">
        <v>2.27007387508364822</v>
      </c>
    </row>
    <row r="119410" spans="4:4">
      <c r="D119410" t="n">
        <v>4.0167981058031561</v>
      </c>
    </row>
    <row r="119411" spans="4:4">
      <c r="D119411" t="n">
        <v>5.15024346448826797</v>
      </c>
    </row>
    <row r="119412" spans="4:4">
      <c r="D119412" t="n">
        <v>5.58332979428192289</v>
      </c>
    </row>
    <row r="119413" spans="4:4">
      <c r="D119413" t="n">
        <v>4.91001336354407325</v>
      </c>
    </row>
    <row r="119414" spans="4:4">
      <c r="D119414" t="n">
        <v>3.57355317632793579</v>
      </c>
    </row>
    <row r="119415" spans="4:4">
      <c r="D119415" t="n">
        <v>2.17836895264986552</v>
      </c>
    </row>
    <row r="119416" spans="4:4">
      <c r="D119416" t="n">
        <v>0.37029972949953831</v>
      </c>
    </row>
    <row r="119417" spans="4:4">
      <c r="D119417" t="n">
        <v>-0.521574577517945581</v>
      </c>
    </row>
    <row r="119418" spans="4:4">
      <c r="D119418" t="n">
        <v>-1.38352271495617041</v>
      </c>
    </row>
    <row r="119419" spans="4:4">
      <c r="D119419" t="n">
        <v>-1.65116543409225081</v>
      </c>
    </row>
    <row r="119420" spans="4:4">
      <c r="D119420" t="n">
        <v>-1.845271916472187</v>
      </c>
    </row>
    <row r="119421" spans="4:4">
      <c r="D119421" t="n">
        <v>-1.66797232483101414</v>
      </c>
    </row>
    <row r="119422" spans="4:4">
      <c r="D119422" t="n">
        <v>-1.41453285511314757</v>
      </c>
    </row>
    <row r="119423" spans="4:4">
      <c r="D119423" t="n">
        <v>-1.20612576995540199</v>
      </c>
    </row>
    <row r="119424" spans="4:4">
      <c r="D119424" t="n">
        <v>-1.11697932940933398</v>
      </c>
    </row>
    <row r="119425" spans="4:4">
      <c r="D119425" t="n">
        <v>-2.72450112216586549</v>
      </c>
    </row>
    <row r="119426" spans="4:4">
      <c r="D119426" t="n">
        <v>-3.56319718666185237</v>
      </c>
    </row>
    <row r="119427" spans="4:4">
      <c r="D119427" t="n">
        <v>-4.86306155803705931</v>
      </c>
    </row>
    <row r="119428" spans="4:4">
      <c r="D119428" t="n">
        <v>-5.57603471074789248</v>
      </c>
    </row>
    <row r="119429" spans="4:4">
      <c r="D119429" t="n">
        <v>-5.18140515363611165</v>
      </c>
    </row>
    <row r="119430" spans="4:4">
      <c r="D119430" t="n">
        <v>-4.15056814486236192</v>
      </c>
    </row>
    <row r="119431" spans="4:4">
      <c r="D119431" t="n">
        <v>-2.49127730865966468</v>
      </c>
    </row>
    <row r="119432" spans="4:4">
      <c r="D119432" t="n">
        <v>-1.32844160345199591</v>
      </c>
    </row>
    <row r="119433" spans="4:4">
      <c r="D119433" t="n">
        <v>0.293777598407612839</v>
      </c>
    </row>
    <row r="119434" spans="4:4">
      <c r="D119434" t="n">
        <v>0.95756707096187057</v>
      </c>
    </row>
    <row r="119435" spans="4:4">
      <c r="D119435" t="n">
        <v>1.71492413029269191</v>
      </c>
    </row>
    <row r="119436" spans="4:4">
      <c r="D119436" t="n">
        <v>1.89726306827438069</v>
      </c>
    </row>
    <row r="119437" spans="4:4">
      <c r="D119437" t="n">
        <v>1.71674782145498543</v>
      </c>
    </row>
    <row r="119438" spans="4:4">
      <c r="D119438" t="n">
        <v>0.960931935970046247</v>
      </c>
    </row>
    <row r="119439" spans="4:4">
      <c r="D119439" t="n">
        <v>0.673635770293430358</v>
      </c>
    </row>
    <row r="119440" spans="4:4">
      <c r="D119440" t="n">
        <v>0.93514116743647655</v>
      </c>
    </row>
    <row r="119441" spans="4:4">
      <c r="D119441" t="n">
        <v>2.09502199772819209</v>
      </c>
    </row>
    <row r="119442" spans="4:4">
      <c r="D119442" t="n">
        <v>3.2932123909912514</v>
      </c>
    </row>
    <row r="119443" spans="4:4">
      <c r="D119443" t="n">
        <v>4.9534963023130647</v>
      </c>
    </row>
    <row r="119444" spans="4:4">
      <c r="D119444" t="n">
        <v>5.61781584768457964</v>
      </c>
    </row>
    <row r="119445" spans="4:4">
      <c r="D119445" t="n">
        <v>5.1814051536648682</v>
      </c>
    </row>
    <row r="119446" spans="4:4">
      <c r="D119446" t="n">
        <v>3.71372356901245837</v>
      </c>
    </row>
    <row r="119447" spans="4:4">
      <c r="D119447" t="n">
        <v>2.19745703434055617</v>
      </c>
    </row>
    <row r="119448" spans="4:4">
      <c r="D119448" t="n">
        <v>0.931417576408479775</v>
      </c>
    </row>
    <row r="119449" spans="4:4">
      <c r="D119449" t="n">
        <v>-0.723469083148652192</v>
      </c>
    </row>
    <row r="119450" spans="4:4">
      <c r="D119450" t="n">
        <v>-1.18773239558108124</v>
      </c>
    </row>
    <row r="119451" spans="4:4">
      <c r="D119451" t="n">
        <v>-1.71674782151636034</v>
      </c>
    </row>
    <row r="119452" spans="4:4">
      <c r="D119452" t="n">
        <v>-1.87557118620092282</v>
      </c>
    </row>
    <row r="119453" spans="4:4">
      <c r="D119453" t="n">
        <v>-1.66797232485205154</v>
      </c>
    </row>
    <row r="119454" spans="4:4">
      <c r="D119454" t="n">
        <v>-1.09773746366329705</v>
      </c>
    </row>
    <row r="119455" spans="4:4">
      <c r="D119455" t="n">
        <v>-1.1270201978532437</v>
      </c>
    </row>
    <row r="119456" spans="4:4">
      <c r="D119456" t="n">
        <v>-0.514607311922643795</v>
      </c>
    </row>
    <row r="119457" spans="4:4">
      <c r="D119457" t="n">
        <v>-0.889678242488039039</v>
      </c>
    </row>
    <row r="119458" spans="4:4">
      <c r="D119458" t="n">
        <v>-1.3835227149507865</v>
      </c>
    </row>
    <row r="119459" spans="4:4">
      <c r="D119459" t="n">
        <v>-1.57519581696173123</v>
      </c>
    </row>
    <row r="119460" spans="4:4">
      <c r="D119460" t="n">
        <v>-1.83186559602124497</v>
      </c>
    </row>
    <row r="119461" spans="4:4">
      <c r="D119461" t="n">
        <v>-1.71492413031409541</v>
      </c>
    </row>
    <row r="119462" spans="4:4">
      <c r="D119462" t="n">
        <v>-1.64133331466866306</v>
      </c>
    </row>
    <row r="119463" spans="4:4">
      <c r="D119463" t="n">
        <v>-1.07435847652854322</v>
      </c>
    </row>
    <row r="119464" spans="4:4">
      <c r="D119464" t="n">
        <v>-1.10014815059163906</v>
      </c>
    </row>
    <row r="119465" spans="4:4">
      <c r="D119465" t="n">
        <v>-1.19662748121250594</v>
      </c>
    </row>
    <row r="119466" spans="4:4">
      <c r="D119466" t="n">
        <v>-1.41453285513351368</v>
      </c>
    </row>
    <row r="119467" spans="4:4">
      <c r="D119467" t="n">
        <v>-1.66797232485223628</v>
      </c>
    </row>
    <row r="119468" spans="4:4">
      <c r="D119468" t="n">
        <v>-1.84527191648975339</v>
      </c>
    </row>
    <row r="119469" spans="4:4">
      <c r="D119469" t="n">
        <v>-1.65116543410267962</v>
      </c>
    </row>
    <row r="119470" spans="4:4">
      <c r="D119470" t="n">
        <v>-1.38352271495814794</v>
      </c>
    </row>
    <row r="119471" spans="4:4">
      <c r="D119471" t="n">
        <v>-0.323739172216253035</v>
      </c>
    </row>
    <row r="119472" spans="4:4">
      <c r="D119472" t="n">
        <v>0.370299729487474405</v>
      </c>
    </row>
    <row r="119473" spans="4:4">
      <c r="D119473" t="n">
        <v>2.25900094660027584</v>
      </c>
    </row>
    <row r="119474" spans="4:4">
      <c r="D119474" t="n">
        <v>3.71372356901576905</v>
      </c>
    </row>
    <row r="119475" spans="4:4">
      <c r="D119475" t="n">
        <v>4.86306155810661789</v>
      </c>
    </row>
    <row r="119476" spans="4:4">
      <c r="D119476" t="n">
        <v>5.56163791223335657</v>
      </c>
    </row>
    <row r="119477" spans="4:4">
      <c r="D119477" t="n">
        <v>5.15024346459129756</v>
      </c>
    </row>
    <row r="119478" spans="4:4">
      <c r="D119478" t="n">
        <v>4.2435985654467725</v>
      </c>
    </row>
    <row r="119479" spans="4:4">
      <c r="D119479" t="n">
        <v>2.31990718799500462</v>
      </c>
    </row>
    <row r="119480" spans="4:4">
      <c r="D119480" t="n">
        <v>0.924738926862998056</v>
      </c>
    </row>
    <row r="119481" spans="4:4">
      <c r="D119481" t="n">
        <v>-0.161278909059596121</v>
      </c>
    </row>
    <row r="119482" spans="4:4">
      <c r="D119482" t="n">
        <v>-1.37807824900220144</v>
      </c>
    </row>
    <row r="119483" spans="4:4">
      <c r="D119483" t="n">
        <v>-1.80310466831955836</v>
      </c>
    </row>
    <row r="119484" spans="4:4">
      <c r="D119484" t="n">
        <v>-1.87260528251784581</v>
      </c>
    </row>
    <row r="119485" spans="4:4">
      <c r="D119485" t="n">
        <v>-1.57519581692850563</v>
      </c>
    </row>
    <row r="119486" spans="4:4">
      <c r="D119486" t="n">
        <v>-0.957567070928137376</v>
      </c>
    </row>
    <row r="119487" spans="4:4">
      <c r="D119487" t="n">
        <v>-0.652350088349427359</v>
      </c>
    </row>
    <row r="119488" spans="4:4">
      <c r="D119488" t="n">
        <v>0.519299310378022572</v>
      </c>
    </row>
    <row r="119489" spans="4:4">
      <c r="D119489" t="n">
        <v>0.773302395981915502</v>
      </c>
    </row>
    <row r="119490" spans="4:4">
      <c r="D119490" t="n">
        <v>1.41453285511344928</v>
      </c>
    </row>
    <row r="119491" spans="4:4">
      <c r="D119491" t="n">
        <v>1.71674782149220828</v>
      </c>
    </row>
    <row r="119492" spans="4:4">
      <c r="D119492" t="n">
        <v>1.85387930404473344</v>
      </c>
    </row>
    <row r="119493" spans="4:4">
      <c r="D119493" t="n">
        <v>1.62102051934748603</v>
      </c>
    </row>
    <row r="119494" spans="4:4">
      <c r="D119494" t="n">
        <v>1.23790785633407596</v>
      </c>
    </row>
    <row r="119495" spans="4:4">
      <c r="D119495" t="n">
        <v>0.332772581630587005</v>
      </c>
    </row>
    <row r="119496" spans="4:4">
      <c r="D119496" t="n">
        <v>-1.1945362616361499</v>
      </c>
    </row>
    <row r="119497" spans="4:4">
      <c r="D119497" t="n">
        <v>-2.176238491998435</v>
      </c>
    </row>
    <row r="119498" spans="4:4">
      <c r="D119498" t="n">
        <v>-4.15056814487424042</v>
      </c>
    </row>
    <row r="119499" spans="4:4">
      <c r="D119499" t="n">
        <v>-5.10543553653406068</v>
      </c>
    </row>
    <row r="119500" spans="4:4">
      <c r="D119500" t="n">
        <v>-5.56262839032496714</v>
      </c>
    </row>
    <row r="119501" spans="4:4">
      <c r="D119501" t="n">
        <v>-4.91001336354209705</v>
      </c>
    </row>
    <row r="119502" spans="4:4">
      <c r="D119502" t="n">
        <v>-3.78999764625112467</v>
      </c>
    </row>
    <row r="119503" spans="4:4">
      <c r="D119503" t="n">
        <v>-2.47046482408861579</v>
      </c>
    </row>
    <row r="119504" spans="4:4">
      <c r="D119504" t="n">
        <v>-0.883484756239402991</v>
      </c>
    </row>
    <row r="119505" spans="4:4">
      <c r="D119505" t="n">
        <v>0.321747871000523</v>
      </c>
    </row>
    <row r="119506" spans="4:4">
      <c r="D119506" t="n">
        <v>0.960931935969162865</v>
      </c>
    </row>
    <row r="119507" spans="4:4">
      <c r="D119507" t="n">
        <v>1.57406871382051516</v>
      </c>
    </row>
    <row r="119508" spans="4:4">
      <c r="D119508" t="n">
        <v>1.8720845573247832</v>
      </c>
    </row>
    <row r="119509" spans="4:4">
      <c r="D119509" t="n">
        <v>1.8031046683084373</v>
      </c>
    </row>
    <row r="119510" spans="4:4">
      <c r="D119510" t="n">
        <v>1.38352271493726242</v>
      </c>
    </row>
    <row r="119511" spans="4:4">
      <c r="D119511" t="n">
        <v>0.755981400248665025</v>
      </c>
    </row>
    <row r="119512" spans="4:4">
      <c r="D119512" t="n">
        <v>-0.102489045867176554</v>
      </c>
    </row>
    <row r="119513" spans="4:4">
      <c r="D119513" t="n">
        <v>-2.26164297405933779</v>
      </c>
    </row>
    <row r="119514" spans="4:4">
      <c r="D119514" t="n">
        <v>-3.29321239095500218</v>
      </c>
    </row>
    <row r="119515" spans="4:4">
      <c r="D119515" t="n">
        <v>-5.00391697450314332</v>
      </c>
    </row>
    <row r="119516" spans="4:4">
      <c r="D119516" t="n">
        <v>-5.62671355854110367</v>
      </c>
    </row>
    <row r="119517" spans="4:4">
      <c r="D119517" t="n">
        <v>-5.1502434644905728</v>
      </c>
    </row>
    <row r="119518" spans="4:4">
      <c r="D119518" t="n">
        <v>-3.5631971866857528</v>
      </c>
    </row>
    <row r="119519" spans="4:4">
      <c r="D119519" t="n">
        <v>-2.17040724943702701</v>
      </c>
    </row>
    <row r="119520" spans="4:4">
      <c r="D119520" t="n">
        <v>-1.40650765759138885</v>
      </c>
    </row>
    <row r="119521" spans="4:4">
      <c r="D119521" t="n">
        <v>-0.692153041281746617</v>
      </c>
    </row>
    <row r="119522" spans="4:4">
      <c r="D119522" t="n">
        <v>-1.09773746368430981</v>
      </c>
    </row>
    <row r="119523" spans="4:4">
      <c r="D119523" t="n">
        <v>-1.6511654341246162</v>
      </c>
    </row>
    <row r="119524" spans="4:4">
      <c r="D119524" t="n">
        <v>-1.87260528258160281</v>
      </c>
    </row>
    <row r="119525" spans="4:4">
      <c r="D119525" t="n">
        <v>-1.72713505123755802</v>
      </c>
    </row>
    <row r="119526" spans="4:4">
      <c r="D119526" t="n">
        <v>-1.23790785634366007</v>
      </c>
    </row>
    <row r="119527" spans="4:4">
      <c r="D119527" t="n">
        <v>-1.03799053906211625</v>
      </c>
    </row>
    <row r="119528" spans="4:4">
      <c r="D119528" t="n">
        <v>-1.89098173557264797</v>
      </c>
    </row>
    <row r="119529" spans="4:4">
      <c r="D119529" t="n">
        <v>-2.27007387508981706</v>
      </c>
    </row>
    <row r="119530" spans="4:4">
      <c r="D119530" t="n">
        <v>-4.01679810580010521</v>
      </c>
    </row>
    <row r="119531" spans="4:4">
      <c r="D119531" t="n">
        <v>-5.15024346449184733</v>
      </c>
    </row>
    <row r="119532" spans="4:4">
      <c r="D119532" t="n">
        <v>-5.58332979428222398</v>
      </c>
    </row>
    <row r="119533" spans="4:4">
      <c r="D119533" t="n">
        <v>-4.91001336354100815</v>
      </c>
    </row>
    <row r="119534" spans="4:4">
      <c r="D119534" t="n">
        <v>-3.57355317633308101</v>
      </c>
    </row>
    <row r="119535" spans="4:4">
      <c r="D119535" t="n">
        <v>-2.178368952647737</v>
      </c>
    </row>
    <row r="119536" spans="4:4">
      <c r="D119536" t="n">
        <v>-0.370299729494676466</v>
      </c>
    </row>
    <row r="119537" spans="4:4">
      <c r="D119537" t="n">
        <v>0.521574577539729844</v>
      </c>
    </row>
    <row r="119538" spans="4:4">
      <c r="D119538" t="n">
        <v>1.38352271498603274</v>
      </c>
    </row>
    <row r="119539" spans="4:4">
      <c r="D119539" t="n">
        <v>1.6511654341278847</v>
      </c>
    </row>
    <row r="119540" spans="4:4">
      <c r="D119540" t="n">
        <v>1.84527191650745443</v>
      </c>
    </row>
    <row r="119541" spans="4:4">
      <c r="D119541" t="n">
        <v>1.6679723248591749</v>
      </c>
    </row>
    <row r="119542" spans="4:4">
      <c r="D119542" t="n">
        <v>1.41453285512784488</v>
      </c>
    </row>
    <row r="119543" spans="4:4">
      <c r="D119543" t="n">
        <v>0.453515164444114482</v>
      </c>
    </row>
    <row r="119544" spans="4:4">
      <c r="D119544" t="n">
        <v>-0.216663394358934092</v>
      </c>
    </row>
    <row r="119545" spans="4:4">
      <c r="D119545" t="n">
        <v>-0.575784169115004207</v>
      </c>
    </row>
    <row r="119546" spans="4:4">
      <c r="D119546" t="n">
        <v>-1.64133331466862087</v>
      </c>
    </row>
    <row r="119547" spans="4:4">
      <c r="D119547" t="n">
        <v>-1.71492413031232349</v>
      </c>
    </row>
    <row r="119548" spans="4:4">
      <c r="D119548" t="n">
        <v>-1.83186559602093606</v>
      </c>
    </row>
    <row r="119549" spans="4:4">
      <c r="D119549" t="n">
        <v>-1.57519581696283488</v>
      </c>
    </row>
    <row r="119550" spans="4:4">
      <c r="D119550" t="n">
        <v>-1.38352271495604917</v>
      </c>
    </row>
    <row r="119551" spans="4:4">
      <c r="D119551" t="n">
        <v>-1.03341407797854701</v>
      </c>
    </row>
    <row r="119552" spans="4:4">
      <c r="D119552" t="n">
        <v>-1.024013503558586</v>
      </c>
    </row>
    <row r="119553" spans="4:4">
      <c r="D119553" t="n">
        <v>-2.71858027080192555</v>
      </c>
    </row>
    <row r="119554" spans="4:4">
      <c r="D119554" t="n">
        <v>-3.43338278368619587</v>
      </c>
    </row>
    <row r="119555" spans="4:4">
      <c r="D119555" t="n">
        <v>-4.95696516907498896</v>
      </c>
    </row>
    <row r="119556" spans="4:4">
      <c r="D119556" t="n">
        <v>-5.60502167645818972</v>
      </c>
    </row>
    <row r="119557" spans="4:4">
      <c r="D119557" t="n">
        <v>-5.15024346452269555</v>
      </c>
    </row>
    <row r="119558" spans="4:4">
      <c r="D119558" t="n">
        <v>-3.78999764624573432</v>
      </c>
    </row>
    <row r="119559" spans="4:4">
      <c r="D119559" t="n">
        <v>-2.22024056224799038</v>
      </c>
    </row>
    <row r="119560" spans="4:4">
      <c r="D119560" t="n">
        <v>-0.64009706429245945</v>
      </c>
    </row>
    <row r="119561" spans="4:4">
      <c r="D119561" t="n">
        <v>2.20322113739605685</v>
      </c>
    </row>
    <row r="119562" spans="4:4">
      <c r="D119562" t="n">
        <v>3.29321239105209207</v>
      </c>
    </row>
    <row r="119563" spans="4:4">
      <c r="D119563" t="n">
        <v>4.95349630237544414</v>
      </c>
    </row>
    <row r="119564" spans="4:4">
      <c r="D119564" t="n">
        <v>5.61781584774517118</v>
      </c>
    </row>
    <row r="119565" spans="4:4">
      <c r="D119565" t="n">
        <v>5.18140515371186172</v>
      </c>
    </row>
    <row r="119566" spans="4:4">
      <c r="D119566" t="n">
        <v>3.71372356902569978</v>
      </c>
    </row>
    <row r="119567" spans="4:4">
      <c r="D119567" t="n">
        <v>2.05372119883055015</v>
      </c>
    </row>
    <row r="119568" spans="4:4">
      <c r="D119568" t="n">
        <v>0.00989311871665710107</v>
      </c>
    </row>
    <row r="119569" spans="4:4">
      <c r="D119569" t="n">
        <v>-2.22024056227001676</v>
      </c>
    </row>
    <row r="119570" spans="4:4">
      <c r="D119570" t="n">
        <v>-3.78999764627613356</v>
      </c>
    </row>
    <row r="119571" spans="4:4">
      <c r="D119571" t="n">
        <v>-5.15024346452225057</v>
      </c>
    </row>
    <row r="119572" spans="4:4">
      <c r="D119572" t="n">
        <v>-5.60502167644018456</v>
      </c>
    </row>
    <row r="119573" spans="4:4">
      <c r="D119573" t="n">
        <v>-4.95696516904239637</v>
      </c>
    </row>
    <row r="119574" spans="4:4">
      <c r="D119574" t="n">
        <v>-3.43338278365751792</v>
      </c>
    </row>
    <row r="119575" spans="4:4">
      <c r="D119575" t="n">
        <v>-1.97546795403915567</v>
      </c>
    </row>
    <row r="119576" spans="4:4">
      <c r="D119576" t="n">
        <v>-0.504205071327560983</v>
      </c>
    </row>
    <row r="119577" spans="4:4">
      <c r="D119577" t="n">
        <v>0.800041976765490936</v>
      </c>
    </row>
    <row r="119578" spans="4:4">
      <c r="D119578" t="n">
        <v>1.38352271493585155</v>
      </c>
    </row>
    <row r="119579" spans="4:4">
      <c r="D119579" t="n">
        <v>1.57519581694398747</v>
      </c>
    </row>
    <row r="119580" spans="4:4">
      <c r="D119580" t="n">
        <v>1.83186559599841896</v>
      </c>
    </row>
    <row r="119581" spans="4:4">
      <c r="D119581" t="n">
        <v>1.71492413029117285</v>
      </c>
    </row>
    <row r="119582" spans="4:4">
      <c r="D119582" t="n">
        <v>1.64133331464417287</v>
      </c>
    </row>
    <row r="119583" spans="4:4">
      <c r="D119583" t="n">
        <v>0.321747871012221287</v>
      </c>
    </row>
    <row r="119584" spans="4:4">
      <c r="D119584" t="n">
        <v>-0.233494573180512655</v>
      </c>
    </row>
    <row r="119585" spans="4:4">
      <c r="D119585" t="n">
        <v>-2.10365781007800345</v>
      </c>
    </row>
    <row r="119586" spans="4:4">
      <c r="D119586" t="n">
        <v>-3.7899976462140863</v>
      </c>
    </row>
    <row r="119587" spans="4:4">
      <c r="D119587" t="n">
        <v>-4.91001336351720941</v>
      </c>
    </row>
    <row r="119588" spans="4:4">
      <c r="D119588" t="n">
        <v>-5.56262839030700906</v>
      </c>
    </row>
    <row r="119589" spans="4:4">
      <c r="D119589" t="n">
        <v>-5.10543553652697568</v>
      </c>
    </row>
    <row r="119590" spans="4:4">
      <c r="D119590" t="n">
        <v>-4.15056814486996473</v>
      </c>
    </row>
    <row r="119591" spans="4:4">
      <c r="D119591" t="n">
        <v>-2.17623849199069896</v>
      </c>
    </row>
    <row r="119592" spans="4:4">
      <c r="D119592" t="n">
        <v>-1.19453626163750059</v>
      </c>
    </row>
    <row r="119593" spans="4:4">
      <c r="D119593" t="n">
        <v>0.332772581643723919</v>
      </c>
    </row>
    <row r="119594" spans="4:4">
      <c r="D119594" t="n">
        <v>1.23790785634300349</v>
      </c>
    </row>
    <row r="119595" spans="4:4">
      <c r="D119595" t="n">
        <v>1.62102051936910723</v>
      </c>
    </row>
    <row r="119596" spans="4:4">
      <c r="D119596" t="n">
        <v>1.85387930406977617</v>
      </c>
    </row>
    <row r="119597" spans="4:4">
      <c r="D119597" t="n">
        <v>1.71674782151585621</v>
      </c>
    </row>
    <row r="119598" spans="4:4">
      <c r="D119598" t="n">
        <v>1.41453285513422706</v>
      </c>
    </row>
    <row r="119599" spans="4:4">
      <c r="D119599" t="n">
        <v>0.773302395979880153</v>
      </c>
    </row>
    <row r="119600" spans="4:4">
      <c r="D119600" t="n">
        <v>-0.580848840246892006</v>
      </c>
    </row>
    <row r="119601" spans="4:4">
      <c r="D119601" t="n">
        <v>-2.04945494185639188</v>
      </c>
    </row>
    <row r="119602" spans="4:4">
      <c r="D119602" t="n">
        <v>-3.5735531763342907</v>
      </c>
    </row>
    <row r="119603" spans="4:4">
      <c r="D119603" t="n">
        <v>-5.10543553653736737</v>
      </c>
    </row>
    <row r="119604" spans="4:4">
      <c r="D119604" t="n">
        <v>-5.61781584766565789</v>
      </c>
    </row>
    <row r="119605" spans="4:4">
      <c r="D119605" t="n">
        <v>-5.02946591940673926</v>
      </c>
    </row>
    <row r="119606" spans="4:4">
      <c r="D119606" t="n">
        <v>-3.43338278364242555</v>
      </c>
    </row>
    <row r="119607" spans="4:4">
      <c r="D119607" t="n">
        <v>-2.18892452036743856</v>
      </c>
    </row>
    <row r="119608" spans="4:4">
      <c r="D119608" t="n">
        <v>-2.07332901945326453</v>
      </c>
    </row>
    <row r="119609" spans="4:4">
      <c r="D119609" t="n">
        <v>-2.17040724943613261</v>
      </c>
    </row>
    <row r="119610" spans="4:4">
      <c r="D119610" t="n">
        <v>-3.56319718673606278</v>
      </c>
    </row>
    <row r="119611" spans="4:4">
      <c r="D119611" t="n">
        <v>-5.15024346454717197</v>
      </c>
    </row>
    <row r="119612" spans="4:4">
      <c r="D119612" t="n">
        <v>-5.62671355860311895</v>
      </c>
    </row>
    <row r="119613" spans="4:4">
      <c r="D119613" t="n">
        <v>-5.00391697455882145</v>
      </c>
    </row>
    <row r="119614" spans="4:4">
      <c r="D119614" t="n">
        <v>-3.29321239099115148</v>
      </c>
    </row>
    <row r="119615" spans="4:4">
      <c r="D119615" t="n">
        <v>-2.13937396940629387</v>
      </c>
    </row>
    <row r="119616" spans="4:4">
      <c r="D119616" t="n">
        <v>-0.236394387670947026</v>
      </c>
    </row>
    <row r="119617" spans="4:4">
      <c r="D119617" t="n">
        <v>0.836613394192488791</v>
      </c>
    </row>
    <row r="119618" spans="4:4">
      <c r="D119618" t="n">
        <v>1.38352271495713474</v>
      </c>
    </row>
    <row r="119619" spans="4:4">
      <c r="D119619" t="n">
        <v>1.72713505122211579</v>
      </c>
    </row>
    <row r="119620" spans="4:4">
      <c r="D119620" t="n">
        <v>1.85867823693457233</v>
      </c>
    </row>
    <row r="119621" spans="4:4">
      <c r="D119621" t="n">
        <v>1.62102051936898439</v>
      </c>
    </row>
    <row r="119622" spans="4:4">
      <c r="D119622" t="n">
        <v>1.18773239558127063</v>
      </c>
    </row>
    <row r="119623" spans="4:4">
      <c r="D119623" t="n">
        <v>0.95208947188604931</v>
      </c>
    </row>
    <row r="119624" spans="4:4">
      <c r="D119624" t="n">
        <v>0.45015796754300883</v>
      </c>
    </row>
    <row r="119625" spans="4:4">
      <c r="D119625" t="n">
        <v>0.9520894718690883</v>
      </c>
    </row>
    <row r="119626" spans="4:4">
      <c r="D119626" t="n">
        <v>1.1877323955547563</v>
      </c>
    </row>
    <row r="119627" spans="4:4">
      <c r="D119627" t="n">
        <v>1.62102051934563862</v>
      </c>
    </row>
    <row r="119628" spans="4:4">
      <c r="D119628" t="n">
        <v>1.85867823691587901</v>
      </c>
    </row>
    <row r="119629" spans="4:4">
      <c r="D119629" t="n">
        <v>1.72713505121189881</v>
      </c>
    </row>
    <row r="119630" spans="4:4">
      <c r="D119630" t="n">
        <v>1.38352271495475975</v>
      </c>
    </row>
    <row r="119631" spans="4:4">
      <c r="D119631" t="n">
        <v>1.26782090070359343</v>
      </c>
    </row>
    <row r="119632" spans="4:4">
      <c r="D119632" t="n">
        <v>1.29182418718949489</v>
      </c>
    </row>
    <row r="119633" spans="4:4">
      <c r="D119633" t="n">
        <v>2.63530624934982249</v>
      </c>
    </row>
    <row r="119634" spans="4:4">
      <c r="D119634" t="n">
        <v>3.71372356902372847</v>
      </c>
    </row>
    <row r="119635" spans="4:4">
      <c r="D119635" t="n">
        <v>4.86306155810704155</v>
      </c>
    </row>
    <row r="119636" spans="4:4">
      <c r="D119636" t="n">
        <v>5.56163791223266823</v>
      </c>
    </row>
    <row r="119637" spans="4:4">
      <c r="D119637" t="n">
        <v>5.15024346458938886</v>
      </c>
    </row>
    <row r="119638" spans="4:4">
      <c r="D119638" t="n">
        <v>4.2435985654504309</v>
      </c>
    </row>
    <row r="119639" spans="4:4">
      <c r="D119639" t="n">
        <v>2.31990718798919682</v>
      </c>
    </row>
    <row r="119640" spans="4:4">
      <c r="D119640" t="n">
        <v>0.691244353647723297</v>
      </c>
    </row>
    <row r="119641" spans="4:4">
      <c r="D119641" t="n">
        <v>-1.75771701386586194</v>
      </c>
    </row>
    <row r="119642" spans="4:4">
      <c r="D119642" t="n">
        <v>-3.43338278365796601</v>
      </c>
    </row>
    <row r="119643" spans="4:4">
      <c r="D119643" t="n">
        <v>-5.02946591941998378</v>
      </c>
    </row>
    <row r="119644" spans="4:4">
      <c r="D119644" t="n">
        <v>-5.61781584767193909</v>
      </c>
    </row>
    <row r="119645" spans="4:4">
      <c r="D119645" t="n">
        <v>-5.10543553653534232</v>
      </c>
    </row>
    <row r="119646" spans="4:4">
      <c r="D119646" t="n">
        <v>-3.57355317632818048</v>
      </c>
    </row>
    <row r="119647" spans="4:4">
      <c r="D119647" t="n">
        <v>-2.44512575247808606</v>
      </c>
    </row>
    <row r="119648" spans="4:4">
      <c r="D119648" t="n">
        <v>-0.848659523875983268</v>
      </c>
    </row>
    <row r="119649" spans="4:4">
      <c r="D119649" t="n">
        <v>0.673635770322124472</v>
      </c>
    </row>
    <row r="119650" spans="4:4">
      <c r="D119650" t="n">
        <v>0.960931936048321234</v>
      </c>
    </row>
    <row r="119651" spans="4:4">
      <c r="D119651" t="n">
        <v>1.71674782154633547</v>
      </c>
    </row>
    <row r="119652" spans="4:4">
      <c r="D119652" t="n">
        <v>1.89726306836153764</v>
      </c>
    </row>
    <row r="119653" spans="4:4">
      <c r="D119653" t="n">
        <v>1.71492413035894025</v>
      </c>
    </row>
    <row r="119654" spans="4:4">
      <c r="D119654" t="n">
        <v>0.957567070993829716</v>
      </c>
    </row>
    <row r="119655" spans="4:4">
      <c r="D119655" t="n">
        <v>0.425544891822987026</v>
      </c>
    </row>
    <row r="119656" spans="4:4">
      <c r="D119656" t="n">
        <v>-0.139106462136403408</v>
      </c>
    </row>
    <row r="119657" spans="4:4">
      <c r="D119657" t="n">
        <v>-1.0609812236534788</v>
      </c>
    </row>
    <row r="119658" spans="4:4">
      <c r="D119658" t="n">
        <v>-1.3835227149555498</v>
      </c>
    </row>
    <row r="119659" spans="4:4">
      <c r="D119659" t="n">
        <v>-1.65116543409198897</v>
      </c>
    </row>
    <row r="119660" spans="4:4">
      <c r="D119660" t="n">
        <v>-1.84527191647219997</v>
      </c>
    </row>
    <row r="119661" spans="4:4">
      <c r="D119661" t="n">
        <v>-1.66797232483130431</v>
      </c>
    </row>
    <row r="119662" spans="4:4">
      <c r="D119662" t="n">
        <v>-1.41453285511354609</v>
      </c>
    </row>
    <row r="119663" spans="4:4">
      <c r="D119663" t="n">
        <v>-0.453515164447839947</v>
      </c>
    </row>
    <row r="119664" spans="4:4">
      <c r="D119664" t="n">
        <v>0.216663394360052353</v>
      </c>
    </row>
    <row r="119665" spans="4:4">
      <c r="D119665" t="n">
        <v>0.575784169152382219</v>
      </c>
    </row>
    <row r="119666" spans="4:4">
      <c r="D119666" t="n">
        <v>1.64133331471468091</v>
      </c>
    </row>
    <row r="119667" spans="4:4">
      <c r="D119667" t="n">
        <v>1.71492413035933922</v>
      </c>
    </row>
    <row r="119668" spans="4:4">
      <c r="D119668" t="n">
        <v>1.83186559606616672</v>
      </c>
    </row>
    <row r="119669" spans="4:4">
      <c r="D119669" t="n">
        <v>1.57519581699739719</v>
      </c>
    </row>
    <row r="119670" spans="4:4">
      <c r="D119670" t="n">
        <v>1.38352271496739121</v>
      </c>
    </row>
    <row r="119671" spans="4:4">
      <c r="D119671" t="n">
        <v>1.0334140779855272</v>
      </c>
    </row>
    <row r="119672" spans="4:4">
      <c r="D119672" t="n">
        <v>1.02401350356645571</v>
      </c>
    </row>
    <row r="119673" spans="4:4">
      <c r="D119673" t="n">
        <v>2.71858027077739806</v>
      </c>
    </row>
    <row r="119674" spans="4:4">
      <c r="D119674" t="n">
        <v>3.43338278364197835</v>
      </c>
    </row>
    <row r="119675" spans="4:4">
      <c r="D119675" t="n">
        <v>4.95696516903116002</v>
      </c>
    </row>
    <row r="119676" spans="4:4">
      <c r="D119676" t="n">
        <v>5.60502167642980087</v>
      </c>
    </row>
    <row r="119677" spans="4:4">
      <c r="D119677" t="n">
        <v>5.15024346451479964</v>
      </c>
    </row>
    <row r="119678" spans="4:4">
      <c r="D119678" t="n">
        <v>3.78999764626754931</v>
      </c>
    </row>
    <row r="119679" spans="4:4">
      <c r="D119679" t="n">
        <v>2.22024056228602618</v>
      </c>
    </row>
    <row r="119680" spans="4:4">
      <c r="D119680" t="n">
        <v>0.65692824319958163</v>
      </c>
    </row>
    <row r="119681" spans="4:4">
      <c r="D119681" t="n">
        <v>-0.556949719682773736</v>
      </c>
    </row>
    <row r="119682" spans="4:4">
      <c r="D119682" t="n">
        <v>-1.37807824900027365</v>
      </c>
    </row>
    <row r="119683" spans="4:4">
      <c r="D119683" t="n">
        <v>-1.80310466831955338</v>
      </c>
    </row>
    <row r="119684" spans="4:4">
      <c r="D119684" t="n">
        <v>-1.87260528253619203</v>
      </c>
    </row>
    <row r="119685" spans="4:4">
      <c r="D119685" t="n">
        <v>-1.57519581696109174</v>
      </c>
    </row>
    <row r="119686" spans="4:4">
      <c r="D119686" t="n">
        <v>-0.95756707096678273</v>
      </c>
    </row>
    <row r="119687" spans="4:4">
      <c r="D119687" t="n">
        <v>-1.33549257002090505</v>
      </c>
    </row>
    <row r="119688" spans="4:4">
      <c r="D119688" t="n">
        <v>-1.59156028867518877</v>
      </c>
    </row>
    <row r="119689" spans="4:4">
      <c r="D119689" t="n">
        <v>-2.31990718791474837</v>
      </c>
    </row>
    <row r="119690" spans="4:4">
      <c r="D119690" t="n">
        <v>-4.24359856533911639</v>
      </c>
    </row>
    <row r="119691" spans="4:4">
      <c r="D119691" t="n">
        <v>-5.15024346447726789</v>
      </c>
    </row>
    <row r="119692" spans="4:4">
      <c r="D119692" t="n">
        <v>-5.56163791213443304</v>
      </c>
    </row>
    <row r="119693" spans="4:4">
      <c r="D119693" t="n">
        <v>-4.86306155804231643</v>
      </c>
    </row>
    <row r="119694" spans="4:4">
      <c r="D119694" t="n">
        <v>-3.7137235689995487</v>
      </c>
    </row>
    <row r="119695" spans="4:4">
      <c r="D119695" t="n">
        <v>-2.13673194193071625</v>
      </c>
    </row>
    <row r="119696" spans="4:4">
      <c r="D119696" t="n">
        <v>-0.504205071314810738</v>
      </c>
    </row>
    <row r="119697" spans="4:4">
      <c r="D119697" t="n">
        <v>0.404371166174727659</v>
      </c>
    </row>
    <row r="119698" spans="4:4">
      <c r="D119698" t="n">
        <v>1.38352271494892353</v>
      </c>
    </row>
    <row r="119699" spans="4:4">
      <c r="D119699" t="n">
        <v>1.57519581696134026</v>
      </c>
    </row>
    <row r="119700" spans="4:4">
      <c r="D119700" t="n">
        <v>1.83186559602135297</v>
      </c>
    </row>
    <row r="119701" spans="4:4">
      <c r="D119701" t="n">
        <v>1.71492413031472157</v>
      </c>
    </row>
    <row r="119702" spans="4:4">
      <c r="D119702" t="n">
        <v>1.64133331466867745</v>
      </c>
    </row>
    <row r="119703" spans="4:4">
      <c r="D119703" t="n">
        <v>1.57293278394398905</v>
      </c>
    </row>
    <row r="119704" spans="4:4">
      <c r="D119704" t="n">
        <v>1.98363290682868492</v>
      </c>
    </row>
    <row r="119705" spans="4:4">
      <c r="D119705" t="n">
        <v>2.8467701268912414</v>
      </c>
    </row>
    <row r="119706" spans="4:4">
      <c r="D119706" t="n">
        <v>4.24359856544952407</v>
      </c>
    </row>
    <row r="119707" spans="4:4">
      <c r="D119707" t="n">
        <v>5.00391697464475538</v>
      </c>
    </row>
    <row r="119708" spans="4:4">
      <c r="D119708" t="n">
        <v>5.53581574957924083</v>
      </c>
    </row>
    <row r="119709" spans="4:4">
      <c r="D119709" t="n">
        <v>4.95349630241884498</v>
      </c>
    </row>
    <row r="119710" spans="4:4">
      <c r="D119710" t="n">
        <v>4.15056814496522364</v>
      </c>
    </row>
    <row r="119711" spans="4:4">
      <c r="D119711" t="n">
        <v>2.33750247994224747</v>
      </c>
    </row>
    <row r="119712" spans="4:4">
      <c r="D119712" t="n">
        <v>0.926725578018246665</v>
      </c>
    </row>
    <row r="119713" spans="4:4">
      <c r="D119713" t="n">
        <v>-0.0882345723131841986</v>
      </c>
    </row>
    <row r="119714" spans="4:4">
      <c r="D119714" t="n">
        <v>-1.2379078563377226</v>
      </c>
    </row>
    <row r="119715" spans="4:4">
      <c r="D119715" t="n">
        <v>-1.6210205193538421</v>
      </c>
    </row>
    <row r="119716" spans="4:4">
      <c r="D119716" t="n">
        <v>-1.85387930405130685</v>
      </c>
    </row>
    <row r="119717" spans="4:4">
      <c r="D119717" t="n">
        <v>-1.71674782149778533</v>
      </c>
    </row>
    <row r="119718" spans="4:4">
      <c r="D119718" t="n">
        <v>-1.41453285511567017</v>
      </c>
    </row>
    <row r="119719" spans="4:4">
      <c r="D119719" t="n">
        <v>-0.773302395966117118</v>
      </c>
    </row>
    <row r="119720" spans="4:4">
      <c r="D119720" t="n">
        <v>-1.1861206722042259</v>
      </c>
    </row>
    <row r="119721" spans="4:4">
      <c r="D119721" t="n">
        <v>-0.844421390691915619</v>
      </c>
    </row>
    <row r="119722" spans="4:4">
      <c r="D119722" t="n">
        <v>-1.37807824900463749</v>
      </c>
    </row>
    <row r="119723" spans="4:4">
      <c r="D119723" t="n">
        <v>-1.80310466835260499</v>
      </c>
    </row>
    <row r="119724" spans="4:4">
      <c r="D119724" t="n">
        <v>-1.87260528257567955</v>
      </c>
    </row>
    <row r="119725" spans="4:4">
      <c r="D119725" t="n">
        <v>-1.5751958169995941</v>
      </c>
    </row>
    <row r="119726" spans="4:4">
      <c r="D119726" t="n">
        <v>-0.95756707100051166</v>
      </c>
    </row>
    <row r="119727" spans="4:4">
      <c r="D119727" t="n">
        <v>-0.796085923912204141</v>
      </c>
    </row>
    <row r="119728" spans="4:4">
      <c r="D119728" t="n">
        <v>-0.402225147350492485</v>
      </c>
    </row>
    <row r="119729" spans="4:4">
      <c r="D119729" t="n">
        <v>-0.723469083135264057</v>
      </c>
    </row>
    <row r="119730" spans="4:4">
      <c r="D119730" t="n">
        <v>-1.18773239558345111</v>
      </c>
    </row>
    <row r="119731" spans="4:4">
      <c r="D119731" t="n">
        <v>-1.71674782153050849</v>
      </c>
    </row>
    <row r="119732" spans="4:4">
      <c r="D119732" t="n">
        <v>-1.87557118622087415</v>
      </c>
    </row>
    <row r="119733" spans="4:4">
      <c r="D119733" t="n">
        <v>-1.66797232487392311</v>
      </c>
    </row>
    <row r="119734" spans="4:4">
      <c r="D119734" t="n">
        <v>-1.09773746368399717</v>
      </c>
    </row>
    <row r="119735" spans="4:4">
      <c r="D119735" t="n">
        <v>-0.374409592355438026</v>
      </c>
    </row>
    <row r="119736" spans="4:4">
      <c r="D119736" t="n">
        <v>1.32844160345694262</v>
      </c>
    </row>
    <row r="119737" spans="4:4">
      <c r="D119737" t="n">
        <v>2.29344190335700882</v>
      </c>
    </row>
    <row r="119738" spans="4:4">
      <c r="D119738" t="n">
        <v>4.1505681448827465</v>
      </c>
    </row>
    <row r="119739" spans="4:4">
      <c r="D119739" t="n">
        <v>5.181405153696093</v>
      </c>
    </row>
    <row r="119740" spans="4:4">
      <c r="D119740" t="n">
        <v>5.57603471083386193</v>
      </c>
    </row>
    <row r="119741" spans="4:4">
      <c r="D119741" t="n">
        <v>4.86306155813172314</v>
      </c>
    </row>
    <row r="119742" spans="4:4">
      <c r="D119742" t="n">
        <v>3.56319718677304564</v>
      </c>
    </row>
    <row r="119743" spans="4:4">
      <c r="D119743" t="n">
        <v>2.10365781014986508</v>
      </c>
    </row>
    <row r="119744" spans="4:4">
      <c r="D119744" t="n">
        <v>0.016831178856424069</v>
      </c>
    </row>
    <row r="119745" spans="4:4">
      <c r="D119745" t="n">
        <v>-0.444016875725782967</v>
      </c>
    </row>
    <row r="119746" spans="4:4">
      <c r="D119746" t="n">
        <v>-1.64133331473955018</v>
      </c>
    </row>
    <row r="119747" spans="4:4">
      <c r="D119747" t="n">
        <v>-1.71492413040071234</v>
      </c>
    </row>
    <row r="119748" spans="4:4">
      <c r="D119748" t="n">
        <v>-1.831865596108792</v>
      </c>
    </row>
    <row r="119749" spans="4:4">
      <c r="D119749" t="n">
        <v>-1.57519581703334621</v>
      </c>
    </row>
    <row r="119750" spans="4:4">
      <c r="D119750" t="n">
        <v>-1.38352271499414869</v>
      </c>
    </row>
    <row r="119751" spans="4:4">
      <c r="D119751" t="n">
        <v>-0.943777812297239649</v>
      </c>
    </row>
    <row r="119752" spans="4:4">
      <c r="D119752" t="n">
        <v>-0.00520112030418734417</v>
      </c>
    </row>
    <row r="119753" spans="4:4">
      <c r="D119753" t="n">
        <v>0.383907881109748885</v>
      </c>
    </row>
    <row r="119754" spans="4:4">
      <c r="D119754" t="n">
        <v>1.09773746363853132</v>
      </c>
    </row>
    <row r="119755" spans="4:4">
      <c r="D119755" t="n">
        <v>1.66797232481115065</v>
      </c>
    </row>
    <row r="119756" spans="4:4">
      <c r="D119756" t="n">
        <v>1.87557118615130243</v>
      </c>
    </row>
    <row r="119757" spans="4:4">
      <c r="D119757" t="n">
        <v>1.71674782146754552</v>
      </c>
    </row>
    <row r="119758" spans="4:4">
      <c r="D119758" t="n">
        <v>1.18773239553761357</v>
      </c>
    </row>
    <row r="119759" spans="4:4">
      <c r="D119759" t="n">
        <v>0.723469083132131097</v>
      </c>
    </row>
    <row r="119760" spans="4:4">
      <c r="D119760" t="n">
        <v>-0.498090787733946794</v>
      </c>
    </row>
    <row r="119761" spans="4:4">
      <c r="D119761" t="n">
        <v>-2.29712366004034241</v>
      </c>
    </row>
    <row r="119762" spans="4:4">
      <c r="D119762" t="n">
        <v>-3.43338278370218353</v>
      </c>
    </row>
    <row r="119763" spans="4:4">
      <c r="D119763" t="n">
        <v>-5.02946591946641508</v>
      </c>
    </row>
    <row r="119764" spans="4:4">
      <c r="D119764" t="n">
        <v>-5.61781584771448461</v>
      </c>
    </row>
    <row r="119765" spans="4:4">
      <c r="D119765" t="n">
        <v>-5.10543553656563276</v>
      </c>
    </row>
    <row r="119766" spans="4:4">
      <c r="D119766" t="n">
        <v>-3.57355317633630865</v>
      </c>
    </row>
    <row r="119767" spans="4:4">
      <c r="D119767" t="n">
        <v>-1.85161953653557187</v>
      </c>
    </row>
    <row r="119768" spans="4:4">
      <c r="D119768" t="n">
        <v>-0.446943498438525921</v>
      </c>
    </row>
    <row r="119769" spans="4:4">
      <c r="D119769" t="n">
        <v>0.823135708755197726</v>
      </c>
    </row>
    <row r="119770" spans="4:4">
      <c r="D119770" t="n">
        <v>1.6413333145981241</v>
      </c>
    </row>
    <row r="119771" spans="4:4">
      <c r="D119771" t="n">
        <v>1.71674782140817666</v>
      </c>
    </row>
    <row r="119772" spans="4:4">
      <c r="D119772" t="n">
        <v>1.83218742183443499</v>
      </c>
    </row>
    <row r="119773" spans="4:4">
      <c r="D119773" t="n">
        <v>1.57406871380488189</v>
      </c>
    </row>
    <row r="119774" spans="4:4">
      <c r="D119774" t="n">
        <v>1.3780782489931287</v>
      </c>
    </row>
    <row r="119775" spans="4:4">
      <c r="D119775" t="n">
        <v>0.168866566269544549</v>
      </c>
    </row>
    <row r="119776" spans="4:4">
      <c r="D119776" t="n">
        <v>-0.926725578002040073</v>
      </c>
    </row>
    <row r="119777" spans="4:4">
      <c r="D119777" t="n">
        <v>-2.13966707457835792</v>
      </c>
    </row>
    <row r="119778" spans="4:4">
      <c r="D119778" t="n">
        <v>-4.15056814486731884</v>
      </c>
    </row>
    <row r="119779" spans="4:4">
      <c r="D119779" t="n">
        <v>-4.95349630227284798</v>
      </c>
    </row>
    <row r="119780" spans="4:4">
      <c r="D119780" t="n">
        <v>-5.53581574941238053</v>
      </c>
    </row>
    <row r="119781" spans="4:4">
      <c r="D119781" t="n">
        <v>-5.00391697448947781</v>
      </c>
    </row>
    <row r="119782" spans="4:4">
      <c r="D119782" t="n">
        <v>-4.24359856533455204</v>
      </c>
    </row>
    <row r="119783" spans="4:4">
      <c r="D119783" t="n">
        <v>-2.72450112216752016</v>
      </c>
    </row>
    <row r="119784" spans="4:4">
      <c r="D119784" t="n">
        <v>-1.76696951244895928</v>
      </c>
    </row>
    <row r="119785" spans="4:4">
      <c r="D119785" t="n">
        <v>-1.57293278394435809</v>
      </c>
    </row>
    <row r="119786" spans="4:4">
      <c r="D119786" t="n">
        <v>-1.41453285511536819</v>
      </c>
    </row>
    <row r="119787" spans="4:4">
      <c r="D119787" t="n">
        <v>-1.66797232483286528</v>
      </c>
    </row>
    <row r="119788" spans="4:4">
      <c r="D119788" t="n">
        <v>-1.84527191647350275</v>
      </c>
    </row>
    <row r="119789" spans="4:4">
      <c r="D119789" t="n">
        <v>-1.65116543409272154</v>
      </c>
    </row>
    <row r="119790" spans="4:4">
      <c r="D119790" t="n">
        <v>-1.3835227149572853</v>
      </c>
    </row>
    <row r="119791" spans="4:4">
      <c r="D119791" t="n">
        <v>-0.952782084038400079</v>
      </c>
    </row>
    <row r="119792" spans="4:4">
      <c r="D119792" t="n">
        <v>-1.15791884540468826</v>
      </c>
    </row>
    <row r="119793" spans="4:4">
      <c r="D119793" t="n">
        <v>-2.59631126617114383</v>
      </c>
    </row>
    <row r="119794" spans="4:4">
      <c r="D119794" t="n">
        <v>-3.43338278371937289</v>
      </c>
    </row>
    <row r="119795" spans="4:4">
      <c r="D119795" t="n">
        <v>-4.95696516910281559</v>
      </c>
    </row>
    <row r="119796" spans="4:4">
      <c r="D119796" t="n">
        <v>-5.60502167647374083</v>
      </c>
    </row>
    <row r="119797" spans="4:4">
      <c r="D119797" t="n">
        <v>-5.15024346452248682</v>
      </c>
    </row>
    <row r="119798" spans="4:4">
      <c r="D119798" t="n">
        <v>-3.78999764624376967</v>
      </c>
    </row>
    <row r="119799" spans="4:4">
      <c r="D119799" t="n">
        <v>-2.22024056224542399</v>
      </c>
    </row>
    <row r="119800" spans="4:4">
      <c r="D119800" t="n">
        <v>-0.873591637508104135</v>
      </c>
    </row>
    <row r="119801" spans="4:4">
      <c r="D119801" t="n">
        <v>0.606783032553193991</v>
      </c>
    </row>
    <row r="119802" spans="4:4">
      <c r="D119802" t="n">
        <v>1.23790785634080369</v>
      </c>
    </row>
    <row r="119803" spans="4:4">
      <c r="D119803" t="n">
        <v>1.72713505122213302</v>
      </c>
    </row>
    <row r="119804" spans="4:4">
      <c r="D119804" t="n">
        <v>1.87260528255524488</v>
      </c>
    </row>
    <row r="119805" spans="4:4">
      <c r="D119805" t="n">
        <v>1.65116543409262402</v>
      </c>
    </row>
    <row r="119806" spans="4:4">
      <c r="D119806" t="n">
        <v>1.09773746365100155</v>
      </c>
    </row>
    <row r="119807" spans="4:4">
      <c r="D119807" t="n">
        <v>0.854451750676816069</v>
      </c>
    </row>
    <row r="119808" spans="4:4">
      <c r="D119808" t="n">
        <v>-0.956349690062011071</v>
      </c>
    </row>
    <row r="119809" spans="4:4">
      <c r="D119809" t="n">
        <v>-2.17040724946356933</v>
      </c>
    </row>
    <row r="119810" spans="4:4">
      <c r="D119810" t="n">
        <v>-3.56319718675921271</v>
      </c>
    </row>
    <row r="119811" spans="4:4">
      <c r="D119811" t="n">
        <v>-5.15024346456719329</v>
      </c>
    </row>
    <row r="119812" spans="4:4">
      <c r="D119812" t="n">
        <v>-5.62671355861489886</v>
      </c>
    </row>
    <row r="119813" spans="4:4">
      <c r="D119813" t="n">
        <v>-5.0039169745597194</v>
      </c>
    </row>
    <row r="119814" spans="4:4">
      <c r="D119814" t="n">
        <v>-3.29321239099157692</v>
      </c>
    </row>
    <row r="119815" spans="4:4">
      <c r="D119815" t="n">
        <v>-2.89198457491398919</v>
      </c>
    </row>
    <row r="119816" spans="4:4">
      <c r="D119816" t="n">
        <v>-2.0794433030720838</v>
      </c>
    </row>
    <row r="119817" spans="4:4">
      <c r="D119817" t="n">
        <v>-2.34650675165564415</v>
      </c>
    </row>
    <row r="119818" spans="4:4">
      <c r="D119818" t="n">
        <v>-4.15056814488406101</v>
      </c>
    </row>
    <row r="119819" spans="4:4">
      <c r="D119819" t="n">
        <v>-5.02946591941807331</v>
      </c>
    </row>
    <row r="119820" spans="4:4">
      <c r="D119820" t="n">
        <v>-5.54922206988475608</v>
      </c>
    </row>
    <row r="119821" spans="4:4">
      <c r="D119821" t="n">
        <v>-4.95696516902986328</v>
      </c>
    </row>
    <row r="119822" spans="4:4">
      <c r="D119822" t="n">
        <v>-4.01679810580511898</v>
      </c>
    </row>
    <row r="119823" spans="4:4">
      <c r="D119823" t="n">
        <v>-1.72735250735179457</v>
      </c>
    </row>
    <row r="119824" spans="4:4">
      <c r="D119824" t="n">
        <v>0.216663394370875473</v>
      </c>
    </row>
    <row r="119825" spans="4:4">
      <c r="D119825" t="n">
        <v>1.84962151206192438</v>
      </c>
    </row>
    <row r="119826" spans="4:4">
      <c r="D119826" t="n">
        <v>4.24359856541424119</v>
      </c>
    </row>
    <row r="119827" spans="4:4">
      <c r="D119827" t="n">
        <v>5.00391697456739237</v>
      </c>
    </row>
    <row r="119828" spans="4:4">
      <c r="D119828" t="n">
        <v>5.53581574947745825</v>
      </c>
    </row>
    <row r="119829" spans="4:4">
      <c r="D119829" t="n">
        <v>4.95349630231194471</v>
      </c>
    </row>
    <row r="119830" spans="4:4">
      <c r="D119830" t="n">
        <v>4.15056814487563663</v>
      </c>
    </row>
    <row r="119831" spans="4:4">
      <c r="D119831" t="n">
        <v>2.19376664439578306</v>
      </c>
    </row>
    <row r="119832" spans="4:4">
      <c r="D119832" t="n">
        <v>0.417319386387115898</v>
      </c>
    </row>
    <row r="119833" spans="4:4">
      <c r="D119833" t="n">
        <v>-1.67979464523075546</v>
      </c>
    </row>
    <row r="119834" spans="4:4">
      <c r="D119834" t="n">
        <v>-3.57355317633510028</v>
      </c>
    </row>
    <row r="119835" spans="4:4">
      <c r="D119835" t="n">
        <v>-4.9100133635683525</v>
      </c>
    </row>
    <row r="119836" spans="4:4">
      <c r="D119836" t="n">
        <v>-5.58332979431174437</v>
      </c>
    </row>
    <row r="119837" spans="4:4">
      <c r="D119837" t="n">
        <v>-5.1502434645181685</v>
      </c>
    </row>
    <row r="119838" spans="4:4">
      <c r="D119838" t="n">
        <v>-4.01679810582063634</v>
      </c>
    </row>
    <row r="119839" spans="4:4">
      <c r="D119839" t="n">
        <v>-2.27007387510656278</v>
      </c>
    </row>
    <row r="119840" spans="4:4">
      <c r="D119840" t="n">
        <v>-0.790833585002877459</v>
      </c>
    </row>
    <row r="119841" spans="4:4">
      <c r="D119841" t="n">
        <v>0.359114314382583499</v>
      </c>
    </row>
    <row r="119842" spans="4:4">
      <c r="D119842" t="n">
        <v>1.37807824899454623</v>
      </c>
    </row>
    <row r="119843" spans="4:4">
      <c r="D119843" t="n">
        <v>1.8031046683195374</v>
      </c>
    </row>
    <row r="119844" spans="4:4">
      <c r="D119844" t="n">
        <v>1.8726052825367363</v>
      </c>
    </row>
    <row r="119845" spans="4:4">
      <c r="D119845" t="n">
        <v>1.57519581696228634</v>
      </c>
    </row>
    <row r="119846" spans="4:4">
      <c r="D119846" t="n">
        <v>0.957567070963288458</v>
      </c>
    </row>
    <row r="119847" spans="4:4">
      <c r="D119847" t="n">
        <v>0.508614252889080376</v>
      </c>
    </row>
    <row r="119848" spans="4:4">
      <c r="D119848" t="n">
        <v>-1.44082376803882362</v>
      </c>
    </row>
    <row r="119849" spans="4:4">
      <c r="D119849" t="n">
        <v>-2.27007387508368019</v>
      </c>
    </row>
    <row r="119850" spans="4:4">
      <c r="D119850" t="n">
        <v>-4.01679810580310814</v>
      </c>
    </row>
    <row r="119851" spans="4:4">
      <c r="D119851" t="n">
        <v>-5.15024346448827419</v>
      </c>
    </row>
    <row r="119852" spans="4:4">
      <c r="D119852" t="n">
        <v>-5.58332979428192733</v>
      </c>
    </row>
    <row r="119853" spans="4:4">
      <c r="D119853" t="n">
        <v>-4.91001336354407947</v>
      </c>
    </row>
    <row r="119854" spans="4:4">
      <c r="D119854" t="n">
        <v>-3.57355317632788694</v>
      </c>
    </row>
    <row r="119855" spans="4:4">
      <c r="D119855" t="n">
        <v>-2.3006379573131488</v>
      </c>
    </row>
    <row r="119856" spans="4:4">
      <c r="D119856" t="n">
        <v>-0.236394387681373175</v>
      </c>
    </row>
    <row r="119857" spans="4:4">
      <c r="D119857" t="n">
        <v>0.440942583564067103</v>
      </c>
    </row>
    <row r="119858" spans="4:4">
      <c r="D119858" t="n">
        <v>1.38352271495775557</v>
      </c>
    </row>
    <row r="119859" spans="4:4">
      <c r="D119859" t="n">
        <v>1.72713505122198274</v>
      </c>
    </row>
    <row r="119860" spans="4:4">
      <c r="D119860" t="n">
        <v>1.85867823693448901</v>
      </c>
    </row>
    <row r="119861" spans="4:4">
      <c r="D119861" t="n">
        <v>1.62102051936893821</v>
      </c>
    </row>
    <row r="119862" spans="4:4">
      <c r="D119862" t="n">
        <v>1.18773239558205312</v>
      </c>
    </row>
    <row r="119863" spans="4:4">
      <c r="D119863" t="n">
        <v>0.321747871041192823</v>
      </c>
    </row>
    <row r="119864" spans="4:4">
      <c r="D119864" t="n">
        <v>-0.66682136187271146</v>
      </c>
    </row>
    <row r="119865" spans="4:4">
      <c r="D119865" t="n">
        <v>-2.34819581942841582</v>
      </c>
    </row>
    <row r="119866" spans="4:4">
      <c r="D119866" t="n">
        <v>-3.78999764624228419</v>
      </c>
    </row>
    <row r="119867" spans="4:4">
      <c r="D119867" t="n">
        <v>-4.9100133635442047</v>
      </c>
    </row>
    <row r="119868" spans="4:4">
      <c r="D119868" t="n">
        <v>-5.56262839032304424</v>
      </c>
    </row>
    <row r="119869" spans="4:4">
      <c r="D119869" t="n">
        <v>-5.10543553652857884</v>
      </c>
    </row>
    <row r="119870" spans="4:4">
      <c r="D119870" t="n">
        <v>-4.15056814486808356</v>
      </c>
    </row>
    <row r="119871" spans="4:4">
      <c r="D119871" t="n">
        <v>-2.42817346711271309</v>
      </c>
    </row>
    <row r="119872" spans="4:4">
      <c r="D119872" t="n">
        <v>-0.685130070016945147</v>
      </c>
    </row>
    <row r="119873" spans="4:4">
      <c r="D119873" t="n">
        <v>1.76306866665733502</v>
      </c>
    </row>
    <row r="119874" spans="4:4">
      <c r="D119874" t="n">
        <v>3.2932123909533173</v>
      </c>
    </row>
    <row r="119875" spans="4:4">
      <c r="D119875" t="n">
        <v>5.00391697449246031</v>
      </c>
    </row>
    <row r="119876" spans="4:4">
      <c r="D119876" t="n">
        <v>5.62671355852801902</v>
      </c>
    </row>
    <row r="119877" spans="4:4">
      <c r="D119877" t="n">
        <v>5.15024346447751125</v>
      </c>
    </row>
    <row r="119878" spans="4:4">
      <c r="D119878" t="n">
        <v>3.56319718667974028</v>
      </c>
    </row>
    <row r="119879" spans="4:4">
      <c r="D119879" t="n">
        <v>2.17040724942602603</v>
      </c>
    </row>
    <row r="119880" spans="4:4">
      <c r="D119880" t="n">
        <v>1.40650765759287548</v>
      </c>
    </row>
    <row r="119881" spans="4:4">
      <c r="D119881" t="n">
        <v>0.69215304127054722</v>
      </c>
    </row>
    <row r="119882" spans="4:4">
      <c r="D119882" t="n">
        <v>1.09773746366375446</v>
      </c>
    </row>
    <row r="119883" spans="4:4">
      <c r="D119883" t="n">
        <v>1.65116543410434691</v>
      </c>
    </row>
    <row r="119884" spans="4:4">
      <c r="D119884" t="n">
        <v>1.87260528256152448</v>
      </c>
    </row>
    <row r="119885" spans="4:4">
      <c r="D119885" t="n">
        <v>1.72713505122162614</v>
      </c>
    </row>
    <row r="119886" spans="4:4">
      <c r="D119886" t="n">
        <v>1.23790785633751232</v>
      </c>
    </row>
    <row r="119887" spans="4:4">
      <c r="D119887" t="n">
        <v>0.894254703552437569</v>
      </c>
    </row>
    <row r="119888" spans="4:4">
      <c r="D119888" t="n">
        <v>0.969457277871112311</v>
      </c>
    </row>
    <row r="119889" spans="4:4">
      <c r="D119889" t="n">
        <v>0.773302395968585987</v>
      </c>
    </row>
    <row r="119890" spans="4:4">
      <c r="D119890" t="n">
        <v>1.41453285511262798</v>
      </c>
    </row>
    <row r="119891" spans="4:4">
      <c r="D119891" t="n">
        <v>1.71674782149263638</v>
      </c>
    </row>
    <row r="119892" spans="4:4">
      <c r="D119892" t="n">
        <v>1.85387930405251584</v>
      </c>
    </row>
    <row r="119893" spans="4:4">
      <c r="D119893" t="n">
        <v>1.62102051936090907</v>
      </c>
    </row>
    <row r="119894" spans="4:4">
      <c r="D119894" t="n">
        <v>1.23790785634901579</v>
      </c>
    </row>
    <row r="119895" spans="4:4">
      <c r="D119895" t="n">
        <v>1.21715048058759034</v>
      </c>
    </row>
    <row r="119896" spans="4:4">
      <c r="D119896" t="n">
        <v>1.83784779509002494</v>
      </c>
    </row>
    <row r="119897" spans="4:4">
      <c r="D119897" t="n">
        <v>2.43717773886142064</v>
      </c>
    </row>
    <row r="119898" spans="4:4">
      <c r="D119898" t="n">
        <v>4.15056814487704706</v>
      </c>
    </row>
    <row r="119899" spans="4:4">
      <c r="D119899" t="n">
        <v>5.18140515366513377</v>
      </c>
    </row>
    <row r="119900" spans="4:4">
      <c r="D119900" t="n">
        <v>5.57603471080296043</v>
      </c>
    </row>
    <row r="119901" spans="4:4">
      <c r="D119901" t="n">
        <v>4.86306155810653529</v>
      </c>
    </row>
    <row r="119902" spans="4:4">
      <c r="D119902" t="n">
        <v>3.5631971867509229</v>
      </c>
    </row>
    <row r="119903" spans="4:4">
      <c r="D119903" t="n">
        <v>1.84962151206142078</v>
      </c>
    </row>
    <row r="119904" spans="4:4">
      <c r="D119904" t="n">
        <v>-0.433326788666225848</v>
      </c>
    </row>
    <row r="119905" spans="4:4">
      <c r="D119905" t="n">
        <v>-2.09415952134374139</v>
      </c>
    </row>
    <row r="119906" spans="4:4">
      <c r="D119906" t="n">
        <v>-4.0167981058614135</v>
      </c>
    </row>
    <row r="119907" spans="4:4">
      <c r="D119907" t="n">
        <v>-4.9569651691246488</v>
      </c>
    </row>
    <row r="119908" spans="4:4">
      <c r="D119908" t="n">
        <v>-5.54922206999034895</v>
      </c>
    </row>
    <row r="119909" spans="4:4">
      <c r="D119909" t="n">
        <v>-5.02946591951442556</v>
      </c>
    </row>
    <row r="119910" spans="4:4">
      <c r="D119910" t="n">
        <v>-4.15056814494939097</v>
      </c>
    </row>
    <row r="119911" spans="4:4">
      <c r="D119911" t="n">
        <v>-2.0590350806763924</v>
      </c>
    </row>
    <row r="119912" spans="4:4">
      <c r="D119912" t="n">
        <v>-1.06063091983592983</v>
      </c>
    </row>
    <row r="119913" spans="4:4">
      <c r="D119913" t="n">
        <v>0.291135570934328847</v>
      </c>
    </row>
    <row r="119914" spans="4:4">
      <c r="D119914" t="n">
        <v>1.37807824902584675</v>
      </c>
    </row>
    <row r="119915" spans="4:4">
      <c r="D119915" t="n">
        <v>1.57406871390633896</v>
      </c>
    </row>
    <row r="119916" spans="4:4">
      <c r="D119916" t="n">
        <v>1.83218742197948217</v>
      </c>
    </row>
    <row r="119917" spans="4:4">
      <c r="D119917" t="n">
        <v>1.71674782156877059</v>
      </c>
    </row>
    <row r="119918" spans="4:4">
      <c r="D119918" t="n">
        <v>1.64133331473954609</v>
      </c>
    </row>
    <row r="119919" spans="4:4">
      <c r="D119919" t="n">
        <v>0.823135708853804893</v>
      </c>
    </row>
    <row r="119920" spans="4:4">
      <c r="D119920" t="n">
        <v>0.219877863490925707</v>
      </c>
    </row>
    <row r="119921" spans="4:4">
      <c r="D119921" t="n">
        <v>-0.354848057420354568</v>
      </c>
    </row>
    <row r="119922" spans="4:4">
      <c r="D119922" t="n">
        <v>-1.23790785634791223</v>
      </c>
    </row>
    <row r="119923" spans="4:4">
      <c r="D119923" t="n">
        <v>-1.72713505123090432</v>
      </c>
    </row>
    <row r="119924" spans="4:4">
      <c r="D119924" t="n">
        <v>-1.8726052825614607</v>
      </c>
    </row>
    <row r="119925" spans="4:4">
      <c r="D119925" t="n">
        <v>-1.65116543409540224</v>
      </c>
    </row>
    <row r="119926" spans="4:4">
      <c r="D119926" t="n">
        <v>-1.09773746364708668</v>
      </c>
    </row>
    <row r="119927" spans="4:4">
      <c r="D119927" t="n">
        <v>-0.998187586175148667</v>
      </c>
    </row>
    <row r="119928" spans="4:4">
      <c r="D119928" t="n">
        <v>0.0348252323741914394</v>
      </c>
    </row>
    <row r="119929" spans="4:4">
      <c r="D119929" t="n">
        <v>0.673635770324269778</v>
      </c>
    </row>
    <row r="119930" spans="4:4">
      <c r="D119930" t="n">
        <v>0.960931936051854052</v>
      </c>
    </row>
    <row r="119931" spans="4:4">
      <c r="D119931" t="n">
        <v>1.71674782156837384</v>
      </c>
    </row>
    <row r="119932" spans="4:4">
      <c r="D119932" t="n">
        <v>1.89726306839709196</v>
      </c>
    </row>
    <row r="119933" spans="4:4">
      <c r="D119933" t="n">
        <v>1.7149241304009597</v>
      </c>
    </row>
    <row r="119934" spans="4:4">
      <c r="D119934" t="n">
        <v>0.957567071034227446</v>
      </c>
    </row>
    <row r="119935" spans="4:4">
      <c r="D119935" t="n">
        <v>1.3004245020294869</v>
      </c>
    </row>
    <row r="119936" spans="4:4">
      <c r="D119936" t="n">
        <v>1.57003711143902684</v>
      </c>
    </row>
    <row r="119937" spans="4:4">
      <c r="D119937" t="n">
        <v>2.2027709161407234</v>
      </c>
    </row>
    <row r="119938" spans="4:4">
      <c r="D119938" t="n">
        <v>4.15056814486761549</v>
      </c>
    </row>
    <row r="119939" spans="4:4">
      <c r="D119939" t="n">
        <v>5.02946591939310395</v>
      </c>
    </row>
    <row r="119940" spans="4:4">
      <c r="D119940" t="n">
        <v>5.5492220698538457</v>
      </c>
    </row>
    <row r="119941" spans="4:4">
      <c r="D119941" t="n">
        <v>4.95696516899936146</v>
      </c>
    </row>
    <row r="119942" spans="4:4">
      <c r="D119942" t="n">
        <v>4.01679810577854557</v>
      </c>
    </row>
    <row r="119943" spans="4:4">
      <c r="D119943" t="n">
        <v>2.47046482406806911</v>
      </c>
    </row>
    <row r="119944" spans="4:4">
      <c r="D119944" t="n">
        <v>1.10014815058374982</v>
      </c>
    </row>
    <row r="119945" spans="4:4">
      <c r="D119945" t="n">
        <v>-0.199478866337388006</v>
      </c>
    </row>
    <row r="119946" spans="4:4">
      <c r="D119946" t="n">
        <v>-0.960931935969198392</v>
      </c>
    </row>
    <row r="119947" spans="4:4">
      <c r="D119947" t="n">
        <v>-1.57406871382050406</v>
      </c>
    </row>
    <row r="119948" spans="4:4">
      <c r="D119948" t="n">
        <v>-1.87208455732477823</v>
      </c>
    </row>
    <row r="119949" spans="4:4">
      <c r="D119949" t="n">
        <v>-1.8031046683084373</v>
      </c>
    </row>
    <row r="119950" spans="4:4">
      <c r="D119950" t="n">
        <v>-1.38352271493731838</v>
      </c>
    </row>
    <row r="119951" spans="4:4">
      <c r="D119951" t="n">
        <v>-0.593682690809629232</v>
      </c>
    </row>
    <row r="119952" spans="4:4">
      <c r="D119952" t="n">
        <v>-1.4257295290173313</v>
      </c>
    </row>
    <row r="119953" spans="4:4">
      <c r="D119953" t="n">
        <v>-2.27114126282592066</v>
      </c>
    </row>
    <row r="119954" spans="4:4">
      <c r="D119954" t="n">
        <v>-3.29321239095499152</v>
      </c>
    </row>
    <row r="119955" spans="4:4">
      <c r="D119955" t="n">
        <v>-5.00391697450311934</v>
      </c>
    </row>
    <row r="119956" spans="4:4">
      <c r="D119956" t="n">
        <v>-5.626713558541101</v>
      </c>
    </row>
    <row r="119957" spans="4:4">
      <c r="D119957" t="n">
        <v>-5.15024346449059234</v>
      </c>
    </row>
    <row r="119958" spans="4:4">
      <c r="D119958" t="n">
        <v>-3.56319718668582386</v>
      </c>
    </row>
    <row r="119959" spans="4:4">
      <c r="D119959" t="n">
        <v>-2.17040724943836416</v>
      </c>
    </row>
    <row r="119960" spans="4:4">
      <c r="D119960" t="n">
        <v>-0.523022901363718873</v>
      </c>
    </row>
    <row r="119961" spans="4:4">
      <c r="D119961" t="n">
        <v>0.754785125000334656</v>
      </c>
    </row>
    <row r="119962" spans="4:4">
      <c r="D119962" t="n">
        <v>1.3780782490065091</v>
      </c>
    </row>
    <row r="119963" spans="4:4">
      <c r="D119963" t="n">
        <v>1.80310466835261067</v>
      </c>
    </row>
    <row r="119964" spans="4:4">
      <c r="D119964" t="n">
        <v>1.87260528257550085</v>
      </c>
    </row>
    <row r="119965" spans="4:4">
      <c r="D119965" t="n">
        <v>1.5751958169992033</v>
      </c>
    </row>
    <row r="119966" spans="4:4">
      <c r="D119966" t="n">
        <v>0.957567071001653147</v>
      </c>
    </row>
    <row r="119967" spans="4:4">
      <c r="D119967" t="n">
        <v>0.741986354106284907</v>
      </c>
    </row>
    <row r="119968" spans="4:4">
      <c r="D119968" t="n">
        <v>1.18984426323503234</v>
      </c>
    </row>
    <row r="119969" spans="4:4">
      <c r="D119969" t="n">
        <v>2.17040724942728902</v>
      </c>
    </row>
    <row r="119970" spans="4:4">
      <c r="D119970" t="n">
        <v>3.56319718669707797</v>
      </c>
    </row>
    <row r="119971" spans="4:4">
      <c r="D119971" t="n">
        <v>5.15024346449358372</v>
      </c>
    </row>
    <row r="119972" spans="4:4">
      <c r="D119972" t="n">
        <v>5.626713558540553</v>
      </c>
    </row>
    <row r="119973" spans="4:4">
      <c r="D119973" t="n">
        <v>5.00391697449894046</v>
      </c>
    </row>
    <row r="119974" spans="4:4">
      <c r="D119974" t="n">
        <v>3.29321239095301488</v>
      </c>
    </row>
    <row r="119975" spans="4:4">
      <c r="D119975" t="n">
        <v>2.13937396939751823</v>
      </c>
    </row>
    <row r="119976" spans="4:4">
      <c r="D119976" t="n">
        <v>0.236394387663775696</v>
      </c>
    </row>
    <row r="119977" spans="4:4">
      <c r="D119977" t="n">
        <v>-0.83661339422268064</v>
      </c>
    </row>
    <row r="119978" spans="4:4">
      <c r="D119978" t="n">
        <v>-1.38352271498823832</v>
      </c>
    </row>
    <row r="119979" spans="4:4">
      <c r="D119979" t="n">
        <v>-1.72713505125633286</v>
      </c>
    </row>
    <row r="119980" spans="4:4">
      <c r="D119980" t="n">
        <v>-1.85867823696205274</v>
      </c>
    </row>
    <row r="119981" spans="4:4">
      <c r="D119981" t="n">
        <v>-1.62102051938427465</v>
      </c>
    </row>
    <row r="119982" spans="4:4">
      <c r="D119982" t="n">
        <v>-1.18773239558659395</v>
      </c>
    </row>
    <row r="119983" spans="4:4">
      <c r="D119983" t="n">
        <v>-0.829820467212384827</v>
      </c>
    </row>
    <row r="119984" spans="4:4">
      <c r="D119984" t="n">
        <v>-0.233494573185389154</v>
      </c>
    </row>
    <row r="119985" spans="4:4">
      <c r="D119985" t="n">
        <v>-0.952089471842315227</v>
      </c>
    </row>
    <row r="119986" spans="4:4">
      <c r="D119986" t="n">
        <v>-0.960931935966831574</v>
      </c>
    </row>
    <row r="119987" spans="4:4">
      <c r="D119987" t="n">
        <v>-1.57406871382128033</v>
      </c>
    </row>
    <row r="119988" spans="4:4">
      <c r="D119988" t="n">
        <v>-1.87208455732514079</v>
      </c>
    </row>
    <row r="119989" spans="4:4">
      <c r="D119989" t="n">
        <v>-1.80310466830844796</v>
      </c>
    </row>
    <row r="119990" spans="4:4">
      <c r="D119990" t="n">
        <v>-1.38352271493353761</v>
      </c>
    </row>
    <row r="119991" spans="4:4">
      <c r="D119991" t="n">
        <v>-0.845617665938556407</v>
      </c>
    </row>
    <row r="119992" spans="4:4">
      <c r="D119992" t="n">
        <v>-0.916323337393733439</v>
      </c>
    </row>
    <row r="119993" spans="4:4">
      <c r="D119993" t="n">
        <v>-0.840845177832037116</v>
      </c>
    </row>
    <row r="119994" spans="4:4">
      <c r="D119994" t="n">
        <v>-1.23790785636509515</v>
      </c>
    </row>
    <row r="119995" spans="4:4">
      <c r="D119995" t="n">
        <v>-1.62102051939074236</v>
      </c>
    </row>
    <row r="119996" spans="4:4">
      <c r="D119996" t="n">
        <v>-1.8538793040882652</v>
      </c>
    </row>
    <row r="119997" spans="4:4">
      <c r="D119997" t="n">
        <v>-1.71674782152751959</v>
      </c>
    </row>
    <row r="119998" spans="4:4">
      <c r="D119998" t="n">
        <v>-1.41453285513798432</v>
      </c>
    </row>
    <row r="119999" spans="4:4">
      <c r="D119999" t="n">
        <v>-0.77330239598337922</v>
      </c>
    </row>
    <row r="120000" spans="4:4">
      <c r="D120000" t="n">
        <v>0.147522051579878077</v>
      </c>
    </row>
    <row r="120001" spans="4:4">
      <c r="D120001" t="n">
        <v>2.1491215675843649</v>
      </c>
    </row>
    <row r="120002" spans="4:4">
      <c r="D120002" t="n">
        <v>3.2932123910521045</v>
      </c>
    </row>
    <row r="120003" spans="4:4">
      <c r="D120003" t="n">
        <v>4.95349630237542105</v>
      </c>
    </row>
    <row r="120004" spans="4:4">
      <c r="D120004" t="n">
        <v>5.61781584774516496</v>
      </c>
    </row>
    <row r="120005" spans="4:4">
      <c r="D120005" t="n">
        <v>5.18140515371187327</v>
      </c>
    </row>
    <row r="120006" spans="4:4">
      <c r="D120006" t="n">
        <v>3.71372356902577794</v>
      </c>
    </row>
    <row r="120007" spans="4:4">
      <c r="D120007" t="n">
        <v>2.39529243965332084</v>
      </c>
    </row>
    <row r="120008" spans="4:4">
      <c r="D120008" t="n">
        <v>1.06532291822601688</v>
      </c>
    </row>
    <row r="120009" spans="4:4">
      <c r="D120009" t="n">
        <v>-0.673635770353461805</v>
      </c>
    </row>
    <row r="120010" spans="4:4">
      <c r="D120010" t="n">
        <v>-0.960931936087133565</v>
      </c>
    </row>
    <row r="120011" spans="4:4">
      <c r="D120011" t="n">
        <v>-1.71674782158730395</v>
      </c>
    </row>
    <row r="120012" spans="4:4">
      <c r="D120012" t="n">
        <v>-1.89726306839665444</v>
      </c>
    </row>
    <row r="120013" spans="4:4">
      <c r="D120013" t="n">
        <v>-1.71492413038123592</v>
      </c>
    </row>
    <row r="120014" spans="4:4">
      <c r="D120014" t="n">
        <v>-0.957567070998500292</v>
      </c>
    </row>
    <row r="120015" spans="4:4">
      <c r="D120015" t="n">
        <v>-0.425544891822140947</v>
      </c>
    </row>
    <row r="120016" spans="4:4">
      <c r="D120016" t="n">
        <v>0.139106462130141262</v>
      </c>
    </row>
    <row r="120017" spans="4:4">
      <c r="D120017" t="n">
        <v>1.06098122365001579</v>
      </c>
    </row>
    <row r="120018" spans="4:4">
      <c r="D120018" t="n">
        <v>1.38352271495515211</v>
      </c>
    </row>
    <row r="120019" spans="4:4">
      <c r="D120019" t="n">
        <v>1.65116543409068743</v>
      </c>
    </row>
    <row r="120020" spans="4:4">
      <c r="D120020" t="n">
        <v>1.84527191647080713</v>
      </c>
    </row>
    <row r="120021" spans="4:4">
      <c r="D120021" t="n">
        <v>1.66797232483011637</v>
      </c>
    </row>
    <row r="120022" spans="4:4">
      <c r="D120022" t="n">
        <v>1.41453285511191584</v>
      </c>
    </row>
    <row r="120023" spans="4:4">
      <c r="D120023" t="n">
        <v>0.199478866362836094</v>
      </c>
    </row>
    <row r="120024" spans="4:4">
      <c r="D120024" t="n">
        <v>-0.666821361889819109</v>
      </c>
    </row>
    <row r="120025" spans="4:4">
      <c r="D120025" t="n">
        <v>-2.22592681477717269</v>
      </c>
    </row>
    <row r="120026" spans="4:4">
      <c r="D120026" t="n">
        <v>-4.01679810581480989</v>
      </c>
    </row>
    <row r="120027" spans="4:4">
      <c r="D120027" t="n">
        <v>-4.95696516904275342</v>
      </c>
    </row>
    <row r="120028" spans="4:4">
      <c r="D120028" t="n">
        <v>-5.54922206989225053</v>
      </c>
    </row>
    <row r="120029" spans="4:4">
      <c r="D120029" t="n">
        <v>-5.02946591941904764</v>
      </c>
    </row>
    <row r="120030" spans="4:4">
      <c r="D120030" t="n">
        <v>-4.15056814487185122</v>
      </c>
    </row>
    <row r="120031" spans="4:4">
      <c r="D120031" t="n">
        <v>-2.65254129657080817</v>
      </c>
    </row>
    <row r="120032" spans="4:4">
      <c r="D120032" t="n">
        <v>-1.06063091982777258</v>
      </c>
    </row>
    <row r="120033" spans="4:4">
      <c r="D120033" t="n">
        <v>0.0492395890704286465</v>
      </c>
    </row>
    <row r="120034" spans="4:4">
      <c r="D120034" t="n">
        <v>0.95756707095834237</v>
      </c>
    </row>
    <row r="120035" spans="4:4">
      <c r="D120035" t="n">
        <v>1.71492413029075497</v>
      </c>
    </row>
    <row r="120036" spans="4:4">
      <c r="D120036" t="n">
        <v>1.89726306827423201</v>
      </c>
    </row>
    <row r="120037" spans="4:4">
      <c r="D120037" t="n">
        <v>1.71674782145665556</v>
      </c>
    </row>
    <row r="120038" spans="4:4">
      <c r="D120038" t="n">
        <v>0.960931935973330553</v>
      </c>
    </row>
    <row r="120039" spans="4:4">
      <c r="D120039" t="n">
        <v>0.673635770278715285</v>
      </c>
    </row>
    <row r="120040" spans="4:4">
      <c r="D120040" t="n">
        <v>-1.06532291824481939</v>
      </c>
    </row>
    <row r="120041" spans="4:4">
      <c r="D120041" t="n">
        <v>-2.39529243965341809</v>
      </c>
    </row>
    <row r="120042" spans="4:4">
      <c r="D120042" t="n">
        <v>-3.71372356902501188</v>
      </c>
    </row>
    <row r="120043" spans="4:4">
      <c r="D120043" t="n">
        <v>-5.18140515366680088</v>
      </c>
    </row>
    <row r="120044" spans="4:4">
      <c r="D120044" t="n">
        <v>-5.61781584766555753</v>
      </c>
    </row>
    <row r="120045" spans="4:4">
      <c r="D120045" t="n">
        <v>-4.95349630227708726</v>
      </c>
    </row>
    <row r="120046" spans="4:4">
      <c r="D120046" t="n">
        <v>-3.29321239095341811</v>
      </c>
    </row>
    <row r="120047" spans="4:4">
      <c r="D120047" t="n">
        <v>-2.29285740300769714</v>
      </c>
    </row>
    <row r="120048" spans="4:4">
      <c r="D120048" t="n">
        <v>-1.06904650923389744</v>
      </c>
    </row>
    <row r="120049" spans="4:4">
      <c r="D120049" t="n">
        <v>-0.72346908315230527</v>
      </c>
    </row>
    <row r="120050" spans="4:4">
      <c r="D120050" t="n">
        <v>-1.1877323955871859</v>
      </c>
    </row>
    <row r="120051" spans="4:4">
      <c r="D120051" t="n">
        <v>-1.7167478215226053</v>
      </c>
    </row>
    <row r="120052" spans="4:4">
      <c r="D120052" t="n">
        <v>-1.87557118620492798</v>
      </c>
    </row>
    <row r="120053" spans="4:4">
      <c r="D120053" t="n">
        <v>-1.66797232485294922</v>
      </c>
    </row>
    <row r="120054" spans="4:4">
      <c r="D120054" t="n">
        <v>-1.09773746366372137</v>
      </c>
    </row>
    <row r="120055" spans="4:4">
      <c r="D120055" t="n">
        <v>-1.38105649594289105</v>
      </c>
    </row>
    <row r="120056" spans="4:4">
      <c r="D120056" t="n">
        <v>-1.57003711144090374</v>
      </c>
    </row>
    <row r="120057" spans="4:4">
      <c r="D120057" t="n">
        <v>-2.40060632145142838</v>
      </c>
    </row>
    <row r="120058" spans="4:4">
      <c r="D120058" t="n">
        <v>-4.15056814487077208</v>
      </c>
    </row>
    <row r="120059" spans="4:4">
      <c r="D120059" t="n">
        <v>-5.02946591940717802</v>
      </c>
    </row>
    <row r="120060" spans="4:4">
      <c r="D120060" t="n">
        <v>-5.54922206987892075</v>
      </c>
    </row>
    <row r="120061" spans="4:4">
      <c r="D120061" t="n">
        <v>-4.95696516903039708</v>
      </c>
    </row>
    <row r="120062" spans="4:4">
      <c r="D120062" t="n">
        <v>-4.0167981058066955</v>
      </c>
    </row>
    <row r="120063" spans="4:4">
      <c r="D120063" t="n">
        <v>-2.34819581943140099</v>
      </c>
    </row>
    <row r="120064" spans="4:4">
      <c r="D120064" t="n">
        <v>-0.883484756239125879</v>
      </c>
    </row>
    <row r="120065" spans="4:4">
      <c r="D120065" t="n">
        <v>0.199478866356582643</v>
      </c>
    </row>
    <row r="120066" spans="4:4">
      <c r="D120066" t="n">
        <v>1.18773239555478005</v>
      </c>
    </row>
    <row r="120067" spans="4:4">
      <c r="D120067" t="n">
        <v>1.62102051934563711</v>
      </c>
    </row>
    <row r="120068" spans="4:4">
      <c r="D120068" t="n">
        <v>1.85867823691587652</v>
      </c>
    </row>
    <row r="120069" spans="4:4">
      <c r="D120069" t="n">
        <v>1.72713505121189481</v>
      </c>
    </row>
    <row r="120070" spans="4:4">
      <c r="D120070" t="n">
        <v>1.38352271495477863</v>
      </c>
    </row>
    <row r="120071" spans="4:4">
      <c r="D120071" t="n">
        <v>0.243107178258722145</v>
      </c>
    </row>
    <row r="120072" spans="4:4">
      <c r="D120072" t="n">
        <v>-0.236394387679638074</v>
      </c>
    </row>
    <row r="120073" spans="4:4">
      <c r="D120073" t="n">
        <v>-2.38126995126812524</v>
      </c>
    </row>
    <row r="120074" spans="4:4">
      <c r="D120074" t="n">
        <v>-3.71372356902380796</v>
      </c>
    </row>
    <row r="120075" spans="4:4">
      <c r="D120075" t="n">
        <v>-4.86306155810704688</v>
      </c>
    </row>
    <row r="120076" spans="4:4">
      <c r="D120076" t="n">
        <v>-5.56163791223266291</v>
      </c>
    </row>
    <row r="120077" spans="4:4">
      <c r="D120077" t="n">
        <v>-5.15024346458936932</v>
      </c>
    </row>
    <row r="120078" spans="4:4">
      <c r="D120078" t="n">
        <v>-4.24359856545046732</v>
      </c>
    </row>
    <row r="120079" spans="4:4">
      <c r="D120079" t="n">
        <v>-2.31990718798920881</v>
      </c>
    </row>
    <row r="120080" spans="4:4">
      <c r="D120080" t="n">
        <v>-2.69170843930547665</v>
      </c>
    </row>
    <row r="120081" spans="4:4">
      <c r="D120081" t="n">
        <v>-2.73259742347714418</v>
      </c>
    </row>
    <row r="120082" spans="4:4">
      <c r="D120082" t="n">
        <v>-3.57355317632420988</v>
      </c>
    </row>
    <row r="120083" spans="4:4">
      <c r="D120083" t="n">
        <v>-5.10543553652769688</v>
      </c>
    </row>
    <row r="120084" spans="4:4">
      <c r="D120084" t="n">
        <v>-5.61781584765948505</v>
      </c>
    </row>
    <row r="120085" spans="4:4">
      <c r="D120085" t="n">
        <v>-5.02946591940542564</v>
      </c>
    </row>
    <row r="120086" spans="4:4">
      <c r="D120086" t="n">
        <v>-3.43338278364124161</v>
      </c>
    </row>
    <row r="120087" spans="4:4">
      <c r="D120087" t="n">
        <v>-2.35122322980207521</v>
      </c>
    </row>
    <row r="120088" spans="4:4">
      <c r="D120088" t="n">
        <v>0.289528328170662022</v>
      </c>
    </row>
    <row r="120089" spans="4:4">
      <c r="D120089" t="n">
        <v>2.17040724943591723</v>
      </c>
    </row>
    <row r="120090" spans="4:4">
      <c r="D120090" t="n">
        <v>3.56319718674075636</v>
      </c>
    </row>
    <row r="120091" spans="4:4">
      <c r="D120091" t="n">
        <v>5.15024346458897408</v>
      </c>
    </row>
    <row r="120092" spans="4:4">
      <c r="D120092" t="n">
        <v>5.62671355867475231</v>
      </c>
    </row>
    <row r="120093" spans="4:4">
      <c r="D120093" t="n">
        <v>5.00391697464599705</v>
      </c>
    </row>
    <row r="120094" spans="4:4">
      <c r="D120094" t="n">
        <v>3.29321239107924502</v>
      </c>
    </row>
    <row r="120095" spans="4:4">
      <c r="D120095" t="n">
        <v>1.7630686667253852</v>
      </c>
    </row>
    <row r="120096" spans="4:4">
      <c r="D120096" t="n">
        <v>-0.685130069984672119</v>
      </c>
    </row>
    <row r="120097" spans="4:4">
      <c r="D120097" t="n">
        <v>-2.42817346711035809</v>
      </c>
    </row>
    <row r="120098" spans="4:4">
      <c r="D120098" t="n">
        <v>-4.15056814487232106</v>
      </c>
    </row>
    <row r="120099" spans="4:4">
      <c r="D120099" t="n">
        <v>-5.10543553653569582</v>
      </c>
    </row>
    <row r="120100" spans="4:4">
      <c r="D120100" t="n">
        <v>-5.56262839034101209</v>
      </c>
    </row>
    <row r="120101" spans="4:4">
      <c r="D120101" t="n">
        <v>-4.9100133635690808</v>
      </c>
    </row>
    <row r="120102" spans="4:4">
      <c r="D120102" t="n">
        <v>-3.78999764627920532</v>
      </c>
    </row>
    <row r="120103" spans="4:4">
      <c r="D120103" t="n">
        <v>-2.4704648241170335</v>
      </c>
    </row>
    <row r="120104" spans="4:4">
      <c r="D120104" t="n">
        <v>-0.883484756262293303</v>
      </c>
    </row>
    <row r="120105" spans="4:4">
      <c r="D120105" t="n">
        <v>0.321747870991300422</v>
      </c>
    </row>
    <row r="120106" spans="4:4">
      <c r="D120106" t="n">
        <v>0.96093193597276656</v>
      </c>
    </row>
    <row r="120107" spans="4:4">
      <c r="D120107" t="n">
        <v>1.57406871383948204</v>
      </c>
    </row>
    <row r="120108" spans="4:4">
      <c r="D120108" t="n">
        <v>1.87208455734168062</v>
      </c>
    </row>
    <row r="120109" spans="4:4">
      <c r="D120109" t="n">
        <v>1.8031046683202554</v>
      </c>
    </row>
    <row r="120110" spans="4:4">
      <c r="D120110" t="n">
        <v>1.38352271494717471</v>
      </c>
    </row>
    <row r="120111" spans="4:4">
      <c r="D120111" t="n">
        <v>0.558145994930862788</v>
      </c>
    </row>
    <row r="120112" spans="4:4">
      <c r="D120112" t="n">
        <v>-0.102489045868575634</v>
      </c>
    </row>
    <row r="120113" spans="4:4">
      <c r="D120113" t="n">
        <v>-2.34227496802944302</v>
      </c>
    </row>
    <row r="120114" spans="4:4">
      <c r="D120114" t="n">
        <v>-3.43338278364199567</v>
      </c>
    </row>
    <row r="120115" spans="4:4">
      <c r="D120115" t="n">
        <v>-4.95696516903114315</v>
      </c>
    </row>
    <row r="120116" spans="4:4">
      <c r="D120116" t="n">
        <v>-5.60502167642979732</v>
      </c>
    </row>
    <row r="120117" spans="4:4">
      <c r="D120117" t="n">
        <v>-5.15024346451480408</v>
      </c>
    </row>
    <row r="120118" spans="4:4">
      <c r="D120118" t="n">
        <v>-3.78999764626760882</v>
      </c>
    </row>
    <row r="120119" spans="4:4">
      <c r="D120119" t="n">
        <v>-2.22024056227680466</v>
      </c>
    </row>
    <row r="120120" spans="4:4">
      <c r="D120120" t="n">
        <v>-1.09025503186958916</v>
      </c>
    </row>
    <row r="120121" spans="4:4">
      <c r="D120121" t="n">
        <v>0.656616345380751198</v>
      </c>
    </row>
    <row r="120122" spans="4:4">
      <c r="D120122" t="n">
        <v>1.09773746366361724</v>
      </c>
    </row>
    <row r="120123" spans="4:4">
      <c r="D120123" t="n">
        <v>1.65116543410460874</v>
      </c>
    </row>
    <row r="120124" spans="4:4">
      <c r="D120124" t="n">
        <v>1.87260528256158398</v>
      </c>
    </row>
    <row r="120125" spans="4:4">
      <c r="D120125" t="n">
        <v>1.72713505122149318</v>
      </c>
    </row>
    <row r="120126" spans="4:4">
      <c r="D120126" t="n">
        <v>1.23790785633664502</v>
      </c>
    </row>
    <row r="120127" spans="4:4">
      <c r="D120127" t="n">
        <v>0.408947627233933986</v>
      </c>
    </row>
    <row r="120128" spans="4:4">
      <c r="D120128" t="n">
        <v>-1.00749697933496662</v>
      </c>
    </row>
    <row r="120129" spans="4:4">
      <c r="D120129" t="n">
        <v>-2.27007387508688607</v>
      </c>
    </row>
    <row r="120130" spans="4:4">
      <c r="D120130" t="n">
        <v>-4.01679810580789365</v>
      </c>
    </row>
    <row r="120131" spans="4:4">
      <c r="D120131" t="n">
        <v>-5.15024346451493731</v>
      </c>
    </row>
    <row r="120132" spans="4:4">
      <c r="D120132" t="n">
        <v>-5.58332979432972376</v>
      </c>
    </row>
    <row r="120133" spans="4:4">
      <c r="D120133" t="n">
        <v>-4.91001336360332008</v>
      </c>
    </row>
    <row r="120134" spans="4:4">
      <c r="D120134" t="n">
        <v>-3.57355317639256898</v>
      </c>
    </row>
    <row r="120135" spans="4:4">
      <c r="D120135" t="n">
        <v>-1.67979464528540596</v>
      </c>
    </row>
    <row r="120136" spans="4:4">
      <c r="D120136" t="n">
        <v>0.417319386338811604</v>
      </c>
    </row>
    <row r="120137" spans="4:4">
      <c r="D120137" t="n">
        <v>2.19376664438699631</v>
      </c>
    </row>
    <row r="120138" spans="4:4">
      <c r="D120138" t="n">
        <v>4.15056814486292502</v>
      </c>
    </row>
    <row r="120139" spans="4:4">
      <c r="D120139" t="n">
        <v>4.95349630227439519</v>
      </c>
    </row>
    <row r="120140" spans="4:4">
      <c r="D120140" t="n">
        <v>5.53581574942069743</v>
      </c>
    </row>
    <row r="120141" spans="4:4">
      <c r="D120141" t="n">
        <v>5.0039169745027765</v>
      </c>
    </row>
    <row r="120142" spans="4:4">
      <c r="D120142" t="n">
        <v>4.24359856535184043</v>
      </c>
    </row>
    <row r="120143" spans="4:4">
      <c r="D120143" t="n">
        <v>2.72450112217114571</v>
      </c>
    </row>
    <row r="120144" spans="4:4">
      <c r="D120144" t="n">
        <v>1.76696951247503042</v>
      </c>
    </row>
    <row r="120145" spans="4:4">
      <c r="D120145" t="n">
        <v>1.57293278396346681</v>
      </c>
    </row>
    <row r="120146" spans="4:4">
      <c r="D120146" t="n">
        <v>1.4145328551498535</v>
      </c>
    </row>
    <row r="120147" spans="4:4">
      <c r="D120147" t="n">
        <v>1.66797232488159359</v>
      </c>
    </row>
    <row r="120148" spans="4:4">
      <c r="D120148" t="n">
        <v>1.84527191652641402</v>
      </c>
    </row>
    <row r="120149" spans="4:4">
      <c r="D120149" t="n">
        <v>1.6511654341396067</v>
      </c>
    </row>
    <row r="120150" spans="4:4">
      <c r="D120150" t="n">
        <v>1.38352271498838908</v>
      </c>
    </row>
    <row r="120151" spans="4:4">
      <c r="D120151" t="n">
        <v>0.809046248542841973</v>
      </c>
    </row>
    <row r="120152" spans="4:4">
      <c r="D120152" t="n">
        <v>0.648512653755885538</v>
      </c>
    </row>
    <row r="120153" spans="4:4">
      <c r="D120153" t="n">
        <v>1.00475119318867789</v>
      </c>
    </row>
    <row r="120154" spans="4:4">
      <c r="D120154" t="n">
        <v>1.09773746365152224</v>
      </c>
    </row>
    <row r="120155" spans="4:4">
      <c r="D120155" t="n">
        <v>1.66797232483170044</v>
      </c>
    </row>
    <row r="120156" spans="4:4">
      <c r="D120156" t="n">
        <v>1.87557118617612204</v>
      </c>
    </row>
    <row r="120157" spans="4:4">
      <c r="D120157" t="n">
        <v>1.7167478214918745</v>
      </c>
    </row>
    <row r="120158" spans="4:4">
      <c r="D120158" t="n">
        <v>1.18773239555754317</v>
      </c>
    </row>
    <row r="120159" spans="4:4">
      <c r="D120159" t="n">
        <v>0.72346908314486269</v>
      </c>
    </row>
    <row r="120160" spans="4:4">
      <c r="D120160" t="n">
        <v>1.0690465092685375</v>
      </c>
    </row>
    <row r="120161" spans="4:4">
      <c r="D120161" t="n">
        <v>2.29285740308774022</v>
      </c>
    </row>
    <row r="120162" spans="4:4">
      <c r="D120162" t="n">
        <v>3.29321239107893238</v>
      </c>
    </row>
    <row r="120163" spans="4:4">
      <c r="D120163" t="n">
        <v>4.95349630241832095</v>
      </c>
    </row>
    <row r="120164" spans="4:4">
      <c r="D120164" t="n">
        <v>5.617815847800677</v>
      </c>
    </row>
    <row r="120165" spans="4:4">
      <c r="D120165" t="n">
        <v>5.18140515376915722</v>
      </c>
    </row>
    <row r="120166" spans="4:4">
      <c r="D120166" t="n">
        <v>3.71372356907904377</v>
      </c>
    </row>
    <row r="120167" spans="4:4">
      <c r="D120167" t="n">
        <v>2.05372119886082816</v>
      </c>
    </row>
    <row r="120168" spans="4:4">
      <c r="D120168" t="n">
        <v>0.00989311872829889971</v>
      </c>
    </row>
    <row r="120169" spans="4:4">
      <c r="D120169" t="n">
        <v>-2.2202405622510728</v>
      </c>
    </row>
    <row r="120170" spans="4:4">
      <c r="D120170" t="n">
        <v>-3.78999764628069169</v>
      </c>
    </row>
    <row r="120171" spans="4:4">
      <c r="D120171" t="n">
        <v>-5.15024346455301085</v>
      </c>
    </row>
    <row r="120172" spans="4:4">
      <c r="D120172" t="n">
        <v>-5.60502167648641247</v>
      </c>
    </row>
    <row r="120173" spans="4:4">
      <c r="D120173" t="n">
        <v>-4.95696516909539309</v>
      </c>
    </row>
    <row r="120174" spans="4:4">
      <c r="D120174" t="n">
        <v>-3.43338278370291983</v>
      </c>
    </row>
    <row r="120175" spans="4:4">
      <c r="D120175" t="n">
        <v>-2.34227496804467661</v>
      </c>
    </row>
    <row r="120176" spans="4:4">
      <c r="D120176" t="n">
        <v>-0.102489045835044612</v>
      </c>
    </row>
    <row r="120177" spans="4:4">
      <c r="D120177" t="n">
        <v>0.558145994970202075</v>
      </c>
    </row>
    <row r="120178" spans="4:4">
      <c r="D120178" t="n">
        <v>1.38352271501292169</v>
      </c>
    </row>
    <row r="120179" spans="4:4">
      <c r="D120179" t="n">
        <v>1.803104668428041</v>
      </c>
    </row>
    <row r="120180" spans="4:4">
      <c r="D120180" t="n">
        <v>1.87208455747036666</v>
      </c>
    </row>
    <row r="120181" spans="4:4">
      <c r="D120181" t="n">
        <v>1.57406871396330628</v>
      </c>
    </row>
    <row r="120182" spans="4:4">
      <c r="D120182" t="n">
        <v>0.960931936087416183</v>
      </c>
    </row>
    <row r="120183" spans="4:4">
      <c r="D120183" t="n">
        <v>0.69805317383973895</v>
      </c>
    </row>
    <row r="120184" spans="4:4">
      <c r="D120184" t="n">
        <v>-0.216663394321488667</v>
      </c>
    </row>
    <row r="120185" spans="4:4">
      <c r="D120185" t="n">
        <v>-0.820322178435515958</v>
      </c>
    </row>
    <row r="120186" spans="4:4">
      <c r="D120186" t="n">
        <v>-1.18773239555853859</v>
      </c>
    </row>
    <row r="120187" spans="4:4">
      <c r="D120187" t="n">
        <v>-1.6210205193475014</v>
      </c>
    </row>
    <row r="120188" spans="4:4">
      <c r="D120188" t="n">
        <v>-1.85867823691956939</v>
      </c>
    </row>
    <row r="120189" spans="4:4">
      <c r="D120189" t="n">
        <v>-1.72713505121673965</v>
      </c>
    </row>
    <row r="120190" spans="4:4">
      <c r="D120190" t="n">
        <v>-1.38352271495500201</v>
      </c>
    </row>
    <row r="120191" spans="4:4">
      <c r="D120191" t="n">
        <v>-0.584678419071645195</v>
      </c>
    </row>
    <row r="120192" spans="4:4">
      <c r="D120192" t="n">
        <v>-0.273011803934186714</v>
      </c>
    </row>
    <row r="120193" spans="4:4">
      <c r="D120193" t="n">
        <v>0.70907788440747721</v>
      </c>
    </row>
    <row r="120194" spans="4:4">
      <c r="D120194" t="n">
        <v>1.23790785636598821</v>
      </c>
    </row>
    <row r="120195" spans="4:4">
      <c r="D120195" t="n">
        <v>1.62102051939078979</v>
      </c>
    </row>
    <row r="120196" spans="4:4">
      <c r="D120196" t="n">
        <v>1.85387930408818846</v>
      </c>
    </row>
    <row r="120197" spans="4:4">
      <c r="D120197" t="n">
        <v>1.7167478215273051</v>
      </c>
    </row>
    <row r="120198" spans="4:4">
      <c r="D120198" t="n">
        <v>1.41453285513839511</v>
      </c>
    </row>
    <row r="120199" spans="4:4">
      <c r="D120199" t="n">
        <v>0.773302395982264823</v>
      </c>
    </row>
    <row r="120200" spans="4:4">
      <c r="D120200" t="n">
        <v>1.63627863976304022</v>
      </c>
    </row>
    <row r="120201" spans="4:4">
      <c r="D120201" t="n">
        <v>2.39102618268512135</v>
      </c>
    </row>
    <row r="120202" spans="4:4">
      <c r="D120202" t="n">
        <v>3.57355317635180425</v>
      </c>
    </row>
    <row r="120203" spans="4:4">
      <c r="D120203" t="n">
        <v>5.10543553655818005</v>
      </c>
    </row>
    <row r="120204" spans="4:4">
      <c r="D120204" t="n">
        <v>5.61781584768398456</v>
      </c>
    </row>
    <row r="120205" spans="4:4">
      <c r="D120205" t="n">
        <v>5.02946591941900945</v>
      </c>
    </row>
    <row r="120206" spans="4:4">
      <c r="D120206" t="n">
        <v>3.43338278364425742</v>
      </c>
    </row>
    <row r="120207" spans="4:4">
      <c r="D120207" t="n">
        <v>1.9014528493590408</v>
      </c>
    </row>
    <row r="120208" spans="4:4">
      <c r="D120208" t="n">
        <v>0.230280104083132242</v>
      </c>
    </row>
    <row r="120209" spans="4:4">
      <c r="D120209" t="n">
        <v>-0.823135708799490473</v>
      </c>
    </row>
    <row r="120210" spans="4:4">
      <c r="D120210" t="n">
        <v>-1.64133331466868864</v>
      </c>
    </row>
    <row r="120211" spans="4:4">
      <c r="D120211" t="n">
        <v>-1.71674782149550742</v>
      </c>
    </row>
    <row r="120212" spans="4:4">
      <c r="D120212" t="n">
        <v>-1.83218742192174915</v>
      </c>
    </row>
    <row r="120213" spans="4:4">
      <c r="D120213" t="n">
        <v>-1.57406871387543585</v>
      </c>
    </row>
    <row r="120214" spans="4:4">
      <c r="D120214" t="n">
        <v>-1.37807824903289489</v>
      </c>
    </row>
    <row r="120215" spans="4:4">
      <c r="D120215" t="n">
        <v>-1.66458948851122024</v>
      </c>
    </row>
    <row r="120216" spans="4:4">
      <c r="D120216" t="n">
        <v>-1.4361317696287017</v>
      </c>
    </row>
    <row r="120217" spans="4:4">
      <c r="D120217" t="n">
        <v>-2.87690912606941716</v>
      </c>
    </row>
    <row r="120218" spans="4:4">
      <c r="D120218" t="n">
        <v>-4.15056814495629212</v>
      </c>
    </row>
    <row r="120219" spans="4:4">
      <c r="D120219" t="n">
        <v>-4.9534963023828924</v>
      </c>
    </row>
    <row r="120220" spans="4:4">
      <c r="D120220" t="n">
        <v>-5.53581574952240008</v>
      </c>
    </row>
    <row r="120221" spans="4:4">
      <c r="D120221" t="n">
        <v>-5.00391697457836759</v>
      </c>
    </row>
    <row r="120222" spans="4:4">
      <c r="D120222" t="n">
        <v>-4.24359856538469415</v>
      </c>
    </row>
    <row r="120223" spans="4:4">
      <c r="D120223" t="n">
        <v>-2.47046482408713297</v>
      </c>
    </row>
    <row r="120224" spans="4:4">
      <c r="D120224" t="n">
        <v>-1.31681154492425034</v>
      </c>
    </row>
    <row r="120225" spans="4:4">
      <c r="D120225" t="n">
        <v>0.0772098616976878294</v>
      </c>
    </row>
    <row r="120226" spans="4:4">
      <c r="D120226" t="n">
        <v>0.960931936008928211</v>
      </c>
    </row>
    <row r="120227" spans="4:4">
      <c r="D120227" t="n">
        <v>1.57406871387519303</v>
      </c>
    </row>
    <row r="120228" spans="4:4">
      <c r="D120228" t="n">
        <v>1.87208455737885</v>
      </c>
    </row>
    <row r="120229" spans="4:4">
      <c r="D120229" t="n">
        <v>1.80310466835171557</v>
      </c>
    </row>
    <row r="120230" spans="4:4">
      <c r="D120230" t="n">
        <v>1.38352271495608981</v>
      </c>
    </row>
    <row r="120231" spans="4:4">
      <c r="D120231" t="n">
        <v>1.18718890675661637</v>
      </c>
    </row>
    <row r="120232" spans="4:4">
      <c r="D120232" t="n">
        <v>1.42572952903251853</v>
      </c>
    </row>
    <row r="120233" spans="4:4">
      <c r="D120233" t="n">
        <v>2.51303724472526513</v>
      </c>
    </row>
    <row r="120234" spans="4:4">
      <c r="D120234" t="n">
        <v>3.71372356907707246</v>
      </c>
    </row>
    <row r="120235" spans="4:4">
      <c r="D120235" t="n">
        <v>4.86306155815277386</v>
      </c>
    </row>
    <row r="120236" spans="4:4">
      <c r="D120236" t="n">
        <v>5.56163791224570581</v>
      </c>
    </row>
    <row r="120237" spans="4:4">
      <c r="D120237" t="n">
        <v>5.15024346456756987</v>
      </c>
    </row>
    <row r="120238" spans="4:4">
      <c r="D120238" t="n">
        <v>4.24359856540394809</v>
      </c>
    </row>
    <row r="120239" spans="4:4">
      <c r="D120239" t="n">
        <v>2.31990718794625739</v>
      </c>
    </row>
    <row r="120240" spans="4:4">
      <c r="D120240" t="n">
        <v>1.35806571548881361</v>
      </c>
    </row>
    <row r="120241" spans="4:4">
      <c r="D120241" t="n">
        <v>-0.260945534782341682</v>
      </c>
    </row>
    <row r="120242" spans="4:4">
      <c r="D120242" t="n">
        <v>-1.09773746368389723</v>
      </c>
    </row>
    <row r="120243" spans="4:4">
      <c r="D120243" t="n">
        <v>-1.65116543412540224</v>
      </c>
    </row>
    <row r="120244" spans="4:4">
      <c r="D120244" t="n">
        <v>-1.87260528258178063</v>
      </c>
    </row>
    <row r="120245" spans="4:4">
      <c r="D120245" t="n">
        <v>-1.72713505123715745</v>
      </c>
    </row>
    <row r="120246" spans="4:4">
      <c r="D120246" t="n">
        <v>-1.23790785634105882</v>
      </c>
    </row>
    <row r="120247" spans="4:4">
      <c r="D120247" t="n">
        <v>-1.09209010887193191</v>
      </c>
    </row>
    <row r="120248" spans="4:4">
      <c r="D120248" t="n">
        <v>-1.10336261971570071</v>
      </c>
    </row>
    <row r="120249" spans="4:4">
      <c r="D120249" t="n">
        <v>-0.823135708817232903</v>
      </c>
    </row>
    <row r="120250" spans="4:4">
      <c r="D120250" t="n">
        <v>-1.64133331466906807</v>
      </c>
    </row>
    <row r="120251" spans="4:4">
      <c r="D120251" t="n">
        <v>-1.71674782147784359</v>
      </c>
    </row>
    <row r="120252" spans="4:4">
      <c r="D120252" t="n">
        <v>-1.83218742189152479</v>
      </c>
    </row>
    <row r="120253" spans="4:4">
      <c r="D120253" t="n">
        <v>-1.57406871383799007</v>
      </c>
    </row>
    <row r="120254" spans="4:4">
      <c r="D120254" t="n">
        <v>-1.37807824899687192</v>
      </c>
    </row>
    <row r="120255" spans="4:4">
      <c r="D120255" t="n">
        <v>-1.16601518109709201</v>
      </c>
    </row>
    <row r="120256" spans="4:4">
      <c r="D120256" t="n">
        <v>-0.648512653753675394</v>
      </c>
    </row>
    <row r="120257" spans="4:4">
      <c r="D120257" t="n">
        <v>-1.20471705915571925</v>
      </c>
    </row>
    <row r="120258" spans="4:4">
      <c r="D120258" t="n">
        <v>-1.38352271495453149</v>
      </c>
    </row>
    <row r="120259" spans="4:4">
      <c r="D120259" t="n">
        <v>-1.6511654340904256</v>
      </c>
    </row>
    <row r="120260" spans="4:4">
      <c r="D120260" t="n">
        <v>-1.84527191647081974</v>
      </c>
    </row>
    <row r="120261" spans="4:4">
      <c r="D120261" t="n">
        <v>-1.66797232483040681</v>
      </c>
    </row>
    <row r="120262" spans="4:4">
      <c r="D120262" t="n">
        <v>-1.41453285511231392</v>
      </c>
    </row>
    <row r="120263" spans="4:4">
      <c r="D120263" t="n">
        <v>-0.0772098616930782988</v>
      </c>
    </row>
    <row r="120264" spans="4:4">
      <c r="D120264" t="n">
        <v>0.883484756260905257</v>
      </c>
    </row>
    <row r="120265" spans="4:4">
      <c r="D120265" t="n">
        <v>2.22592681481750931</v>
      </c>
    </row>
    <row r="120266" spans="4:4">
      <c r="D120266" t="n">
        <v>4.24359856541427938</v>
      </c>
    </row>
    <row r="120267" spans="4:4">
      <c r="D120267" t="n">
        <v>5.00391697456742079</v>
      </c>
    </row>
    <row r="120268" spans="4:4">
      <c r="D120268" t="n">
        <v>5.53581574947746091</v>
      </c>
    </row>
    <row r="120269" spans="4:4">
      <c r="D120269" t="n">
        <v>4.95349630231192251</v>
      </c>
    </row>
    <row r="120270" spans="4:4">
      <c r="D120270" t="n">
        <v>4.15056814487558157</v>
      </c>
    </row>
    <row r="120271" spans="4:4">
      <c r="D120271" t="n">
        <v>2.13966707458699457</v>
      </c>
    </row>
    <row r="120272" spans="4:4">
      <c r="D120272" t="n">
        <v>0.926725578007905249</v>
      </c>
    </row>
    <row r="120273" spans="4:4">
      <c r="D120273" t="n">
        <v>-0.168866566265633677</v>
      </c>
    </row>
    <row r="120274" spans="4:4">
      <c r="D120274" t="n">
        <v>-1.37807824903350151</v>
      </c>
    </row>
    <row r="120275" spans="4:4">
      <c r="D120275" t="n">
        <v>-1.57406871390790286</v>
      </c>
    </row>
    <row r="120276" spans="4:4">
      <c r="D120276" t="n">
        <v>-1.83218742197902671</v>
      </c>
    </row>
    <row r="120277" spans="4:4">
      <c r="D120277" t="n">
        <v>-1.7167478215662193</v>
      </c>
    </row>
    <row r="120278" spans="4:4">
      <c r="D120278" t="n">
        <v>-1.64133331473960764</v>
      </c>
    </row>
    <row r="120279" spans="4:4">
      <c r="D120279" t="n">
        <v>-0.823135708858741744</v>
      </c>
    </row>
    <row r="120280" spans="4:4">
      <c r="D120280" t="n">
        <v>-0.219877863489520786</v>
      </c>
    </row>
    <row r="120281" spans="4:4">
      <c r="D120281" t="n">
        <v>0.354848057407472961</v>
      </c>
    </row>
    <row r="120282" spans="4:4">
      <c r="D120282" t="n">
        <v>1.23790785632926403</v>
      </c>
    </row>
    <row r="120283" spans="4:4">
      <c r="D120283" t="n">
        <v>1.72713505121167294</v>
      </c>
    </row>
    <row r="120284" spans="4:4">
      <c r="D120284" t="n">
        <v>1.87260528254907204</v>
      </c>
    </row>
    <row r="120285" spans="4:4">
      <c r="D120285" t="n">
        <v>1.65116543409210053</v>
      </c>
    </row>
    <row r="120286" spans="4:4">
      <c r="D120286" t="n">
        <v>1.09773746365127689</v>
      </c>
    </row>
    <row r="120287" spans="4:4">
      <c r="D120287" t="n">
        <v>0.656616345375612376</v>
      </c>
    </row>
    <row r="120288" spans="4:4">
      <c r="D120288" t="n">
        <v>-1.09025503186597849</v>
      </c>
    </row>
    <row r="120289" spans="4:4">
      <c r="D120289" t="n">
        <v>-2.22024056226011401</v>
      </c>
    </row>
    <row r="120290" spans="4:4">
      <c r="D120290" t="n">
        <v>-3.78999764627070013</v>
      </c>
    </row>
    <row r="120291" spans="4:4">
      <c r="D120291" t="n">
        <v>-5.15024346455195214</v>
      </c>
    </row>
    <row r="120292" spans="4:4">
      <c r="D120292" t="n">
        <v>-5.60502167650258443</v>
      </c>
    </row>
    <row r="120293" spans="4:4">
      <c r="D120293" t="n">
        <v>-4.95696516912540908</v>
      </c>
    </row>
    <row r="120294" spans="4:4">
      <c r="D120294" t="n">
        <v>-3.43338278373367567</v>
      </c>
    </row>
    <row r="120295" spans="4:4">
      <c r="D120295" t="n">
        <v>-1.97546795409321607</v>
      </c>
    </row>
    <row r="120296" spans="4:4">
      <c r="D120296" t="n">
        <v>-0.504205071345337874</v>
      </c>
    </row>
    <row r="120297" spans="4:4">
      <c r="D120297" t="n">
        <v>0.800041976785787945</v>
      </c>
    </row>
    <row r="120298" spans="4:4">
      <c r="D120298" t="n">
        <v>1.38352271495467871</v>
      </c>
    </row>
    <row r="120299" spans="4:4">
      <c r="D120299" t="n">
        <v>1.57519581696254729</v>
      </c>
    </row>
    <row r="120300" spans="4:4">
      <c r="D120300" t="n">
        <v>1.8318655960098809</v>
      </c>
    </row>
    <row r="120301" spans="4:4">
      <c r="D120301" t="n">
        <v>1.71492413029305313</v>
      </c>
    </row>
    <row r="120302" spans="4:4">
      <c r="D120302" t="n">
        <v>1.64133331464421754</v>
      </c>
    </row>
    <row r="120303" spans="4:4">
      <c r="D120303" t="n">
        <v>0.444016875660877197</v>
      </c>
    </row>
    <row r="120304" spans="4:4">
      <c r="D120304" t="n">
        <v>-0.0168311788446357831</v>
      </c>
    </row>
    <row r="120305" spans="4:4">
      <c r="D120305" t="n">
        <v>-2.10365781009506092</v>
      </c>
    </row>
    <row r="120306" spans="4:4">
      <c r="D120306" t="n">
        <v>-3.56319718666199314</v>
      </c>
    </row>
    <row r="120307" spans="4:4">
      <c r="D120307" t="n">
        <v>-4.86306155803704954</v>
      </c>
    </row>
    <row r="120308" spans="4:4">
      <c r="D120308" t="n">
        <v>-5.57603471074787826</v>
      </c>
    </row>
    <row r="120309" spans="4:4">
      <c r="D120309" t="n">
        <v>-5.18140515363608589</v>
      </c>
    </row>
    <row r="120310" spans="4:4">
      <c r="D120310" t="n">
        <v>-4.15056814486247383</v>
      </c>
    </row>
    <row r="120311" spans="4:4">
      <c r="D120311" t="n">
        <v>-2.43717773884955236</v>
      </c>
    </row>
    <row r="120312" spans="4:4">
      <c r="D120312" t="n">
        <v>-1.837847795075416</v>
      </c>
    </row>
    <row r="120313" spans="4:4">
      <c r="D120313" t="n">
        <v>-1.21715048055651875</v>
      </c>
    </row>
    <row r="120314" spans="4:4">
      <c r="D120314" t="n">
        <v>-1.23790785634040224</v>
      </c>
    </row>
    <row r="120315" spans="4:4">
      <c r="D120315" t="n">
        <v>-1.62102051936896903</v>
      </c>
    </row>
    <row r="120316" spans="4:4">
      <c r="D120316" t="n">
        <v>-1.85387930407762891</v>
      </c>
    </row>
    <row r="120317" spans="4:4">
      <c r="D120317" t="n">
        <v>-1.71674782152999743</v>
      </c>
    </row>
    <row r="120318" spans="4:4">
      <c r="D120318" t="n">
        <v>-1.41453285514975686</v>
      </c>
    </row>
    <row r="120319" spans="4:4">
      <c r="D120319" t="n">
        <v>-0.773302395994357106</v>
      </c>
    </row>
    <row r="120320" spans="4:4">
      <c r="D120320" t="n">
        <v>-0.969457277880777113</v>
      </c>
    </row>
    <row r="120321" spans="4:4">
      <c r="D120321" t="n">
        <v>-0.894254703541834317</v>
      </c>
    </row>
    <row r="120322" spans="4:4">
      <c r="D120322" t="n">
        <v>-1.23790785633102396</v>
      </c>
    </row>
    <row r="120323" spans="4:4">
      <c r="D120323" t="n">
        <v>-1.72713505121194366</v>
      </c>
    </row>
    <row r="120324" spans="4:4">
      <c r="D120324" t="n">
        <v>-1.87260528254895213</v>
      </c>
    </row>
    <row r="120325" spans="4:4">
      <c r="D120325" t="n">
        <v>-1.65116543409156824</v>
      </c>
    </row>
    <row r="120326" spans="4:4">
      <c r="D120326" t="n">
        <v>-1.0977374636515551</v>
      </c>
    </row>
    <row r="120327" spans="4:4">
      <c r="D120327" t="n">
        <v>-0.602516775563665252</v>
      </c>
    </row>
    <row r="120328" spans="4:4">
      <c r="D120328" t="n">
        <v>0.302635915992898141</v>
      </c>
    </row>
    <row r="120329" spans="4:4">
      <c r="D120329" t="n">
        <v>0.773302395968593181</v>
      </c>
    </row>
    <row r="120330" spans="4:4">
      <c r="D120330" t="n">
        <v>1.41453285511261591</v>
      </c>
    </row>
    <row r="120331" spans="4:4">
      <c r="D120331" t="n">
        <v>1.71674782149264278</v>
      </c>
    </row>
    <row r="120332" spans="4:4">
      <c r="D120332" t="n">
        <v>1.85387930405251833</v>
      </c>
    </row>
    <row r="120333" spans="4:4">
      <c r="D120333" t="n">
        <v>1.62102051936090756</v>
      </c>
    </row>
    <row r="120334" spans="4:4">
      <c r="D120334" t="n">
        <v>1.23790785634898981</v>
      </c>
    </row>
    <row r="120335" spans="4:4">
      <c r="D120335" t="n">
        <v>0.455041586311479662</v>
      </c>
    </row>
    <row r="120336" spans="4:4">
      <c r="D120336" t="n">
        <v>-1.32844160344509632</v>
      </c>
    </row>
    <row r="120337" spans="4:4">
      <c r="D120337" t="n">
        <v>-2.09560649803712051</v>
      </c>
    </row>
    <row r="120338" spans="4:4">
      <c r="D120338" t="n">
        <v>-4.15056814487699199</v>
      </c>
    </row>
    <row r="120339" spans="4:4">
      <c r="D120339" t="n">
        <v>-5.18140515366514709</v>
      </c>
    </row>
    <row r="120340" spans="4:4">
      <c r="D120340" t="n">
        <v>-5.57603471080296931</v>
      </c>
    </row>
    <row r="120341" spans="4:4">
      <c r="D120341" t="n">
        <v>-4.86306155810653795</v>
      </c>
    </row>
    <row r="120342" spans="4:4">
      <c r="D120342" t="n">
        <v>-3.56319718675085184</v>
      </c>
    </row>
    <row r="120343" spans="4:4">
      <c r="D120343" t="n">
        <v>-2.97853742031714184</v>
      </c>
    </row>
    <row r="120344" spans="4:4">
      <c r="D120344" t="n">
        <v>-1.56713729698388864</v>
      </c>
    </row>
    <row r="120345" spans="4:4">
      <c r="D120345" t="n">
        <v>-2.8562684156323952</v>
      </c>
    </row>
    <row r="120346" spans="4:4">
      <c r="D120346" t="n">
        <v>-3.78999764627212876</v>
      </c>
    </row>
    <row r="120347" spans="4:4">
      <c r="D120347" t="n">
        <v>-4.91001336360364959</v>
      </c>
    </row>
    <row r="120348" spans="4:4">
      <c r="D120348" t="n">
        <v>-5.56262839039739454</v>
      </c>
    </row>
    <row r="120349" spans="4:4">
      <c r="D120349" t="n">
        <v>-5.10543553660368143</v>
      </c>
    </row>
    <row r="120350" spans="4:4">
      <c r="D120350" t="n">
        <v>-4.15056814492668558</v>
      </c>
    </row>
    <row r="120351" spans="4:4">
      <c r="D120351" t="n">
        <v>-1.83466725121354557</v>
      </c>
    </row>
    <row r="120352" spans="4:4">
      <c r="D120352" t="n">
        <v>-0.68513007002386086</v>
      </c>
    </row>
    <row r="120353" spans="4:4">
      <c r="D120353" t="n">
        <v>2.00496464852182044</v>
      </c>
    </row>
    <row r="120354" spans="4:4">
      <c r="D120354" t="n">
        <v>3.71372356901592582</v>
      </c>
    </row>
    <row r="120355" spans="4:4">
      <c r="D120355" t="n">
        <v>4.86306155810662766</v>
      </c>
    </row>
    <row r="120356" spans="4:4">
      <c r="D120356" t="n">
        <v>5.56163791223334325</v>
      </c>
    </row>
    <row r="120357" spans="4:4">
      <c r="D120357" t="n">
        <v>5.15024346459126114</v>
      </c>
    </row>
    <row r="120358" spans="4:4">
      <c r="D120358" t="n">
        <v>4.24359856544684444</v>
      </c>
    </row>
    <row r="120359" spans="4:4">
      <c r="D120359" t="n">
        <v>2.31990718798804751</v>
      </c>
    </row>
    <row r="120360" spans="4:4">
      <c r="D120360" t="n">
        <v>0.691244353644377973</v>
      </c>
    </row>
    <row r="120361" spans="4:4">
      <c r="D120361" t="n">
        <v>-1.7577170139122746</v>
      </c>
    </row>
    <row r="120362" spans="4:4">
      <c r="D120362" t="n">
        <v>-3.43338278373412464</v>
      </c>
    </row>
    <row r="120363" spans="4:4">
      <c r="D120363" t="n">
        <v>-5.02946591951398947</v>
      </c>
    </row>
    <row r="120364" spans="4:4">
      <c r="D120364" t="n">
        <v>-5.61781584777020448</v>
      </c>
    </row>
    <row r="120365" spans="4:4">
      <c r="D120365" t="n">
        <v>-5.10543553661886484</v>
      </c>
    </row>
    <row r="120366" spans="4:4">
      <c r="D120366" t="n">
        <v>-3.57355317637864012</v>
      </c>
    </row>
    <row r="120367" spans="4:4">
      <c r="D120367" t="n">
        <v>-1.85161953655369267</v>
      </c>
    </row>
    <row r="120368" spans="4:4">
      <c r="D120368" t="n">
        <v>-0.446943498430712083</v>
      </c>
    </row>
    <row r="120369" spans="4:4">
      <c r="D120369" t="n">
        <v>0.823135708791290455</v>
      </c>
    </row>
    <row r="120370" spans="4:4">
      <c r="D120370" t="n">
        <v>1.64133331464422882</v>
      </c>
    </row>
    <row r="120371" spans="4:4">
      <c r="D120371" t="n">
        <v>1.7167478214541541</v>
      </c>
    </row>
    <row r="120372" spans="4:4">
      <c r="D120372" t="n">
        <v>1.83218742186856165</v>
      </c>
    </row>
    <row r="120373" spans="4:4">
      <c r="D120373" t="n">
        <v>1.57406871382073614</v>
      </c>
    </row>
    <row r="120374" spans="4:4">
      <c r="D120374" t="n">
        <v>1.37807824898390474</v>
      </c>
    </row>
    <row r="120375" spans="4:4">
      <c r="D120375" t="n">
        <v>0.291135570903775953</v>
      </c>
    </row>
    <row r="120376" spans="4:4">
      <c r="D120376" t="n">
        <v>-1.06063091984383662</v>
      </c>
    </row>
    <row r="120377" spans="4:4">
      <c r="D120377" t="n">
        <v>-2.05903508068873897</v>
      </c>
    </row>
    <row r="120378" spans="4:4">
      <c r="D120378" t="n">
        <v>-4.15056814492747517</v>
      </c>
    </row>
    <row r="120379" spans="4:4">
      <c r="D120379" t="n">
        <v>-5.0294659194636937</v>
      </c>
    </row>
    <row r="120380" spans="4:4">
      <c r="D120380" t="n">
        <v>-5.54922206992122113</v>
      </c>
    </row>
    <row r="120381" spans="4:4">
      <c r="D120381" t="n">
        <v>-4.95696516905015994</v>
      </c>
    </row>
    <row r="120382" spans="4:4">
      <c r="D120382" t="n">
        <v>-4.01679810580202101</v>
      </c>
    </row>
    <row r="120383" spans="4:4">
      <c r="D120383" t="n">
        <v>-2.60223211750647598</v>
      </c>
    </row>
    <row r="120384" spans="4:4">
      <c r="D120384" t="n">
        <v>-1.3336427237672972</v>
      </c>
    </row>
    <row r="120385" spans="4:4">
      <c r="D120385" t="n">
        <v>-1.45066377927889878</v>
      </c>
    </row>
    <row r="120386" spans="4:4">
      <c r="D120386" t="n">
        <v>-1.1877323955593444</v>
      </c>
    </row>
    <row r="120387" spans="4:4">
      <c r="D120387" t="n">
        <v>-1.62102051936097187</v>
      </c>
    </row>
    <row r="120388" spans="4:4">
      <c r="D120388" t="n">
        <v>-1.85867823694343848</v>
      </c>
    </row>
    <row r="120389" spans="4:4">
      <c r="D120389" t="n">
        <v>-1.72713505124624138</v>
      </c>
    </row>
    <row r="120390" spans="4:4">
      <c r="D120390" t="n">
        <v>-1.38352271498528022</v>
      </c>
    </row>
    <row r="120391" spans="4:4">
      <c r="D120391" t="n">
        <v>-0.872150090113304444</v>
      </c>
    </row>
    <row r="120392" spans="4:4">
      <c r="D120392" t="n">
        <v>-1.29182418723320724</v>
      </c>
    </row>
    <row r="120393" spans="4:4">
      <c r="D120393" t="n">
        <v>-2.47404226147664152</v>
      </c>
    </row>
    <row r="120394" spans="4:4">
      <c r="D120394" t="n">
        <v>-3.43338278367397187</v>
      </c>
    </row>
    <row r="120395" spans="4:4">
      <c r="D120395" t="n">
        <v>-4.95696516904981976</v>
      </c>
    </row>
    <row r="120396" spans="4:4">
      <c r="D120396" t="n">
        <v>-5.60502167642751381</v>
      </c>
    </row>
    <row r="120397" spans="4:4">
      <c r="D120397" t="n">
        <v>-5.15024346449172832</v>
      </c>
    </row>
    <row r="120398" spans="4:4">
      <c r="D120398" t="n">
        <v>-3.78999764623921287</v>
      </c>
    </row>
    <row r="120399" spans="4:4">
      <c r="D120399" t="n">
        <v>-2.2202405622623802</v>
      </c>
    </row>
    <row r="120400" spans="4:4">
      <c r="D120400" t="n">
        <v>0.00989311871018760769</v>
      </c>
    </row>
    <row r="120401" spans="4:4">
      <c r="D120401" t="n">
        <v>2.05372119882669946</v>
      </c>
    </row>
    <row r="120402" spans="4:4">
      <c r="D120402" t="n">
        <v>3.71372356904893941</v>
      </c>
    </row>
    <row r="120403" spans="4:4">
      <c r="D120403" t="n">
        <v>5.18140515373846888</v>
      </c>
    </row>
    <row r="120404" spans="4:4">
      <c r="D120404" t="n">
        <v>5.61781584776368792</v>
      </c>
    </row>
    <row r="120405" spans="4:4">
      <c r="D120405" t="n">
        <v>4.9534963023832006</v>
      </c>
    </row>
    <row r="120406" spans="4:4">
      <c r="D120406" t="n">
        <v>3.29321239104065011</v>
      </c>
    </row>
    <row r="120407" spans="4:4">
      <c r="D120407" t="n">
        <v>2.29285740305267183</v>
      </c>
    </row>
    <row r="120408" spans="4:4">
      <c r="D120408" t="n">
        <v>1.06904650923755495</v>
      </c>
    </row>
    <row r="120409" spans="4:4">
      <c r="D120409" t="n">
        <v>0.723469083136792168</v>
      </c>
    </row>
    <row r="120410" spans="4:4">
      <c r="D120410" t="n">
        <v>1.18773239558420984</v>
      </c>
    </row>
    <row r="120411" spans="4:4">
      <c r="D120411" t="n">
        <v>1.71674782153071037</v>
      </c>
    </row>
    <row r="120412" spans="4:4">
      <c r="D120412" t="n">
        <v>1.87557118622083703</v>
      </c>
    </row>
    <row r="120413" spans="4:4">
      <c r="D120413" t="n">
        <v>1.66797232487364155</v>
      </c>
    </row>
    <row r="120414" spans="4:4">
      <c r="D120414" t="n">
        <v>1.0977374636838646</v>
      </c>
    </row>
    <row r="120415" spans="4:4">
      <c r="D120415" t="n">
        <v>1.00475119320781037</v>
      </c>
    </row>
    <row r="120416" spans="4:4">
      <c r="D120416" t="n">
        <v>0.648512653750576007</v>
      </c>
    </row>
    <row r="120417" spans="4:4">
      <c r="D120417" t="n">
        <v>0.809046248544670021</v>
      </c>
    </row>
    <row r="120418" spans="4:4">
      <c r="D120418" t="n">
        <v>1.38352271498607049</v>
      </c>
    </row>
    <row r="120419" spans="4:4">
      <c r="D120419" t="n">
        <v>1.65116543412790051</v>
      </c>
    </row>
    <row r="120420" spans="4:4">
      <c r="D120420" t="n">
        <v>1.84527191650745266</v>
      </c>
    </row>
    <row r="120421" spans="4:4">
      <c r="D120421" t="n">
        <v>1.66797232485915714</v>
      </c>
    </row>
    <row r="120422" spans="4:4">
      <c r="D120422" t="n">
        <v>1.4145328551278209</v>
      </c>
    </row>
    <row r="120423" spans="4:4">
      <c r="D120423" t="n">
        <v>1.57293278394497449</v>
      </c>
    </row>
    <row r="120424" spans="4:4">
      <c r="D120424" t="n">
        <v>1.76696951245871929</v>
      </c>
    </row>
    <row r="120425" spans="4:4">
      <c r="D120425" t="n">
        <v>2.72450112222879426</v>
      </c>
    </row>
    <row r="120426" spans="4:4">
      <c r="D120426" t="n">
        <v>4.24359856544593761</v>
      </c>
    </row>
    <row r="120427" spans="4:4">
      <c r="D120427" t="n">
        <v>5.00391697462147711</v>
      </c>
    </row>
    <row r="120428" spans="4:4">
      <c r="D120428" t="n">
        <v>5.53581574954250843</v>
      </c>
    </row>
    <row r="120429" spans="4:4">
      <c r="D120429" t="n">
        <v>4.95349630237589711</v>
      </c>
    </row>
    <row r="120430" spans="4:4">
      <c r="D120430" t="n">
        <v>4.1505681449255043</v>
      </c>
    </row>
    <row r="120431" spans="4:4">
      <c r="D120431" t="n">
        <v>2.19376664439180491</v>
      </c>
    </row>
    <row r="120432" spans="4:4">
      <c r="D120432" t="n">
        <v>0.417319386350310317</v>
      </c>
    </row>
    <row r="120433" spans="4:4">
      <c r="D120433" t="n">
        <v>-1.67979464526929823</v>
      </c>
    </row>
    <row r="120434" spans="4:4">
      <c r="D120434" t="n">
        <v>-3.57355317637742864</v>
      </c>
    </row>
    <row r="120435" spans="4:4">
      <c r="D120435" t="n">
        <v>-4.91001336359980733</v>
      </c>
    </row>
    <row r="120436" spans="4:4">
      <c r="D120436" t="n">
        <v>-5.58332979433175325</v>
      </c>
    </row>
    <row r="120437" spans="4:4">
      <c r="D120437" t="n">
        <v>-5.15024346452236959</v>
      </c>
    </row>
    <row r="120438" spans="4:4">
      <c r="D120438" t="n">
        <v>-4.01679810581284791</v>
      </c>
    </row>
    <row r="120439" spans="4:4">
      <c r="D120439" t="n">
        <v>-2.2700738750976992</v>
      </c>
    </row>
    <row r="120440" spans="4:4">
      <c r="D120440" t="n">
        <v>-1.44082376800607115</v>
      </c>
    </row>
    <row r="120441" spans="4:4">
      <c r="D120441" t="n">
        <v>0.508614252947132162</v>
      </c>
    </row>
    <row r="120442" spans="4:4">
      <c r="D120442" t="n">
        <v>0.957567071033397177</v>
      </c>
    </row>
    <row r="120443" spans="4:4">
      <c r="D120443" t="n">
        <v>1.57519581703347678</v>
      </c>
    </row>
    <row r="120444" spans="4:4">
      <c r="D120444" t="n">
        <v>1.87260528261233681</v>
      </c>
    </row>
    <row r="120445" spans="4:4">
      <c r="D120445" t="n">
        <v>1.80310466838406143</v>
      </c>
    </row>
    <row r="120446" spans="4:4">
      <c r="D120446" t="n">
        <v>1.3780782490330481</v>
      </c>
    </row>
    <row r="120447" spans="4:4">
      <c r="D120447" t="n">
        <v>0.502850149910337496</v>
      </c>
    </row>
    <row r="120448" spans="4:4">
      <c r="D120448" t="n">
        <v>0.130690872719940487</v>
      </c>
    </row>
    <row r="120449" spans="4:4">
      <c r="D120449" t="n">
        <v>-0.773302395953104327</v>
      </c>
    </row>
    <row r="120450" spans="4:4">
      <c r="D120450" t="n">
        <v>-1.41453285509445852</v>
      </c>
    </row>
    <row r="120451" spans="4:4">
      <c r="D120451" t="n">
        <v>-1.71674782146747589</v>
      </c>
    </row>
    <row r="120452" spans="4:4">
      <c r="D120452" t="n">
        <v>-1.85387930402176888</v>
      </c>
    </row>
    <row r="120453" spans="4:4">
      <c r="D120453" t="n">
        <v>-1.62102051933058693</v>
      </c>
    </row>
    <row r="120454" spans="4:4">
      <c r="D120454" t="n">
        <v>-1.23790785632947409</v>
      </c>
    </row>
    <row r="120455" spans="4:4">
      <c r="D120455" t="n">
        <v>-0.709077884385959401</v>
      </c>
    </row>
    <row r="120456" spans="4:4">
      <c r="D120456" t="n">
        <v>0.273011803957622412</v>
      </c>
    </row>
    <row r="120457" spans="4:4">
      <c r="D120457" t="n">
        <v>0.584678419091554158</v>
      </c>
    </row>
    <row r="120458" spans="4:4">
      <c r="D120458" t="n">
        <v>1.38352271497437851</v>
      </c>
    </row>
    <row r="120459" spans="4:4">
      <c r="D120459" t="n">
        <v>1.7271350512373802</v>
      </c>
    </row>
    <row r="120460" spans="4:4">
      <c r="D120460" t="n">
        <v>1.85867823694320133</v>
      </c>
    </row>
    <row r="120461" spans="4:4">
      <c r="D120461" t="n">
        <v>1.62102051936908094</v>
      </c>
    </row>
    <row r="120462" spans="4:4">
      <c r="D120462" t="n">
        <v>1.18773239557963596</v>
      </c>
    </row>
    <row r="120463" spans="4:4">
      <c r="D120463" t="n">
        <v>1.32839477462675437</v>
      </c>
    </row>
    <row r="120464" spans="4:4">
      <c r="D120464" t="n">
        <v>1.11697932941528344</v>
      </c>
    </row>
    <row r="120465" spans="4:4">
      <c r="D120465" t="n">
        <v>2.60223211751156525</v>
      </c>
    </row>
    <row r="120466" spans="4:4">
      <c r="D120466" t="n">
        <v>3.78999764623772561</v>
      </c>
    </row>
    <row r="120467" spans="4:4">
      <c r="D120467" t="n">
        <v>4.91001336354074169</v>
      </c>
    </row>
    <row r="120468" spans="4:4">
      <c r="D120468" t="n">
        <v>5.56262839032600809</v>
      </c>
    </row>
    <row r="120469" spans="4:4">
      <c r="D120469" t="n">
        <v>5.10543553653767113</v>
      </c>
    </row>
    <row r="120470" spans="4:4">
      <c r="D120470" t="n">
        <v>4.15056814487000203</v>
      </c>
    </row>
    <row r="120471" spans="4:4">
      <c r="D120471" t="n">
        <v>2.57190930261652539</v>
      </c>
    </row>
    <row r="120472" spans="4:4">
      <c r="D120472" t="n">
        <v>1.19453626162312965</v>
      </c>
    </row>
    <row r="120473" spans="4:4">
      <c r="D120473" t="n">
        <v>-0.171508593771828615</v>
      </c>
    </row>
    <row r="120474" spans="4:4">
      <c r="D120474" t="n">
        <v>-0.957567071002483772</v>
      </c>
    </row>
    <row r="120475" spans="4:4">
      <c r="D120475" t="n">
        <v>-1.71492413033491209</v>
      </c>
    </row>
    <row r="120476" spans="4:4">
      <c r="D120476" t="n">
        <v>-1.89726306831007996</v>
      </c>
    </row>
    <row r="120477" spans="4:4">
      <c r="D120477" t="n">
        <v>-1.71674782147707994</v>
      </c>
    </row>
    <row r="120478" spans="4:4">
      <c r="D120478" t="n">
        <v>-0.960931935973684226</v>
      </c>
    </row>
    <row r="120479" spans="4:4">
      <c r="D120479" t="n">
        <v>-0.673635770288190994</v>
      </c>
    </row>
    <row r="120480" spans="4:4">
      <c r="D120480" t="n">
        <v>-1.58513135047106939</v>
      </c>
    </row>
    <row r="120481" spans="4:4">
      <c r="D120481" t="n">
        <v>-1.94552205921951185</v>
      </c>
    </row>
    <row r="120482" spans="4:4">
      <c r="D120482" t="n">
        <v>-3.71372356902493372</v>
      </c>
    </row>
    <row r="120483" spans="4:4">
      <c r="D120483" t="n">
        <v>-5.18140515366678933</v>
      </c>
    </row>
    <row r="120484" spans="4:4">
      <c r="D120484" t="n">
        <v>-5.61781584766556197</v>
      </c>
    </row>
    <row r="120485" spans="4:4">
      <c r="D120485" t="n">
        <v>-4.95349630227711035</v>
      </c>
    </row>
    <row r="120486" spans="4:4">
      <c r="D120486" t="n">
        <v>-3.29321239095340479</v>
      </c>
    </row>
    <row r="120487" spans="4:4">
      <c r="D120487" t="n">
        <v>-1.95128616218220543</v>
      </c>
    </row>
    <row r="120488" spans="4:4">
      <c r="D120488" t="n">
        <v>-0.0136167096952159072</v>
      </c>
    </row>
    <row r="120489" spans="4:4">
      <c r="D120489" t="n">
        <v>0.823135708818582046</v>
      </c>
    </row>
    <row r="120490" spans="4:4">
      <c r="D120490" t="n">
        <v>1.64133331466908299</v>
      </c>
    </row>
    <row r="120491" spans="4:4">
      <c r="D120491" t="n">
        <v>1.7167478214774774</v>
      </c>
    </row>
    <row r="120492" spans="4:4">
      <c r="D120492" t="n">
        <v>1.83218742189186941</v>
      </c>
    </row>
    <row r="120493" spans="4:4">
      <c r="D120493" t="n">
        <v>1.57406871383893687</v>
      </c>
    </row>
    <row r="120494" spans="4:4">
      <c r="D120494" t="n">
        <v>1.3780782489993082</v>
      </c>
    </row>
    <row r="120495" spans="4:4">
      <c r="D120495" t="n">
        <v>1.29778247454729389</v>
      </c>
    </row>
    <row r="120496" spans="4:4">
      <c r="D120496" t="n">
        <v>1.83784779513021075</v>
      </c>
    </row>
    <row r="120497" spans="4:4">
      <c r="D120497" t="n">
        <v>2.63501314422583111</v>
      </c>
    </row>
    <row r="120498" spans="4:4">
      <c r="D120498" t="n">
        <v>4.15056814492691561</v>
      </c>
    </row>
    <row r="120499" spans="4:4">
      <c r="D120499" t="n">
        <v>5.18140515371132704</v>
      </c>
    </row>
    <row r="120500" spans="4:4">
      <c r="D120500" t="n">
        <v>5.5760347108291004</v>
      </c>
    </row>
    <row r="120501" spans="4:4">
      <c r="D120501" t="n">
        <v>4.86306155810696161</v>
      </c>
    </row>
    <row r="120502" spans="4:4">
      <c r="D120502" t="n">
        <v>3.56319718674367225</v>
      </c>
    </row>
    <row r="120503" spans="4:4">
      <c r="D120503" t="n">
        <v>2.22592681481164467</v>
      </c>
    </row>
    <row r="120504" spans="4:4">
      <c r="D120504" t="n">
        <v>0.233494573211302869</v>
      </c>
    </row>
    <row r="120505" spans="4:4">
      <c r="D120505" t="n">
        <v>-0.444016875691338964</v>
      </c>
    </row>
    <row r="120506" spans="4:4">
      <c r="D120506" t="n">
        <v>-1.41453285513475802</v>
      </c>
    </row>
    <row r="120507" spans="4:4">
      <c r="D120507" t="n">
        <v>-1.66797232485314311</v>
      </c>
    </row>
    <row r="120508" spans="4:4">
      <c r="D120508" t="n">
        <v>-1.84527191649113433</v>
      </c>
    </row>
    <row r="120509" spans="4:4">
      <c r="D120509" t="n">
        <v>-1.65116543410423606</v>
      </c>
    </row>
    <row r="120510" spans="4:4">
      <c r="D120510" t="n">
        <v>-1.38352271495914781</v>
      </c>
    </row>
    <row r="120511" spans="4:4">
      <c r="D120511" t="n">
        <v>-0.611210843218820887</v>
      </c>
    </row>
    <row r="120512" spans="4:4">
      <c r="D120512" t="n">
        <v>-0.64851265375192968</v>
      </c>
    </row>
    <row r="120513" spans="4:4">
      <c r="D120513" t="n">
        <v>-0.924119199236626443</v>
      </c>
    </row>
    <row r="120514" spans="4:4">
      <c r="D120514" t="n">
        <v>-0.957567070960625699</v>
      </c>
    </row>
    <row r="120515" spans="4:4">
      <c r="D120515" t="n">
        <v>-1.71492413029200863</v>
      </c>
    </row>
    <row r="120516" spans="4:4">
      <c r="D120516" t="n">
        <v>-1.89726306827438052</v>
      </c>
    </row>
    <row r="120517" spans="4:4">
      <c r="D120517" t="n">
        <v>-1.71674782145566596</v>
      </c>
    </row>
    <row r="120518" spans="4:4">
      <c r="D120518" t="n">
        <v>-0.960931935971317586</v>
      </c>
    </row>
    <row r="120519" spans="4:4">
      <c r="D120519" t="n">
        <v>-0.673635770281020285</v>
      </c>
    </row>
    <row r="120520" spans="4:4">
      <c r="D120520" t="n">
        <v>-0.701646594219725994</v>
      </c>
    </row>
    <row r="120521" spans="4:4">
      <c r="D120521" t="n">
        <v>-0.498583892915383675</v>
      </c>
    </row>
    <row r="120522" spans="4:4">
      <c r="D120522" t="n">
        <v>-1.23790785633013112</v>
      </c>
    </row>
    <row r="120523" spans="4:4">
      <c r="D120523" t="n">
        <v>-1.72713505121180599</v>
      </c>
    </row>
    <row r="120524" spans="4:4">
      <c r="D120524" t="n">
        <v>-1.87260528254901271</v>
      </c>
    </row>
    <row r="120525" spans="4:4">
      <c r="D120525" t="n">
        <v>-1.65116543409183798</v>
      </c>
    </row>
    <row r="120526" spans="4:4">
      <c r="D120526" t="n">
        <v>-1.09773746365141367</v>
      </c>
    </row>
    <row r="120527" spans="4:4">
      <c r="D120527" t="n">
        <v>-0.85445175068627286</v>
      </c>
    </row>
    <row r="120528" spans="4:4">
      <c r="D120528" t="n">
        <v>0.956349690049944279</v>
      </c>
    </row>
    <row r="120529" spans="4:4">
      <c r="D120529" t="n">
        <v>2.17040724943593766</v>
      </c>
    </row>
    <row r="120530" spans="4:4">
      <c r="D120530" t="n">
        <v>3.56319718674068531</v>
      </c>
    </row>
    <row r="120531" spans="4:4">
      <c r="D120531" t="n">
        <v>5.15024346458895455</v>
      </c>
    </row>
    <row r="120532" spans="4:4">
      <c r="D120532" t="n">
        <v>5.62671355867475587</v>
      </c>
    </row>
    <row r="120533" spans="4:4">
      <c r="D120533" t="n">
        <v>5.00391697464602281</v>
      </c>
    </row>
    <row r="120534" spans="4:4">
      <c r="D120534" t="n">
        <v>3.29321239107925701</v>
      </c>
    </row>
    <row r="120535" spans="4:4">
      <c r="D120535" t="n">
        <v>2.26164297414076421</v>
      </c>
    </row>
    <row r="120536" spans="4:4">
      <c r="D120536" t="n">
        <v>0.102489045888684993</v>
      </c>
    </row>
    <row r="120537" spans="4:4">
      <c r="D120537" t="n">
        <v>-0.755981400237188961</v>
      </c>
    </row>
    <row r="120538" spans="4:4">
      <c r="D120538" t="n">
        <v>-1.38352271496112888</v>
      </c>
    </row>
    <row r="120539" spans="4:4">
      <c r="D120539" t="n">
        <v>-1.80310466835170118</v>
      </c>
    </row>
    <row r="120540" spans="4:4">
      <c r="D120540" t="n">
        <v>-1.87208455739661765</v>
      </c>
    </row>
    <row r="120541" spans="4:4">
      <c r="D120541" t="n">
        <v>-1.57406871390650105</v>
      </c>
    </row>
    <row r="120542" spans="4:4">
      <c r="D120542" t="n">
        <v>-0.960931936052101143</v>
      </c>
    </row>
    <row r="120543" spans="4:4">
      <c r="D120543" t="n">
        <v>-0.698053173816925554</v>
      </c>
    </row>
    <row r="120544" spans="4:4">
      <c r="D120544" t="n">
        <v>0.216663394322945013</v>
      </c>
    </row>
    <row r="120545" spans="4:4">
      <c r="D120545" t="n">
        <v>0.820322178424843784</v>
      </c>
    </row>
    <row r="120546" spans="4:4">
      <c r="D120546" t="n">
        <v>1.18773239556173781</v>
      </c>
    </row>
    <row r="120547" spans="4:4">
      <c r="D120547" t="n">
        <v>1.62102051936083154</v>
      </c>
    </row>
    <row r="120548" spans="4:4">
      <c r="D120548" t="n">
        <v>1.85867823693472793</v>
      </c>
    </row>
    <row r="120549" spans="4:4">
      <c r="D120549" t="n">
        <v>1.7271350512308481</v>
      </c>
    </row>
    <row r="120550" spans="4:4">
      <c r="D120550" t="n">
        <v>1.3835227149686391</v>
      </c>
    </row>
    <row r="120551" spans="4:4">
      <c r="D120551" t="n">
        <v>0.440942583582336045</v>
      </c>
    </row>
    <row r="120552" spans="4:4">
      <c r="D120552" t="n">
        <v>-0.236394387678234397</v>
      </c>
    </row>
    <row r="120553" spans="4:4">
      <c r="D120553" t="n">
        <v>-2.30063795731447307</v>
      </c>
    </row>
    <row r="120554" spans="4:4">
      <c r="D120554" t="n">
        <v>-3.573553176330309</v>
      </c>
    </row>
    <row r="120555" spans="4:4">
      <c r="D120555" t="n">
        <v>-4.91001336356894846</v>
      </c>
    </row>
    <row r="120556" spans="4:4">
      <c r="D120556" t="n">
        <v>-5.58332979433145127</v>
      </c>
    </row>
    <row r="120557" spans="4:4">
      <c r="D120557" t="n">
        <v>-5.15024346455271509</v>
      </c>
    </row>
    <row r="120558" spans="4:4">
      <c r="D120558" t="n">
        <v>-4.01679810585787234</v>
      </c>
    </row>
    <row r="120559" spans="4:4">
      <c r="D120559" t="n">
        <v>-2.27007387514196113</v>
      </c>
    </row>
    <row r="120560" spans="4:4">
      <c r="D120560" t="n">
        <v>-0.790833585031762176</v>
      </c>
    </row>
    <row r="120561" spans="4:4">
      <c r="D120561" t="n">
        <v>0.359114314370112586</v>
      </c>
    </row>
    <row r="120562" spans="4:4">
      <c r="D120562" t="n">
        <v>1.37807824900072551</v>
      </c>
    </row>
    <row r="120563" spans="4:4">
      <c r="D120563" t="n">
        <v>1.80310466832025202</v>
      </c>
    </row>
    <row r="120564" spans="4:4">
      <c r="D120564" t="n">
        <v>1.87260528253690079</v>
      </c>
    </row>
    <row r="120565" spans="4:4">
      <c r="D120565" t="n">
        <v>1.57519581696167972</v>
      </c>
    </row>
    <row r="120566" spans="4:4">
      <c r="D120566" t="n">
        <v>0.957567070967032485</v>
      </c>
    </row>
    <row r="120567" spans="4:4">
      <c r="D120567" t="n">
        <v>0.31077884757353087</v>
      </c>
    </row>
    <row r="120568" spans="4:4">
      <c r="D120568" t="n">
        <v>-1.5747291098565559</v>
      </c>
    </row>
    <row r="120569" spans="4:4">
      <c r="D120569" t="n">
        <v>-2.3199071879050801</v>
      </c>
    </row>
    <row r="120570" spans="4:4">
      <c r="D120570" t="n">
        <v>-4.24359856533904534</v>
      </c>
    </row>
    <row r="120571" spans="4:4">
      <c r="D120571" t="n">
        <v>-5.1502434644773043</v>
      </c>
    </row>
    <row r="120572" spans="4:4">
      <c r="D120572" t="n">
        <v>-5.56163791215733117</v>
      </c>
    </row>
    <row r="120573" spans="4:4">
      <c r="D120573" t="n">
        <v>-4.86306155808286178</v>
      </c>
    </row>
    <row r="120574" spans="4:4">
      <c r="D120574" t="n">
        <v>-3.71372356904956913</v>
      </c>
    </row>
    <row r="120575" spans="4:4">
      <c r="D120575" t="n">
        <v>-2.51303724473500933</v>
      </c>
    </row>
    <row r="120576" spans="4:4">
      <c r="D120576" t="n">
        <v>-1.42572952906625661</v>
      </c>
    </row>
    <row r="120577" spans="4:4">
      <c r="D120577" t="n">
        <v>-1.18718890680397582</v>
      </c>
    </row>
    <row r="120578" spans="4:4">
      <c r="D120578" t="n">
        <v>-1.38352271500908476</v>
      </c>
    </row>
    <row r="120579" spans="4:4">
      <c r="D120579" t="n">
        <v>-1.80310466839586816</v>
      </c>
    </row>
    <row r="120580" spans="4:4">
      <c r="D120580" t="n">
        <v>-1.87208455743195685</v>
      </c>
    </row>
    <row r="120581" spans="4:4">
      <c r="D120581" t="n">
        <v>-1.57406871392587222</v>
      </c>
    </row>
    <row r="120582" spans="4:4">
      <c r="D120582" t="n">
        <v>-0.960931936054467961</v>
      </c>
    </row>
    <row r="120583" spans="4:4">
      <c r="D120583" t="n">
        <v>-0.952089471906395524</v>
      </c>
    </row>
    <row r="120584" spans="4:4">
      <c r="D120584" t="n">
        <v>-0.233494573205635003</v>
      </c>
    </row>
    <row r="120585" spans="4:4">
      <c r="D120585" t="n">
        <v>-0.829820467216900859</v>
      </c>
    </row>
    <row r="120586" spans="4:4">
      <c r="D120586" t="n">
        <v>-1.18773239556014998</v>
      </c>
    </row>
    <row r="120587" spans="4:4">
      <c r="D120587" t="n">
        <v>-1.62102051936092479</v>
      </c>
    </row>
    <row r="120588" spans="4:4">
      <c r="D120588" t="n">
        <v>-1.85867823694335303</v>
      </c>
    </row>
    <row r="120589" spans="4:4">
      <c r="D120589" t="n">
        <v>-1.72713505124610345</v>
      </c>
    </row>
    <row r="120590" spans="4:4">
      <c r="D120590" t="n">
        <v>-1.3835227149859195</v>
      </c>
    </row>
    <row r="120591" spans="4:4">
      <c r="D120591" t="n">
        <v>-0.782513824413269798</v>
      </c>
    </row>
    <row r="120592" spans="4:4">
      <c r="D120592" t="n">
        <v>-0.273011803955971244</v>
      </c>
    </row>
    <row r="120593" spans="4:4">
      <c r="D120593" t="n">
        <v>0.628445890434892984</v>
      </c>
    </row>
    <row r="120594" spans="4:4">
      <c r="D120594" t="n">
        <v>1.09773746365151803</v>
      </c>
    </row>
    <row r="120595" spans="4:4">
      <c r="D120595" t="n">
        <v>1.66797232483169182</v>
      </c>
    </row>
    <row r="120596" spans="4:4">
      <c r="D120596" t="n">
        <v>1.8755711861761208</v>
      </c>
    </row>
    <row r="120597" spans="4:4">
      <c r="D120597" t="n">
        <v>1.71674782149188037</v>
      </c>
    </row>
    <row r="120598" spans="4:4">
      <c r="D120598" t="n">
        <v>1.18773239555756671</v>
      </c>
    </row>
    <row r="120599" spans="4:4">
      <c r="D120599" t="n">
        <v>0.723469083137492674</v>
      </c>
    </row>
    <row r="120600" spans="4:4">
      <c r="D120600" t="n">
        <v>-0.281427393395738044</v>
      </c>
    </row>
    <row r="120601" spans="4:4">
      <c r="D120601" t="n">
        <v>-2.34695697289730809</v>
      </c>
    </row>
    <row r="120602" spans="4:4">
      <c r="D120602" t="n">
        <v>-3.29321239107894481</v>
      </c>
    </row>
    <row r="120603" spans="4:4">
      <c r="D120603" t="n">
        <v>-4.9534963024254175</v>
      </c>
    </row>
    <row r="120604" spans="4:4">
      <c r="D120604" t="n">
        <v>-5.61781584781328913</v>
      </c>
    </row>
    <row r="120605" spans="4:4">
      <c r="D120605" t="n">
        <v>-5.18140515378477939</v>
      </c>
    </row>
    <row r="120606" spans="4:4">
      <c r="D120606" t="n">
        <v>-3.713723569094733</v>
      </c>
    </row>
    <row r="120607" spans="4:4">
      <c r="D120607" t="n">
        <v>-2.4849287053897462</v>
      </c>
    </row>
    <row r="120608" spans="4:4">
      <c r="D120608" t="n">
        <v>-2.77446649182357152</v>
      </c>
    </row>
    <row r="120609" spans="4:4">
      <c r="D120609" t="n">
        <v>-2.27007387509652681</v>
      </c>
    </row>
    <row r="120610" spans="4:4">
      <c r="D120610" t="n">
        <v>-4.01679810581105201</v>
      </c>
    </row>
    <row r="120611" spans="4:4">
      <c r="D120611" t="n">
        <v>-5.15024346451452164</v>
      </c>
    </row>
    <row r="120612" spans="4:4">
      <c r="D120612" t="n">
        <v>-5.58332979431020426</v>
      </c>
    </row>
    <row r="120613" spans="4:4">
      <c r="D120613" t="n">
        <v>-4.91001336356899909</v>
      </c>
    </row>
    <row r="120614" spans="4:4">
      <c r="D120614" t="n">
        <v>-3.573553176353788</v>
      </c>
    </row>
    <row r="120615" spans="4:4">
      <c r="D120615" t="n">
        <v>-2.04660165922196224</v>
      </c>
    </row>
    <row r="120616" spans="4:4">
      <c r="D120616" t="n">
        <v>0.819035411875980301</v>
      </c>
    </row>
    <row r="120617" spans="4:4">
      <c r="D120617" t="n">
        <v>1.95187066261571136</v>
      </c>
    </row>
    <row r="120618" spans="4:4">
      <c r="D120618" t="n">
        <v>4.15056814497155102</v>
      </c>
    </row>
    <row r="120619" spans="4:4">
      <c r="D120619" t="n">
        <v>5.18140515378503608</v>
      </c>
    </row>
    <row r="120620" spans="4:4">
      <c r="D120620" t="n">
        <v>5.57603471090574043</v>
      </c>
    </row>
    <row r="120621" spans="4:4">
      <c r="D120621" t="n">
        <v>4.86306155817228714</v>
      </c>
    </row>
    <row r="120622" spans="4:4">
      <c r="D120622" t="n">
        <v>3.56319718677290487</v>
      </c>
    </row>
    <row r="120623" spans="4:4">
      <c r="D120623" t="n">
        <v>1.84962151206636491</v>
      </c>
    </row>
    <row r="120624" spans="4:4">
      <c r="D120624" t="n">
        <v>-0.433326788669944385</v>
      </c>
    </row>
    <row r="120625" spans="4:4">
      <c r="D120625" t="n">
        <v>-2.09415952136296646</v>
      </c>
    </row>
    <row r="120626" spans="4:4">
      <c r="D120626" t="n">
        <v>-4.01679810585667507</v>
      </c>
    </row>
    <row r="120627" spans="4:4">
      <c r="D120627" t="n">
        <v>-4.95696516909575013</v>
      </c>
    </row>
    <row r="120628" spans="4:4">
      <c r="D120628" t="n">
        <v>-5.54922206994793221</v>
      </c>
    </row>
    <row r="120629" spans="4:4">
      <c r="D120629" t="n">
        <v>-5.02946591946679344</v>
      </c>
    </row>
    <row r="120630" spans="4:4">
      <c r="D120630" t="n">
        <v>-4.15056814490407966</v>
      </c>
    </row>
    <row r="120631" spans="4:4">
      <c r="D120631" t="n">
        <v>-2.65254129657250282</v>
      </c>
    </row>
    <row r="120632" spans="4:4">
      <c r="D120632" t="n">
        <v>-1.06063091980840829</v>
      </c>
    </row>
    <row r="120633" spans="4:4">
      <c r="D120633" t="n">
        <v>0.049239589065796876</v>
      </c>
    </row>
    <row r="120634" spans="4:4">
      <c r="D120634" t="n">
        <v>0.957567070967897571</v>
      </c>
    </row>
    <row r="120635" spans="4:4">
      <c r="D120635" t="n">
        <v>1.7149241303158151</v>
      </c>
    </row>
    <row r="120636" spans="4:4">
      <c r="D120636" t="n">
        <v>1.89726306830949891</v>
      </c>
    </row>
    <row r="120637" spans="4:4">
      <c r="D120637" t="n">
        <v>1.71674782149512906</v>
      </c>
    </row>
    <row r="120638" spans="4:4">
      <c r="D120638" t="n">
        <v>0.96093193600747977</v>
      </c>
    </row>
    <row r="120639" spans="4:4">
      <c r="D120639" t="n">
        <v>0.673635770321754723</v>
      </c>
    </row>
    <row r="120640" spans="4:4">
      <c r="D120640" t="n">
        <v>-0.631996129552365105</v>
      </c>
    </row>
    <row r="120641" spans="4:4">
      <c r="D120641" t="n">
        <v>-2.4949590653518694</v>
      </c>
    </row>
    <row r="120642" spans="4:4">
      <c r="D120642" t="n">
        <v>-3.4333827837359201</v>
      </c>
    </row>
    <row r="120643" spans="4:4">
      <c r="D120643" t="n">
        <v>-5.0294659195262188</v>
      </c>
    </row>
    <row r="120644" spans="4:4">
      <c r="D120644" t="n">
        <v>-5.61781584778852761</v>
      </c>
    </row>
    <row r="120645" spans="4:4">
      <c r="D120645" t="n">
        <v>-5.1054355366397095</v>
      </c>
    </row>
    <row r="120646" spans="4:4">
      <c r="D120646" t="n">
        <v>-3.5735531763962487</v>
      </c>
    </row>
    <row r="120647" spans="4:4">
      <c r="D120647" t="n">
        <v>-2.39102618270443701</v>
      </c>
    </row>
    <row r="120648" spans="4:4">
      <c r="D120648" t="n">
        <v>-1.63627863976019361</v>
      </c>
    </row>
    <row r="120649" spans="4:4">
      <c r="D120649" t="n">
        <v>-0.77330239597346706</v>
      </c>
    </row>
    <row r="120650" spans="4:4">
      <c r="D120650" t="n">
        <v>-1.41453285511756999</v>
      </c>
    </row>
    <row r="120651" spans="4:4">
      <c r="D120651" t="n">
        <v>-1.71674782149679412</v>
      </c>
    </row>
    <row r="120652" spans="4:4">
      <c r="D120652" t="n">
        <v>-1.85387930405095052</v>
      </c>
    </row>
    <row r="120653" spans="4:4">
      <c r="D120653" t="n">
        <v>-1.62102051935406122</v>
      </c>
    </row>
    <row r="120654" spans="4:4">
      <c r="D120654" t="n">
        <v>-1.23790785634185463</v>
      </c>
    </row>
    <row r="120655" spans="4:4">
      <c r="D120655" t="n">
        <v>-1.46168848990016293</v>
      </c>
    </row>
    <row r="120656" spans="4:4">
      <c r="D120656" t="n">
        <v>-1.57003711145896929</v>
      </c>
    </row>
    <row r="120657" spans="4:4">
      <c r="D120657" t="n">
        <v>-2.59844172681571051</v>
      </c>
    </row>
    <row r="120658" spans="4:4">
      <c r="D120658" t="n">
        <v>-4.15056814495974002</v>
      </c>
    </row>
    <row r="120659" spans="4:4">
      <c r="D120659" t="n">
        <v>-5.02946591951148037</v>
      </c>
    </row>
    <row r="120660" spans="4:4">
      <c r="D120660" t="n">
        <v>-5.54922206997690459</v>
      </c>
    </row>
    <row r="120661" spans="4:4">
      <c r="D120661" t="n">
        <v>-4.95696516910312468</v>
      </c>
    </row>
    <row r="120662" spans="4:4">
      <c r="D120662" t="n">
        <v>-4.01679810584379116</v>
      </c>
    </row>
    <row r="120663" spans="4:4">
      <c r="D120663" t="n">
        <v>-2.09415952135775285</v>
      </c>
    </row>
    <row r="120664" spans="4:4">
      <c r="D120664" t="n">
        <v>-0.433326788711724564</v>
      </c>
    </row>
    <row r="120665" spans="4:4">
      <c r="D120665" t="n">
        <v>1.849621511992585</v>
      </c>
    </row>
    <row r="120666" spans="4:4">
      <c r="D120666" t="n">
        <v>3.56319718667092289</v>
      </c>
    </row>
    <row r="120667" spans="4:4">
      <c r="D120667" t="n">
        <v>4.86306155804278095</v>
      </c>
    </row>
    <row r="120668" spans="4:4">
      <c r="D120668" t="n">
        <v>5.57603471075920698</v>
      </c>
    </row>
    <row r="120669" spans="4:4">
      <c r="D120669" t="n">
        <v>5.18140515365102061</v>
      </c>
    </row>
    <row r="120670" spans="4:4">
      <c r="D120670" t="n">
        <v>4.15056814486128101</v>
      </c>
    </row>
    <row r="120671" spans="4:4">
      <c r="D120671" t="n">
        <v>2.43717773885575539</v>
      </c>
    </row>
    <row r="120672" spans="4:4">
      <c r="D120672" t="n">
        <v>1.83784779508633918</v>
      </c>
    </row>
    <row r="120673" spans="4:4">
      <c r="D120673" t="n">
        <v>1.2171504805785851</v>
      </c>
    </row>
    <row r="120674" spans="4:4">
      <c r="D120674" t="n">
        <v>1.23790785635905087</v>
      </c>
    </row>
    <row r="120675" spans="4:4">
      <c r="D120675" t="n">
        <v>1.62102051938425928</v>
      </c>
    </row>
    <row r="120676" spans="4:4">
      <c r="D120676" t="n">
        <v>1.85387930408952819</v>
      </c>
    </row>
    <row r="120677" spans="4:4">
      <c r="D120677" t="n">
        <v>1.71674782153603527</v>
      </c>
    </row>
    <row r="120678" spans="4:4">
      <c r="D120678" t="n">
        <v>1.4145328551513872</v>
      </c>
    </row>
    <row r="120679" spans="4:4">
      <c r="D120679" t="n">
        <v>0.773302395999457381</v>
      </c>
    </row>
    <row r="120680" spans="4:4">
      <c r="D120680" t="n">
        <v>0.969457277885538815</v>
      </c>
    </row>
    <row r="120681" spans="4:4">
      <c r="D120681" t="n">
        <v>0.894254703553493968</v>
      </c>
    </row>
    <row r="120682" spans="4:4">
      <c r="D120682" t="n">
        <v>1.2379078563355479</v>
      </c>
    </row>
    <row r="120683" spans="4:4">
      <c r="D120683" t="n">
        <v>1.7271350512169219</v>
      </c>
    </row>
    <row r="120684" spans="4:4">
      <c r="D120684" t="n">
        <v>1.87260528255104326</v>
      </c>
    </row>
    <row r="120685" spans="4:4">
      <c r="D120685" t="n">
        <v>1.65116543409026679</v>
      </c>
    </row>
    <row r="120686" spans="4:4">
      <c r="D120686" t="n">
        <v>1.09773746365099356</v>
      </c>
    </row>
    <row r="120687" spans="4:4">
      <c r="D120687" t="n">
        <v>0.692153041262321267</v>
      </c>
    </row>
    <row r="120688" spans="4:4">
      <c r="D120688" t="n">
        <v>1.4065076575971287</v>
      </c>
    </row>
    <row r="120689" spans="4:4">
      <c r="D120689" t="n">
        <v>2.17040724947388641</v>
      </c>
    </row>
    <row r="120690" spans="4:4">
      <c r="D120690" t="n">
        <v>3.56319718677468211</v>
      </c>
    </row>
    <row r="120691" spans="4:4">
      <c r="D120691" t="n">
        <v>5.15024346458276572</v>
      </c>
    </row>
    <row r="120692" spans="4:4">
      <c r="D120692" t="n">
        <v>5.62671355862752076</v>
      </c>
    </row>
    <row r="120693" spans="4:4">
      <c r="D120693" t="n">
        <v>5.00391697456689144</v>
      </c>
    </row>
    <row r="120694" spans="4:4">
      <c r="D120694" t="n">
        <v>3.29321239099160046</v>
      </c>
    </row>
    <row r="120695" spans="4:4">
      <c r="D120695" t="n">
        <v>1.76306866663967554</v>
      </c>
    </row>
    <row r="120696" spans="4:4">
      <c r="D120696" t="n">
        <v>-0.685130070049073669</v>
      </c>
    </row>
    <row r="120697" spans="4:4">
      <c r="D120697" t="n">
        <v>-2.42817346714556859</v>
      </c>
    </row>
    <row r="120698" spans="4:4">
      <c r="D120698" t="n">
        <v>-4.15056814490454773</v>
      </c>
    </row>
    <row r="120699" spans="4:4">
      <c r="D120699" t="n">
        <v>-5.10543553656492755</v>
      </c>
    </row>
    <row r="120700" spans="4:4">
      <c r="D120700" t="n">
        <v>-5.56262839035705703</v>
      </c>
    </row>
    <row r="120701" spans="4:4">
      <c r="D120701" t="n">
        <v>-4.91001336356846707</v>
      </c>
    </row>
    <row r="120702" spans="4:4">
      <c r="D120702" t="n">
        <v>-3.78999764627313862</v>
      </c>
    </row>
    <row r="120703" spans="4:4">
      <c r="D120703" t="n">
        <v>-1.84962151204209846</v>
      </c>
    </row>
    <row r="120704" spans="4:4">
      <c r="D120704" t="n">
        <v>0.216663394332912773</v>
      </c>
    </row>
    <row r="120705" spans="4:4">
      <c r="D120705" t="n">
        <v>1.97189051668072395</v>
      </c>
    </row>
    <row r="120706" spans="4:4">
      <c r="D120706" t="n">
        <v>4.01679810581327779</v>
      </c>
    </row>
    <row r="120707" spans="4:4">
      <c r="D120707" t="n">
        <v>4.95696516904223383</v>
      </c>
    </row>
    <row r="120708" spans="4:4">
      <c r="D120708" t="n">
        <v>5.54922206989230737</v>
      </c>
    </row>
    <row r="120709" spans="4:4">
      <c r="D120709" t="n">
        <v>5.02946591941968535</v>
      </c>
    </row>
    <row r="120710" spans="4:4">
      <c r="D120710" t="n">
        <v>4.15056814487245251</v>
      </c>
    </row>
    <row r="120711" spans="4:4">
      <c r="D120711" t="n">
        <v>2.45470589125769711</v>
      </c>
    </row>
    <row r="120712" spans="4:4">
      <c r="D120712" t="n">
        <v>1.06063091982578905</v>
      </c>
    </row>
    <row r="120713" spans="4:4">
      <c r="D120713" t="n">
        <v>-0.129871583024425675</v>
      </c>
    </row>
    <row r="120714" spans="4:4">
      <c r="D120714" t="n">
        <v>-1.09773746365081903</v>
      </c>
    </row>
    <row r="120715" spans="4:4">
      <c r="D120715" t="n">
        <v>-1.66797232483021318</v>
      </c>
    </row>
    <row r="120716" spans="4:4">
      <c r="D120716" t="n">
        <v>-1.87557118617592682</v>
      </c>
    </row>
    <row r="120717" spans="4:4">
      <c r="D120717" t="n">
        <v>-1.71674782149293881</v>
      </c>
    </row>
    <row r="120718" spans="4:4">
      <c r="D120718" t="n">
        <v>-1.1877323955615482</v>
      </c>
    </row>
    <row r="120719" spans="4:4">
      <c r="D120719" t="n">
        <v>-0.723469083143014391</v>
      </c>
    </row>
    <row r="120720" spans="4:4">
      <c r="D120720" t="n">
        <v>-0.168730574175899806</v>
      </c>
    </row>
    <row r="120721" spans="4:4">
      <c r="D120721" t="n">
        <v>0.800352180872078556</v>
      </c>
    </row>
    <row r="120722" spans="4:4">
      <c r="D120722" t="n">
        <v>1.09773746365076775</v>
      </c>
    </row>
    <row r="120723" spans="4:4">
      <c r="D120723" t="n">
        <v>1.65116543409307104</v>
      </c>
    </row>
    <row r="120724" spans="4:4">
      <c r="D120724" t="n">
        <v>1.87260528255534595</v>
      </c>
    </row>
    <row r="120725" spans="4:4">
      <c r="D120725" t="n">
        <v>1.72713505122190565</v>
      </c>
    </row>
    <row r="120726" spans="4:4">
      <c r="D120726" t="n">
        <v>1.23790785633932487</v>
      </c>
    </row>
    <row r="120727" spans="4:4">
      <c r="D120727" t="n">
        <v>1.03799053905128935</v>
      </c>
    </row>
    <row r="120728" spans="4:4">
      <c r="D120728" t="n">
        <v>1.89098173556541287</v>
      </c>
    </row>
    <row r="120729" spans="4:4">
      <c r="D120729" t="n">
        <v>2.2700738750836007</v>
      </c>
    </row>
    <row r="120730" spans="4:4">
      <c r="D120730" t="n">
        <v>4.016798105803014</v>
      </c>
    </row>
    <row r="120731" spans="4:4">
      <c r="D120731" t="n">
        <v>5.15024346451558035</v>
      </c>
    </row>
    <row r="120732" spans="4:4">
      <c r="D120732" t="n">
        <v>5.58332979433030374</v>
      </c>
    </row>
    <row r="120733" spans="4:4">
      <c r="D120733" t="n">
        <v>4.91001336360393292</v>
      </c>
    </row>
    <row r="120734" spans="4:4">
      <c r="D120734" t="n">
        <v>3.57355317638763381</v>
      </c>
    </row>
    <row r="120735" spans="4:4">
      <c r="D120735" t="n">
        <v>2.056099948034813</v>
      </c>
    </row>
    <row r="120736" spans="4:4">
      <c r="D120736" t="n">
        <v>0.504205071344768108</v>
      </c>
    </row>
    <row r="120737" spans="4:4">
      <c r="D120737" t="n">
        <v>-0.602206571472020968</v>
      </c>
    </row>
    <row r="120738" spans="4:4">
      <c r="D120738" t="n">
        <v>-1.38352271495473445</v>
      </c>
    </row>
    <row r="120739" spans="4:4">
      <c r="D120739" t="n">
        <v>-1.57519581696255866</v>
      </c>
    </row>
    <row r="120740" spans="4:4">
      <c r="D120740" t="n">
        <v>-1.831865596009877</v>
      </c>
    </row>
    <row r="120741" spans="4:4">
      <c r="D120741" t="n">
        <v>-1.71492413029303385</v>
      </c>
    </row>
    <row r="120742" spans="4:4">
      <c r="D120742" t="n">
        <v>-1.64133331464421701</v>
      </c>
    </row>
    <row r="120743" spans="4:4">
      <c r="D120743" t="n">
        <v>-1.2061257699344885</v>
      </c>
    </row>
    <row r="120744" spans="4:4">
      <c r="D120744" t="n">
        <v>-1.33364272374562165</v>
      </c>
    </row>
    <row r="120745" spans="4:4">
      <c r="D120745" t="n">
        <v>-2.84677012682294794</v>
      </c>
    </row>
    <row r="120746" spans="4:4">
      <c r="D120746" t="n">
        <v>-3.56319718668763086</v>
      </c>
    </row>
    <row r="120747" spans="4:4">
      <c r="D120747" t="n">
        <v>-4.86306155808235197</v>
      </c>
    </row>
    <row r="120748" spans="4:4">
      <c r="D120748" t="n">
        <v>-5.57603471080392854</v>
      </c>
    </row>
    <row r="120749" spans="4:4">
      <c r="D120749" t="n">
        <v>-5.18140515369213084</v>
      </c>
    </row>
    <row r="120750" spans="4:4">
      <c r="D120750" t="n">
        <v>-4.15056814490783399</v>
      </c>
    </row>
    <row r="120751" spans="4:4">
      <c r="D120751" t="n">
        <v>-2.49127730868530506</v>
      </c>
    </row>
    <row r="120752" spans="4:4">
      <c r="D120752" t="n">
        <v>-1.32844160345219175</v>
      </c>
    </row>
    <row r="120753" spans="4:4">
      <c r="D120753" t="n">
        <v>0.293777598407445595</v>
      </c>
    </row>
    <row r="120754" spans="4:4">
      <c r="D120754" t="n">
        <v>0.957567070961767186</v>
      </c>
    </row>
    <row r="120755" spans="4:4">
      <c r="D120755" t="n">
        <v>1.71492413029263542</v>
      </c>
    </row>
    <row r="120756" spans="4:4">
      <c r="D120756" t="n">
        <v>1.89726306827438123</v>
      </c>
    </row>
    <row r="120757" spans="4:4">
      <c r="D120757" t="n">
        <v>1.71674782145504201</v>
      </c>
    </row>
    <row r="120758" spans="4:4">
      <c r="D120758" t="n">
        <v>0.960931935970151763</v>
      </c>
    </row>
    <row r="120759" spans="4:4">
      <c r="D120759" t="n">
        <v>0.673635770293540403</v>
      </c>
    </row>
    <row r="120760" spans="4:4">
      <c r="D120760" t="n">
        <v>0.935141167436534815</v>
      </c>
    </row>
    <row r="120761" spans="4:4">
      <c r="D120761" t="n">
        <v>2.09502199777845455</v>
      </c>
    </row>
    <row r="120762" spans="4:4">
      <c r="D120762" t="n">
        <v>3.29321239108020558</v>
      </c>
    </row>
    <row r="120763" spans="4:4">
      <c r="D120763" t="n">
        <v>4.95349630242301142</v>
      </c>
    </row>
    <row r="120764" spans="4:4">
      <c r="D120764" t="n">
        <v>5.61781584779458054</v>
      </c>
    </row>
    <row r="120765" spans="4:4">
      <c r="D120765" t="n">
        <v>5.18140515375382105</v>
      </c>
    </row>
    <row r="120766" spans="4:4">
      <c r="D120766" t="n">
        <v>3.71372356906287227</v>
      </c>
    </row>
    <row r="120767" spans="4:4">
      <c r="D120767" t="n">
        <v>2.14335746453080267</v>
      </c>
    </row>
    <row r="120768" spans="4:4">
      <c r="D120768" t="n">
        <v>1.71903669228565708</v>
      </c>
    </row>
    <row r="120769" spans="4:4">
      <c r="D120769" t="n">
        <v>0.72346908314234204</v>
      </c>
    </row>
    <row r="120770" spans="4:4">
      <c r="D120770" t="n">
        <v>1.18773239558101062</v>
      </c>
    </row>
    <row r="120771" spans="4:4">
      <c r="D120771" t="n">
        <v>1.7167478215298595</v>
      </c>
    </row>
    <row r="120772" spans="4:4">
      <c r="D120772" t="n">
        <v>1.87557118622488019</v>
      </c>
    </row>
    <row r="120773" spans="4:4">
      <c r="D120773" t="n">
        <v>1.66797232488171705</v>
      </c>
    </row>
    <row r="120774" spans="4:4">
      <c r="D120774" t="n">
        <v>1.09773746369294845</v>
      </c>
    </row>
    <row r="120775" spans="4:4">
      <c r="D120775" t="n">
        <v>0.383907881138985285</v>
      </c>
    </row>
    <row r="120776" spans="4:4">
      <c r="D120776" t="n">
        <v>-0.00520112029551938893</v>
      </c>
    </row>
    <row r="120777" spans="4:4">
      <c r="D120777" t="n">
        <v>-0.94377781229322526</v>
      </c>
    </row>
    <row r="120778" spans="4:4">
      <c r="D120778" t="n">
        <v>-1.38352271495151879</v>
      </c>
    </row>
    <row r="120779" spans="4:4">
      <c r="D120779" t="n">
        <v>-1.57519581696233013</v>
      </c>
    </row>
    <row r="120780" spans="4:4">
      <c r="D120780" t="n">
        <v>-1.8318655960105561</v>
      </c>
    </row>
    <row r="120781" spans="4:4">
      <c r="D120781" t="n">
        <v>-1.71492413029456392</v>
      </c>
    </row>
    <row r="120782" spans="4:4">
      <c r="D120782" t="n">
        <v>-1.64133331464424703</v>
      </c>
    </row>
    <row r="120783" spans="4:4">
      <c r="D120783" t="n">
        <v>-0.952089471840388768</v>
      </c>
    </row>
    <row r="120784" spans="4:4">
      <c r="D120784" t="n">
        <v>-0.883484756217001177</v>
      </c>
    </row>
    <row r="120785" spans="4:4">
      <c r="D120785" t="n">
        <v>-1.19662748118114504</v>
      </c>
    </row>
    <row r="120786" spans="4:4">
      <c r="D120786" t="n">
        <v>-1.187732395560956</v>
      </c>
    </row>
    <row r="120787" spans="4:4">
      <c r="D120787" t="n">
        <v>-1.62102051936087754</v>
      </c>
    </row>
    <row r="120788" spans="4:4">
      <c r="D120788" t="n">
        <v>-1.85867823693481107</v>
      </c>
    </row>
    <row r="120789" spans="4:4">
      <c r="D120789" t="n">
        <v>-1.72713505123098106</v>
      </c>
    </row>
    <row r="120790" spans="4:4">
      <c r="D120790" t="n">
        <v>-1.38352271496801782</v>
      </c>
    </row>
    <row r="120791" spans="4:4">
      <c r="D120791" t="n">
        <v>-0.243107178272551039</v>
      </c>
    </row>
    <row r="120792" spans="4:4">
      <c r="D120792" t="n">
        <v>0.236394387674694428</v>
      </c>
    </row>
    <row r="120793" spans="4:4">
      <c r="D120793" t="n">
        <v>2.38126995126911956</v>
      </c>
    </row>
    <row r="120794" spans="4:4">
      <c r="D120794" t="n">
        <v>3.71372356901600398</v>
      </c>
    </row>
    <row r="120795" spans="4:4">
      <c r="D120795" t="n">
        <v>4.86306155810663121</v>
      </c>
    </row>
    <row r="120796" spans="4:4">
      <c r="D120796" t="n">
        <v>5.56163791223333615</v>
      </c>
    </row>
    <row r="120797" spans="4:4">
      <c r="D120797" t="n">
        <v>5.1502434645912416</v>
      </c>
    </row>
    <row r="120798" spans="4:4">
      <c r="D120798" t="n">
        <v>4.24359856544687997</v>
      </c>
    </row>
    <row r="120799" spans="4:4">
      <c r="D120799" t="n">
        <v>2.31990718798447082</v>
      </c>
    </row>
    <row r="120800" spans="4:4">
      <c r="D120800" t="n">
        <v>1.57472910986902148</v>
      </c>
    </row>
    <row r="120801" spans="4:4">
      <c r="D120801" t="n">
        <v>-0.310778847630311805</v>
      </c>
    </row>
    <row r="120802" spans="4:4">
      <c r="D120802" t="n">
        <v>-0.957567071038385542</v>
      </c>
    </row>
    <row r="120803" spans="4:4">
      <c r="D120803" t="n">
        <v>-1.57519581705217471</v>
      </c>
    </row>
    <row r="120804" spans="4:4">
      <c r="D120804" t="n">
        <v>-1.87260528262910917</v>
      </c>
    </row>
    <row r="120805" spans="4:4">
      <c r="D120805" t="n">
        <v>-1.80310466839585892</v>
      </c>
    </row>
    <row r="120806" spans="4:4">
      <c r="D120806" t="n">
        <v>-1.3780782490447081</v>
      </c>
    </row>
    <row r="120807" spans="4:4">
      <c r="D120807" t="n">
        <v>-0.502850149910250366</v>
      </c>
    </row>
    <row r="120808" spans="4:4">
      <c r="D120808" t="n">
        <v>-0.130690872711506834</v>
      </c>
    </row>
    <row r="120809" spans="4:4">
      <c r="D120809" t="n">
        <v>0.773302395976635459</v>
      </c>
    </row>
    <row r="120810" spans="4:4">
      <c r="D120810" t="n">
        <v>1.41453285511341349</v>
      </c>
    </row>
    <row r="120811" spans="4:4">
      <c r="D120811" t="n">
        <v>1.71674782149222711</v>
      </c>
    </row>
    <row r="120812" spans="4:4">
      <c r="D120812" t="n">
        <v>1.85387930404474073</v>
      </c>
    </row>
    <row r="120813" spans="4:4">
      <c r="D120813" t="n">
        <v>1.62102051934748186</v>
      </c>
    </row>
    <row r="120814" spans="4:4">
      <c r="D120814" t="n">
        <v>1.2379078563339978</v>
      </c>
    </row>
    <row r="120815" spans="4:4">
      <c r="D120815" t="n">
        <v>0.332772581630699893</v>
      </c>
    </row>
    <row r="120816" spans="4:4">
      <c r="D120816" t="n">
        <v>-1.19453626167017891</v>
      </c>
    </row>
    <row r="120817" spans="4:4">
      <c r="D120817" t="n">
        <v>-2.1762384920585478</v>
      </c>
    </row>
    <row r="120818" spans="4:4">
      <c r="D120818" t="n">
        <v>-4.15056814494856319</v>
      </c>
    </row>
    <row r="120819" spans="4:4">
      <c r="D120819" t="n">
        <v>-5.10543553660848737</v>
      </c>
    </row>
    <row r="120820" spans="4:4">
      <c r="D120820" t="n">
        <v>-5.56262839038509416</v>
      </c>
    </row>
    <row r="120821" spans="4:4">
      <c r="D120821" t="n">
        <v>-4.91001336357600149</v>
      </c>
    </row>
    <row r="120822" spans="4:4">
      <c r="D120822" t="n">
        <v>-3.78999764625094793</v>
      </c>
    </row>
    <row r="120823" spans="4:4">
      <c r="D120823" t="n">
        <v>-2.47046482408844792</v>
      </c>
    </row>
    <row r="120824" spans="4:4">
      <c r="D120824" t="n">
        <v>-0.883484756239265856</v>
      </c>
    </row>
    <row r="120825" spans="4:4">
      <c r="D120825" t="n">
        <v>0.321747871000708674</v>
      </c>
    </row>
    <row r="120826" spans="4:4">
      <c r="D120826" t="n">
        <v>0.960931935969268558</v>
      </c>
    </row>
    <row r="120827" spans="4:4">
      <c r="D120827" t="n">
        <v>1.57406871384062903</v>
      </c>
    </row>
    <row r="120828" spans="4:4">
      <c r="D120828" t="n">
        <v>1.87208455736047004</v>
      </c>
    </row>
    <row r="120829" spans="4:4">
      <c r="D120829" t="n">
        <v>1.80310466835261316</v>
      </c>
    </row>
    <row r="120830" spans="4:4">
      <c r="D120830" t="n">
        <v>1.38352271498160651</v>
      </c>
    </row>
    <row r="120831" spans="4:4">
      <c r="D120831" t="n">
        <v>0.899717235781742275</v>
      </c>
    </row>
    <row r="120832" spans="4:4">
      <c r="D120832" t="n">
        <v>0.406917145775556577</v>
      </c>
    </row>
    <row r="120833" spans="4:4">
      <c r="D120833" t="n">
        <v>-0.67008290114307778</v>
      </c>
    </row>
    <row r="120834" spans="4:4">
      <c r="D120834" t="n">
        <v>-0.957567070966721623</v>
      </c>
    </row>
    <row r="120835" spans="4:4">
      <c r="D120835" t="n">
        <v>-1.71492413029543833</v>
      </c>
    </row>
    <row r="120836" spans="4:4">
      <c r="D120836" t="n">
        <v>-1.89726306827453293</v>
      </c>
    </row>
    <row r="120837" spans="4:4">
      <c r="D120837" t="n">
        <v>-1.71674782145250937</v>
      </c>
    </row>
    <row r="120838" spans="4:4">
      <c r="D120838" t="n">
        <v>-0.960931935965418305</v>
      </c>
    </row>
    <row r="120839" spans="4:4">
      <c r="D120839" t="n">
        <v>-0.67363577028859325</v>
      </c>
    </row>
    <row r="120840" spans="4:4">
      <c r="D120840" t="n">
        <v>-0.268319805542333301</v>
      </c>
    </row>
    <row r="120841" spans="4:4">
      <c r="D120841" t="n">
        <v>-0.598250518636383344</v>
      </c>
    </row>
    <row r="120842" spans="4:4">
      <c r="D120842" t="n">
        <v>-0.957567071036068107</v>
      </c>
    </row>
    <row r="120843" spans="4:4">
      <c r="D120843" t="n">
        <v>-1.5751958170332367</v>
      </c>
    </row>
    <row r="120844" spans="4:4">
      <c r="D120844" t="n">
        <v>-1.87260528261266899</v>
      </c>
    </row>
    <row r="120845" spans="4:4">
      <c r="D120845" t="n">
        <v>-1.8031046683847709</v>
      </c>
    </row>
    <row r="120846" spans="4:4">
      <c r="D120846" t="n">
        <v>-1.37807824903746856</v>
      </c>
    </row>
    <row r="120847" spans="4:4">
      <c r="D120847" t="n">
        <v>-0.844421390732769694</v>
      </c>
    </row>
    <row r="120848" spans="4:4">
      <c r="D120848" t="n">
        <v>-1.1861206722317592</v>
      </c>
    </row>
    <row r="120849" spans="4:4">
      <c r="D120849" t="n">
        <v>-0.773302395979362434</v>
      </c>
    </row>
    <row r="120850" spans="4:4">
      <c r="D120850" t="n">
        <v>-1.41453285511422244</v>
      </c>
    </row>
    <row r="120851" spans="4:4">
      <c r="D120851" t="n">
        <v>-1.71674782149180487</v>
      </c>
    </row>
    <row r="120852" spans="4:4">
      <c r="D120852" t="n">
        <v>-1.85387930404458849</v>
      </c>
    </row>
    <row r="120853" spans="4:4">
      <c r="D120853" t="n">
        <v>-1.62102051934757512</v>
      </c>
    </row>
    <row r="120854" spans="4:4">
      <c r="D120854" t="n">
        <v>-1.23790785633575817</v>
      </c>
    </row>
    <row r="120855" spans="4:4">
      <c r="D120855" t="n">
        <v>-0.586808879726269073</v>
      </c>
    </row>
    <row r="120856" spans="4:4">
      <c r="D120856" t="n">
        <v>0.139106462128035236</v>
      </c>
    </row>
    <row r="120857" spans="4:4">
      <c r="D120857" t="n">
        <v>0.665310413042263349</v>
      </c>
    </row>
    <row r="120858" spans="4:4">
      <c r="D120858" t="n">
        <v>1.38352271496754797</v>
      </c>
    </row>
    <row r="120859" spans="4:4">
      <c r="D120859" t="n">
        <v>1.65116543409505319</v>
      </c>
    </row>
    <row r="120860" spans="4:4">
      <c r="D120860" t="n">
        <v>1.84527191646680002</v>
      </c>
    </row>
    <row r="120861" spans="4:4">
      <c r="D120861" t="n">
        <v>1.66797232481849615</v>
      </c>
    </row>
    <row r="120862" spans="4:4">
      <c r="D120862" t="n">
        <v>1.41453285509495386</v>
      </c>
    </row>
    <row r="120863" spans="4:4">
      <c r="D120863" t="n">
        <v>0.0772098616763299184</v>
      </c>
    </row>
    <row r="120864" spans="4:4">
      <c r="D120864" t="n">
        <v>-0.883484756237957747</v>
      </c>
    </row>
    <row r="120865" spans="4:4">
      <c r="D120865" t="n">
        <v>-2.22592681481368482</v>
      </c>
    </row>
    <row r="120866" spans="4:4">
      <c r="D120866" t="n">
        <v>-4.24359856544597225</v>
      </c>
    </row>
    <row r="120867" spans="4:4">
      <c r="D120867" t="n">
        <v>-5.00391697462150375</v>
      </c>
    </row>
    <row r="120868" spans="4:4">
      <c r="D120868" t="n">
        <v>-5.53581574954250843</v>
      </c>
    </row>
    <row r="120869" spans="4:4">
      <c r="D120869" t="n">
        <v>-4.95349630237587224</v>
      </c>
    </row>
    <row r="120870" spans="4:4">
      <c r="D120870" t="n">
        <v>-4.15056814492544746</v>
      </c>
    </row>
    <row r="120871" spans="4:4">
      <c r="D120871" t="n">
        <v>-2.62497415091276931</v>
      </c>
    </row>
    <row r="120872" spans="4:4">
      <c r="D120872" t="n">
        <v>-1.94553796127918446</v>
      </c>
    </row>
    <row r="120873" spans="4:4">
      <c r="D120873" t="n">
        <v>-3.09488557355338489</v>
      </c>
    </row>
    <row r="120874" spans="4:4">
      <c r="D120874" t="n">
        <v>-3.43338278365951233</v>
      </c>
    </row>
    <row r="120875" spans="4:4">
      <c r="D120875" t="n">
        <v>-4.9569651690273675</v>
      </c>
    </row>
    <row r="120876" spans="4:4">
      <c r="D120876" t="n">
        <v>-5.60502167639871107</v>
      </c>
    </row>
    <row r="120877" spans="4:4">
      <c r="D120877" t="n">
        <v>-5.15024346446220793</v>
      </c>
    </row>
    <row r="120878" spans="4:4">
      <c r="D120878" t="n">
        <v>-3.7899976462117646</v>
      </c>
    </row>
    <row r="120879" spans="4:4">
      <c r="D120879" t="n">
        <v>-2.22024056224786293</v>
      </c>
    </row>
    <row r="120880" spans="4:4">
      <c r="D120880" t="n">
        <v>-0.640097064292700146</v>
      </c>
    </row>
    <row r="120881" spans="4:4">
      <c r="D120881" t="n">
        <v>2.20322113739601644</v>
      </c>
    </row>
    <row r="120882" spans="4:4">
      <c r="D120882" t="n">
        <v>3.29321239105212937</v>
      </c>
    </row>
    <row r="120883" spans="4:4">
      <c r="D120883" t="n">
        <v>4.95349630237537308</v>
      </c>
    </row>
    <row r="120884" spans="4:4">
      <c r="D120884" t="n">
        <v>5.61781584774515341</v>
      </c>
    </row>
    <row r="120885" spans="4:4">
      <c r="D120885" t="n">
        <v>5.18140515371189725</v>
      </c>
    </row>
    <row r="120886" spans="4:4">
      <c r="D120886" t="n">
        <v>3.71372356902593426</v>
      </c>
    </row>
    <row r="120887" spans="4:4">
      <c r="D120887" t="n">
        <v>2.05372119883068782</v>
      </c>
    </row>
    <row r="120888" spans="4:4">
      <c r="D120888" t="n">
        <v>0.00989311871699727163</v>
      </c>
    </row>
    <row r="120889" spans="4:4">
      <c r="D120889" t="n">
        <v>-2.22024056225657684</v>
      </c>
    </row>
    <row r="120890" spans="4:4">
      <c r="D120890" t="n">
        <v>-3.78999764625243385</v>
      </c>
    </row>
    <row r="120891" spans="4:4">
      <c r="D120891" t="n">
        <v>-5.15024346449312631</v>
      </c>
    </row>
    <row r="120892" spans="4:4">
      <c r="D120892" t="n">
        <v>-5.60502167641109228</v>
      </c>
    </row>
    <row r="120893" spans="4:4">
      <c r="D120893" t="n">
        <v>-4.95696516901892448</v>
      </c>
    </row>
    <row r="120894" spans="4:4">
      <c r="D120894" t="n">
        <v>-3.43338278364419081</v>
      </c>
    </row>
    <row r="120895" spans="4:4">
      <c r="D120895" t="n">
        <v>-2.47404226145266604</v>
      </c>
    </row>
    <row r="120896" spans="4:4">
      <c r="D120896" t="n">
        <v>-1.29182418720280312</v>
      </c>
    </row>
    <row r="120897" spans="4:4">
      <c r="D120897" t="n">
        <v>-0.872150090100531727</v>
      </c>
    </row>
    <row r="120898" spans="4:4">
      <c r="D120898" t="n">
        <v>-1.38352271497436007</v>
      </c>
    </row>
    <row r="120899" spans="4:4">
      <c r="D120899" t="n">
        <v>-1.72713505123738447</v>
      </c>
    </row>
    <row r="120900" spans="4:4">
      <c r="D120900" t="n">
        <v>-1.858678236943204</v>
      </c>
    </row>
    <row r="120901" spans="4:4">
      <c r="D120901" t="n">
        <v>-1.62102051936908182</v>
      </c>
    </row>
    <row r="120902" spans="4:4">
      <c r="D120902" t="n">
        <v>-1.18773239557961219</v>
      </c>
    </row>
    <row r="120903" spans="4:4">
      <c r="D120903" t="n">
        <v>-1.45066377929591495</v>
      </c>
    </row>
    <row r="120904" spans="4:4">
      <c r="D120904" t="n">
        <v>-1.33364272376795889</v>
      </c>
    </row>
    <row r="120905" spans="4:4">
      <c r="D120905" t="n">
        <v>-2.6022321175130565</v>
      </c>
    </row>
    <row r="120906" spans="4:4">
      <c r="D120906" t="n">
        <v>-4.0167981057913833</v>
      </c>
    </row>
    <row r="120907" spans="4:4">
      <c r="D120907" t="n">
        <v>-4.95696516901926465</v>
      </c>
    </row>
    <row r="120908" spans="4:4">
      <c r="D120908" t="n">
        <v>-5.54922206987323818</v>
      </c>
    </row>
    <row r="120909" spans="4:4">
      <c r="D120909" t="n">
        <v>-5.02946591940828025</v>
      </c>
    </row>
    <row r="120910" spans="4:4">
      <c r="D120910" t="n">
        <v>-4.15056814487181391</v>
      </c>
    </row>
    <row r="120911" spans="4:4">
      <c r="D120911" t="n">
        <v>-2.40060632144990471</v>
      </c>
    </row>
    <row r="120912" spans="4:4">
      <c r="D120912" t="n">
        <v>-1.57003711145797098</v>
      </c>
    </row>
    <row r="120913" spans="4:4">
      <c r="D120913" t="n">
        <v>-1.38105649596551361</v>
      </c>
    </row>
    <row r="120914" spans="4:4">
      <c r="D120914" t="n">
        <v>-1.09773746368031656</v>
      </c>
    </row>
    <row r="120915" spans="4:4">
      <c r="D120915" t="n">
        <v>-1.66797232485955309</v>
      </c>
    </row>
    <row r="120916" spans="4:4">
      <c r="D120916" t="n">
        <v>-1.87557118619984191</v>
      </c>
    </row>
    <row r="120917" spans="4:4">
      <c r="D120917" t="n">
        <v>-1.71674782150667138</v>
      </c>
    </row>
    <row r="120918" spans="4:4">
      <c r="D120918" t="n">
        <v>-1.18773239556235399</v>
      </c>
    </row>
    <row r="120919" spans="4:4">
      <c r="D120919" t="n">
        <v>-0.723469083142406433</v>
      </c>
    </row>
    <row r="120920" spans="4:4">
      <c r="D120920" t="n">
        <v>-1.5023732979544806</v>
      </c>
    </row>
    <row r="120921" spans="4:4">
      <c r="D120921" t="n">
        <v>-2.19319077737582901</v>
      </c>
    </row>
    <row r="120922" spans="4:4">
      <c r="D120922" t="n">
        <v>-3.57355317635659375</v>
      </c>
    </row>
    <row r="120923" spans="4:4">
      <c r="D120923" t="n">
        <v>-5.10543553655976634</v>
      </c>
    </row>
    <row r="120924" spans="4:4">
      <c r="D120924" t="n">
        <v>-5.61781584768380693</v>
      </c>
    </row>
    <row r="120925" spans="4:4">
      <c r="D120925" t="n">
        <v>-5.02946591941703769</v>
      </c>
    </row>
    <row r="120926" spans="4:4">
      <c r="D120926" t="n">
        <v>-3.43338278364248017</v>
      </c>
    </row>
    <row r="120927" spans="4:4">
      <c r="D120927" t="n">
        <v>-1.75771701384706169</v>
      </c>
    </row>
    <row r="120928" spans="4:4">
      <c r="D120928" t="n">
        <v>0.691244353662617161</v>
      </c>
    </row>
    <row r="120929" spans="4:4">
      <c r="D120929" t="n">
        <v>2.31990718795686135</v>
      </c>
    </row>
    <row r="120930" spans="4:4">
      <c r="D120930" t="n">
        <v>4.24359856538433267</v>
      </c>
    </row>
    <row r="120931" spans="4:4">
      <c r="D120931" t="n">
        <v>5.15024346452040938</v>
      </c>
    </row>
    <row r="120932" spans="4:4">
      <c r="D120932" t="n">
        <v>5.56163791218113523</v>
      </c>
    </row>
    <row r="120933" spans="4:4">
      <c r="D120933" t="n">
        <v>4.86306155808229779</v>
      </c>
    </row>
    <row r="120934" spans="4:4">
      <c r="D120934" t="n">
        <v>3.71372356903893053</v>
      </c>
    </row>
    <row r="120935" spans="4:4">
      <c r="D120935" t="n">
        <v>2.6353062493993078</v>
      </c>
    </row>
    <row r="120936" spans="4:4">
      <c r="D120936" t="n">
        <v>1.29182418723227865</v>
      </c>
    </row>
    <row r="120937" spans="4:4">
      <c r="D120937" t="n">
        <v>1.2678209007308201</v>
      </c>
    </row>
    <row r="120938" spans="4:4">
      <c r="D120938" t="n">
        <v>1.38352271497561997</v>
      </c>
    </row>
    <row r="120939" spans="4:4">
      <c r="D120939" t="n">
        <v>1.72713505123711286</v>
      </c>
    </row>
    <row r="120940" spans="4:4">
      <c r="D120940" t="n">
        <v>1.85867823694303613</v>
      </c>
    </row>
    <row r="120941" spans="4:4">
      <c r="D120941" t="n">
        <v>1.62102051936898883</v>
      </c>
    </row>
    <row r="120942" spans="4:4">
      <c r="D120942" t="n">
        <v>1.18773239558120025</v>
      </c>
    </row>
    <row r="120943" spans="4:4">
      <c r="D120943" t="n">
        <v>0.952089471877641458</v>
      </c>
    </row>
    <row r="120944" spans="4:4">
      <c r="D120944" t="n">
        <v>0.450157967528024017</v>
      </c>
    </row>
    <row r="120945" spans="4:4">
      <c r="D120945" t="n">
        <v>0.952089471850499258</v>
      </c>
    </row>
    <row r="120946" spans="4:4">
      <c r="D120946" t="n">
        <v>1.1877323955448087</v>
      </c>
    </row>
    <row r="120947" spans="4:4">
      <c r="D120947" t="n">
        <v>1.62102051934575204</v>
      </c>
    </row>
    <row r="120948" spans="4:4">
      <c r="D120948" t="n">
        <v>1.85867823692610088</v>
      </c>
    </row>
    <row r="120949" spans="4:4">
      <c r="D120949" t="n">
        <v>1.72713505123057276</v>
      </c>
    </row>
    <row r="120950" spans="4:4">
      <c r="D120950" t="n">
        <v>1.38352271496991808</v>
      </c>
    </row>
    <row r="120951" spans="4:4">
      <c r="D120951" t="n">
        <v>1.267820900712326</v>
      </c>
    </row>
    <row r="120952" spans="4:4">
      <c r="D120952" t="n">
        <v>1.29182418718966741</v>
      </c>
    </row>
    <row r="120953" spans="4:4">
      <c r="D120953" t="n">
        <v>2.63530624934992908</v>
      </c>
    </row>
    <row r="120954" spans="4:4">
      <c r="D120954" t="n">
        <v>3.71372356902396428</v>
      </c>
    </row>
    <row r="120955" spans="4:4">
      <c r="D120955" t="n">
        <v>4.8630615581070531</v>
      </c>
    </row>
    <row r="120956" spans="4:4">
      <c r="D120956" t="n">
        <v>5.56163791223264958</v>
      </c>
    </row>
    <row r="120957" spans="4:4">
      <c r="D120957" t="n">
        <v>5.15024346458933291</v>
      </c>
    </row>
    <row r="120958" spans="4:4">
      <c r="D120958" t="n">
        <v>4.24359856545053926</v>
      </c>
    </row>
    <row r="120959" spans="4:4">
      <c r="D120959" t="n">
        <v>2.31990718799613438</v>
      </c>
    </row>
    <row r="120960" spans="4:4">
      <c r="D120960" t="n">
        <v>0.474580959313626316</v>
      </c>
    </row>
    <row r="120961" spans="4:4">
      <c r="D120961" t="n">
        <v>-1.70788370104973763</v>
      </c>
    </row>
    <row r="120962" spans="4:4">
      <c r="D120962" t="n">
        <v>-3.57355317638395675</v>
      </c>
    </row>
    <row r="120963" spans="4:4">
      <c r="D120963" t="n">
        <v>-5.10543553660171145</v>
      </c>
    </row>
    <row r="120964" spans="4:4">
      <c r="D120964" t="n">
        <v>-5.61781584773353515</v>
      </c>
    </row>
    <row r="120965" spans="4:4">
      <c r="D120965" t="n">
        <v>-5.02946591946530841</v>
      </c>
    </row>
    <row r="120966" spans="4:4">
      <c r="D120966" t="n">
        <v>-3.43338278367504834</v>
      </c>
    </row>
    <row r="120967" spans="4:4">
      <c r="D120967" t="n">
        <v>-2.15338782449038435</v>
      </c>
    </row>
    <row r="120968" spans="4:4">
      <c r="D120968" t="n">
        <v>0.423433669988389738</v>
      </c>
    </row>
    <row r="120969" spans="4:4">
      <c r="D120969" t="n">
        <v>2.22024056225979249</v>
      </c>
    </row>
    <row r="120970" spans="4:4">
      <c r="D120970" t="n">
        <v>3.78999764627260305</v>
      </c>
    </row>
    <row r="120971" spans="4:4">
      <c r="D120971" t="n">
        <v>5.15024346455215376</v>
      </c>
    </row>
    <row r="120972" spans="4:4">
      <c r="D120972" t="n">
        <v>5.6050216765024361</v>
      </c>
    </row>
    <row r="120973" spans="4:4">
      <c r="D120973" t="n">
        <v>4.95696516912489127</v>
      </c>
    </row>
    <row r="120974" spans="4:4">
      <c r="D120974" t="n">
        <v>3.43338278373424899</v>
      </c>
    </row>
    <row r="120975" spans="4:4">
      <c r="D120975" t="n">
        <v>2.09773695875733823</v>
      </c>
    </row>
    <row r="120976" spans="4:4">
      <c r="D120976" t="n">
        <v>0.37029972952747241</v>
      </c>
    </row>
    <row r="120977" spans="4:4">
      <c r="D120977" t="n">
        <v>-0.719409982830659622</v>
      </c>
    </row>
    <row r="120978" spans="4:4">
      <c r="D120978" t="n">
        <v>-1.38352271495560553</v>
      </c>
    </row>
    <row r="120979" spans="4:4">
      <c r="D120979" t="n">
        <v>-1.65116543409201277</v>
      </c>
    </row>
    <row r="120980" spans="4:4">
      <c r="D120980" t="n">
        <v>-1.8452719164721989</v>
      </c>
    </row>
    <row r="120981" spans="4:4">
      <c r="D120981" t="n">
        <v>-1.66797232483127811</v>
      </c>
    </row>
    <row r="120982" spans="4:4">
      <c r="D120982" t="n">
        <v>-1.41453285511351012</v>
      </c>
    </row>
    <row r="120983" spans="4:4">
      <c r="D120983" t="n">
        <v>-0.575784169110836164</v>
      </c>
    </row>
    <row r="120984" spans="4:5">
      <c r="D120984" s="2" t="n">
        <v>4.970178673542255502E-12</v>
      </c>
      <c r="E120984" s="2"/>
    </row>
    <row r="120985" spans="4:4">
      <c r="D120985" t="n">
        <v>0.575784169132470325</v>
      </c>
    </row>
    <row r="120986" spans="4:4">
      <c r="D120986" t="n">
        <v>1.41453285515068661</v>
      </c>
    </row>
    <row r="120987" spans="4:4">
      <c r="D120987" t="n">
        <v>1.66797232488220093</v>
      </c>
    </row>
    <row r="120988" spans="4:4">
      <c r="D120988" t="n">
        <v>1.84527191652778093</v>
      </c>
    </row>
    <row r="120989" spans="4:4">
      <c r="D120989" t="n">
        <v>1.65116543414143235</v>
      </c>
    </row>
    <row r="120990" spans="4:4">
      <c r="D120990" t="n">
        <v>1.38352271499002821</v>
      </c>
    </row>
    <row r="120991" spans="4:4">
      <c r="D120991" t="n">
        <v>0.952782084047529665</v>
      </c>
    </row>
    <row r="120992" spans="4:4">
      <c r="D120992" t="n">
        <v>1.15791884537787104</v>
      </c>
    </row>
    <row r="120993" spans="4:4">
      <c r="D120993" t="n">
        <v>2.59631126610814</v>
      </c>
    </row>
    <row r="120994" spans="4:4">
      <c r="D120994" t="n">
        <v>3.43338278364203076</v>
      </c>
    </row>
    <row r="120995" spans="4:4">
      <c r="D120995" t="n">
        <v>4.95696516903111117</v>
      </c>
    </row>
    <row r="120996" spans="4:4">
      <c r="D120996" t="n">
        <v>5.60502167642978577</v>
      </c>
    </row>
    <row r="120997" spans="4:4">
      <c r="D120997" t="n">
        <v>5.15024346451481652</v>
      </c>
    </row>
    <row r="120998" spans="4:4">
      <c r="D120998" t="n">
        <v>3.78999764626772739</v>
      </c>
    </row>
    <row r="120999" spans="4:4">
      <c r="D120999" t="n">
        <v>2.22024056228619182</v>
      </c>
    </row>
    <row r="121000" spans="4:4">
      <c r="D121000" t="n">
        <v>0.65692824319982055</v>
      </c>
    </row>
    <row r="121001" spans="4:4">
      <c r="D121001" t="n">
        <v>-0.55694971968293121</v>
      </c>
    </row>
    <row r="121002" spans="4:4">
      <c r="D121002" t="n">
        <v>-1.37807824900066955</v>
      </c>
    </row>
    <row r="121003" spans="4:4">
      <c r="D121003" t="n">
        <v>-1.80310466832025202</v>
      </c>
    </row>
    <row r="121004" spans="4:4">
      <c r="D121004" t="n">
        <v>-1.87260528253690737</v>
      </c>
    </row>
    <row r="121005" spans="4:4">
      <c r="D121005" t="n">
        <v>-1.57519581696169242</v>
      </c>
    </row>
    <row r="121006" spans="4:4">
      <c r="D121006" t="n">
        <v>-0.957567070966998379</v>
      </c>
    </row>
    <row r="121007" spans="4:4">
      <c r="D121007" t="n">
        <v>-1.33549257002065991</v>
      </c>
    </row>
    <row r="121008" spans="4:4">
      <c r="D121008" t="n">
        <v>-1.59156028867522537</v>
      </c>
    </row>
    <row r="121009" spans="4:4">
      <c r="D121009" t="n">
        <v>-2.319907187914517</v>
      </c>
    </row>
    <row r="121010" spans="4:4">
      <c r="D121010" t="n">
        <v>-4.24359856533900803</v>
      </c>
    </row>
    <row r="121011" spans="4:4">
      <c r="D121011" t="n">
        <v>-5.15024346447732206</v>
      </c>
    </row>
    <row r="121012" spans="4:4">
      <c r="D121012" t="n">
        <v>-5.56163791215733738</v>
      </c>
    </row>
    <row r="121013" spans="4:4">
      <c r="D121013" t="n">
        <v>-4.86306155808285734</v>
      </c>
    </row>
    <row r="121014" spans="4:4">
      <c r="D121014" t="n">
        <v>-3.71372356904949186</v>
      </c>
    </row>
    <row r="121015" spans="4:4">
      <c r="D121015" t="n">
        <v>-2.13673194198076644</v>
      </c>
    </row>
    <row r="121016" spans="4:4">
      <c r="D121016" t="n">
        <v>-0.504205071354784984</v>
      </c>
    </row>
    <row r="121017" spans="4:4">
      <c r="D121017" t="n">
        <v>0.404371166152482964</v>
      </c>
    </row>
    <row r="121018" spans="4:4">
      <c r="D121018" t="n">
        <v>1.38352271494965674</v>
      </c>
    </row>
    <row r="121019" spans="4:4">
      <c r="D121019" t="n">
        <v>1.57519581696194022</v>
      </c>
    </row>
    <row r="121020" spans="4:4">
      <c r="D121020" t="n">
        <v>1.83186559601066499</v>
      </c>
    </row>
    <row r="121021" spans="4:4">
      <c r="D121021" t="n">
        <v>1.71492413029519071</v>
      </c>
    </row>
    <row r="121022" spans="4:4">
      <c r="D121022" t="n">
        <v>1.64133331464426213</v>
      </c>
    </row>
    <row r="121023" spans="4:4">
      <c r="D121023" t="n">
        <v>1.19662748116830064</v>
      </c>
    </row>
    <row r="121024" spans="4:4">
      <c r="D121024" t="n">
        <v>1.31681154492674701</v>
      </c>
    </row>
    <row r="121025" spans="4:4">
      <c r="D121025" t="n">
        <v>1.19662748122140329</v>
      </c>
    </row>
    <row r="121026" spans="4:4">
      <c r="D121026" t="n">
        <v>1.64133331473958215</v>
      </c>
    </row>
    <row r="121027" spans="4:4">
      <c r="D121027" t="n">
        <v>1.71492413040229952</v>
      </c>
    </row>
    <row r="121028" spans="4:4">
      <c r="D121028" t="n">
        <v>1.83186559612061473</v>
      </c>
    </row>
    <row r="121029" spans="4:4">
      <c r="D121029" t="n">
        <v>1.57519581705281464</v>
      </c>
    </row>
    <row r="121030" spans="4:4">
      <c r="D121030" t="n">
        <v>1.38352271501517944</v>
      </c>
    </row>
    <row r="121031" spans="4:4">
      <c r="D121031" t="n">
        <v>1.08751364782765059</v>
      </c>
    </row>
    <row r="121032" spans="4:4">
      <c r="D121032" t="n">
        <v>0.514607311957744695</v>
      </c>
    </row>
    <row r="121033" spans="4:4">
      <c r="D121033" t="n">
        <v>1.20765219183235062</v>
      </c>
    </row>
    <row r="121034" spans="4:4">
      <c r="D121034" t="n">
        <v>1.23790785635452716</v>
      </c>
    </row>
    <row r="121035" spans="4:4">
      <c r="D121035" t="n">
        <v>1.62102051938234908</v>
      </c>
    </row>
    <row r="121036" spans="4:4">
      <c r="D121036" t="n">
        <v>1.85387930408548218</v>
      </c>
    </row>
    <row r="121037" spans="4:4">
      <c r="D121037" t="n">
        <v>1.716747821530622</v>
      </c>
    </row>
    <row r="121038" spans="4:4">
      <c r="D121038" t="n">
        <v>1.41453285514856164</v>
      </c>
    </row>
    <row r="121039" spans="4:4">
      <c r="D121039" t="n">
        <v>0.773302396000067116</v>
      </c>
    </row>
    <row r="121040" spans="4:4">
      <c r="D121040" t="n">
        <v>-0.130690872678377756</v>
      </c>
    </row>
    <row r="121041" spans="4:4">
      <c r="D121041" t="n">
        <v>-0.50285014987704324</v>
      </c>
    </row>
    <row r="121042" spans="4:4">
      <c r="D121042" t="n">
        <v>-1.37807824900446829</v>
      </c>
    </row>
    <row r="121043" spans="4:4">
      <c r="D121043" t="n">
        <v>-1.80310466832026179</v>
      </c>
    </row>
    <row r="121044" spans="4:4">
      <c r="D121044" t="n">
        <v>-1.87260528251838281</v>
      </c>
    </row>
    <row r="121045" spans="4:4">
      <c r="D121045" t="n">
        <v>-1.5751958169287148</v>
      </c>
    </row>
    <row r="121046" spans="4:4">
      <c r="D121046" t="n">
        <v>-0.957567070929494513</v>
      </c>
    </row>
    <row r="121047" spans="4:4">
      <c r="D121047" t="n">
        <v>-0.99392132916787812</v>
      </c>
    </row>
    <row r="121048" spans="4:4">
      <c r="D121048" t="n">
        <v>-0.536130489132148824</v>
      </c>
    </row>
    <row r="121049" spans="4:4">
      <c r="D121049" t="n">
        <v>-0.773302395960405775</v>
      </c>
    </row>
    <row r="121050" spans="4:4">
      <c r="D121050" t="n">
        <v>-1.4145328551138121</v>
      </c>
    </row>
    <row r="121051" spans="4:4">
      <c r="D121051" t="n">
        <v>-1.71674782149201954</v>
      </c>
    </row>
    <row r="121052" spans="4:4">
      <c r="D121052" t="n">
        <v>-1.85387930404466559</v>
      </c>
    </row>
    <row r="121053" spans="4:4">
      <c r="D121053" t="n">
        <v>-1.62102051934752822</v>
      </c>
    </row>
    <row r="121054" spans="4:4">
      <c r="D121054" t="n">
        <v>-1.23790785633486533</v>
      </c>
    </row>
    <row r="121055" spans="4:4">
      <c r="D121055" t="n">
        <v>-0.455041586288371747</v>
      </c>
    </row>
    <row r="121056" spans="4:4">
      <c r="D121056" t="n">
        <v>1.32844160349856999</v>
      </c>
    </row>
    <row r="121057" spans="4:4">
      <c r="D121057" t="n">
        <v>2.09560649811706812</v>
      </c>
    </row>
    <row r="121058" spans="4:4">
      <c r="D121058" t="n">
        <v>4.15056814497149595</v>
      </c>
    </row>
    <row r="121059" spans="4:4">
      <c r="D121059" t="n">
        <v>5.18140515375286359</v>
      </c>
    </row>
    <row r="121060" spans="4:4">
      <c r="D121060" t="n">
        <v>5.5760347108487176</v>
      </c>
    </row>
    <row r="121061" spans="4:4">
      <c r="D121061" t="n">
        <v>4.8630615581017258</v>
      </c>
    </row>
    <row r="121062" spans="4:4">
      <c r="D121062" t="n">
        <v>3.56319718670226893</v>
      </c>
    </row>
    <row r="121063" spans="4:4">
      <c r="D121063" t="n">
        <v>2.10365781009286446</v>
      </c>
    </row>
    <row r="121064" spans="4:4">
      <c r="D121064" t="n">
        <v>0.0168311788240365772</v>
      </c>
    </row>
    <row r="121065" spans="4:4">
      <c r="D121065" t="n">
        <v>-0.444016875725928095</v>
      </c>
    </row>
    <row r="121066" spans="4:4">
      <c r="D121066" t="n">
        <v>-1.64133331473955169</v>
      </c>
    </row>
    <row r="121067" spans="4:4">
      <c r="D121067" t="n">
        <v>-1.71492413040076919</v>
      </c>
    </row>
    <row r="121068" spans="4:4">
      <c r="D121068" t="n">
        <v>-1.8318655961088016</v>
      </c>
    </row>
    <row r="121069" spans="4:4">
      <c r="D121069" t="n">
        <v>-1.57519581703331131</v>
      </c>
    </row>
    <row r="121070" spans="4:4">
      <c r="D121070" t="n">
        <v>-1.3835227149939815</v>
      </c>
    </row>
    <row r="121071" spans="4:4">
      <c r="D121071" t="n">
        <v>-0.943777812293322071</v>
      </c>
    </row>
    <row r="121072" spans="4:4">
      <c r="D121072" t="n">
        <v>-0.00520112029719199676</v>
      </c>
    </row>
    <row r="121073" spans="4:4">
      <c r="D121073" t="n">
        <v>0.383907881118386296</v>
      </c>
    </row>
    <row r="121074" spans="4:4">
      <c r="D121074" t="n">
        <v>1.09773746366031499</v>
      </c>
    </row>
    <row r="121075" spans="4:4">
      <c r="D121075" t="n">
        <v>1.6679723248415339</v>
      </c>
    </row>
    <row r="121076" spans="4:4">
      <c r="D121076" t="n">
        <v>1.87557118618428973</v>
      </c>
    </row>
    <row r="121077" spans="4:4">
      <c r="D121077" t="n">
        <v>1.71674782149666854</v>
      </c>
    </row>
    <row r="121078" spans="4:4">
      <c r="D121078" t="n">
        <v>1.18773239556120579</v>
      </c>
    </row>
    <row r="121079" spans="4:4">
      <c r="D121079" t="n">
        <v>0.723469083145351188</v>
      </c>
    </row>
    <row r="121080" spans="4:4">
      <c r="D121080" t="n">
        <v>-0.49809078773373594</v>
      </c>
    </row>
    <row r="121081" spans="4:4">
      <c r="D121081" t="n">
        <v>-2.29712366004036284</v>
      </c>
    </row>
    <row r="121082" spans="4:4">
      <c r="D121082" t="n">
        <v>-3.43338278373590144</v>
      </c>
    </row>
    <row r="121083" spans="4:4">
      <c r="D121083" t="n">
        <v>-5.02946591952619926</v>
      </c>
    </row>
    <row r="121084" spans="4:4">
      <c r="D121084" t="n">
        <v>-5.61781584778852405</v>
      </c>
    </row>
    <row r="121085" spans="4:4">
      <c r="D121085" t="n">
        <v>-5.1054355366397246</v>
      </c>
    </row>
    <row r="121086" spans="4:4">
      <c r="D121086" t="n">
        <v>-3.5735531763962971</v>
      </c>
    </row>
    <row r="121087" spans="4:4">
      <c r="D121087" t="n">
        <v>-2.19319077739065227</v>
      </c>
    </row>
    <row r="121088" spans="4:4">
      <c r="D121088" t="n">
        <v>-1.50237329794812924</v>
      </c>
    </row>
    <row r="121089" spans="4:4">
      <c r="D121089" t="n">
        <v>-0.723469083147464964</v>
      </c>
    </row>
    <row r="121090" spans="4:4">
      <c r="D121090" t="n">
        <v>-1.18773239558496901</v>
      </c>
    </row>
    <row r="121091" spans="4:4">
      <c r="D121091" t="n">
        <v>-1.71674782153091172</v>
      </c>
    </row>
    <row r="121092" spans="4:4">
      <c r="D121092" t="n">
        <v>-1.87557118622080061</v>
      </c>
    </row>
    <row r="121093" spans="4:4">
      <c r="D121093" t="n">
        <v>-1.66797232487335982</v>
      </c>
    </row>
    <row r="121094" spans="4:4">
      <c r="D121094" t="n">
        <v>-1.09773746368373114</v>
      </c>
    </row>
    <row r="121095" spans="4:4">
      <c r="D121095" t="n">
        <v>-1.12702019786510754</v>
      </c>
    </row>
    <row r="121096" spans="4:4">
      <c r="D121096" t="n">
        <v>-0.514607311917699306</v>
      </c>
    </row>
    <row r="121097" spans="4:4">
      <c r="D121097" t="n">
        <v>-0.889678242486362691</v>
      </c>
    </row>
    <row r="121098" spans="4:4">
      <c r="D121098" t="n">
        <v>-1.38352271498211433</v>
      </c>
    </row>
    <row r="121099" spans="4:4">
      <c r="D121099" t="n">
        <v>-1.575195816999085</v>
      </c>
    </row>
    <row r="121100" spans="4:4">
      <c r="D121100" t="n">
        <v>-1.83186559605295614</v>
      </c>
    </row>
    <row r="121101" spans="4:4">
      <c r="D121101" t="n">
        <v>-1.71492413033464608</v>
      </c>
    </row>
    <row r="121102" spans="4:4">
      <c r="D121102" t="n">
        <v>-1.64133331466908654</v>
      </c>
    </row>
    <row r="121103" spans="4:4">
      <c r="D121103" t="n">
        <v>-1.19662748117705897</v>
      </c>
    </row>
    <row r="121104" spans="4:4">
      <c r="D121104" t="n">
        <v>-1.3168115449142952</v>
      </c>
    </row>
    <row r="121105" spans="4:4">
      <c r="D121105" t="n">
        <v>-1.19662748123118302</v>
      </c>
    </row>
    <row r="121106" spans="4:4">
      <c r="D121106" t="n">
        <v>-1.64133331473952175</v>
      </c>
    </row>
    <row r="121107" spans="4:4">
      <c r="D121107" t="n">
        <v>-1.7149241303994966</v>
      </c>
    </row>
    <row r="121108" spans="4:4">
      <c r="D121108" t="n">
        <v>-1.83186559610857991</v>
      </c>
    </row>
    <row r="121109" spans="4:4">
      <c r="D121109" t="n">
        <v>-1.57519581703410356</v>
      </c>
    </row>
    <row r="121110" spans="4:4">
      <c r="D121110" t="n">
        <v>-1.3835227149977618</v>
      </c>
    </row>
    <row r="121111" spans="4:4">
      <c r="D121111" t="n">
        <v>-0.889678242486720094</v>
      </c>
    </row>
    <row r="121112" spans="4:4">
      <c r="D121112" t="n">
        <v>-0.51460731194505609</v>
      </c>
    </row>
    <row r="121113" spans="4:4">
      <c r="D121113" t="n">
        <v>-1.1270201978798795</v>
      </c>
    </row>
    <row r="121114" spans="4:4">
      <c r="D121114" t="n">
        <v>-1.09773746368017466</v>
      </c>
    </row>
    <row r="121115" spans="4:4">
      <c r="D121115" t="n">
        <v>-1.66797232485925413</v>
      </c>
    </row>
    <row r="121116" spans="4:4">
      <c r="D121116" t="n">
        <v>-1.8755711861998023</v>
      </c>
    </row>
    <row r="121117" spans="4:4">
      <c r="D121117" t="n">
        <v>-1.71674782150688543</v>
      </c>
    </row>
    <row r="121118" spans="4:4">
      <c r="D121118" t="n">
        <v>-1.18773239556315957</v>
      </c>
    </row>
    <row r="121119" spans="4:4">
      <c r="D121119" t="n">
        <v>-0.723469083139906388</v>
      </c>
    </row>
    <row r="121120" spans="4:4">
      <c r="D121120" t="n">
        <v>0.0479328201737680448</v>
      </c>
    </row>
    <row r="121121" spans="4:4">
      <c r="D121121" t="n">
        <v>0.750518868043484844</v>
      </c>
    </row>
    <row r="121122" spans="4:4">
      <c r="D121122" t="n">
        <v>1.23790785633552169</v>
      </c>
    </row>
    <row r="121123" spans="4:4">
      <c r="D121123" t="n">
        <v>1.7271350512169179</v>
      </c>
    </row>
    <row r="121124" spans="4:4">
      <c r="D121124" t="n">
        <v>1.87260528255104486</v>
      </c>
    </row>
    <row r="121125" spans="4:4">
      <c r="D121125" t="n">
        <v>1.65116543409027479</v>
      </c>
    </row>
    <row r="121126" spans="4:4">
      <c r="D121126" t="n">
        <v>1.09773746365098956</v>
      </c>
    </row>
    <row r="121127" spans="4:4">
      <c r="D121127" t="n">
        <v>0.854451750676882149</v>
      </c>
    </row>
    <row r="121128" spans="4:4">
      <c r="D121128" t="n">
        <v>-0.956349690068871894</v>
      </c>
    </row>
    <row r="121129" spans="4:4">
      <c r="D121129" t="n">
        <v>-2.17040724947624808</v>
      </c>
    </row>
    <row r="121130" spans="4:4">
      <c r="D121130" t="n">
        <v>-3.5631971867746115</v>
      </c>
    </row>
    <row r="121131" spans="4:4">
      <c r="D121131" t="n">
        <v>-5.15024346462330129</v>
      </c>
    </row>
    <row r="121132" spans="4:4">
      <c r="D121132" t="n">
        <v>-5.62671355869938594</v>
      </c>
    </row>
    <row r="121133" spans="4:4">
      <c r="D121133" t="n">
        <v>-5.0039169746558354</v>
      </c>
    </row>
    <row r="121134" spans="4:4">
      <c r="D121134" t="n">
        <v>-3.29321239108052977</v>
      </c>
    </row>
    <row r="121135" spans="4:4">
      <c r="D121135" t="n">
        <v>-2.89198457498572878</v>
      </c>
    </row>
    <row r="121136" spans="4:4">
      <c r="D121136" t="n">
        <v>-2.07944330311293601</v>
      </c>
    </row>
    <row r="121137" spans="4:4">
      <c r="D121137" t="n">
        <v>-2.34650675165549805</v>
      </c>
    </row>
    <row r="121138" spans="4:4">
      <c r="D121138" t="n">
        <v>-4.15056814488411785</v>
      </c>
    </row>
    <row r="121139" spans="4:4">
      <c r="D121139" t="n">
        <v>-5.0294659194181337</v>
      </c>
    </row>
    <row r="121140" spans="4:4">
      <c r="D121140" t="n">
        <v>-5.54922206988476052</v>
      </c>
    </row>
    <row r="121141" spans="4:4">
      <c r="D121141" t="n">
        <v>-4.95696516902981443</v>
      </c>
    </row>
    <row r="121142" spans="4:4">
      <c r="D121142" t="n">
        <v>-4.01679810580497509</v>
      </c>
    </row>
    <row r="121143" spans="4:4">
      <c r="D121143" t="n">
        <v>-1.72735250735184609</v>
      </c>
    </row>
    <row r="121144" spans="4:4">
      <c r="D121144" t="n">
        <v>0.21666339433906403</v>
      </c>
    </row>
    <row r="121145" spans="4:4">
      <c r="D121145" t="n">
        <v>1.84962151200488059</v>
      </c>
    </row>
    <row r="121146" spans="4:4">
      <c r="D121146" t="n">
        <v>4.24359856539396407</v>
      </c>
    </row>
    <row r="121147" spans="4:4">
      <c r="D121147" t="n">
        <v>5.00391697458582474</v>
      </c>
    </row>
    <row r="121148" spans="4:4">
      <c r="D121148" t="n">
        <v>5.53581574953045052</v>
      </c>
    </row>
    <row r="121149" spans="4:4">
      <c r="D121149" t="n">
        <v>4.95349630238970828</v>
      </c>
    </row>
    <row r="121150" spans="4:4">
      <c r="D121150" t="n">
        <v>4.1505681449643852</v>
      </c>
    </row>
    <row r="121151" spans="4:4">
      <c r="D121151" t="n">
        <v>2.39160204975843271</v>
      </c>
    </row>
    <row r="121152" spans="4:4">
      <c r="D121152" t="n">
        <v>0.417319386388610702</v>
      </c>
    </row>
    <row r="121153" spans="4:4">
      <c r="D121153" t="n">
        <v>-1.59916265127694501</v>
      </c>
    </row>
    <row r="121154" spans="4:4">
      <c r="D121154" t="n">
        <v>-3.43338278364384442</v>
      </c>
    </row>
    <row r="121155" spans="4:4">
      <c r="D121155" t="n">
        <v>-4.95696516902947337</v>
      </c>
    </row>
    <row r="121156" spans="4:4">
      <c r="D121156" t="n">
        <v>-5.60502167642932392</v>
      </c>
    </row>
    <row r="121157" spans="4:4">
      <c r="D121157" t="n">
        <v>-5.15024346451545245</v>
      </c>
    </row>
    <row r="121158" spans="4:4">
      <c r="D121158" t="n">
        <v>-3.7899976462737337</v>
      </c>
    </row>
    <row r="121159" spans="4:4">
      <c r="D121159" t="n">
        <v>-2.22024056227773636</v>
      </c>
    </row>
    <row r="121160" spans="4:4">
      <c r="D121160" t="n">
        <v>-1.54041299941566567</v>
      </c>
    </row>
    <row r="121161" spans="4:4">
      <c r="D121161" t="n">
        <v>-0.8899884465740449</v>
      </c>
    </row>
    <row r="121162" spans="4:4">
      <c r="D121162" t="n">
        <v>-1.09773746365077196</v>
      </c>
    </row>
    <row r="121163" spans="4:4">
      <c r="D121163" t="n">
        <v>-1.65116543409306367</v>
      </c>
    </row>
    <row r="121164" spans="4:4">
      <c r="D121164" t="n">
        <v>-1.87260528255534453</v>
      </c>
    </row>
    <row r="121165" spans="4:4">
      <c r="D121165" t="n">
        <v>-1.72713505122190973</v>
      </c>
    </row>
    <row r="121166" spans="4:4">
      <c r="D121166" t="n">
        <v>-1.23790785633935063</v>
      </c>
    </row>
    <row r="121167" spans="4:4">
      <c r="D121167" t="n">
        <v>-0.840155133755266803</v>
      </c>
    </row>
    <row r="121168" spans="4:4">
      <c r="D121168" t="n">
        <v>-1.75707639377375546</v>
      </c>
    </row>
    <row r="121169" spans="4:4">
      <c r="D121169" t="n">
        <v>-2.22024056229390476</v>
      </c>
    </row>
    <row r="121170" spans="4:4">
      <c r="D121170" t="n">
        <v>-3.78999764630435276</v>
      </c>
    </row>
    <row r="121171" spans="4:4">
      <c r="D121171" t="n">
        <v>-5.15024346457923343</v>
      </c>
    </row>
    <row r="121172" spans="4:4">
      <c r="D121172" t="n">
        <v>-5.60502167651799521</v>
      </c>
    </row>
    <row r="121173" spans="4:4">
      <c r="D121173" t="n">
        <v>-4.95696516912544372</v>
      </c>
    </row>
    <row r="121174" spans="4:4">
      <c r="D121174" t="n">
        <v>-3.4333827837336397</v>
      </c>
    </row>
    <row r="121175" spans="4:4">
      <c r="D121175" t="n">
        <v>-2.59631126617077301</v>
      </c>
    </row>
    <row r="121176" spans="4:4">
      <c r="D121176" t="n">
        <v>-1.15791884539993362</v>
      </c>
    </row>
    <row r="121177" spans="4:4">
      <c r="D121177" t="n">
        <v>-0.952782084038008747</v>
      </c>
    </row>
    <row r="121178" spans="4:4">
      <c r="D121178" t="n">
        <v>-1.3835227149533087</v>
      </c>
    </row>
    <row r="121179" spans="4:4">
      <c r="D121179" t="n">
        <v>-1.65116543408990974</v>
      </c>
    </row>
    <row r="121180" spans="4:4">
      <c r="D121180" t="n">
        <v>-1.84527191647084639</v>
      </c>
    </row>
    <row r="121181" spans="4:4">
      <c r="D121181" t="n">
        <v>-1.66797232483097924</v>
      </c>
    </row>
    <row r="121182" spans="4:4">
      <c r="D121182" t="n">
        <v>-1.41453285511309979</v>
      </c>
    </row>
    <row r="121183" spans="4:4">
      <c r="D121183" t="n">
        <v>-1.32839477461768629</v>
      </c>
    </row>
    <row r="121184" spans="4:4">
      <c r="D121184" t="n">
        <v>-1.3336427237650097</v>
      </c>
    </row>
    <row r="121185" spans="4:4">
      <c r="D121185" t="n">
        <v>-2.72450112218534635</v>
      </c>
    </row>
    <row r="121186" spans="4:4">
      <c r="D121186" t="n">
        <v>-3.7899976462762317</v>
      </c>
    </row>
    <row r="121187" spans="4:4">
      <c r="D121187" t="n">
        <v>-4.91001336360406437</v>
      </c>
    </row>
    <row r="121188" spans="4:4">
      <c r="D121188" t="n">
        <v>-5.56262839039707568</v>
      </c>
    </row>
    <row r="121189" spans="4:4">
      <c r="D121189" t="n">
        <v>-5.10543553660257565</v>
      </c>
    </row>
    <row r="121190" spans="4:4">
      <c r="D121190" t="n">
        <v>-4.15056814492798321</v>
      </c>
    </row>
    <row r="121191" spans="4:4">
      <c r="D121191" t="n">
        <v>-2.42817346714645277</v>
      </c>
    </row>
    <row r="121192" spans="4:4">
      <c r="D121192" t="n">
        <v>-0.685130070017055282</v>
      </c>
    </row>
    <row r="121193" spans="4:4">
      <c r="D121193" t="n">
        <v>1.76306866665728563</v>
      </c>
    </row>
    <row r="121194" spans="4:4">
      <c r="D121194" t="n">
        <v>3.29321239095328133</v>
      </c>
    </row>
    <row r="121195" spans="4:4">
      <c r="D121195" t="n">
        <v>5.00391697449238304</v>
      </c>
    </row>
    <row r="121196" spans="4:4">
      <c r="D121196" t="n">
        <v>5.62671355852800925</v>
      </c>
    </row>
    <row r="121197" spans="4:4">
      <c r="D121197" t="n">
        <v>5.15024346447756898</v>
      </c>
    </row>
    <row r="121198" spans="4:4">
      <c r="D121198" t="n">
        <v>3.56319718667995211</v>
      </c>
    </row>
    <row r="121199" spans="4:4">
      <c r="D121199" t="n">
        <v>2.17040724942606111</v>
      </c>
    </row>
    <row r="121200" spans="4:4">
      <c r="D121200" t="n">
        <v>1.40650765759306591</v>
      </c>
    </row>
    <row r="121201" spans="4:4">
      <c r="D121201" t="n">
        <v>0.69215304128739561</v>
      </c>
    </row>
    <row r="121202" spans="4:4">
      <c r="D121202" t="n">
        <v>1.0977374636934063</v>
      </c>
    </row>
    <row r="121203" spans="4:4">
      <c r="D121203" t="n">
        <v>1.65116543414099652</v>
      </c>
    </row>
    <row r="121204" spans="4:4">
      <c r="D121204" t="n">
        <v>1.87260528259819203</v>
      </c>
    </row>
    <row r="121205" spans="4:4">
      <c r="D121205" t="n">
        <v>1.72713505125127798</v>
      </c>
    </row>
    <row r="121206" spans="4:4">
      <c r="D121206" t="n">
        <v>1.23790785635431688</v>
      </c>
    </row>
    <row r="121207" spans="4:4">
      <c r="D121207" t="n">
        <v>0.894254703552380192</v>
      </c>
    </row>
    <row r="121208" spans="4:4">
      <c r="D121208" t="n">
        <v>0.969457277871192069</v>
      </c>
    </row>
    <row r="121209" spans="4:4">
      <c r="D121209" t="n">
        <v>0.773302395968607303</v>
      </c>
    </row>
    <row r="121210" spans="4:4">
      <c r="D121210" t="n">
        <v>1.41453285511259246</v>
      </c>
    </row>
    <row r="121211" spans="4:4">
      <c r="D121211" t="n">
        <v>1.71674782149265575</v>
      </c>
    </row>
    <row r="121212" spans="4:4">
      <c r="D121212" t="n">
        <v>1.85387930405252312</v>
      </c>
    </row>
    <row r="121213" spans="4:4">
      <c r="D121213" t="n">
        <v>1.6210205193609049</v>
      </c>
    </row>
    <row r="121214" spans="4:4">
      <c r="D121214" t="n">
        <v>1.23790785634893741</v>
      </c>
    </row>
    <row r="121215" spans="4:4">
      <c r="D121215" t="n">
        <v>0.963114182495451132</v>
      </c>
    </row>
    <row r="121216" spans="4:4">
      <c r="D121216" t="n">
        <v>0.782417995591772364</v>
      </c>
    </row>
    <row r="121217" spans="4:4">
      <c r="D121217" t="n">
        <v>0.926249659919105994</v>
      </c>
    </row>
    <row r="121218" spans="4:4">
      <c r="D121218" t="n">
        <v>1.38352271498859869</v>
      </c>
    </row>
    <row r="121219" spans="4:4">
      <c r="D121219" t="n">
        <v>1.7271350512513628</v>
      </c>
    </row>
    <row r="121220" spans="4:4">
      <c r="D121220" t="n">
        <v>1.85867823695828207</v>
      </c>
    </row>
    <row r="121221" spans="4:4">
      <c r="D121221" t="n">
        <v>1.62102051938236773</v>
      </c>
    </row>
    <row r="121222" spans="4:4">
      <c r="D121222" t="n">
        <v>1.18773239558357036</v>
      </c>
    </row>
    <row r="121223" spans="4:4">
      <c r="D121223" t="n">
        <v>0.321747871044322675</v>
      </c>
    </row>
    <row r="121224" spans="4:4">
      <c r="D121224" t="n">
        <v>-0.666821361869046481</v>
      </c>
    </row>
    <row r="121225" spans="4:4">
      <c r="D121225" t="n">
        <v>-2.34819581942652</v>
      </c>
    </row>
    <row r="121226" spans="4:4">
      <c r="D121226" t="n">
        <v>-3.78999764627224689</v>
      </c>
    </row>
    <row r="121227" spans="4:4">
      <c r="D121227" t="n">
        <v>-4.91001336360366203</v>
      </c>
    </row>
    <row r="121228" spans="4:4">
      <c r="D121228" t="n">
        <v>-5.56262839039738566</v>
      </c>
    </row>
    <row r="121229" spans="4:4">
      <c r="D121229" t="n">
        <v>-5.10543553660364946</v>
      </c>
    </row>
    <row r="121230" spans="4:4">
      <c r="D121230" t="n">
        <v>-4.15056814492672288</v>
      </c>
    </row>
    <row r="121231" spans="4:4">
      <c r="D121231" t="n">
        <v>-2.0325026565055504</v>
      </c>
    </row>
    <row r="121232" spans="4:4">
      <c r="D121232" t="n">
        <v>-0.68513006998675321</v>
      </c>
    </row>
    <row r="121233" spans="4:4">
      <c r="D121233" t="n">
        <v>1.92433265460928897</v>
      </c>
    </row>
    <row r="121234" spans="4:4">
      <c r="D121234" t="n">
        <v>3.57355317637073622</v>
      </c>
    </row>
    <row r="121235" spans="4:4">
      <c r="D121235" t="n">
        <v>4.91001336360306517</v>
      </c>
    </row>
    <row r="121236" spans="4:4">
      <c r="D121236" t="n">
        <v>5.58332979435077714</v>
      </c>
    </row>
    <row r="121237" spans="4:4">
      <c r="D121237" t="n">
        <v>5.15024346455291671</v>
      </c>
    </row>
    <row r="121238" spans="4:4">
      <c r="D121238" t="n">
        <v>4.01679810585634023</v>
      </c>
    </row>
    <row r="121239" spans="4:4">
      <c r="D121239" t="n">
        <v>2.27007387513621373</v>
      </c>
    </row>
    <row r="121240" spans="4:4">
      <c r="D121240" t="n">
        <v>1.00749697936544158</v>
      </c>
    </row>
    <row r="121241" spans="4:4">
      <c r="D121241" t="n">
        <v>-0.408947627229050514</v>
      </c>
    </row>
    <row r="121242" spans="4:4">
      <c r="D121242" t="n">
        <v>-1.23790785634783385</v>
      </c>
    </row>
    <row r="121243" spans="4:4">
      <c r="D121243" t="n">
        <v>-1.7271350512308925</v>
      </c>
    </row>
    <row r="121244" spans="4:4">
      <c r="D121244" t="n">
        <v>-1.87260528256752057</v>
      </c>
    </row>
    <row r="121245" spans="4:4">
      <c r="D121245" t="n">
        <v>-1.65116543410615391</v>
      </c>
    </row>
    <row r="121246" spans="4:4">
      <c r="D121246" t="n">
        <v>-1.0977374636603483</v>
      </c>
    </row>
    <row r="121247" spans="4:4">
      <c r="D121247" t="n">
        <v>-0.800352180875662</v>
      </c>
    </row>
    <row r="121248" spans="4:4">
      <c r="D121248" t="n">
        <v>0.168730574178328503</v>
      </c>
    </row>
    <row r="121249" spans="4:4">
      <c r="D121249" t="n">
        <v>0.723469083143217251</v>
      </c>
    </row>
    <row r="121250" spans="4:4">
      <c r="D121250" t="n">
        <v>1.18773239558257471</v>
      </c>
    </row>
    <row r="121251" spans="4:4">
      <c r="D121251" t="n">
        <v>1.71674782153027472</v>
      </c>
    </row>
    <row r="121252" spans="4:4">
      <c r="D121252" t="n">
        <v>1.87557118622480381</v>
      </c>
    </row>
    <row r="121253" spans="4:4">
      <c r="D121253" t="n">
        <v>1.66797232488113583</v>
      </c>
    </row>
    <row r="121254" spans="4:4">
      <c r="D121254" t="n">
        <v>1.09773746369267355</v>
      </c>
    </row>
    <row r="121255" spans="4:4">
      <c r="D121255" t="n">
        <v>1.38105649597081914</v>
      </c>
    </row>
    <row r="121256" spans="4:4">
      <c r="D121256" t="n">
        <v>1.57003711147112295</v>
      </c>
    </row>
    <row r="121257" spans="4:4">
      <c r="D121257" t="n">
        <v>2.4006063215043385</v>
      </c>
    </row>
    <row r="121258" spans="4:4">
      <c r="D121258" t="n">
        <v>4.15056814492751247</v>
      </c>
    </row>
    <row r="121259" spans="4:4">
      <c r="D121259" t="n">
        <v>5.02946591946373367</v>
      </c>
    </row>
    <row r="121260" spans="4:4">
      <c r="D121260" t="n">
        <v>5.5492220699270014</v>
      </c>
    </row>
    <row r="121261" spans="4:4">
      <c r="D121261" t="n">
        <v>4.95696516906036511</v>
      </c>
    </row>
    <row r="121262" spans="4:4">
      <c r="D121262" t="n">
        <v>4.01679810581459229</v>
      </c>
    </row>
    <row r="121263" spans="4:4">
      <c r="D121263" t="n">
        <v>2.47046482409961987</v>
      </c>
    </row>
    <row r="121264" spans="4:4">
      <c r="D121264" t="n">
        <v>1.10014815060454518</v>
      </c>
    </row>
    <row r="121265" spans="4:4">
      <c r="D121265" t="n">
        <v>-0.199478866331716631</v>
      </c>
    </row>
    <row r="121266" spans="4:4">
      <c r="D121266" t="n">
        <v>-0.96093193596930373</v>
      </c>
    </row>
    <row r="121267" spans="4:4">
      <c r="D121267" t="n">
        <v>-1.57406871384061748</v>
      </c>
    </row>
    <row r="121268" spans="4:4">
      <c r="D121268" t="n">
        <v>-1.87208455736046453</v>
      </c>
    </row>
    <row r="121269" spans="4:4">
      <c r="D121269" t="n">
        <v>-1.8031046683526128</v>
      </c>
    </row>
    <row r="121270" spans="4:4">
      <c r="D121270" t="n">
        <v>-1.3835227149816629</v>
      </c>
    </row>
    <row r="121271" spans="4:4">
      <c r="D121271" t="n">
        <v>-0.593682690857124751</v>
      </c>
    </row>
    <row r="121272" spans="4:4">
      <c r="D121272" t="n">
        <v>-1.42572952905808066</v>
      </c>
    </row>
    <row r="121273" spans="4:4">
      <c r="D121273" t="n">
        <v>-2.27114126285171114</v>
      </c>
    </row>
    <row r="121274" spans="4:4">
      <c r="D121274" t="n">
        <v>-3.29321239098052043</v>
      </c>
    </row>
    <row r="121275" spans="4:4">
      <c r="D121275" t="n">
        <v>-5.00391697451658324</v>
      </c>
    </row>
    <row r="121276" spans="4:4">
      <c r="D121276" t="n">
        <v>-5.62671355854013377</v>
      </c>
    </row>
    <row r="121277" spans="4:4">
      <c r="D121277" t="n">
        <v>-5.15024346447503678</v>
      </c>
    </row>
    <row r="121278" spans="4:4">
      <c r="D121278" t="n">
        <v>-3.56319718667042418</v>
      </c>
    </row>
    <row r="121279" spans="4:4">
      <c r="D121279" t="n">
        <v>-2.17040724942303553</v>
      </c>
    </row>
    <row r="121280" spans="4:4">
      <c r="D121280" t="n">
        <v>-1.62317105192057465</v>
      </c>
    </row>
    <row r="121281" spans="4:4">
      <c r="D121281" t="n">
        <v>-0.642319728425750558</v>
      </c>
    </row>
    <row r="121282" spans="4:4">
      <c r="D121282" t="n">
        <v>-1.23790785634959422</v>
      </c>
    </row>
    <row r="121283" spans="4:4">
      <c r="D121283" t="n">
        <v>-1.7271350512461483</v>
      </c>
    </row>
    <row r="121284" spans="4:4">
      <c r="D121284" t="n">
        <v>-1.87260528258790018</v>
      </c>
    </row>
    <row r="121285" spans="4:4">
      <c r="D121285" t="n">
        <v>-1.6511654341277497</v>
      </c>
    </row>
    <row r="121286" spans="4:4">
      <c r="D121286" t="n">
        <v>-1.09773746368020841</v>
      </c>
    </row>
    <row r="121287" spans="4:4">
      <c r="D121287" t="n">
        <v>-0.998187586202274346</v>
      </c>
    </row>
    <row r="121288" spans="4:4">
      <c r="D121288" t="n">
        <v>0.0348252323634131722</v>
      </c>
    </row>
    <row r="121289" spans="4:4">
      <c r="D121289" t="n">
        <v>0.673635770322432048</v>
      </c>
    </row>
    <row r="121290" spans="4:4">
      <c r="D121290" t="n">
        <v>0.960931936054115177</v>
      </c>
    </row>
    <row r="121291" spans="4:4">
      <c r="D121291" t="n">
        <v>1.71674782156958372</v>
      </c>
    </row>
    <row r="121292" spans="4:4">
      <c r="D121292" t="n">
        <v>1.89726306839708858</v>
      </c>
    </row>
    <row r="121293" spans="4:4">
      <c r="D121293" t="n">
        <v>1.71492413039974378</v>
      </c>
    </row>
    <row r="121294" spans="4:4">
      <c r="D121294" t="n">
        <v>0.95756707103201304</v>
      </c>
    </row>
    <row r="121295" spans="4:4">
      <c r="D121295" t="n">
        <v>0.801850194617136935</v>
      </c>
    </row>
    <row r="121296" spans="4:4">
      <c r="D121296" t="n">
        <v>0.782417995581147441</v>
      </c>
    </row>
    <row r="121297" spans="4:4">
      <c r="D121297" t="n">
        <v>0.53057884929118746</v>
      </c>
    </row>
    <row r="121298" spans="4:4">
      <c r="D121298" t="n">
        <v>1.38352271498818236</v>
      </c>
    </row>
    <row r="121299" spans="4:4">
      <c r="D121299" t="n">
        <v>1.72713505125634503</v>
      </c>
    </row>
    <row r="121300" spans="4:4">
      <c r="D121300" t="n">
        <v>1.85867823696206074</v>
      </c>
    </row>
    <row r="121301" spans="4:4">
      <c r="D121301" t="n">
        <v>1.62102051938427882</v>
      </c>
    </row>
    <row r="121302" spans="4:4">
      <c r="D121302" t="n">
        <v>1.1877323955865231</v>
      </c>
    </row>
    <row r="121303" spans="4:4">
      <c r="D121303" t="n">
        <v>0.820322178465099228</v>
      </c>
    </row>
    <row r="121304" spans="4:4">
      <c r="D121304" t="n">
        <v>0.216663394366654094</v>
      </c>
    </row>
    <row r="121305" spans="4:4">
      <c r="D121305" t="n">
        <v>-0.698053173750201594</v>
      </c>
    </row>
    <row r="121306" spans="4:4">
      <c r="D121306" t="n">
        <v>-0.960931935966936734</v>
      </c>
    </row>
    <row r="121307" spans="4:4">
      <c r="D121307" t="n">
        <v>-1.57406871382124542</v>
      </c>
    </row>
    <row r="121308" spans="4:4">
      <c r="D121308" t="n">
        <v>-1.8720845573251248</v>
      </c>
    </row>
    <row r="121309" spans="4:4">
      <c r="D121309" t="n">
        <v>-1.80310466830844653</v>
      </c>
    </row>
    <row r="121310" spans="4:4">
      <c r="D121310" t="n">
        <v>-1.38352271493370571</v>
      </c>
    </row>
    <row r="121311" spans="4:4">
      <c r="D121311" t="n">
        <v>-0.647782260625042916</v>
      </c>
    </row>
    <row r="121312" spans="4:4">
      <c r="D121312" t="n">
        <v>-0.916323337395113136</v>
      </c>
    </row>
    <row r="121313" spans="4:4">
      <c r="D121313" t="n">
        <v>-0.760213183868992282</v>
      </c>
    </row>
    <row r="121314" spans="4:4">
      <c r="D121314" t="n">
        <v>-1.09773746366045245</v>
      </c>
    </row>
    <row r="121315" spans="4:4">
      <c r="D121315" t="n">
        <v>-1.66797232484182434</v>
      </c>
    </row>
    <row r="121316" spans="4:4">
      <c r="D121316" t="n">
        <v>-1.87557118618821477</v>
      </c>
    </row>
    <row r="121317" spans="4:4">
      <c r="D121317" t="n">
        <v>-1.71674782150334853</v>
      </c>
    </row>
    <row r="121318" spans="4:4">
      <c r="D121318" t="n">
        <v>-1.1877323955689465</v>
      </c>
    </row>
    <row r="121319" spans="4:4">
      <c r="D121319" t="n">
        <v>-0.7234690831552407</v>
      </c>
    </row>
    <row r="121320" spans="4:4">
      <c r="D121320" t="n">
        <v>0.281427393392388403</v>
      </c>
    </row>
    <row r="121321" spans="4:4">
      <c r="D121321" t="n">
        <v>2.34695697289168903</v>
      </c>
    </row>
    <row r="121322" spans="4:4">
      <c r="D121322" t="n">
        <v>3.29321239105214225</v>
      </c>
    </row>
    <row r="121323" spans="4:4">
      <c r="D121323" t="n">
        <v>4.95349630237535088</v>
      </c>
    </row>
    <row r="121324" spans="4:4">
      <c r="D121324" t="n">
        <v>5.61781584774514986</v>
      </c>
    </row>
    <row r="121325" spans="4:4">
      <c r="D121325" t="n">
        <v>5.18140515371191146</v>
      </c>
    </row>
    <row r="121326" spans="4:4">
      <c r="D121326" t="n">
        <v>3.7137235690260133</v>
      </c>
    </row>
    <row r="121327" spans="4:4">
      <c r="D121327" t="n">
        <v>2.39529243965333549</v>
      </c>
    </row>
    <row r="121328" spans="4:4">
      <c r="D121328" t="n">
        <v>1.06532291822638081</v>
      </c>
    </row>
    <row r="121329" spans="4:4">
      <c r="D121329" t="n">
        <v>-0.673635770313530102</v>
      </c>
    </row>
    <row r="121330" spans="4:4">
      <c r="D121330" t="n">
        <v>-0.960931936016463872</v>
      </c>
    </row>
    <row r="121331" spans="4:4">
      <c r="D121331" t="n">
        <v>-1.71674782152008447</v>
      </c>
    </row>
    <row r="121332" spans="4:4">
      <c r="D121332" t="n">
        <v>-1.89726306834504506</v>
      </c>
    </row>
    <row r="121333" spans="4:4">
      <c r="D121333" t="n">
        <v>-1.7149241303549041</v>
      </c>
    </row>
    <row r="121334" spans="4:4">
      <c r="D121334" t="n">
        <v>-0.957567071002957526</v>
      </c>
    </row>
    <row r="121335" spans="4:4">
      <c r="D121335" t="n">
        <v>-0.425544891857795538</v>
      </c>
    </row>
    <row r="121336" spans="4:4">
      <c r="D121336" t="n">
        <v>0.139106462109907291</v>
      </c>
    </row>
    <row r="121337" spans="4:4">
      <c r="D121337" t="n">
        <v>1.06098122366673042</v>
      </c>
    </row>
    <row r="121338" spans="4:4">
      <c r="D121338" t="n">
        <v>1.38352271498484768</v>
      </c>
    </row>
    <row r="121339" spans="4:4">
      <c r="D121339" t="n">
        <v>1.6511654341273843</v>
      </c>
    </row>
    <row r="121340" spans="4:4">
      <c r="D121340" t="n">
        <v>1.84527191650747913</v>
      </c>
    </row>
    <row r="121341" spans="4:4">
      <c r="D121341" t="n">
        <v>1.66797232485972957</v>
      </c>
    </row>
    <row r="121342" spans="4:4">
      <c r="D121342" t="n">
        <v>1.41453285512860605</v>
      </c>
    </row>
    <row r="121343" spans="4:4">
      <c r="D121343" t="n">
        <v>0.820322178449086792</v>
      </c>
    </row>
    <row r="121344" spans="4:4">
      <c r="D121344" t="n">
        <v>0.433326788702575616</v>
      </c>
    </row>
    <row r="121345" spans="4:4">
      <c r="D121345" t="n">
        <v>-0.575784169087603104</v>
      </c>
    </row>
    <row r="121346" spans="4:4">
      <c r="D121346" t="n">
        <v>-0.960931935964888773</v>
      </c>
    </row>
    <row r="121347" spans="4:4">
      <c r="D121347" t="n">
        <v>-1.57406871382258684</v>
      </c>
    </row>
    <row r="121348" spans="4:4">
      <c r="D121348" t="n">
        <v>-1.87208455732618617</v>
      </c>
    </row>
    <row r="121349" spans="4:4">
      <c r="D121349" t="n">
        <v>-1.80310466830915583</v>
      </c>
    </row>
    <row r="121350" spans="4:4">
      <c r="D121350" t="n">
        <v>-1.38352271493048985</v>
      </c>
    </row>
    <row r="121351" spans="4:4">
      <c r="D121351" t="n">
        <v>-0.845617665936747542</v>
      </c>
    </row>
    <row r="121352" spans="4:4">
      <c r="D121352" t="n">
        <v>-0.916323337390467607</v>
      </c>
    </row>
    <row r="121353" spans="4:4">
      <c r="D121353" t="n">
        <v>-0.840845177825659107</v>
      </c>
    </row>
    <row r="121354" spans="4:4">
      <c r="D121354" t="n">
        <v>-1.23790785635820955</v>
      </c>
    </row>
    <row r="121355" spans="4:4">
      <c r="D121355" t="n">
        <v>-1.62102051938421443</v>
      </c>
    </row>
    <row r="121356" spans="4:4">
      <c r="D121356" t="n">
        <v>-1.85387930408960067</v>
      </c>
    </row>
    <row r="121357" spans="4:4">
      <c r="D121357" t="n">
        <v>-1.71674782153623688</v>
      </c>
    </row>
    <row r="121358" spans="4:4">
      <c r="D121358" t="n">
        <v>-1.41453285515100031</v>
      </c>
    </row>
    <row r="121359" spans="4:4">
      <c r="D121359" t="n">
        <v>-0.773302396002658288</v>
      </c>
    </row>
    <row r="121360" spans="4:4">
      <c r="D121360" t="n">
        <v>-1.18612067222393147</v>
      </c>
    </row>
    <row r="121361" spans="4:4">
      <c r="D121361" t="n">
        <v>-0.844421390698171059</v>
      </c>
    </row>
    <row r="121362" spans="4:4">
      <c r="D121362" t="n">
        <v>-1.3780782489890091</v>
      </c>
    </row>
    <row r="121363" spans="4:4">
      <c r="D121363" t="n">
        <v>-1.80310466830845471</v>
      </c>
    </row>
    <row r="121364" spans="4:4">
      <c r="D121364" t="n">
        <v>-1.87260528252013518</v>
      </c>
    </row>
    <row r="121365" spans="4:4">
      <c r="D121365" t="n">
        <v>-1.57519581694299333</v>
      </c>
    </row>
    <row r="121366" spans="4:4">
      <c r="D121366" t="n">
        <v>-0.957567070962009836</v>
      </c>
    </row>
    <row r="121367" spans="4:4">
      <c r="D121367" t="n">
        <v>-0.598250518577537171</v>
      </c>
    </row>
    <row r="121368" spans="4:4">
      <c r="D121368" t="n">
        <v>-0.268319805525589272</v>
      </c>
    </row>
    <row r="121369" spans="4:4">
      <c r="D121369" t="n">
        <v>-0.673635770320860416</v>
      </c>
    </row>
    <row r="121370" spans="4:4">
      <c r="D121370" t="n">
        <v>-0.960931936046132407</v>
      </c>
    </row>
    <row r="121371" spans="4:4">
      <c r="D121371" t="n">
        <v>-1.71674782156539969</v>
      </c>
    </row>
    <row r="121372" spans="4:4">
      <c r="D121372" t="n">
        <v>-1.89726306839738879</v>
      </c>
    </row>
    <row r="121373" spans="4:4">
      <c r="D121373" t="n">
        <v>-1.7149241304044649</v>
      </c>
    </row>
    <row r="121374" spans="4:4">
      <c r="D121374" t="n">
        <v>-0.957567071040461038</v>
      </c>
    </row>
    <row r="121375" spans="4:4">
      <c r="D121375" t="n">
        <v>-0.924119199272064051</v>
      </c>
    </row>
    <row r="121376" spans="4:4">
      <c r="D121376" t="n">
        <v>-0.648512653760199509</v>
      </c>
    </row>
    <row r="121377" spans="4:4">
      <c r="D121377" t="n">
        <v>-0.61121084321644803</v>
      </c>
    </row>
    <row r="121378" spans="4:4">
      <c r="D121378" t="n">
        <v>-1.38352271495394819</v>
      </c>
    </row>
    <row r="121379" spans="4:4">
      <c r="D121379" t="n">
        <v>-1.6511654340901794</v>
      </c>
    </row>
    <row r="121380" spans="4:4">
      <c r="D121380" t="n">
        <v>-1.84527191647083217</v>
      </c>
    </row>
    <row r="121381" spans="4:4">
      <c r="D121381" t="n">
        <v>-1.66797232483067965</v>
      </c>
    </row>
    <row r="121382" spans="4:4">
      <c r="D121382" t="n">
        <v>-1.41453285511268874</v>
      </c>
    </row>
    <row r="121383" spans="4:4">
      <c r="D121383" t="n">
        <v>-0.698053173772619129</v>
      </c>
    </row>
    <row r="121384" spans="4:4">
      <c r="D121384" t="n">
        <v>-0.216663394347956473</v>
      </c>
    </row>
    <row r="121385" spans="4:4">
      <c r="D121385" t="n">
        <v>0.575784169112836608</v>
      </c>
    </row>
    <row r="121386" spans="4:4">
      <c r="D121386" t="n">
        <v>1.18773239556337273</v>
      </c>
    </row>
    <row r="121387" spans="4:4">
      <c r="D121387" t="n">
        <v>1.62102051936073472</v>
      </c>
    </row>
    <row r="121388" spans="4:4">
      <c r="D121388" t="n">
        <v>1.85867823693455492</v>
      </c>
    </row>
    <row r="121389" spans="4:4">
      <c r="D121389" t="n">
        <v>1.72713505123056894</v>
      </c>
    </row>
    <row r="121390" spans="4:4">
      <c r="D121390" t="n">
        <v>1.38352271496993628</v>
      </c>
    </row>
    <row r="121391" spans="4:4">
      <c r="D121391" t="n">
        <v>0.243107178267084612</v>
      </c>
    </row>
    <row r="121392" spans="4:4">
      <c r="D121392" t="n">
        <v>-0.236394387679787155</v>
      </c>
    </row>
    <row r="121393" spans="4:4">
      <c r="D121393" t="n">
        <v>-2.38126995126809593</v>
      </c>
    </row>
    <row r="121394" spans="4:4">
      <c r="D121394" t="n">
        <v>-3.71372356902404244</v>
      </c>
    </row>
    <row r="121395" spans="4:4">
      <c r="D121395" t="n">
        <v>-4.86306155810705754</v>
      </c>
    </row>
    <row r="121396" spans="4:4">
      <c r="D121396" t="n">
        <v>-5.56163791223264159</v>
      </c>
    </row>
    <row r="121397" spans="4:4">
      <c r="D121397" t="n">
        <v>-5.15024346458931248</v>
      </c>
    </row>
    <row r="121398" spans="4:4">
      <c r="D121398" t="n">
        <v>-4.24359856545057568</v>
      </c>
    </row>
    <row r="121399" spans="4:4">
      <c r="D121399" t="n">
        <v>-2.31990718799529771</v>
      </c>
    </row>
    <row r="121400" spans="4:4">
      <c r="D121400" t="n">
        <v>-2.69170843931599979</v>
      </c>
    </row>
    <row r="121401" spans="4:4">
      <c r="D121401" t="n">
        <v>-2.73259742352439217</v>
      </c>
    </row>
    <row r="121402" spans="4:4">
      <c r="D121402" t="n">
        <v>-3.57355317639718217</v>
      </c>
    </row>
    <row r="121403" spans="4:4">
      <c r="D121403" t="n">
        <v>-5.105435536612422</v>
      </c>
    </row>
    <row r="121404" spans="4:4">
      <c r="D121404" t="n">
        <v>-5.61781584773958897</v>
      </c>
    </row>
    <row r="121405" spans="4:4">
      <c r="D121405" t="n">
        <v>-5.02946591946532617</v>
      </c>
    </row>
    <row r="121406" spans="4:4">
      <c r="D121406" t="n">
        <v>-3.43338278367506566</v>
      </c>
    </row>
    <row r="121407" spans="4:4">
      <c r="D121407" t="n">
        <v>-2.24302409018104898</v>
      </c>
    </row>
    <row r="121408" spans="4:4">
      <c r="D121408" t="n">
        <v>-1.28570990357998527</v>
      </c>
    </row>
    <row r="121409" spans="4:4">
      <c r="D121409" t="n">
        <v>-0.723469083145931524</v>
      </c>
    </row>
    <row r="121410" spans="4:4">
      <c r="D121410" t="n">
        <v>-1.18773239558018107</v>
      </c>
    </row>
    <row r="121411" spans="4:4">
      <c r="D121411" t="n">
        <v>-1.71674782152963878</v>
      </c>
    </row>
    <row r="121412" spans="4:4">
      <c r="D121412" t="n">
        <v>-1.87557118622492087</v>
      </c>
    </row>
    <row r="121413" spans="4:4">
      <c r="D121413" t="n">
        <v>-1.66797232488202463</v>
      </c>
    </row>
    <row r="121414" spans="4:4">
      <c r="D121414" t="n">
        <v>-1.09773746369309366</v>
      </c>
    </row>
    <row r="121415" spans="4:4">
      <c r="D121415" t="n">
        <v>-1.38105649596838687</v>
      </c>
    </row>
    <row r="121416" spans="4:4">
      <c r="D121416" t="n">
        <v>-1.5700371114776055</v>
      </c>
    </row>
    <row r="121417" spans="4:4">
      <c r="D121417" t="n">
        <v>-2.40060632150155584</v>
      </c>
    </row>
    <row r="121418" spans="4:4">
      <c r="D121418" t="n">
        <v>-4.1505681449294114</v>
      </c>
    </row>
    <row r="121419" spans="4:4">
      <c r="D121419" t="n">
        <v>-5.02946591946574451</v>
      </c>
    </row>
    <row r="121420" spans="4:4">
      <c r="D121420" t="n">
        <v>-5.54922206992717548</v>
      </c>
    </row>
    <row r="121421" spans="4:4">
      <c r="D121421" t="n">
        <v>-4.95696516905872731</v>
      </c>
    </row>
    <row r="121422" spans="4:4">
      <c r="D121422" t="n">
        <v>-4.0167981058097606</v>
      </c>
    </row>
    <row r="121423" spans="4:4">
      <c r="D121423" t="n">
        <v>-2.7245011221850528</v>
      </c>
    </row>
    <row r="121424" spans="4:4">
      <c r="D121424" t="n">
        <v>-1.55030611812813301</v>
      </c>
    </row>
    <row r="121425" spans="4:4">
      <c r="D121425" t="n">
        <v>-1.45066377930358081</v>
      </c>
    </row>
    <row r="121426" spans="4:4">
      <c r="D121426" t="n">
        <v>-1.4145328551506986</v>
      </c>
    </row>
    <row r="121427" spans="4:4">
      <c r="D121427" t="n">
        <v>-1.66797232488220963</v>
      </c>
    </row>
    <row r="121428" spans="4:4">
      <c r="D121428" t="n">
        <v>-1.84527191652778093</v>
      </c>
    </row>
    <row r="121429" spans="4:4">
      <c r="D121429" t="n">
        <v>-1.6511654341414248</v>
      </c>
    </row>
    <row r="121430" spans="4:4">
      <c r="D121430" t="n">
        <v>-1.38352271499000956</v>
      </c>
    </row>
    <row r="121431" spans="4:4">
      <c r="D121431" t="n">
        <v>-1.15061748937829389</v>
      </c>
    </row>
    <row r="121432" spans="4:4">
      <c r="D121432" t="n">
        <v>-1.15791884540993162</v>
      </c>
    </row>
    <row r="121433" spans="4:4">
      <c r="D121433" t="n">
        <v>-2.6769432601044385</v>
      </c>
    </row>
    <row r="121434" spans="4:4">
      <c r="D121434" t="n">
        <v>-3.57355317637238024</v>
      </c>
    </row>
    <row r="121435" spans="4:4">
      <c r="D121435" t="n">
        <v>-4.91001336360286</v>
      </c>
    </row>
    <row r="121436" spans="4:4">
      <c r="D121436" t="n">
        <v>-5.58332979435058441</v>
      </c>
    </row>
    <row r="121437" spans="4:4">
      <c r="D121437" t="n">
        <v>-5.15024346455270177</v>
      </c>
    </row>
    <row r="121438" spans="4:4">
      <c r="D121438" t="n">
        <v>-4.01679810585796737</v>
      </c>
    </row>
    <row r="121439" spans="4:4">
      <c r="D121439" t="n">
        <v>-2.27007387513262016</v>
      </c>
    </row>
    <row r="121440" spans="4:4">
      <c r="D121440" t="n">
        <v>-1.89098173558981948</v>
      </c>
    </row>
    <row r="121441" spans="4:4">
      <c r="D121441" t="n">
        <v>-1.03799053905457761</v>
      </c>
    </row>
    <row r="121442" spans="4:4">
      <c r="D121442" t="n">
        <v>-1.237907856346941</v>
      </c>
    </row>
    <row r="121443" spans="4:4">
      <c r="D121443" t="n">
        <v>-1.72713505123075528</v>
      </c>
    </row>
    <row r="121444" spans="4:4">
      <c r="D121444" t="n">
        <v>-1.87260528256758203</v>
      </c>
    </row>
    <row r="121445" spans="4:4">
      <c r="D121445" t="n">
        <v>-1.65116543410642391</v>
      </c>
    </row>
    <row r="121446" spans="4:4">
      <c r="D121446" t="n">
        <v>-1.09773746366020708</v>
      </c>
    </row>
    <row r="121447" spans="4:4">
      <c r="D121447" t="n">
        <v>-1.08782385188223429</v>
      </c>
    </row>
    <row r="121448" spans="4:4">
      <c r="D121448" t="n">
        <v>-1.67431834121202883</v>
      </c>
    </row>
    <row r="121449" spans="4:4">
      <c r="D121449" t="n">
        <v>-2.27007387508678571</v>
      </c>
    </row>
    <row r="121450" spans="4:4">
      <c r="D121450" t="n">
        <v>-4.01679810580775154</v>
      </c>
    </row>
    <row r="121451" spans="4:4">
      <c r="D121451" t="n">
        <v>-5.15024346451495685</v>
      </c>
    </row>
    <row r="121452" spans="4:4">
      <c r="D121452" t="n">
        <v>-5.58332979432974064</v>
      </c>
    </row>
    <row r="121453" spans="4:4">
      <c r="D121453" t="n">
        <v>-4.91001336360333784</v>
      </c>
    </row>
    <row r="121454" spans="4:4">
      <c r="D121454" t="n">
        <v>-3.57355317639242509</v>
      </c>
    </row>
    <row r="121455" spans="4:4">
      <c r="D121455" t="n">
        <v>-1.67979464528532301</v>
      </c>
    </row>
    <row r="121456" spans="4:4">
      <c r="D121456" t="n">
        <v>0.417319386359753253</v>
      </c>
    </row>
    <row r="121457" spans="4:4">
      <c r="D121457" t="n">
        <v>2.19376664442372871</v>
      </c>
    </row>
    <row r="121458" spans="4:4">
      <c r="D121458" t="n">
        <v>4.15056814490839976</v>
      </c>
    </row>
    <row r="121459" spans="4:4">
      <c r="D121459" t="n">
        <v>4.95349630231977223</v>
      </c>
    </row>
    <row r="121460" spans="4:4">
      <c r="D121460" t="n">
        <v>5.53581574945329002</v>
      </c>
    </row>
    <row r="121461" spans="4:4">
      <c r="D121461" t="n">
        <v>5.0039169745162404</v>
      </c>
    </row>
    <row r="121462" spans="4:4">
      <c r="D121462" t="n">
        <v>4.24359856534292135</v>
      </c>
    </row>
    <row r="121463" spans="4:4">
      <c r="D121463" t="n">
        <v>2.72450112216238471</v>
      </c>
    </row>
    <row r="121464" spans="4:4">
      <c r="D121464" t="n">
        <v>1.76696951246777534</v>
      </c>
    </row>
    <row r="121465" spans="4:4">
      <c r="D121465" t="n">
        <v>1.57293278395946086</v>
      </c>
    </row>
    <row r="121466" spans="4:4">
      <c r="D121466" t="n">
        <v>1.41453285514988973</v>
      </c>
    </row>
    <row r="121467" spans="4:4">
      <c r="D121467" t="n">
        <v>1.66797232488161988</v>
      </c>
    </row>
    <row r="121468" spans="4:4">
      <c r="D121468" t="n">
        <v>1.84527191652641598</v>
      </c>
    </row>
    <row r="121469" spans="4:4">
      <c r="D121469" t="n">
        <v>1.65116543413958361</v>
      </c>
    </row>
    <row r="121470" spans="4:4">
      <c r="D121470" t="n">
        <v>1.38352271498833312</v>
      </c>
    </row>
    <row r="121471" spans="4:4">
      <c r="D121471" t="n">
        <v>0.917245388155678398</v>
      </c>
    </row>
    <row r="121472" spans="4:4">
      <c r="D121472" t="n">
        <v>-0.370299729518529785</v>
      </c>
    </row>
    <row r="121473" spans="4:4">
      <c r="D121473" t="n">
        <v>-2.01710496476161216</v>
      </c>
    </row>
    <row r="121474" spans="4:4">
      <c r="D121474" t="n">
        <v>-3.29321239098009677</v>
      </c>
    </row>
    <row r="121475" spans="4:4">
      <c r="D121475" t="n">
        <v>-5.00391697451568618</v>
      </c>
    </row>
    <row r="121476" spans="4:4">
      <c r="D121476" t="n">
        <v>-5.62671355854001654</v>
      </c>
    </row>
    <row r="121477" spans="4:4">
      <c r="D121477" t="n">
        <v>-5.15024346447567982</v>
      </c>
    </row>
    <row r="121478" spans="4:4">
      <c r="D121478" t="n">
        <v>-3.56319718667284091</v>
      </c>
    </row>
    <row r="121479" spans="4:4">
      <c r="D121479" t="n">
        <v>-2.17040724942232677</v>
      </c>
    </row>
    <row r="121480" spans="4:4">
      <c r="D121480" t="n">
        <v>-0.956349690031980515</v>
      </c>
    </row>
    <row r="121481" spans="4:4">
      <c r="D121481" t="n">
        <v>0.854451750711764646</v>
      </c>
    </row>
    <row r="121482" spans="4:4">
      <c r="D121482" t="n">
        <v>1.09773746369298951</v>
      </c>
    </row>
    <row r="121483" spans="4:4">
      <c r="D121483" t="n">
        <v>1.65116543413941663</v>
      </c>
    </row>
    <row r="121484" spans="4:4">
      <c r="D121484" t="n">
        <v>1.87260528259416645</v>
      </c>
    </row>
    <row r="121485" spans="4:4">
      <c r="D121485" t="n">
        <v>1.72713505124566975</v>
      </c>
    </row>
    <row r="121486" spans="4:4">
      <c r="D121486" t="n">
        <v>1.23790785634648581</v>
      </c>
    </row>
    <row r="121487" spans="4:4">
      <c r="D121487" t="n">
        <v>0.40894762722631226</v>
      </c>
    </row>
    <row r="121488" spans="4:4">
      <c r="D121488" t="n">
        <v>-1.00749697933988713</v>
      </c>
    </row>
    <row r="121489" spans="4:4">
      <c r="D121489" t="n">
        <v>-2.2700738750890368</v>
      </c>
    </row>
    <row r="121490" spans="4:4">
      <c r="D121490" t="n">
        <v>-4.01679810581095698</v>
      </c>
    </row>
    <row r="121491" spans="4:4">
      <c r="D121491" t="n">
        <v>-5.15024346451453319</v>
      </c>
    </row>
    <row r="121492" spans="4:4">
      <c r="D121492" t="n">
        <v>-5.58332979431021403</v>
      </c>
    </row>
    <row r="121493" spans="4:4">
      <c r="D121493" t="n">
        <v>-4.91001336356901064</v>
      </c>
    </row>
    <row r="121494" spans="4:4">
      <c r="D121494" t="n">
        <v>-3.57355317635369074</v>
      </c>
    </row>
    <row r="121495" spans="4:4">
      <c r="D121495" t="n">
        <v>-1.92433265456311613</v>
      </c>
    </row>
    <row r="121496" spans="4:4">
      <c r="D121496" t="n">
        <v>0.68513007004647104</v>
      </c>
    </row>
    <row r="121497" spans="4:4">
      <c r="D121497" t="n">
        <v>2.03250265655726237</v>
      </c>
    </row>
    <row r="121498" spans="4:4">
      <c r="D121498" t="n">
        <v>4.15056814496183346</v>
      </c>
    </row>
    <row r="121499" spans="4:4">
      <c r="D121499" t="n">
        <v>5.1054355366304236</v>
      </c>
    </row>
    <row r="121500" spans="4:4">
      <c r="D121500" t="n">
        <v>5.56262839041272095</v>
      </c>
    </row>
    <row r="121501" spans="4:4">
      <c r="D121501" t="n">
        <v>4.91001336360397111</v>
      </c>
    </row>
    <row r="121502" spans="4:4">
      <c r="D121502" t="n">
        <v>3.78999764627529911</v>
      </c>
    </row>
    <row r="121503" spans="4:4">
      <c r="D121503" t="n">
        <v>2.34819581943649602</v>
      </c>
    </row>
    <row r="121504" spans="4:4">
      <c r="D121504" t="n">
        <v>0.666821361886969388</v>
      </c>
    </row>
    <row r="121505" spans="4:4">
      <c r="D121505" t="n">
        <v>-0.321747871020335996</v>
      </c>
    </row>
    <row r="121506" spans="4:4">
      <c r="D121506" t="n">
        <v>-1.18773239555860943</v>
      </c>
    </row>
    <row r="121507" spans="4:4">
      <c r="D121507" t="n">
        <v>-1.62102051936101503</v>
      </c>
    </row>
    <row r="121508" spans="4:4">
      <c r="D121508" t="n">
        <v>-1.85867823694351628</v>
      </c>
    </row>
    <row r="121509" spans="4:4">
      <c r="D121509" t="n">
        <v>-1.72713505124636679</v>
      </c>
    </row>
    <row r="121510" spans="4:4">
      <c r="D121510" t="n">
        <v>-1.38352271498469669</v>
      </c>
    </row>
    <row r="121511" spans="4:4">
      <c r="D121511" t="n">
        <v>-0.584678419095562774</v>
      </c>
    </row>
    <row r="121512" spans="4:4">
      <c r="D121512" t="n">
        <v>-0.273011803947662912</v>
      </c>
    </row>
    <row r="121513" spans="4:4">
      <c r="D121513" t="n">
        <v>0.709077884407421699</v>
      </c>
    </row>
    <row r="121514" spans="4:4">
      <c r="D121514" t="n">
        <v>1.23790785635279232</v>
      </c>
    </row>
    <row r="121515" spans="4:4">
      <c r="D121515" t="n">
        <v>1.62102051938225671</v>
      </c>
    </row>
    <row r="121516" spans="4:4">
      <c r="D121516" t="n">
        <v>1.85387930409326014</v>
      </c>
    </row>
    <row r="121517" spans="4:4">
      <c r="D121517" t="n">
        <v>1.7167478215445553</v>
      </c>
    </row>
    <row r="121518" spans="4:4">
      <c r="D121518" t="n">
        <v>1.41453285516449023</v>
      </c>
    </row>
    <row r="121519" spans="4:4">
      <c r="D121519" t="n">
        <v>0.773302396012249016</v>
      </c>
    </row>
    <row r="121520" spans="4:4">
      <c r="D121520" t="n">
        <v>1.63627863979136157</v>
      </c>
    </row>
    <row r="121521" spans="4:4">
      <c r="D121521" t="n">
        <v>2.39102618269283074</v>
      </c>
    </row>
    <row r="121522" spans="4:4">
      <c r="D121522" t="n">
        <v>3.57355317639363346</v>
      </c>
    </row>
    <row r="121523" spans="4:4">
      <c r="D121523" t="n">
        <v>5.10543553663251259</v>
      </c>
    </row>
    <row r="121524" spans="4:4">
      <c r="D121524" t="n">
        <v>5.61781584777602205</v>
      </c>
    </row>
    <row r="121525" spans="4:4">
      <c r="D121525" t="n">
        <v>5.02946591951110111</v>
      </c>
    </row>
    <row r="121526" spans="4:4">
      <c r="D121526" t="n">
        <v>3.43338278371869077</v>
      </c>
    </row>
    <row r="121527" spans="4:4">
      <c r="D121527" t="n">
        <v>1.90145284940105608</v>
      </c>
    </row>
    <row r="121528" spans="4:4">
      <c r="D121528" t="n">
        <v>0.230280104083170167</v>
      </c>
    </row>
    <row r="121529" spans="4:4">
      <c r="D121529" t="n">
        <v>-0.823135708799479104</v>
      </c>
    </row>
    <row r="121530" spans="4:4">
      <c r="D121530" t="n">
        <v>-1.64133331464427261</v>
      </c>
    </row>
    <row r="121531" spans="4:4">
      <c r="D121531" t="n">
        <v>-1.71674782145255866</v>
      </c>
    </row>
    <row r="121532" spans="4:4">
      <c r="D121532" t="n">
        <v>-1.83218742186868653</v>
      </c>
    </row>
    <row r="121533" spans="4:4">
      <c r="D121533" t="n">
        <v>-1.57406871382243612</v>
      </c>
    </row>
    <row r="121534" spans="4:4">
      <c r="D121534" t="n">
        <v>-1.37807824899002718</v>
      </c>
    </row>
    <row r="121535" spans="4:4">
      <c r="D121535" t="n">
        <v>-0.667440873659459921</v>
      </c>
    </row>
    <row r="121536" spans="4:4">
      <c r="D121536" t="n">
        <v>0.139106462125189401</v>
      </c>
    </row>
    <row r="121537" spans="4:4">
      <c r="D121537" t="n">
        <v>0.467475007729309766</v>
      </c>
    </row>
    <row r="121538" spans="4:4">
      <c r="D121538" t="n">
        <v>1.38352271498548674</v>
      </c>
    </row>
    <row r="121539" spans="4:4">
      <c r="D121539" t="n">
        <v>1.65116543412765404</v>
      </c>
    </row>
    <row r="121540" spans="4:4">
      <c r="D121540" t="n">
        <v>1.84527191650746492</v>
      </c>
    </row>
    <row r="121541" spans="4:4">
      <c r="D121541" t="n">
        <v>1.66797232485943052</v>
      </c>
    </row>
    <row r="121542" spans="4:4">
      <c r="D121542" t="n">
        <v>1.41453285512819527</v>
      </c>
    </row>
    <row r="121543" spans="4:4">
      <c r="D121543" t="n">
        <v>0.698053173779436431</v>
      </c>
    </row>
    <row r="121544" spans="4:4">
      <c r="D121544" t="n">
        <v>0.216663394348761651</v>
      </c>
    </row>
    <row r="121545" spans="4:4">
      <c r="D121545" t="n">
        <v>-0.575784169110677979</v>
      </c>
    </row>
    <row r="121546" spans="4:4">
      <c r="D121546" t="n">
        <v>-1.18773239555702116</v>
      </c>
    </row>
    <row r="121547" spans="4:4">
      <c r="D121547" t="n">
        <v>-1.62102051934759039</v>
      </c>
    </row>
    <row r="121548" spans="4:4">
      <c r="D121548" t="n">
        <v>-1.85867823691973051</v>
      </c>
    </row>
    <row r="121549" spans="4:4">
      <c r="D121549" t="n">
        <v>-1.72713505121699846</v>
      </c>
    </row>
    <row r="121550" spans="4:4">
      <c r="D121550" t="n">
        <v>-1.38352271495379764</v>
      </c>
    </row>
    <row r="121551" spans="4:4">
      <c r="D121551" t="n">
        <v>-0.386843013759151244</v>
      </c>
    </row>
    <row r="121552" spans="4:4">
      <c r="D121552" t="n">
        <v>-0.273011803937496067</v>
      </c>
    </row>
    <row r="121553" spans="4:4">
      <c r="D121553" t="n">
        <v>0.78970987834759665</v>
      </c>
    </row>
    <row r="121554" spans="4:4">
      <c r="D121554" t="n">
        <v>1.37807824903803433</v>
      </c>
    </row>
    <row r="121555" spans="4:4">
      <c r="D121555" t="n">
        <v>1.57406871390927838</v>
      </c>
    </row>
    <row r="121556" spans="4:4">
      <c r="D121556" t="n">
        <v>1.8321874219792452</v>
      </c>
    </row>
    <row r="121557" spans="4:4">
      <c r="D121557" t="n">
        <v>1.71674782156515366</v>
      </c>
    </row>
    <row r="121558" spans="4:4">
      <c r="D121558" t="n">
        <v>1.64133331473963899</v>
      </c>
    </row>
    <row r="121559" spans="4:4">
      <c r="D121559" t="n">
        <v>0.823135708855246762</v>
      </c>
    </row>
    <row r="121560" spans="4:4">
      <c r="D121560" t="n">
        <v>0.8866992253754022</v>
      </c>
    </row>
    <row r="121561" spans="4:4">
      <c r="D121561" t="n">
        <v>1.1419234217232046</v>
      </c>
    </row>
    <row r="121562" spans="4:4">
      <c r="D121562" t="n">
        <v>1.0977374636839099</v>
      </c>
    </row>
    <row r="121563" spans="4:4">
      <c r="D121563" t="n">
        <v>1.65116543412537826</v>
      </c>
    </row>
    <row r="121564" spans="4:4">
      <c r="D121564" t="n">
        <v>1.87260528258177601</v>
      </c>
    </row>
    <row r="121565" spans="4:4">
      <c r="D121565" t="n">
        <v>1.72713505123716971</v>
      </c>
    </row>
    <row r="121566" spans="4:4">
      <c r="D121566" t="n">
        <v>1.2379078563411372</v>
      </c>
    </row>
    <row r="121567" spans="4:4">
      <c r="D121567" t="n">
        <v>0.354848057419025054</v>
      </c>
    </row>
    <row r="121568" spans="4:4">
      <c r="D121568" t="n">
        <v>-0.219877863478238078</v>
      </c>
    </row>
    <row r="121569" spans="4:4">
      <c r="D121569" t="n">
        <v>-0.823135708854636938</v>
      </c>
    </row>
    <row r="121570" spans="4:4">
      <c r="D121570" t="n">
        <v>-1.64133331473963162</v>
      </c>
    </row>
    <row r="121571" spans="4:4">
      <c r="D121571" t="n">
        <v>-1.71674782156546897</v>
      </c>
    </row>
    <row r="121572" spans="4:4">
      <c r="D121572" t="n">
        <v>-1.83218742197930258</v>
      </c>
    </row>
    <row r="121573" spans="4:4">
      <c r="D121573" t="n">
        <v>-1.5740687139090852</v>
      </c>
    </row>
    <row r="121574" spans="4:4">
      <c r="D121574" t="n">
        <v>-1.37807824903708953</v>
      </c>
    </row>
    <row r="121575" spans="4:4">
      <c r="D121575" t="n">
        <v>-1.16601518109755875</v>
      </c>
    </row>
    <row r="121576" spans="4:4">
      <c r="D121576" t="n">
        <v>-0.648512653753846902</v>
      </c>
    </row>
    <row r="121577" spans="4:4">
      <c r="D121577" t="n">
        <v>-1.20471705915561444</v>
      </c>
    </row>
    <row r="121578" spans="4:4">
      <c r="D121578" t="n">
        <v>-1.38352271495458744</v>
      </c>
    </row>
    <row r="121579" spans="4:4">
      <c r="D121579" t="n">
        <v>-1.6511654340904494</v>
      </c>
    </row>
    <row r="121580" spans="4:4">
      <c r="D121580" t="n">
        <v>-1.84527191647081921</v>
      </c>
    </row>
    <row r="121581" spans="4:4">
      <c r="D121581" t="n">
        <v>-1.6679723248303806</v>
      </c>
    </row>
    <row r="121582" spans="4:4">
      <c r="D121582" t="n">
        <v>-1.41453285511227822</v>
      </c>
    </row>
    <row r="121583" spans="4:4">
      <c r="D121583" t="n">
        <v>-0.0772098616971489449</v>
      </c>
    </row>
    <row r="121584" spans="4:4">
      <c r="D121584" t="n">
        <v>0.883484756221870704</v>
      </c>
    </row>
    <row r="121585" spans="4:4">
      <c r="D121585" t="n">
        <v>2.22592681475159715</v>
      </c>
    </row>
    <row r="121586" spans="4:4">
      <c r="D121586" t="n">
        <v>4.24359856538518976</v>
      </c>
    </row>
    <row r="121587" spans="4:4">
      <c r="D121587" t="n">
        <v>5.00391697457872908</v>
      </c>
    </row>
    <row r="121588" spans="4:4">
      <c r="D121588" t="n">
        <v>5.53581574952643241</v>
      </c>
    </row>
    <row r="121589" spans="4:4">
      <c r="D121589" t="n">
        <v>4.9534963023896843</v>
      </c>
    </row>
    <row r="121590" spans="4:4">
      <c r="D121590" t="n">
        <v>4.15056814496432924</v>
      </c>
    </row>
    <row r="121591" spans="4:4">
      <c r="D121591" t="n">
        <v>2.13966707463711892</v>
      </c>
    </row>
    <row r="121592" spans="4:4">
      <c r="D121592" t="n">
        <v>0.92672557800726203</v>
      </c>
    </row>
    <row r="121593" spans="4:4">
      <c r="D121593" t="n">
        <v>-0.168866566266123179</v>
      </c>
    </row>
    <row r="121594" spans="4:4">
      <c r="D121594" t="n">
        <v>-1.37807824903423515</v>
      </c>
    </row>
    <row r="121595" spans="4:4">
      <c r="D121595" t="n">
        <v>-1.57406871390850167</v>
      </c>
    </row>
    <row r="121596" spans="4:4">
      <c r="D121596" t="n">
        <v>-1.83218742197947222</v>
      </c>
    </row>
    <row r="121597" spans="4:4">
      <c r="D121597" t="n">
        <v>-1.71674782156642047</v>
      </c>
    </row>
    <row r="121598" spans="4:4">
      <c r="D121598" t="n">
        <v>-1.64133331473960897</v>
      </c>
    </row>
    <row r="121599" spans="4:4">
      <c r="D121599" t="n">
        <v>-0.823135708856854542</v>
      </c>
    </row>
    <row r="121600" spans="4:4">
      <c r="D121600" t="n">
        <v>-1.77018398161355073</v>
      </c>
    </row>
    <row r="121601" spans="4:4">
      <c r="D121601" t="n">
        <v>-2.58886158803689259</v>
      </c>
    </row>
    <row r="121602" spans="4:4">
      <c r="D121602" t="n">
        <v>-3.57355317641798464</v>
      </c>
    </row>
    <row r="121603" spans="4:4">
      <c r="D121603" t="n">
        <v>-5.10543553663432448</v>
      </c>
    </row>
    <row r="121604" spans="4:4">
      <c r="D121604" t="n">
        <v>-5.61781584775779308</v>
      </c>
    </row>
    <row r="121605" spans="4:4">
      <c r="D121605" t="n">
        <v>-5.02946591947624366</v>
      </c>
    </row>
    <row r="121606" spans="4:4">
      <c r="D121606" t="n">
        <v>-3.43338278367567673</v>
      </c>
    </row>
    <row r="121607" spans="4:4">
      <c r="D121607" t="n">
        <v>-2.63869490081420555</v>
      </c>
    </row>
    <row r="121608" spans="4:4">
      <c r="D121608" t="n">
        <v>-1.55352058723880653</v>
      </c>
    </row>
    <row r="121609" spans="4:4">
      <c r="D121609" t="n">
        <v>-0.823135708817265233</v>
      </c>
    </row>
    <row r="121610" spans="4:4">
      <c r="D121610" t="n">
        <v>-1.64133331466909693</v>
      </c>
    </row>
    <row r="121611" spans="4:4">
      <c r="D121611" t="n">
        <v>-1.71674782147689093</v>
      </c>
    </row>
    <row r="121612" spans="4:4">
      <c r="D121612" t="n">
        <v>-1.83218742189176442</v>
      </c>
    </row>
    <row r="121613" spans="4:4">
      <c r="D121613" t="n">
        <v>-1.57406871383929641</v>
      </c>
    </row>
    <row r="121614" spans="4:4">
      <c r="D121614" t="n">
        <v>-1.37807824900106635</v>
      </c>
    </row>
    <row r="121615" spans="4:4">
      <c r="D121615" t="n">
        <v>-1.04374617644371304</v>
      </c>
    </row>
    <row r="121616" spans="4:4">
      <c r="D121616" t="n">
        <v>-0.782417995604660188</v>
      </c>
    </row>
    <row r="121617" spans="4:4">
      <c r="D121617" t="n">
        <v>-1.12408506524945628</v>
      </c>
    </row>
    <row r="121618" spans="4:4">
      <c r="D121618" t="n">
        <v>-1.38352271500586088</v>
      </c>
    </row>
    <row r="121619" spans="4:4">
      <c r="D121619" t="n">
        <v>-1.72713505126662241</v>
      </c>
    </row>
    <row r="121620" spans="4:4">
      <c r="D121620" t="n">
        <v>-1.8586782369669093</v>
      </c>
    </row>
    <row r="121621" spans="4:4">
      <c r="D121621" t="n">
        <v>-1.62102051938246188</v>
      </c>
    </row>
    <row r="121622" spans="4:4">
      <c r="D121622" t="n">
        <v>-1.18773239558195876</v>
      </c>
    </row>
    <row r="121623" spans="4:4">
      <c r="D121623" t="n">
        <v>-0.829820467223620462</v>
      </c>
    </row>
    <row r="121624" spans="4:4">
      <c r="D121624" t="n">
        <v>-0.233494573187369658</v>
      </c>
    </row>
    <row r="121625" spans="4:4">
      <c r="D121625" t="n">
        <v>-0.952089471850186086</v>
      </c>
    </row>
    <row r="121626" spans="4:4">
      <c r="D121626" t="n">
        <v>-0.960931935974072182</v>
      </c>
    </row>
    <row r="121627" spans="4:4">
      <c r="D121627" t="n">
        <v>-1.57406871383905322</v>
      </c>
    </row>
    <row r="121628" spans="4:4">
      <c r="D121628" t="n">
        <v>-1.87208455734148096</v>
      </c>
    </row>
    <row r="121629" spans="4:4">
      <c r="D121629" t="n">
        <v>-1.803104668320249</v>
      </c>
    </row>
    <row r="121630" spans="4:4">
      <c r="D121630" t="n">
        <v>-1.38352271494926104</v>
      </c>
    </row>
    <row r="121631" spans="4:4">
      <c r="D121631" t="n">
        <v>-1.04345307125671338</v>
      </c>
    </row>
    <row r="121632" spans="4:4">
      <c r="D121632" t="n">
        <v>-0.916323337398027249</v>
      </c>
    </row>
    <row r="121633" spans="4:4">
      <c r="D121633" t="n">
        <v>-0.921477171787174321</v>
      </c>
    </row>
    <row r="121634" spans="4:4">
      <c r="D121634" t="n">
        <v>-1.37807824905480136</v>
      </c>
    </row>
    <row r="121635" spans="4:4">
      <c r="D121635" t="n">
        <v>-1.57406871392730956</v>
      </c>
    </row>
    <row r="121636" spans="4:4">
      <c r="D121636" t="n">
        <v>-1.83218742199061282</v>
      </c>
    </row>
    <row r="121637" spans="4:4">
      <c r="D121637" t="n">
        <v>-1.716747821567429</v>
      </c>
    </row>
    <row r="121638" spans="4:4">
      <c r="D121638" t="n">
        <v>-1.64133331473957833</v>
      </c>
    </row>
    <row r="121639" spans="4:4">
      <c r="D121639" t="n">
        <v>-0.823135708850548831</v>
      </c>
    </row>
    <row r="121640" spans="4:4">
      <c r="D121640" t="n">
        <v>-1.10336261971167282</v>
      </c>
    </row>
    <row r="121641" spans="4:4">
      <c r="D121641" t="n">
        <v>-1.09209010886365121</v>
      </c>
    </row>
    <row r="121642" spans="4:4">
      <c r="D121642" t="n">
        <v>-1.2379078563460475</v>
      </c>
    </row>
    <row r="121643" spans="4:4">
      <c r="D121643" t="n">
        <v>-1.72713505123061744</v>
      </c>
    </row>
    <row r="121644" spans="4:4">
      <c r="D121644" t="n">
        <v>-1.87260528256764296</v>
      </c>
    </row>
    <row r="121645" spans="4:4">
      <c r="D121645" t="n">
        <v>-1.65116543410669419</v>
      </c>
    </row>
    <row r="121646" spans="4:4">
      <c r="D121646" t="n">
        <v>-1.09773746366006542</v>
      </c>
    </row>
    <row r="121647" spans="4:4">
      <c r="D121647" t="n">
        <v>-0.602516775563699092</v>
      </c>
    </row>
    <row r="121648" spans="4:4">
      <c r="D121648" t="n">
        <v>0.302635915992875582</v>
      </c>
    </row>
    <row r="121649" spans="4:4">
      <c r="D121649" t="n">
        <v>0.773302395968614142</v>
      </c>
    </row>
    <row r="121650" spans="4:4">
      <c r="D121650" t="n">
        <v>1.41453285511258038</v>
      </c>
    </row>
    <row r="121651" spans="4:4">
      <c r="D121651" t="n">
        <v>1.7167478214926617</v>
      </c>
    </row>
    <row r="121652" spans="4:4">
      <c r="D121652" t="n">
        <v>1.85387930405252543</v>
      </c>
    </row>
    <row r="121653" spans="4:4">
      <c r="D121653" t="n">
        <v>1.62102051936090401</v>
      </c>
    </row>
    <row r="121654" spans="4:4">
      <c r="D121654" t="n">
        <v>1.23790785634891165</v>
      </c>
    </row>
    <row r="121655" spans="4:4">
      <c r="D121655" t="n">
        <v>0.455041586311672042</v>
      </c>
    </row>
    <row r="121656" spans="4:4">
      <c r="D121656" t="n">
        <v>-1.32844160348566809</v>
      </c>
    </row>
    <row r="121657" spans="4:4">
      <c r="D121657" t="n">
        <v>-2.09560649810896971</v>
      </c>
    </row>
    <row r="121658" spans="4:4">
      <c r="D121658" t="n">
        <v>-4.15056814496574056</v>
      </c>
    </row>
    <row r="121659" spans="4:4">
      <c r="D121659" t="n">
        <v>-5.18140515375409993</v>
      </c>
    </row>
    <row r="121660" spans="4:4">
      <c r="D121660" t="n">
        <v>-5.57603471087485492</v>
      </c>
    </row>
    <row r="121661" spans="4:4">
      <c r="D121661" t="n">
        <v>-4.8630615581471055</v>
      </c>
    </row>
    <row r="121662" spans="4:4">
      <c r="D121662" t="n">
        <v>-3.56319718675064001</v>
      </c>
    </row>
    <row r="121663" spans="4:4">
      <c r="D121663" t="n">
        <v>-2.10365781014951958</v>
      </c>
    </row>
    <row r="121664" spans="4:4">
      <c r="D121664" t="n">
        <v>-0.0168311788620192182</v>
      </c>
    </row>
    <row r="121665" spans="4:4">
      <c r="D121665" t="n">
        <v>0.444016875705525038</v>
      </c>
    </row>
    <row r="121666" spans="4:4">
      <c r="D121666" t="n">
        <v>1.64133331473959743</v>
      </c>
    </row>
    <row r="121667" spans="4:4">
      <c r="D121667" t="n">
        <v>1.71492413040296459</v>
      </c>
    </row>
    <row r="121668" spans="4:4">
      <c r="D121668" t="n">
        <v>1.83186559610959616</v>
      </c>
    </row>
    <row r="121669" spans="4:4">
      <c r="D121669" t="n">
        <v>1.5751958170326688</v>
      </c>
    </row>
    <row r="121670" spans="4:4">
      <c r="D121670" t="n">
        <v>1.38352271498879077</v>
      </c>
    </row>
    <row r="121671" spans="4:4">
      <c r="D121671" t="n">
        <v>0.745942406977739036</v>
      </c>
    </row>
    <row r="121672" spans="4:4">
      <c r="D121672" t="n">
        <v>0.00520112029013342081</v>
      </c>
    </row>
    <row r="121673" spans="4:4">
      <c r="D121673" t="n">
        <v>-0.464539875084970522</v>
      </c>
    </row>
    <row r="121674" spans="4:4">
      <c r="D121674" t="n">
        <v>-1.2379078563554462</v>
      </c>
    </row>
    <row r="121675" spans="4:4">
      <c r="D121675" t="n">
        <v>-1.62102051938239811</v>
      </c>
    </row>
    <row r="121676" spans="4:4">
      <c r="D121676" t="n">
        <v>-1.85387930408540296</v>
      </c>
    </row>
    <row r="121677" spans="4:4">
      <c r="D121677" t="n">
        <v>-1.71674782153040129</v>
      </c>
    </row>
    <row r="121678" spans="4:4">
      <c r="D121678" t="n">
        <v>-1.41453285514898397</v>
      </c>
    </row>
    <row r="121679" spans="4:4">
      <c r="D121679" t="n">
        <v>-0.773302395994809455</v>
      </c>
    </row>
    <row r="121680" spans="4:4">
      <c r="D121680" t="n">
        <v>-1.63627863977170378</v>
      </c>
    </row>
    <row r="121681" spans="4:4">
      <c r="D121681" t="n">
        <v>-2.39102618268793421</v>
      </c>
    </row>
    <row r="121682" spans="4:4">
      <c r="D121682" t="n">
        <v>-3.57355317638874759</v>
      </c>
    </row>
    <row r="121683" spans="4:4">
      <c r="D121683" t="n">
        <v>-5.10543553663089256</v>
      </c>
    </row>
    <row r="121684" spans="4:4">
      <c r="D121684" t="n">
        <v>-5.61781584778225618</v>
      </c>
    </row>
    <row r="121685" spans="4:4">
      <c r="D121685" t="n">
        <v>-5.02946591952384026</v>
      </c>
    </row>
    <row r="121686" spans="4:4">
      <c r="D121686" t="n">
        <v>-3.43338278373377648</v>
      </c>
    </row>
    <row r="121687" spans="4:4">
      <c r="D121687" t="n">
        <v>-2.2430240902327232</v>
      </c>
    </row>
    <row r="121688" spans="4:4">
      <c r="D121688" t="n">
        <v>-1.28570990360551995</v>
      </c>
    </row>
    <row r="121689" spans="4:4">
      <c r="D121689" t="n">
        <v>-0.723469083147424286</v>
      </c>
    </row>
    <row r="121690" spans="4:4">
      <c r="D121690" t="n">
        <v>-1.18773239558255117</v>
      </c>
    </row>
    <row r="121691" spans="4:4">
      <c r="D121691" t="n">
        <v>-1.71674782153026868</v>
      </c>
    </row>
    <row r="121692" spans="4:4">
      <c r="D121692" t="n">
        <v>-1.87557118622480488</v>
      </c>
    </row>
    <row r="121693" spans="4:4">
      <c r="D121693" t="n">
        <v>-1.66797232488114417</v>
      </c>
    </row>
    <row r="121694" spans="4:4">
      <c r="D121694" t="n">
        <v>-1.09773746369267755</v>
      </c>
    </row>
    <row r="121695" spans="4:4">
      <c r="D121695" t="n">
        <v>-1.25878749131094381</v>
      </c>
    </row>
    <row r="121696" spans="4:4">
      <c r="D121696" t="n">
        <v>-1.70394245329971961</v>
      </c>
    </row>
    <row r="121697" spans="4:4">
      <c r="D121697" t="n">
        <v>-2.3199743275626723</v>
      </c>
    </row>
    <row r="121698" spans="4:4">
      <c r="D121698" t="n">
        <v>-4.15056814494852588</v>
      </c>
    </row>
    <row r="121699" spans="4:4">
      <c r="D121699" t="n">
        <v>-5.10543553660851934</v>
      </c>
    </row>
    <row r="121700" spans="4:4">
      <c r="D121700" t="n">
        <v>-5.56262839040067547</v>
      </c>
    </row>
    <row r="121701" spans="4:4">
      <c r="D121701" t="n">
        <v>-4.91001336360358742</v>
      </c>
    </row>
    <row r="121702" spans="4:4">
      <c r="D121702" t="n">
        <v>-3.78999764628497582</v>
      </c>
    </row>
    <row r="121703" spans="4:4">
      <c r="D121703" t="n">
        <v>-2.60223211754213635</v>
      </c>
    </row>
    <row r="121704" spans="4:4">
      <c r="D121704" t="n">
        <v>-1.11697932943968237</v>
      </c>
    </row>
    <row r="121705" spans="4:4">
      <c r="D121705" t="n">
        <v>-1.32839477463114264</v>
      </c>
    </row>
    <row r="121706" spans="4:4">
      <c r="D121706" t="n">
        <v>-1.1877323955594148</v>
      </c>
    </row>
    <row r="121707" spans="4:4">
      <c r="D121707" t="n">
        <v>-1.62102051936096769</v>
      </c>
    </row>
    <row r="121708" spans="4:4">
      <c r="D121708" t="n">
        <v>-1.85867823694343048</v>
      </c>
    </row>
    <row r="121709" spans="4:4">
      <c r="D121709" t="n">
        <v>-1.72713505124622912</v>
      </c>
    </row>
    <row r="121710" spans="4:4">
      <c r="D121710" t="n">
        <v>-1.38352271498533641</v>
      </c>
    </row>
    <row r="121711" spans="4:4">
      <c r="D121711" t="n">
        <v>-0.872150090113454191</v>
      </c>
    </row>
    <row r="121712" spans="4:4">
      <c r="D121712" t="n">
        <v>-1.2918241872331655</v>
      </c>
    </row>
    <row r="121713" spans="4:4">
      <c r="D121713" t="n">
        <v>-2.47404226147677297</v>
      </c>
    </row>
    <row r="121714" spans="4:4">
      <c r="D121714" t="n">
        <v>-3.43338278367402516</v>
      </c>
    </row>
    <row r="121715" spans="4:4">
      <c r="D121715" t="n">
        <v>-4.95696516906000895</v>
      </c>
    </row>
    <row r="121716" spans="4:4">
      <c r="D121716" t="n">
        <v>-5.60502167646104343</v>
      </c>
    </row>
    <row r="121717" spans="4:4">
      <c r="D121717" t="n">
        <v>-5.15024346454148763</v>
      </c>
    </row>
    <row r="121718" spans="4:4">
      <c r="D121718" t="n">
        <v>-3.78999764629560909</v>
      </c>
    </row>
    <row r="121719" spans="4:4">
      <c r="D121719" t="n">
        <v>-2.2202405623144581</v>
      </c>
    </row>
    <row r="121720" spans="4:4">
      <c r="D121720" t="n">
        <v>0.00989311867231634956</v>
      </c>
    </row>
    <row r="121721" spans="4:4">
      <c r="D121721" t="n">
        <v>2.053721198811159</v>
      </c>
    </row>
    <row r="121722" spans="4:4">
      <c r="D121722" t="n">
        <v>3.71372356904870449</v>
      </c>
    </row>
    <row r="121723" spans="4:4">
      <c r="D121723" t="n">
        <v>5.18140515373843247</v>
      </c>
    </row>
    <row r="121724" spans="4:4">
      <c r="D121724" t="n">
        <v>5.61781584776370391</v>
      </c>
    </row>
    <row r="121725" spans="4:4">
      <c r="D121725" t="n">
        <v>4.95349630238327165</v>
      </c>
    </row>
    <row r="121726" spans="4:4">
      <c r="D121726" t="n">
        <v>3.29321239104061325</v>
      </c>
    </row>
    <row r="121727" spans="4:4">
      <c r="D121727" t="n">
        <v>2.3469569728595725</v>
      </c>
    </row>
    <row r="121728" spans="4:4">
      <c r="D121728" t="n">
        <v>0.28142739335405679</v>
      </c>
    </row>
    <row r="121729" spans="4:4">
      <c r="D121729" t="n">
        <v>-0.723469083153811443</v>
      </c>
    </row>
    <row r="121730" spans="4:4">
      <c r="D121730" t="n">
        <v>-1.18773239558413945</v>
      </c>
    </row>
    <row r="121731" spans="4:4">
      <c r="D121731" t="n">
        <v>-1.71674782153069145</v>
      </c>
    </row>
    <row r="121732" spans="4:4">
      <c r="D121732" t="n">
        <v>-1.87557118622084111</v>
      </c>
    </row>
    <row r="121733" spans="4:4">
      <c r="D121733" t="n">
        <v>-1.66797232487366749</v>
      </c>
    </row>
    <row r="121734" spans="4:4">
      <c r="D121734" t="n">
        <v>-1.09773746368387659</v>
      </c>
    </row>
    <row r="121735" spans="4:4">
      <c r="D121735" t="n">
        <v>-1.50332550062195969</v>
      </c>
    </row>
    <row r="121736" spans="4:4">
      <c r="D121736" t="n">
        <v>-1.43613176962951705</v>
      </c>
    </row>
    <row r="121737" spans="4:4">
      <c r="D121737" t="n">
        <v>-2.48123831544363238</v>
      </c>
    </row>
    <row r="121738" spans="4:4">
      <c r="D121738" t="n">
        <v>-4.15056814495837756</v>
      </c>
    </row>
    <row r="121739" spans="4:4">
      <c r="D121739" t="n">
        <v>-4.95349630241595573</v>
      </c>
    </row>
    <row r="121740" spans="4:4">
      <c r="D121740" t="n">
        <v>-5.5358157495793856</v>
      </c>
    </row>
    <row r="121741" spans="4:4">
      <c r="D121741" t="n">
        <v>-5.00391697464795637</v>
      </c>
    </row>
    <row r="121742" spans="4:4">
      <c r="D121742" t="n">
        <v>-4.24359856545391967</v>
      </c>
    </row>
    <row r="121743" spans="4:4">
      <c r="D121743" t="n">
        <v>-2.22592681480848942</v>
      </c>
    </row>
    <row r="121744" spans="4:4">
      <c r="D121744" t="n">
        <v>-0.883484756247092484</v>
      </c>
    </row>
    <row r="121745" spans="4:4">
      <c r="D121745" t="n">
        <v>0.0772098617177358637</v>
      </c>
    </row>
    <row r="121746" spans="4:4">
      <c r="D121746" t="n">
        <v>1.41453285514868199</v>
      </c>
    </row>
    <row r="121747" spans="4:4">
      <c r="D121747" t="n">
        <v>1.6679723248738525</v>
      </c>
    </row>
    <row r="121748" spans="4:4">
      <c r="D121748" t="n">
        <v>1.84527191651417013</v>
      </c>
    </row>
    <row r="121749" spans="4:4">
      <c r="D121749" t="n">
        <v>1.6511654341252755</v>
      </c>
    </row>
    <row r="121750" spans="4:4">
      <c r="D121750" t="n">
        <v>1.38352271497511193</v>
      </c>
    </row>
    <row r="121751" spans="4:4">
      <c r="D121751" t="n">
        <v>0.71940998283258164</v>
      </c>
    </row>
    <row r="121752" spans="4:4">
      <c r="D121752" t="n">
        <v>-0.370299729527106436</v>
      </c>
    </row>
    <row r="121753" spans="4:4">
      <c r="D121753" t="n">
        <v>-2.09773695875606769</v>
      </c>
    </row>
    <row r="121754" spans="4:4">
      <c r="D121754" t="n">
        <v>-3.43338278373332884</v>
      </c>
    </row>
    <row r="121755" spans="4:4">
      <c r="D121755" t="n">
        <v>-4.95696516912572438</v>
      </c>
    </row>
    <row r="121756" spans="4:4">
      <c r="D121756" t="n">
        <v>-5.60502167651807515</v>
      </c>
    </row>
    <row r="121757" spans="4:4">
      <c r="D121757" t="n">
        <v>-5.15024346457912419</v>
      </c>
    </row>
    <row r="121758" spans="4:4">
      <c r="D121758" t="n">
        <v>-3.78999764630332159</v>
      </c>
    </row>
    <row r="121759" spans="4:4">
      <c r="D121759" t="n">
        <v>-2.22024056229407751</v>
      </c>
    </row>
    <row r="121760" spans="4:4">
      <c r="D121760" t="n">
        <v>-0.423433669983368954</v>
      </c>
    </row>
    <row r="121761" spans="4:4">
      <c r="D121761" t="n">
        <v>2.15338782452514232</v>
      </c>
    </row>
    <row r="121762" spans="4:4">
      <c r="D121762" t="n">
        <v>3.4333827837364761</v>
      </c>
    </row>
    <row r="121763" spans="4:4">
      <c r="D121763" t="n">
        <v>5.02946591952683608</v>
      </c>
    </row>
    <row r="121764" spans="4:4">
      <c r="D121764" t="n">
        <v>5.61781584778858178</v>
      </c>
    </row>
    <row r="121765" spans="4:4">
      <c r="D121765" t="n">
        <v>5.10543553663921124</v>
      </c>
    </row>
    <row r="121766" spans="4:4">
      <c r="D121766" t="n">
        <v>3.57355317639474679</v>
      </c>
    </row>
    <row r="121767" spans="4:4">
      <c r="D121767" t="n">
        <v>2.04945494188271615</v>
      </c>
    </row>
    <row r="121768" spans="4:4">
      <c r="D121768" t="n">
        <v>0.580848840234045305</v>
      </c>
    </row>
    <row r="121769" spans="4:4">
      <c r="D121769" t="n">
        <v>-0.773302395996279301</v>
      </c>
    </row>
    <row r="121770" spans="4:4">
      <c r="D121770" t="n">
        <v>-1.41453285514786264</v>
      </c>
    </row>
    <row r="121771" spans="4:4">
      <c r="D121771" t="n">
        <v>-1.71674782153113847</v>
      </c>
    </row>
    <row r="121772" spans="4:4">
      <c r="D121772" t="n">
        <v>-1.8538793040832001</v>
      </c>
    </row>
    <row r="121773" spans="4:4">
      <c r="D121773" t="n">
        <v>-1.62102051937775293</v>
      </c>
    </row>
    <row r="121774" spans="4:4">
      <c r="D121774" t="n">
        <v>-1.23790785635256784</v>
      </c>
    </row>
    <row r="121775" spans="4:4">
      <c r="D121775" t="n">
        <v>-0.709077884395283764</v>
      </c>
    </row>
    <row r="121776" spans="4:4">
      <c r="D121776" t="n">
        <v>0.273011803950776422</v>
      </c>
    </row>
    <row r="121777" spans="4:4">
      <c r="D121777" t="n">
        <v>0.584678419100113</v>
      </c>
    </row>
    <row r="121778" spans="4:4">
      <c r="D121778" t="n">
        <v>1.38352271498942425</v>
      </c>
    </row>
    <row r="121779" spans="4:4">
      <c r="D121779" t="n">
        <v>1.72713505125607814</v>
      </c>
    </row>
    <row r="121780" spans="4:4">
      <c r="D121780" t="n">
        <v>1.85867823696189571</v>
      </c>
    </row>
    <row r="121781" spans="4:4">
      <c r="D121781" t="n">
        <v>1.6210205193841869</v>
      </c>
    </row>
    <row r="121782" spans="4:4">
      <c r="D121782" t="n">
        <v>1.18773239558808763</v>
      </c>
    </row>
    <row r="121783" spans="4:4">
      <c r="D121783" t="n">
        <v>1.32839477464243383</v>
      </c>
    </row>
    <row r="121784" spans="4:4">
      <c r="D121784" t="n">
        <v>1.11697932944298217</v>
      </c>
    </row>
    <row r="121785" spans="4:4">
      <c r="D121785" t="n">
        <v>2.60223211755833228</v>
      </c>
    </row>
    <row r="121786" spans="4:4">
      <c r="D121786" t="n">
        <v>3.7899976463282683</v>
      </c>
    </row>
    <row r="121787" spans="4:4">
      <c r="D121787" t="n">
        <v>4.91001336365597574</v>
      </c>
    </row>
    <row r="121788" spans="4:4">
      <c r="D121788" t="n">
        <v>5.56262839044338886</v>
      </c>
    </row>
    <row r="121789" spans="4:4">
      <c r="D121789" t="n">
        <v>5.10543553663411576</v>
      </c>
    </row>
    <row r="121790" spans="4:4">
      <c r="D121790" t="n">
        <v>4.15056814494256887</v>
      </c>
    </row>
    <row r="121791" spans="4:4">
      <c r="D121791" t="n">
        <v>2.23033806183244421</v>
      </c>
    </row>
    <row r="121792" spans="4:4">
      <c r="D121792" t="n">
        <v>0.68513006998384931</v>
      </c>
    </row>
    <row r="121793" spans="4:4">
      <c r="D121793" t="n">
        <v>-1.84370066066942115</v>
      </c>
    </row>
    <row r="121794" spans="4:4">
      <c r="D121794" t="n">
        <v>-3.43338278371885242</v>
      </c>
    </row>
    <row r="121795" spans="4:4">
      <c r="D121795" t="n">
        <v>-4.95696516910328722</v>
      </c>
    </row>
    <row r="121796" spans="4:4">
      <c r="D121796" t="n">
        <v>-5.60502167648927774</v>
      </c>
    </row>
    <row r="121797" spans="4:4">
      <c r="D121797" t="n">
        <v>-5.15024346454959936</v>
      </c>
    </row>
    <row r="121798" spans="4:4">
      <c r="D121798" t="n">
        <v>-3.78999764627581515</v>
      </c>
    </row>
    <row r="121799" spans="4:4">
      <c r="D121799" t="n">
        <v>-2.22024056227853261</v>
      </c>
    </row>
    <row r="121800" spans="4:4">
      <c r="D121800" t="n">
        <v>-0.873591637535772136</v>
      </c>
    </row>
    <row r="121801" spans="4:4">
      <c r="D121801" t="n">
        <v>0.606783032543362832</v>
      </c>
    </row>
    <row r="121802" spans="4:4">
      <c r="D121802" t="n">
        <v>1.2379078563514645</v>
      </c>
    </row>
    <row r="121803" spans="4:4">
      <c r="D121803" t="n">
        <v>1.72713505123573308</v>
      </c>
    </row>
    <row r="121804" spans="4:4">
      <c r="D121804" t="n">
        <v>1.87260528256967298</v>
      </c>
    </row>
    <row r="121805" spans="4:4">
      <c r="D121805" t="n">
        <v>1.65116543410512246</v>
      </c>
    </row>
    <row r="121806" spans="4:4">
      <c r="D121806" t="n">
        <v>1.09773746365964509</v>
      </c>
    </row>
    <row r="121807" spans="4:4">
      <c r="D121807" t="n">
        <v>0.602516775557215389</v>
      </c>
    </row>
    <row r="121808" spans="4:4">
      <c r="D121808" t="n">
        <v>-0.302635916005629957</v>
      </c>
    </row>
    <row r="121809" spans="4:4">
      <c r="D121809" t="n">
        <v>-0.773302395986053792</v>
      </c>
    </row>
    <row r="121810" spans="4:4">
      <c r="D121810" t="n">
        <v>-1.41453285512808673</v>
      </c>
    </row>
    <row r="121811" spans="4:4">
      <c r="D121811" t="n">
        <v>-1.71674782150681597</v>
      </c>
    </row>
    <row r="121812" spans="4:4">
      <c r="D121812" t="n">
        <v>-1.85387930406038279</v>
      </c>
    </row>
    <row r="121813" spans="4:4">
      <c r="D121813" t="n">
        <v>-1.62102051936076297</v>
      </c>
    </row>
    <row r="121814" spans="4:4">
      <c r="D121814" t="n">
        <v>-1.23790785634625755</v>
      </c>
    </row>
    <row r="121815" spans="4:4">
      <c r="D121815" t="n">
        <v>-0.831346889051488169</v>
      </c>
    </row>
    <row r="121816" spans="4:4">
      <c r="D121816" t="n">
        <v>0.406917145784215606</v>
      </c>
    </row>
    <row r="121817" spans="4:4">
      <c r="D121817" t="n">
        <v>0.504046425158165246</v>
      </c>
    </row>
    <row r="121818" spans="4:4">
      <c r="D121818" t="n">
        <v>1.38352271499719803</v>
      </c>
    </row>
    <row r="121819" spans="4:4">
      <c r="D121819" t="n">
        <v>1.80310466838405592</v>
      </c>
    </row>
    <row r="121820" spans="4:4">
      <c r="D121820" t="n">
        <v>1.8720845574152488</v>
      </c>
    </row>
    <row r="121821" spans="4:4">
      <c r="D121821" t="n">
        <v>1.57406871390731169</v>
      </c>
    </row>
    <row r="121822" spans="4:4">
      <c r="D121822" t="n">
        <v>0.960931936049629165</v>
      </c>
    </row>
    <row r="121823" spans="4:4">
      <c r="D121823" t="n">
        <v>1.07435847656784222</v>
      </c>
    </row>
    <row r="121824" spans="4:4">
      <c r="D121824" t="n">
        <v>0.450157967552444838</v>
      </c>
    </row>
    <row r="121825" spans="4:4">
      <c r="D121825" t="n">
        <v>0.829820467210949353</v>
      </c>
    </row>
    <row r="121826" spans="4:4">
      <c r="D121826" t="n">
        <v>1.41453285512799827</v>
      </c>
    </row>
    <row r="121827" spans="4:4">
      <c r="D121827" t="n">
        <v>1.6679723248592861</v>
      </c>
    </row>
    <row r="121828" spans="4:4">
      <c r="D121828" t="n">
        <v>1.84527191650879807</v>
      </c>
    </row>
    <row r="121829" spans="4:4">
      <c r="D121829" t="n">
        <v>1.65116543413015666</v>
      </c>
    </row>
    <row r="121830" spans="4:4">
      <c r="D121830" t="n">
        <v>1.38352271498873058</v>
      </c>
    </row>
    <row r="121831" spans="4:4">
      <c r="D121831" t="n">
        <v>1.0609812236694709</v>
      </c>
    </row>
    <row r="121832" spans="4:4">
      <c r="D121832" t="n">
        <v>0.13910646213097888</v>
      </c>
    </row>
    <row r="121833" spans="4:4">
      <c r="D121833" t="n">
        <v>-0.425544891819938709</v>
      </c>
    </row>
    <row r="121834" spans="4:4">
      <c r="D121834" t="n">
        <v>-0.957567070960522315</v>
      </c>
    </row>
    <row r="121835" spans="4:4">
      <c r="D121835" t="n">
        <v>-1.71492413029195205</v>
      </c>
    </row>
    <row r="121836" spans="4:4">
      <c r="D121836" t="n">
        <v>-1.89726306827438016</v>
      </c>
    </row>
    <row r="121837" spans="4:4">
      <c r="D121837" t="n">
        <v>-1.71674782145572191</v>
      </c>
    </row>
    <row r="121838" spans="4:4">
      <c r="D121838" t="n">
        <v>-0.960931935971422746</v>
      </c>
    </row>
    <row r="121839" spans="4:4">
      <c r="D121839" t="n">
        <v>-0.673635770286988667</v>
      </c>
    </row>
    <row r="121840" spans="4:4">
      <c r="D121840" t="n">
        <v>-0.701646594230547738</v>
      </c>
    </row>
    <row r="121841" spans="4:4">
      <c r="D121841" t="n">
        <v>-0.498583892937176554</v>
      </c>
    </row>
    <row r="121842" spans="4:4">
      <c r="D121842" t="n">
        <v>-1.23790785635842848</v>
      </c>
    </row>
    <row r="121843" spans="4:4">
      <c r="D121843" t="n">
        <v>-1.72713505124120754</v>
      </c>
    </row>
    <row r="121844" spans="4:4">
      <c r="D121844" t="n">
        <v>-1.87260528257375718</v>
      </c>
    </row>
    <row r="121845" spans="4:4">
      <c r="D121845" t="n">
        <v>-1.65116543410696393</v>
      </c>
    </row>
    <row r="121846" spans="4:4">
      <c r="D121846" t="n">
        <v>-1.0977374636599242</v>
      </c>
    </row>
    <row r="121847" spans="4:4">
      <c r="D121847" t="n">
        <v>-0.854451750674678223</v>
      </c>
    </row>
    <row r="121848" spans="4:4">
      <c r="D121848" t="n">
        <v>0.956349690070348579</v>
      </c>
    </row>
    <row r="121849" spans="4:4">
      <c r="D121849" t="n">
        <v>2.17040724946156649</v>
      </c>
    </row>
    <row r="121850" spans="4:4">
      <c r="D121850" t="n">
        <v>3.56319718676604014</v>
      </c>
    </row>
    <row r="121851" spans="4:4">
      <c r="D121851" t="n">
        <v>5.15024346460956117</v>
      </c>
    </row>
    <row r="121852" spans="4:4">
      <c r="D121852" t="n">
        <v>5.62671355868642653</v>
      </c>
    </row>
    <row r="121853" spans="4:4">
      <c r="D121853" t="n">
        <v>5.00391697464610008</v>
      </c>
    </row>
    <row r="121854" spans="4:4">
      <c r="D121854" t="n">
        <v>3.29321239107929475</v>
      </c>
    </row>
    <row r="121855" spans="4:4">
      <c r="D121855" t="n">
        <v>2.3934102675686213</v>
      </c>
    </row>
    <row r="121856" spans="4:4">
      <c r="D121856" t="n">
        <v>1.2918241872328322</v>
      </c>
    </row>
    <row r="121857" spans="4:4">
      <c r="D121857" t="n">
        <v>0.674314684798445185</v>
      </c>
    </row>
    <row r="121858" spans="4:4">
      <c r="D121858" t="n">
        <v>1.38352271498794078</v>
      </c>
    </row>
    <row r="121859" spans="4:4">
      <c r="D121859" t="n">
        <v>1.72713505125150419</v>
      </c>
    </row>
    <row r="121860" spans="4:4">
      <c r="D121860" t="n">
        <v>1.85867823695837053</v>
      </c>
    </row>
    <row r="121861" spans="4:4">
      <c r="D121861" t="n">
        <v>1.62102051938241605</v>
      </c>
    </row>
    <row r="121862" spans="4:4">
      <c r="D121862" t="n">
        <v>1.18773239558274103</v>
      </c>
    </row>
    <row r="121863" spans="4:4">
      <c r="D121863" t="n">
        <v>0.321747871042611999</v>
      </c>
    </row>
    <row r="121864" spans="4:4">
      <c r="D121864" t="n">
        <v>-0.666821361871050033</v>
      </c>
    </row>
    <row r="121865" spans="4:4">
      <c r="D121865" t="n">
        <v>-2.34819581942755651</v>
      </c>
    </row>
    <row r="121866" spans="4:4">
      <c r="D121866" t="n">
        <v>-3.78999764627432878</v>
      </c>
    </row>
    <row r="121867" spans="4:4">
      <c r="D121867" t="n">
        <v>-4.91001336360387253</v>
      </c>
    </row>
    <row r="121868" spans="4:4">
      <c r="D121868" t="n">
        <v>-5.56262839041279644</v>
      </c>
    </row>
    <row r="121869" spans="4:4">
      <c r="D121869" t="n">
        <v>-5.10543553663068472</v>
      </c>
    </row>
    <row r="121870" spans="4:4">
      <c r="D121870" t="n">
        <v>-4.15056814496152615</v>
      </c>
    </row>
    <row r="121871" spans="4:4">
      <c r="D121871" t="n">
        <v>-2.12213892224790568</v>
      </c>
    </row>
    <row r="121872" spans="4:4">
      <c r="D121872" t="n">
        <v>-1.70394245329425402</v>
      </c>
    </row>
    <row r="121873" spans="4:4">
      <c r="D121873" t="n">
        <v>-1.17815549733079061</v>
      </c>
    </row>
    <row r="121874" spans="4:4">
      <c r="D121874" t="n">
        <v>-0.957567070963158784</v>
      </c>
    </row>
    <row r="121875" spans="4:4">
      <c r="D121875" t="n">
        <v>-1.71492413029348185</v>
      </c>
    </row>
    <row r="121876" spans="4:4">
      <c r="D121876" t="n">
        <v>-1.89726306827452831</v>
      </c>
    </row>
    <row r="121877" spans="4:4">
      <c r="D121877" t="n">
        <v>-1.71674782145445555</v>
      </c>
    </row>
    <row r="121878" spans="4:4">
      <c r="D121878" t="n">
        <v>-0.960931935969056283</v>
      </c>
    </row>
    <row r="121879" spans="4:4">
      <c r="D121879" t="n">
        <v>-0.673635770287626467</v>
      </c>
    </row>
    <row r="121880" spans="4:4">
      <c r="D121880" t="n">
        <v>-0.484983199882787464</v>
      </c>
    </row>
    <row r="121881" spans="4:4">
      <c r="D121881" t="n">
        <v>-0.548417205781237804</v>
      </c>
    </row>
    <row r="121882" spans="4:4">
      <c r="D121882" t="n">
        <v>-1.09773746369327284</v>
      </c>
    </row>
    <row r="121883" spans="4:4">
      <c r="D121883" t="n">
        <v>-1.65116543414124983</v>
      </c>
    </row>
    <row r="121884" spans="4:4">
      <c r="D121884" t="n">
        <v>-1.87260528259824888</v>
      </c>
    </row>
    <row r="121885" spans="4:4">
      <c r="D121885" t="n">
        <v>-1.7271350512511483</v>
      </c>
    </row>
    <row r="121886" spans="4:4">
      <c r="D121886" t="n">
        <v>-1.23790785635347556</v>
      </c>
    </row>
    <row r="121887" spans="4:4">
      <c r="D121887" t="n">
        <v>-1.09209010886537271</v>
      </c>
    </row>
    <row r="121888" spans="4:4">
      <c r="D121888" t="n">
        <v>-1.10336261968641836</v>
      </c>
    </row>
    <row r="121889" spans="4:4">
      <c r="D121889" t="n">
        <v>-0.823135708792918486</v>
      </c>
    </row>
    <row r="121890" spans="4:4">
      <c r="D121890" t="n">
        <v>-1.64133331464421222</v>
      </c>
    </row>
    <row r="121891" spans="4:4">
      <c r="D121891" t="n">
        <v>-1.71674782145485283</v>
      </c>
    </row>
    <row r="121892" spans="4:4">
      <c r="D121892" t="n">
        <v>-1.83218742188005628</v>
      </c>
    </row>
    <row r="121893" spans="4:4">
      <c r="D121893" t="n">
        <v>-1.57406871384045548</v>
      </c>
    </row>
    <row r="121894" spans="4:4">
      <c r="D121894" t="n">
        <v>-1.37807824900673737</v>
      </c>
    </row>
    <row r="121895" spans="4:4">
      <c r="D121895" t="n">
        <v>-0.921477171776810344</v>
      </c>
    </row>
    <row r="121896" spans="4:4">
      <c r="D121896" t="n">
        <v>-0.916323337423007978</v>
      </c>
    </row>
    <row r="121897" spans="4:4">
      <c r="D121897" t="n">
        <v>-1.04345307129306009</v>
      </c>
    </row>
    <row r="121898" spans="4:4">
      <c r="D121898" t="n">
        <v>-1.38352271500891689</v>
      </c>
    </row>
    <row r="121899" spans="4:4">
      <c r="D121899" t="n">
        <v>-1.80310466839586816</v>
      </c>
    </row>
    <row r="121900" spans="4:4">
      <c r="D121900" t="n">
        <v>-1.8720845574319732</v>
      </c>
    </row>
    <row r="121901" spans="4:4">
      <c r="D121901" t="n">
        <v>-1.5740687139259073</v>
      </c>
    </row>
    <row r="121902" spans="4:4">
      <c r="D121902" t="n">
        <v>-0.960931936054362978</v>
      </c>
    </row>
    <row r="121903" spans="4:4">
      <c r="D121903" t="n">
        <v>-0.952089471906404405</v>
      </c>
    </row>
    <row r="121904" spans="4:4">
      <c r="D121904" t="n">
        <v>-0.233494573205668221</v>
      </c>
    </row>
    <row r="121905" spans="4:4">
      <c r="D121905" t="n">
        <v>-0.829820467216773316</v>
      </c>
    </row>
    <row r="121906" spans="4:4">
      <c r="D121906" t="n">
        <v>-1.18773239556022059</v>
      </c>
    </row>
    <row r="121907" spans="4:4">
      <c r="D121907" t="n">
        <v>-1.62102051936092062</v>
      </c>
    </row>
    <row r="121908" spans="4:4">
      <c r="D121908" t="n">
        <v>-1.85867823694334451</v>
      </c>
    </row>
    <row r="121909" spans="4:4">
      <c r="D121909" t="n">
        <v>-1.7271350512460919</v>
      </c>
    </row>
    <row r="121910" spans="4:4">
      <c r="D121910" t="n">
        <v>-1.3835227149859759</v>
      </c>
    </row>
    <row r="121911" spans="4:4">
      <c r="D121911" t="n">
        <v>-0.782513824409376557</v>
      </c>
    </row>
    <row r="121912" spans="4:4">
      <c r="D121912" t="n">
        <v>-0.27301180394914919</v>
      </c>
    </row>
    <row r="121913" spans="4:4">
      <c r="D121913" t="n">
        <v>0.628445890443372068</v>
      </c>
    </row>
    <row r="121914" spans="4:4">
      <c r="D121914" t="n">
        <v>1.0977374636600279</v>
      </c>
    </row>
    <row r="121915" spans="4:4">
      <c r="D121915" t="n">
        <v>1.66797232483855318</v>
      </c>
    </row>
    <row r="121916" spans="4:4">
      <c r="D121916" t="n">
        <v>1.87557118618000445</v>
      </c>
    </row>
    <row r="121917" spans="4:4">
      <c r="D121917" t="n">
        <v>1.71674782149189937</v>
      </c>
    </row>
    <row r="121918" spans="4:4">
      <c r="D121918" t="n">
        <v>1.18773239555763755</v>
      </c>
    </row>
    <row r="121919" spans="4:4">
      <c r="D121919" t="n">
        <v>0.723469083145052672</v>
      </c>
    </row>
    <row r="121920" spans="4:4">
      <c r="D121920" t="n">
        <v>-0.264596214512201122</v>
      </c>
    </row>
    <row r="121921" spans="4:4">
      <c r="D121921" t="n">
        <v>-0.700685555189200748</v>
      </c>
    </row>
    <row r="121922" spans="4:4">
      <c r="D121922" t="n">
        <v>-1.37807824900435549</v>
      </c>
    </row>
    <row r="121923" spans="4:4">
      <c r="D121923" t="n">
        <v>-1.80310466835260446</v>
      </c>
    </row>
    <row r="121924" spans="4:4">
      <c r="D121924" t="n">
        <v>-1.8726052825938682</v>
      </c>
    </row>
    <row r="121925" spans="4:4">
      <c r="D121925" t="n">
        <v>-1.57519581703183658</v>
      </c>
    </row>
    <row r="121926" spans="4:4">
      <c r="D121926" t="n">
        <v>-0.957567071040161188</v>
      </c>
    </row>
    <row r="121927" spans="4:4">
      <c r="D121927" t="n">
        <v>-1.0480208990726636</v>
      </c>
    </row>
    <row r="121928" spans="4:4">
      <c r="D121928" t="n">
        <v>0.251488626685135408</v>
      </c>
    </row>
    <row r="121929" spans="4:4">
      <c r="D121929" t="n">
        <v>0.673635770312110171</v>
      </c>
    </row>
    <row r="121930" spans="4:4">
      <c r="D121930" t="n">
        <v>0.960931936052879365</v>
      </c>
    </row>
    <row r="121931" spans="4:4">
      <c r="D121931" t="n">
        <v>1.71674782156892221</v>
      </c>
    </row>
    <row r="121932" spans="4:4">
      <c r="D121932" t="n">
        <v>1.89726306839723549</v>
      </c>
    </row>
    <row r="121933" spans="4:4">
      <c r="D121933" t="n">
        <v>1.71492413040066527</v>
      </c>
    </row>
    <row r="121934" spans="4:4">
      <c r="D121934" t="n">
        <v>0.957567071033542483</v>
      </c>
    </row>
    <row r="121935" spans="4:4">
      <c r="D121935" t="n">
        <v>0.547813896519754095</v>
      </c>
    </row>
    <row r="121936" spans="4:4">
      <c r="D121936" t="n">
        <v>-0.273011803956352406</v>
      </c>
    </row>
    <row r="121937" spans="4:4">
      <c r="D121937" t="n">
        <v>-0.980349229724684434</v>
      </c>
    </row>
    <row r="121938" spans="4:4">
      <c r="D121938" t="n">
        <v>-1.38352271498752444</v>
      </c>
    </row>
    <row r="121939" spans="4:4">
      <c r="D121939" t="n">
        <v>-1.72713505124575839</v>
      </c>
    </row>
    <row r="121940" spans="4:4">
      <c r="D121940" t="n">
        <v>-1.85867823694313845</v>
      </c>
    </row>
    <row r="121941" spans="4:4">
      <c r="D121941" t="n">
        <v>-1.6210205193608056</v>
      </c>
    </row>
    <row r="121942" spans="4:4">
      <c r="D121942" t="n">
        <v>-1.18773239556217192</v>
      </c>
    </row>
    <row r="121943" spans="4:4">
      <c r="D121943" t="n">
        <v>-1.32839477461143751</v>
      </c>
    </row>
    <row r="121944" spans="4:4">
      <c r="D121944" t="n">
        <v>-1.1169793294081094</v>
      </c>
    </row>
    <row r="121945" spans="4:4">
      <c r="D121945" t="n">
        <v>-2.60223211752254668</v>
      </c>
    </row>
    <row r="121946" spans="4:4">
      <c r="D121946" t="n">
        <v>-3.78999764626635649</v>
      </c>
    </row>
    <row r="121947" spans="4:4">
      <c r="D121947" t="n">
        <v>-4.91001336360306517</v>
      </c>
    </row>
    <row r="121948" spans="4:4">
      <c r="D121948" t="n">
        <v>-5.5626283904134155</v>
      </c>
    </row>
    <row r="121949" spans="4:4">
      <c r="D121949" t="n">
        <v>-5.10543553663283234</v>
      </c>
    </row>
    <row r="121950" spans="4:4">
      <c r="D121950" t="n">
        <v>-4.15056814495900461</v>
      </c>
    </row>
    <row r="121951" spans="4:4">
      <c r="D121951" t="n">
        <v>-2.51780973287295362</v>
      </c>
    </row>
    <row r="121952" spans="4:4">
      <c r="D121952" t="n">
        <v>-1.70394245330383427</v>
      </c>
    </row>
    <row r="121953" spans="4:4">
      <c r="D121953" t="n">
        <v>-1.33941948524663657</v>
      </c>
    </row>
    <row r="121954" spans="4:4">
      <c r="D121954" t="n">
        <v>-1.23790785634761513</v>
      </c>
    </row>
    <row r="121955" spans="4:4">
      <c r="D121955" t="n">
        <v>-1.62102051937581981</v>
      </c>
    </row>
    <row r="121956" spans="4:4">
      <c r="D121956" t="n">
        <v>-1.85387930408681996</v>
      </c>
    </row>
    <row r="121957" spans="4:4">
      <c r="D121957" t="n">
        <v>-1.71674782153934569</v>
      </c>
    </row>
    <row r="121958" spans="4:4">
      <c r="D121958" t="n">
        <v>-1.41453285516156608</v>
      </c>
    </row>
    <row r="121959" spans="4:4">
      <c r="D121959" t="n">
        <v>-0.773302396012614146</v>
      </c>
    </row>
    <row r="121960" spans="4:4">
      <c r="D121960" t="n">
        <v>-1.41961524545489386</v>
      </c>
    </row>
    <row r="121961" spans="4:4">
      <c r="D121961" t="n">
        <v>-2.44085949554867021</v>
      </c>
    </row>
    <row r="121962" spans="4:4">
      <c r="D121962" t="n">
        <v>-3.43338278373586547</v>
      </c>
    </row>
    <row r="121963" spans="4:4">
      <c r="D121963" t="n">
        <v>-5.02946591952615929</v>
      </c>
    </row>
    <row r="121964" spans="4:4">
      <c r="D121964" t="n">
        <v>-5.6178158477885205</v>
      </c>
    </row>
    <row r="121965" spans="4:4">
      <c r="D121965" t="n">
        <v>-5.10543553663975658</v>
      </c>
    </row>
    <row r="121966" spans="4:4">
      <c r="D121966" t="n">
        <v>-3.5735531763963917</v>
      </c>
    </row>
    <row r="121967" spans="4:4">
      <c r="D121967" t="n">
        <v>-2.39102618270435574</v>
      </c>
    </row>
    <row r="121968" spans="4:4">
      <c r="D121968" t="n">
        <v>-1.63627863977535926</v>
      </c>
    </row>
    <row r="121969" spans="4:4">
      <c r="D121969" t="n">
        <v>-0.773302396000041625</v>
      </c>
    </row>
    <row r="121970" spans="4:4">
      <c r="D121970" t="n">
        <v>-1.41453285514745257</v>
      </c>
    </row>
    <row r="121971" spans="4:4">
      <c r="D121971" t="n">
        <v>-1.71674782153135297</v>
      </c>
    </row>
    <row r="121972" spans="4:4">
      <c r="D121972" t="n">
        <v>-1.85387930408327684</v>
      </c>
    </row>
    <row r="121973" spans="4:4">
      <c r="D121973" t="n">
        <v>-1.62102051937770515</v>
      </c>
    </row>
    <row r="121974" spans="4:4">
      <c r="D121974" t="n">
        <v>-1.23790785635167433</v>
      </c>
    </row>
    <row r="121975" spans="4:4">
      <c r="D121975" t="n">
        <v>-1.46168848990937184</v>
      </c>
    </row>
    <row r="121976" spans="4:4">
      <c r="D121976" t="n">
        <v>-1.57003711146594105</v>
      </c>
    </row>
    <row r="121977" spans="4:4">
      <c r="D121977" t="n">
        <v>-2.59844172681559815</v>
      </c>
    </row>
    <row r="121978" spans="4:4">
      <c r="D121978" t="n">
        <v>-4.15056814495979509</v>
      </c>
    </row>
    <row r="121979" spans="4:4">
      <c r="D121979" t="n">
        <v>-5.02946591951153898</v>
      </c>
    </row>
    <row r="121980" spans="4:4">
      <c r="D121980" t="n">
        <v>-5.5492220699769117</v>
      </c>
    </row>
    <row r="121981" spans="4:4">
      <c r="D121981" t="n">
        <v>-4.95696516910307672</v>
      </c>
    </row>
    <row r="121982" spans="4:4">
      <c r="D121982" t="n">
        <v>-4.01679810584364905</v>
      </c>
    </row>
    <row r="121983" spans="4:4">
      <c r="D121983" t="n">
        <v>-2.72450112218690865</v>
      </c>
    </row>
    <row r="121984" spans="4:4">
      <c r="D121984" t="n">
        <v>-1.55030611811400316</v>
      </c>
    </row>
    <row r="121985" spans="4:4">
      <c r="D121985" t="n">
        <v>-1.45066377930227208</v>
      </c>
    </row>
    <row r="121986" spans="4:4">
      <c r="D121986" t="n">
        <v>-1.41453285514828337</v>
      </c>
    </row>
    <row r="121987" spans="4:4">
      <c r="D121987" t="n">
        <v>-1.6679723248735618</v>
      </c>
    </row>
    <row r="121988" spans="4:4">
      <c r="D121988" t="n">
        <v>-1.84527191651415698</v>
      </c>
    </row>
    <row r="121989" spans="4:4">
      <c r="D121989" t="n">
        <v>-1.65116543412553751</v>
      </c>
    </row>
    <row r="121990" spans="4:4">
      <c r="D121990" t="n">
        <v>-1.38352271497573277</v>
      </c>
    </row>
    <row r="121991" spans="4:4">
      <c r="D121991" t="n">
        <v>-1.00688165384588357</v>
      </c>
    </row>
    <row r="121992" spans="4:4">
      <c r="D121992" t="n">
        <v>-0.648512653759107049</v>
      </c>
    </row>
    <row r="121993" spans="4:4">
      <c r="D121993" t="n">
        <v>-1.08538318715697724</v>
      </c>
    </row>
    <row r="121994" spans="4:4">
      <c r="D121994" t="n">
        <v>-1.23790785634585476</v>
      </c>
    </row>
    <row r="121995" spans="4:4">
      <c r="D121995" t="n">
        <v>-1.6210205193607421</v>
      </c>
    </row>
    <row r="121996" spans="4:4">
      <c r="D121996" t="n">
        <v>-1.85387930406041761</v>
      </c>
    </row>
    <row r="121997" spans="4:4">
      <c r="D121997" t="n">
        <v>-1.71674782150691279</v>
      </c>
    </row>
    <row r="121998" spans="4:4">
      <c r="D121998" t="n">
        <v>-1.41453285512790146</v>
      </c>
    </row>
    <row r="121999" spans="4:4">
      <c r="D121999" t="n">
        <v>-0.773302395987988778</v>
      </c>
    </row>
    <row r="122000" spans="4:4">
      <c r="D122000" t="n">
        <v>-1.85294203411754115</v>
      </c>
    </row>
    <row r="122001" spans="4:4">
      <c r="D122001" t="n">
        <v>-2.34119286983595698</v>
      </c>
    </row>
    <row r="122002" spans="4:4">
      <c r="D122002" t="n">
        <v>-3.7137235690064081</v>
      </c>
    </row>
    <row r="122003" spans="4:4">
      <c r="D122003" t="n">
        <v>-5.18140515365072929</v>
      </c>
    </row>
    <row r="122004" spans="4:4">
      <c r="D122004" t="n">
        <v>-5.61781584765314523</v>
      </c>
    </row>
    <row r="122005" spans="4:4">
      <c r="D122005" t="n">
        <v>-4.95349630227087268</v>
      </c>
    </row>
    <row r="122006" spans="4:4">
      <c r="D122006" t="n">
        <v>-3.29321239095294382</v>
      </c>
    </row>
    <row r="122007" spans="4:4">
      <c r="D122007" t="n">
        <v>-2.34695697281114324</v>
      </c>
    </row>
    <row r="122008" spans="4:4">
      <c r="D122008" t="n">
        <v>-0.281427393350459418</v>
      </c>
    </row>
    <row r="122009" spans="4:4">
      <c r="D122009" t="n">
        <v>0.723469083144535485</v>
      </c>
    </row>
    <row r="122010" spans="4:4">
      <c r="D122010" t="n">
        <v>1.18773239556276478</v>
      </c>
    </row>
    <row r="122011" spans="4:4">
      <c r="D122011" t="n">
        <v>1.71674782150678045</v>
      </c>
    </row>
    <row r="122012" spans="4:4">
      <c r="D122012" t="n">
        <v>1.87557118619982148</v>
      </c>
    </row>
    <row r="122013" spans="4:4">
      <c r="D122013" t="n">
        <v>1.66797232485940095</v>
      </c>
    </row>
    <row r="122014" spans="4:4">
      <c r="D122014" t="n">
        <v>1.09773746368024394</v>
      </c>
    </row>
    <row r="122015" spans="4:4">
      <c r="D122015" t="n">
        <v>0.12987158304223103</v>
      </c>
    </row>
    <row r="122016" spans="4:4">
      <c r="D122016" t="n">
        <v>-1.06063091982105928</v>
      </c>
    </row>
    <row r="122017" spans="4:4">
      <c r="D122017" t="n">
        <v>-2.45470589131267269</v>
      </c>
    </row>
    <row r="122018" spans="4:4">
      <c r="D122018" t="n">
        <v>-4.15056814495853565</v>
      </c>
    </row>
    <row r="122019" spans="4:4">
      <c r="D122019" t="n">
        <v>-5.02946591951020494</v>
      </c>
    </row>
    <row r="122020" spans="4:4">
      <c r="D122020" t="n">
        <v>-5.54922206997679623</v>
      </c>
    </row>
    <row r="122021" spans="4:4">
      <c r="D122021" t="n">
        <v>-4.95696516910416118</v>
      </c>
    </row>
    <row r="122022" spans="4:4">
      <c r="D122022" t="n">
        <v>-4.01679810584685537</v>
      </c>
    </row>
    <row r="122023" spans="4:4">
      <c r="D122023" t="n">
        <v>-1.84962151201605174</v>
      </c>
    </row>
    <row r="122024" spans="4:5">
      <c r="D122024" s="2" t="n">
        <v>-2.746292306979238795E-12</v>
      </c>
      <c r="E122024" s="2"/>
    </row>
    <row r="122025" spans="4:4">
      <c r="D122025" t="n">
        <v>1.84962151201561849</v>
      </c>
    </row>
    <row r="122026" spans="4:4">
      <c r="D122026" t="n">
        <v>4.01679810584454167</v>
      </c>
    </row>
    <row r="122027" spans="4:4">
      <c r="D122027" t="n">
        <v>4.9569651691033787</v>
      </c>
    </row>
    <row r="122028" spans="4:4">
      <c r="D122028" t="n">
        <v>5.54922206997110123</v>
      </c>
    </row>
    <row r="122029" spans="4:4">
      <c r="D122029" t="n">
        <v>5.02946591950092969</v>
      </c>
    </row>
    <row r="122030" spans="4:4">
      <c r="D122030" t="n">
        <v>4.15056814494677617</v>
      </c>
    </row>
    <row r="122031" spans="4:4">
      <c r="D122031" t="n">
        <v>2.45470589129969108</v>
      </c>
    </row>
    <row r="122032" spans="4:4">
      <c r="D122032" t="n">
        <v>1.06063091981218682</v>
      </c>
    </row>
    <row r="122033" spans="4:4">
      <c r="D122033" t="n">
        <v>-0.129871583048358218</v>
      </c>
    </row>
    <row r="122034" spans="4:4">
      <c r="D122034" t="n">
        <v>-1.09773746368044556</v>
      </c>
    </row>
    <row r="122035" spans="4:4">
      <c r="D122035" t="n">
        <v>-1.66797232485982594</v>
      </c>
    </row>
    <row r="122036" spans="4:4">
      <c r="D122036" t="n">
        <v>-1.87557118619987779</v>
      </c>
    </row>
    <row r="122037" spans="4:4">
      <c r="D122037" t="n">
        <v>-1.71674782150647554</v>
      </c>
    </row>
    <row r="122038" spans="4:4">
      <c r="D122038" t="n">
        <v>-1.18773239556161903</v>
      </c>
    </row>
    <row r="122039" spans="4:4">
      <c r="D122039" t="n">
        <v>-0.7234690831429611</v>
      </c>
    </row>
    <row r="122040" spans="4:4">
      <c r="D122040" t="n">
        <v>-0.1687305741610243</v>
      </c>
    </row>
    <row r="122041" spans="4:4">
      <c r="D122041" t="n">
        <v>0.800352180915354694</v>
      </c>
    </row>
    <row r="122042" spans="4:4">
      <c r="D122042" t="n">
        <v>1.09773746371327441</v>
      </c>
    </row>
    <row r="122043" spans="4:4">
      <c r="D122043" t="n">
        <v>1.65116543416257544</v>
      </c>
    </row>
    <row r="122044" spans="4:4">
      <c r="D122044" t="n">
        <v>1.87260528261856791</v>
      </c>
    </row>
    <row r="122045" spans="4:4">
      <c r="D122045" t="n">
        <v>1.72713505126654194</v>
      </c>
    </row>
    <row r="122046" spans="4:4">
      <c r="D122046" t="n">
        <v>1.23790785635612921</v>
      </c>
    </row>
    <row r="122047" spans="4:4">
      <c r="D122047" t="n">
        <v>0.408947627220391396</v>
      </c>
    </row>
    <row r="122048" spans="4:4">
      <c r="D122048" t="n">
        <v>-1.0074969793647135</v>
      </c>
    </row>
    <row r="122049" spans="4:4">
      <c r="D122049" t="n">
        <v>-2.27007387512533265</v>
      </c>
    </row>
    <row r="122050" spans="4:4">
      <c r="D122050" t="n">
        <v>-4.01679810584484454</v>
      </c>
    </row>
    <row r="122051" spans="4:4">
      <c r="D122051" t="n">
        <v>-5.15024346454952298</v>
      </c>
    </row>
    <row r="122052" spans="4:4">
      <c r="D122052" t="n">
        <v>-5.58332979434946441</v>
      </c>
    </row>
    <row r="122053" spans="4:4">
      <c r="D122053" t="n">
        <v>-4.91001336360395157</v>
      </c>
    </row>
    <row r="122054" spans="4:4">
      <c r="D122054" t="n">
        <v>-3.57355317638748948</v>
      </c>
    </row>
    <row r="122055" spans="4:4">
      <c r="D122055" t="n">
        <v>-3.05324856287171054</v>
      </c>
    </row>
    <row r="122056" spans="4:4">
      <c r="D122056" t="n">
        <v>-2.07944330313243819</v>
      </c>
    </row>
    <row r="122057" spans="4:4">
      <c r="D122057" t="n">
        <v>-2.74217756233458054</v>
      </c>
    </row>
    <row r="122058" spans="4:4">
      <c r="D122058" t="n">
        <v>-4.15056814494273851</v>
      </c>
    </row>
    <row r="122059" spans="4:4">
      <c r="D122059" t="n">
        <v>-5.02946591947668065</v>
      </c>
    </row>
    <row r="122060" spans="4:4">
      <c r="D122060" t="n">
        <v>-5.54922206993301259</v>
      </c>
    </row>
    <row r="122061" spans="4:4">
      <c r="D122061" t="n">
        <v>-4.95696516905816154</v>
      </c>
    </row>
    <row r="122062" spans="4:4">
      <c r="D122062" t="n">
        <v>-4.01679810580808638</v>
      </c>
    </row>
    <row r="122063" spans="4:4">
      <c r="D122063" t="n">
        <v>-2.34819581943187217</v>
      </c>
    </row>
    <row r="122064" spans="4:4">
      <c r="D122064" t="n">
        <v>-0.88348475624111007</v>
      </c>
    </row>
    <row r="122065" spans="4:4">
      <c r="D122065" t="n">
        <v>0.19947886635593413</v>
      </c>
    </row>
    <row r="122066" spans="4:4">
      <c r="D122066" t="n">
        <v>1.18773239556261444</v>
      </c>
    </row>
    <row r="122067" spans="4:4">
      <c r="D122067" t="n">
        <v>1.62102051936077984</v>
      </c>
    </row>
    <row r="122068" spans="4:4">
      <c r="D122068" t="n">
        <v>1.85867823694309191</v>
      </c>
    </row>
    <row r="122069" spans="4:4">
      <c r="D122069" t="n">
        <v>1.7271350512456829</v>
      </c>
    </row>
    <row r="122070" spans="4:4">
      <c r="D122070" t="n">
        <v>1.38352271498787527</v>
      </c>
    </row>
    <row r="122071" spans="4:4">
      <c r="D122071" t="n">
        <v>0.782513824413050685</v>
      </c>
    </row>
    <row r="122072" spans="4:4">
      <c r="D122072" t="n">
        <v>0.273011803958253196</v>
      </c>
    </row>
    <row r="122073" spans="4:4">
      <c r="D122073" t="n">
        <v>-0.628445890433385923</v>
      </c>
    </row>
    <row r="122074" spans="4:4">
      <c r="D122074" t="n">
        <v>-1.09773746365108504</v>
      </c>
    </row>
    <row r="122075" spans="4:4">
      <c r="D122075" t="n">
        <v>-1.667972324830777</v>
      </c>
    </row>
    <row r="122076" spans="4:4">
      <c r="D122076" t="n">
        <v>-1.87557118617600072</v>
      </c>
    </row>
    <row r="122077" spans="4:4">
      <c r="D122077" t="n">
        <v>-1.71674782149253558</v>
      </c>
    </row>
    <row r="122078" spans="4:4">
      <c r="D122078" t="n">
        <v>-1.18773239556003073</v>
      </c>
    </row>
    <row r="122079" spans="4:4">
      <c r="D122079" t="n">
        <v>-0.723469083150383252</v>
      </c>
    </row>
    <row r="122080" spans="4:4">
      <c r="D122080" t="n">
        <v>-0.385393968529552744</v>
      </c>
    </row>
    <row r="122081" spans="4:4">
      <c r="D122081" t="n">
        <v>0.85018549371996297</v>
      </c>
    </row>
    <row r="122082" spans="4:4">
      <c r="D122082" t="n">
        <v>0.957567071000984882</v>
      </c>
    </row>
    <row r="122083" spans="4:4">
      <c r="D122083" t="n">
        <v>1.57519581701916316</v>
      </c>
    </row>
    <row r="122084" spans="4:4">
      <c r="D122084" t="n">
        <v>1.87260528261056969</v>
      </c>
    </row>
    <row r="122085" spans="4:4">
      <c r="D122085" t="n">
        <v>1.80310466839586923</v>
      </c>
    </row>
    <row r="122086" spans="4:4">
      <c r="D122086" t="n">
        <v>1.37807824904867648</v>
      </c>
    </row>
    <row r="122087" spans="4:4">
      <c r="D122087" t="n">
        <v>0.646585985414731645</v>
      </c>
    </row>
    <row r="122088" spans="4:4">
      <c r="D122088" t="n">
        <v>1.05221533040740711</v>
      </c>
    </row>
    <row r="122089" spans="4:4">
      <c r="D122089" t="n">
        <v>0.723469083142493385</v>
      </c>
    </row>
    <row r="122090" spans="4:4">
      <c r="D122090" t="n">
        <v>1.18773239558093957</v>
      </c>
    </row>
    <row r="122091" spans="4:4">
      <c r="D122091" t="n">
        <v>1.7167478215298404</v>
      </c>
    </row>
    <row r="122092" spans="4:4">
      <c r="D122092" t="n">
        <v>1.8755711862248841</v>
      </c>
    </row>
    <row r="122093" spans="4:4">
      <c r="D122093" t="n">
        <v>1.66797232488174307</v>
      </c>
    </row>
    <row r="122094" spans="4:4">
      <c r="D122094" t="n">
        <v>1.09773746369296088</v>
      </c>
    </row>
    <row r="122095" spans="4:4">
      <c r="D122095" t="n">
        <v>0.383907881138870124</v>
      </c>
    </row>
    <row r="122096" spans="4:4">
      <c r="D122096" t="n">
        <v>-0.00520112029562730349</v>
      </c>
    </row>
    <row r="122097" spans="4:4">
      <c r="D122097" t="n">
        <v>-0.943777812293256169</v>
      </c>
    </row>
    <row r="122098" spans="4:4">
      <c r="D122098" t="n">
        <v>-1.38352271495168665</v>
      </c>
    </row>
    <row r="122099" spans="4:4">
      <c r="D122099" t="n">
        <v>-1.5751958169623661</v>
      </c>
    </row>
    <row r="122100" spans="4:4">
      <c r="D122100" t="n">
        <v>-1.83186559601054562</v>
      </c>
    </row>
    <row r="122101" spans="4:4">
      <c r="D122101" t="n">
        <v>-1.71492413029450752</v>
      </c>
    </row>
    <row r="122102" spans="4:4">
      <c r="D122102" t="n">
        <v>-1.64133331464424614</v>
      </c>
    </row>
    <row r="122103" spans="4:4">
      <c r="D122103" t="n">
        <v>-0.952089471840517376</v>
      </c>
    </row>
    <row r="122104" spans="4:4">
      <c r="D122104" t="n">
        <v>-0.883484756216935097</v>
      </c>
    </row>
    <row r="122105" spans="4:4">
      <c r="D122105" t="n">
        <v>-1.19662748118125473</v>
      </c>
    </row>
    <row r="122106" spans="4:4">
      <c r="D122106" t="n">
        <v>-1.18773239556102661</v>
      </c>
    </row>
    <row r="122107" spans="4:4">
      <c r="D122107" t="n">
        <v>-1.6210205193608731</v>
      </c>
    </row>
    <row r="122108" spans="4:4">
      <c r="D122108" t="n">
        <v>-1.85867823694326013</v>
      </c>
    </row>
    <row r="122109" spans="4:4">
      <c r="D122109" t="n">
        <v>-1.72713505124595423</v>
      </c>
    </row>
    <row r="122110" spans="4:4">
      <c r="D122110" t="n">
        <v>-1.38352271498661516</v>
      </c>
    </row>
    <row r="122111" spans="4:4">
      <c r="D122111" t="n">
        <v>-0.584678419094313462</v>
      </c>
    </row>
    <row r="122112" spans="4:4">
      <c r="D122112" t="n">
        <v>-0.273011803946235743</v>
      </c>
    </row>
    <row r="122113" spans="4:4">
      <c r="D122113" t="n">
        <v>0.70907788440552233</v>
      </c>
    </row>
    <row r="122114" spans="4:4">
      <c r="D122114" t="n">
        <v>1.23790785635547196</v>
      </c>
    </row>
    <row r="122115" spans="4:4">
      <c r="D122115" t="n">
        <v>1.62102051938239882</v>
      </c>
    </row>
    <row r="122116" spans="4:4">
      <c r="D122116" t="n">
        <v>1.85387930408539994</v>
      </c>
    </row>
    <row r="122117" spans="4:4">
      <c r="D122117" t="n">
        <v>1.71674782153039462</v>
      </c>
    </row>
    <row r="122118" spans="4:4">
      <c r="D122118" t="n">
        <v>1.41453285514899552</v>
      </c>
    </row>
    <row r="122119" spans="4:4">
      <c r="D122119" t="n">
        <v>0.77330239599848829</v>
      </c>
    </row>
    <row r="122120" spans="4:4">
      <c r="D122120" t="n">
        <v>0.752793883547168274</v>
      </c>
    </row>
    <row r="122121" spans="4:4">
      <c r="D122121" t="n">
        <v>0.944088016406051977</v>
      </c>
    </row>
    <row r="122122" spans="4:4">
      <c r="D122122" t="n">
        <v>1.09773746369313541</v>
      </c>
    </row>
    <row r="122123" spans="4:4">
      <c r="D122123" t="n">
        <v>1.65116543413913881</v>
      </c>
    </row>
    <row r="122124" spans="4:4">
      <c r="D122124" t="n">
        <v>1.87260528259410375</v>
      </c>
    </row>
    <row r="122125" spans="4:4">
      <c r="D122125" t="n">
        <v>1.72713505124581079</v>
      </c>
    </row>
    <row r="122126" spans="4:4">
      <c r="D122126" t="n">
        <v>1.23790785634740486</v>
      </c>
    </row>
    <row r="122127" spans="4:4">
      <c r="D122127" t="n">
        <v>0.408947627228179211</v>
      </c>
    </row>
    <row r="122128" spans="4:4">
      <c r="D122128" t="n">
        <v>-1.00749697933849469</v>
      </c>
    </row>
    <row r="122129" spans="4:4">
      <c r="D122129" t="n">
        <v>-2.27007387508786085</v>
      </c>
    </row>
    <row r="122130" spans="4:4">
      <c r="D122130" t="n">
        <v>-4.01679810580928276</v>
      </c>
    </row>
    <row r="122131" spans="4:4">
      <c r="D122131" t="n">
        <v>-5.15024346451475346</v>
      </c>
    </row>
    <row r="122132" spans="4:4">
      <c r="D122132" t="n">
        <v>-5.58332979432955945</v>
      </c>
    </row>
    <row r="122133" spans="4:4">
      <c r="D122133" t="n">
        <v>-4.91001336360314511</v>
      </c>
    </row>
    <row r="122134" spans="4:4">
      <c r="D122134" t="n">
        <v>-3.5735531763939723</v>
      </c>
    </row>
    <row r="122135" spans="4:4">
      <c r="D122135" t="n">
        <v>-2.79921226477540852</v>
      </c>
    </row>
    <row r="122136" spans="4:4">
      <c r="D122136" t="n">
        <v>-1.02401350357917997</v>
      </c>
    </row>
    <row r="122137" spans="4:4">
      <c r="D122137" t="n">
        <v>-1.23124948331600792</v>
      </c>
    </row>
    <row r="122138" spans="4:4">
      <c r="D122138" t="n">
        <v>-1.38352271498792522</v>
      </c>
    </row>
    <row r="122139" spans="4:4">
      <c r="D122139" t="n">
        <v>-1.57519581703248708</v>
      </c>
    </row>
    <row r="122140" spans="4:4">
      <c r="D122140" t="n">
        <v>-1.83186559609851134</v>
      </c>
    </row>
    <row r="122141" spans="4:4">
      <c r="D122141" t="n">
        <v>-1.7149241303835236</v>
      </c>
    </row>
    <row r="122142" spans="4:4">
      <c r="D122142" t="n">
        <v>-1.64133331471519046</v>
      </c>
    </row>
    <row r="122143" spans="4:4">
      <c r="D122143" t="n">
        <v>-1.07435847654314487</v>
      </c>
    </row>
    <row r="122144" spans="4:4">
      <c r="D122144" t="n">
        <v>-1.10014815057258541</v>
      </c>
    </row>
    <row r="122145" spans="4:4">
      <c r="D122145" t="n">
        <v>-1.19662748119993733</v>
      </c>
    </row>
    <row r="122146" spans="4:4">
      <c r="D122146" t="n">
        <v>-1.41453285514950311</v>
      </c>
    </row>
    <row r="122147" spans="4:4">
      <c r="D122147" t="n">
        <v>-1.66797232488133833</v>
      </c>
    </row>
    <row r="122148" spans="4:4">
      <c r="D122148" t="n">
        <v>-1.84527191652640283</v>
      </c>
    </row>
    <row r="122149" spans="4:4">
      <c r="D122149" t="n">
        <v>-1.65116543413983807</v>
      </c>
    </row>
    <row r="122150" spans="4:4">
      <c r="D122150" t="n">
        <v>-1.38352271498893531</v>
      </c>
    </row>
    <row r="122151" spans="4:4">
      <c r="D122151" t="n">
        <v>-0.611210843231986711</v>
      </c>
    </row>
    <row r="122152" spans="4:4">
      <c r="D122152" t="n">
        <v>-0.648512653762772029</v>
      </c>
    </row>
    <row r="122153" spans="4:4">
      <c r="D122153" t="n">
        <v>-0.924119199274159797</v>
      </c>
    </row>
    <row r="122154" spans="4:4">
      <c r="D122154" t="n">
        <v>-0.957567071037532536</v>
      </c>
    </row>
    <row r="122155" spans="4:4">
      <c r="D122155" t="n">
        <v>-1.71492413038312446</v>
      </c>
    </row>
    <row r="122156" spans="4:4">
      <c r="D122156" t="n">
        <v>-1.89726306836227572</v>
      </c>
    </row>
    <row r="122157" spans="4:4">
      <c r="D122157" t="n">
        <v>-1.71674782152347927</v>
      </c>
    </row>
    <row r="122158" spans="4:4">
      <c r="D122158" t="n">
        <v>-0.960931936005542298</v>
      </c>
    </row>
    <row r="122159" spans="4:4">
      <c r="D122159" t="n">
        <v>-0.673635770288703473</v>
      </c>
    </row>
    <row r="122160" spans="4:4">
      <c r="D122160" t="n">
        <v>-0.268319805542493528</v>
      </c>
    </row>
    <row r="122161" spans="4:4">
      <c r="D122161" t="n">
        <v>-0.598250518636444362</v>
      </c>
    </row>
    <row r="122162" spans="4:4">
      <c r="D122162" t="n">
        <v>-0.957567071036171313</v>
      </c>
    </row>
    <row r="122163" spans="4:4">
      <c r="D122163" t="n">
        <v>-1.575195817033201</v>
      </c>
    </row>
    <row r="122164" spans="4:4">
      <c r="D122164" t="n">
        <v>-1.87260528259449028</v>
      </c>
    </row>
    <row r="122165" spans="4:4">
      <c r="D122165" t="n">
        <v>-1.80310466835258705</v>
      </c>
    </row>
    <row r="122166" spans="4:4">
      <c r="D122166" t="n">
        <v>-1.37807824899781561</v>
      </c>
    </row>
    <row r="122167" spans="4:4">
      <c r="D122167" t="n">
        <v>-0.844421390692922991</v>
      </c>
    </row>
    <row r="122168" spans="4:4">
      <c r="D122168" t="n">
        <v>-1.18612067219968797</v>
      </c>
    </row>
    <row r="122169" spans="4:4">
      <c r="D122169" t="n">
        <v>-0.773302395961319444</v>
      </c>
    </row>
    <row r="122170" spans="4:4">
      <c r="D122170" t="n">
        <v>-1.41453285511418647</v>
      </c>
    </row>
    <row r="122171" spans="4:4">
      <c r="D122171" t="n">
        <v>-1.7167478214918237</v>
      </c>
    </row>
    <row r="122172" spans="4:4">
      <c r="D122172" t="n">
        <v>-1.85387930404459578</v>
      </c>
    </row>
    <row r="122173" spans="4:4">
      <c r="D122173" t="n">
        <v>-1.6210205193475713</v>
      </c>
    </row>
    <row r="122174" spans="4:4">
      <c r="D122174" t="n">
        <v>-1.23790785633567979</v>
      </c>
    </row>
    <row r="122175" spans="4:4">
      <c r="D122175" t="n">
        <v>-1.20765219179851591</v>
      </c>
    </row>
    <row r="122176" spans="4:4">
      <c r="D122176" t="n">
        <v>-0.51460731192024749</v>
      </c>
    </row>
    <row r="122177" spans="4:4">
      <c r="D122177" t="n">
        <v>-1.08751364779805204</v>
      </c>
    </row>
    <row r="122178" spans="4:4">
      <c r="D122178" t="n">
        <v>-1.38352271498414471</v>
      </c>
    </row>
    <row r="122179" spans="4:4">
      <c r="D122179" t="n">
        <v>-1.57519581703169465</v>
      </c>
    </row>
    <row r="122180" spans="4:4">
      <c r="D122180" t="n">
        <v>-1.83186559610986812</v>
      </c>
    </row>
    <row r="122181" spans="4:4">
      <c r="D122181" t="n">
        <v>-1.71492413040452796</v>
      </c>
    </row>
    <row r="122182" spans="4:4">
      <c r="D122182" t="n">
        <v>-1.64133331473963491</v>
      </c>
    </row>
    <row r="122183" spans="4:4">
      <c r="D122183" t="n">
        <v>-0.829820467231923864</v>
      </c>
    </row>
    <row r="122184" spans="4:4">
      <c r="D122184" t="n">
        <v>-0.666821361886224739</v>
      </c>
    </row>
    <row r="122185" spans="4:4">
      <c r="D122185" t="n">
        <v>-1.19662748116540186</v>
      </c>
    </row>
    <row r="122186" spans="4:4">
      <c r="D122186" t="n">
        <v>-0.960931935967007078</v>
      </c>
    </row>
    <row r="122187" spans="4:4">
      <c r="D122187" t="n">
        <v>-1.57406871384137048</v>
      </c>
    </row>
    <row r="122188" spans="4:4">
      <c r="D122188" t="n">
        <v>-1.8720845573608166</v>
      </c>
    </row>
    <row r="122189" spans="4:4">
      <c r="D122189" t="n">
        <v>-1.80310466835262257</v>
      </c>
    </row>
    <row r="122190" spans="4:4">
      <c r="D122190" t="n">
        <v>-1.3835227149779945</v>
      </c>
    </row>
    <row r="122191" spans="4:4">
      <c r="D122191" t="n">
        <v>-0.306211019840065735</v>
      </c>
    </row>
    <row r="122192" spans="4:4">
      <c r="D122192" t="n">
        <v>-0.406917145773458433</v>
      </c>
    </row>
    <row r="122193" spans="4:4">
      <c r="D122193" t="n">
        <v>0.911978883010616315</v>
      </c>
    </row>
    <row r="122194" spans="4:4">
      <c r="D122194" t="n">
        <v>1.37807824900019682</v>
      </c>
    </row>
    <row r="122195" spans="4:4">
      <c r="D122195" t="n">
        <v>1.57406871383911877</v>
      </c>
    </row>
    <row r="122196" spans="4:4">
      <c r="D122196" t="n">
        <v>1.83218742189181647</v>
      </c>
    </row>
    <row r="122197" spans="4:4">
      <c r="D122197" t="n">
        <v>1.71674782147718119</v>
      </c>
    </row>
    <row r="122198" spans="4:4">
      <c r="D122198" t="n">
        <v>1.64133331466908983</v>
      </c>
    </row>
    <row r="122199" spans="4:4">
      <c r="D122199" t="n">
        <v>0.82313570881741569</v>
      </c>
    </row>
    <row r="122200" spans="4:4">
      <c r="D122200" t="n">
        <v>0.436541257816848027</v>
      </c>
    </row>
    <row r="122201" spans="4:4">
      <c r="D122201" t="n">
        <v>-0.404681370268606777</v>
      </c>
    </row>
    <row r="122202" spans="4:4">
      <c r="D122202" t="n">
        <v>-1.09773746369257786</v>
      </c>
    </row>
    <row r="122203" spans="4:4">
      <c r="D122203" t="n">
        <v>-1.65116543414020285</v>
      </c>
    </row>
    <row r="122204" spans="4:4">
      <c r="D122204" t="n">
        <v>-1.87260528260039845</v>
      </c>
    </row>
    <row r="122205" spans="4:4">
      <c r="D122205" t="n">
        <v>-1.72713505125599713</v>
      </c>
    </row>
    <row r="122206" spans="4:4">
      <c r="D122206" t="n">
        <v>-1.23790785635715861</v>
      </c>
    </row>
    <row r="122207" spans="4:4">
      <c r="D122207" t="n">
        <v>-1.03799053907371497</v>
      </c>
    </row>
    <row r="122208" spans="4:4">
      <c r="D122208" t="n">
        <v>-1.8909817355999083</v>
      </c>
    </row>
    <row r="122209" spans="4:4">
      <c r="D122209" t="n">
        <v>-2.27007387513876635</v>
      </c>
    </row>
    <row r="122210" spans="4:4">
      <c r="D122210" t="n">
        <v>-4.01679810587620167</v>
      </c>
    </row>
    <row r="122211" spans="4:4">
      <c r="D122211" t="n">
        <v>-5.15024346460170968</v>
      </c>
    </row>
    <row r="122212" spans="4:4">
      <c r="D122212" t="n">
        <v>-5.58332979440691712</v>
      </c>
    </row>
    <row r="122213" spans="4:4">
      <c r="D122213" t="n">
        <v>-4.91001336365585317</v>
      </c>
    </row>
    <row r="122214" spans="4:4">
      <c r="D122214" t="n">
        <v>-3.57355317641832393</v>
      </c>
    </row>
    <row r="122215" spans="4:4">
      <c r="D122215" t="n">
        <v>-2.5546742554673938</v>
      </c>
    </row>
    <row r="122216" spans="4:4">
      <c r="D122216" t="n">
        <v>-1.29182418723249848</v>
      </c>
    </row>
    <row r="122217" spans="4:4">
      <c r="D122217" t="n">
        <v>-1.06998549542165833</v>
      </c>
    </row>
    <row r="122218" spans="4:4">
      <c r="D122218" t="n">
        <v>-1.38352271498940539</v>
      </c>
    </row>
    <row r="122219" spans="4:4">
      <c r="D122219" t="n">
        <v>-1.72713505125608187</v>
      </c>
    </row>
    <row r="122220" spans="4:4">
      <c r="D122220" t="n">
        <v>-1.85867823696189731</v>
      </c>
    </row>
    <row r="122221" spans="4:4">
      <c r="D122221" t="n">
        <v>-1.62102051938418761</v>
      </c>
    </row>
    <row r="122222" spans="4:4">
      <c r="D122222" t="n">
        <v>-1.18773239558806365</v>
      </c>
    </row>
    <row r="122223" spans="4:4">
      <c r="D122223" t="n">
        <v>-1.45066377930171893</v>
      </c>
    </row>
    <row r="122224" spans="4:4">
      <c r="D122224" t="n">
        <v>-1.33364272377833193</v>
      </c>
    </row>
    <row r="122225" spans="4:4">
      <c r="D122225" t="n">
        <v>-2.60223211755978179</v>
      </c>
    </row>
    <row r="122226" spans="4:4">
      <c r="D122226" t="n">
        <v>-4.01679810590667419</v>
      </c>
    </row>
    <row r="122227" spans="4:4">
      <c r="D122227" t="n">
        <v>-4.9569651691787957</v>
      </c>
    </row>
    <row r="122228" spans="4:4">
      <c r="D122228" t="n">
        <v>-5.54922207004590806</v>
      </c>
    </row>
    <row r="122229" spans="4:4">
      <c r="D122229" t="n">
        <v>-5.02946591956075828</v>
      </c>
    </row>
    <row r="122230" spans="4:4">
      <c r="D122230" t="n">
        <v>-4.15056814498028448</v>
      </c>
    </row>
    <row r="122231" spans="4:4">
      <c r="D122231" t="n">
        <v>-2.40060632149196174</v>
      </c>
    </row>
    <row r="122232" spans="4:4">
      <c r="D122232" t="n">
        <v>-1.57003711145777958</v>
      </c>
    </row>
    <row r="122233" spans="4:4">
      <c r="D122233" t="n">
        <v>-1.38105649596558532</v>
      </c>
    </row>
    <row r="122234" spans="4:4">
      <c r="D122234" t="n">
        <v>-1.09773746368030434</v>
      </c>
    </row>
    <row r="122235" spans="4:4">
      <c r="D122235" t="n">
        <v>-1.6679723248595268</v>
      </c>
    </row>
    <row r="122236" spans="4:4">
      <c r="D122236" t="n">
        <v>-1.87557118619983836</v>
      </c>
    </row>
    <row r="122237" spans="4:4">
      <c r="D122237" t="n">
        <v>-1.71674782150669003</v>
      </c>
    </row>
    <row r="122238" spans="4:4">
      <c r="D122238" t="n">
        <v>-1.1877323955624246</v>
      </c>
    </row>
    <row r="122239" spans="4:4">
      <c r="D122239" t="n">
        <v>-0.723469083136533797</v>
      </c>
    </row>
    <row r="122240" spans="4:4">
      <c r="D122240" t="n">
        <v>-0.402225147383291137</v>
      </c>
    </row>
    <row r="122241" spans="4:4">
      <c r="D122241" t="n">
        <v>-0.796085923948106977</v>
      </c>
    </row>
    <row r="122242" spans="4:4">
      <c r="D122242" t="n">
        <v>-0.957567071031216699</v>
      </c>
    </row>
    <row r="122243" spans="4:4">
      <c r="D122243" t="n">
        <v>-1.57519581703422222</v>
      </c>
    </row>
    <row r="122244" spans="4:4">
      <c r="D122244" t="n">
        <v>-1.87260528261267716</v>
      </c>
    </row>
    <row r="122245" spans="4:4">
      <c r="D122245" t="n">
        <v>-1.80310466838405183</v>
      </c>
    </row>
    <row r="122246" spans="4:4">
      <c r="D122246" t="n">
        <v>-1.37807824902947385</v>
      </c>
    </row>
    <row r="122247" spans="4:4">
      <c r="D122247" t="n">
        <v>-0.646585985418796749</v>
      </c>
    </row>
    <row r="122248" spans="4:4">
      <c r="D122248" t="n">
        <v>-1.05221533041516824</v>
      </c>
    </row>
    <row r="122249" spans="4:4">
      <c r="D122249" t="n">
        <v>-0.723469083142862157</v>
      </c>
    </row>
    <row r="122250" spans="4:4">
      <c r="D122250" t="n">
        <v>-1.18773239556354682</v>
      </c>
    </row>
    <row r="122251" spans="4:4">
      <c r="D122251" t="n">
        <v>-1.71674782150698828</v>
      </c>
    </row>
    <row r="122252" spans="4:4">
      <c r="D122252" t="n">
        <v>-1.87557118619978382</v>
      </c>
    </row>
    <row r="122253" spans="4:4">
      <c r="D122253" t="n">
        <v>-1.66797232485911007</v>
      </c>
    </row>
    <row r="122254" spans="4:4">
      <c r="D122254" t="n">
        <v>-1.09773746368010695</v>
      </c>
    </row>
    <row r="122255" spans="4:4">
      <c r="D122255" t="n">
        <v>-0.882482188559304781</v>
      </c>
    </row>
    <row r="122256" spans="4:4">
      <c r="D122256" t="n">
        <v>-0.782417995592841731</v>
      </c>
    </row>
    <row r="122257" spans="4:4">
      <c r="D122257" t="n">
        <v>-0.728414254597262723</v>
      </c>
    </row>
    <row r="122258" spans="4:4">
      <c r="D122258" t="n">
        <v>-1.38352271497556355</v>
      </c>
    </row>
    <row r="122259" spans="4:4">
      <c r="D122259" t="n">
        <v>-1.72713505123712512</v>
      </c>
    </row>
    <row r="122260" spans="4:4">
      <c r="D122260" t="n">
        <v>-1.85867823694304324</v>
      </c>
    </row>
    <row r="122261" spans="4:4">
      <c r="D122261" t="n">
        <v>-1.62102051936899265</v>
      </c>
    </row>
    <row r="122262" spans="4:4">
      <c r="D122262" t="n">
        <v>-1.18773239558112941</v>
      </c>
    </row>
    <row r="122263" spans="4:4">
      <c r="D122263" t="n">
        <v>-1.20612576997906062</v>
      </c>
    </row>
    <row r="122264" spans="4:4">
      <c r="D122264" t="n">
        <v>-0.900315935106154441</v>
      </c>
    </row>
    <row r="122265" spans="4:4">
      <c r="D122265" t="n">
        <v>-2.60223211756584938</v>
      </c>
    </row>
    <row r="122266" spans="4:4">
      <c r="D122266" t="n">
        <v>-3.56319718676082564</v>
      </c>
    </row>
    <row r="122267" spans="4:4">
      <c r="D122267" t="n">
        <v>-4.86306155815276142</v>
      </c>
    </row>
    <row r="122268" spans="4:4">
      <c r="D122268" t="n">
        <v>-5.57603471086067959</v>
      </c>
    </row>
    <row r="122269" spans="4:4">
      <c r="D122269" t="n">
        <v>-5.18140515372386545</v>
      </c>
    </row>
    <row r="122270" spans="4:4">
      <c r="D122270" t="n">
        <v>-4.15056814490992032</v>
      </c>
    </row>
    <row r="122271" spans="4:4">
      <c r="D122271" t="n">
        <v>-2.0956064980616782</v>
      </c>
    </row>
    <row r="122272" spans="4:4">
      <c r="D122272" t="n">
        <v>-1.3284416034464217</v>
      </c>
    </row>
    <row r="122273" spans="4:4">
      <c r="D122273" t="n">
        <v>0.455041586325616532</v>
      </c>
    </row>
    <row r="122274" spans="4:4">
      <c r="D122274" t="n">
        <v>1.2379078563565018</v>
      </c>
    </row>
    <row r="122275" spans="4:4">
      <c r="D122275" t="n">
        <v>1.62102051938412401</v>
      </c>
    </row>
    <row r="122276" spans="4:4">
      <c r="D122276" t="n">
        <v>1.85387930408974793</v>
      </c>
    </row>
    <row r="122277" spans="4:4">
      <c r="D122277" t="n">
        <v>1.71674782153664669</v>
      </c>
    </row>
    <row r="122278" spans="4:4">
      <c r="D122278" t="n">
        <v>1.41453285515021605</v>
      </c>
    </row>
    <row r="122279" spans="4:4">
      <c r="D122279" t="n">
        <v>0.773302395995034964</v>
      </c>
    </row>
    <row r="122280" spans="4:4">
      <c r="D122280" t="n">
        <v>-0.580848840236599528</v>
      </c>
    </row>
    <row r="122281" spans="4:4">
      <c r="D122281" t="n">
        <v>-2.04945494188340671</v>
      </c>
    </row>
    <row r="122282" spans="4:4">
      <c r="D122282" t="n">
        <v>-3.57355317639708669</v>
      </c>
    </row>
    <row r="122283" spans="4:4">
      <c r="D122283" t="n">
        <v>-5.10543553661239002</v>
      </c>
    </row>
    <row r="122284" spans="4:4">
      <c r="D122284" t="n">
        <v>-5.61781584773959342</v>
      </c>
    </row>
    <row r="122285" spans="4:4">
      <c r="D122285" t="n">
        <v>-5.02946591946536703</v>
      </c>
    </row>
    <row r="122286" spans="4:4">
      <c r="D122286" t="n">
        <v>-3.43338278367510208</v>
      </c>
    </row>
    <row r="122287" spans="4:4">
      <c r="D122287" t="n">
        <v>-2.15338782447505617</v>
      </c>
    </row>
    <row r="122288" spans="4:4">
      <c r="D122288" t="n">
        <v>0.423433670015409369</v>
      </c>
    </row>
    <row r="122289" spans="4:4">
      <c r="D122289" t="n">
        <v>2.22024056229359346</v>
      </c>
    </row>
    <row r="122290" spans="4:4">
      <c r="D122290" t="n">
        <v>3.78999764630619662</v>
      </c>
    </row>
    <row r="122291" spans="4:4">
      <c r="D122291" t="n">
        <v>5.15024346457942883</v>
      </c>
    </row>
    <row r="122292" spans="4:4">
      <c r="D122292" t="n">
        <v>5.6050216765178531</v>
      </c>
    </row>
    <row r="122293" spans="4:4">
      <c r="D122293" t="n">
        <v>4.95696516912494012</v>
      </c>
    </row>
    <row r="122294" spans="4:4">
      <c r="D122294" t="n">
        <v>3.43338278373419659</v>
      </c>
    </row>
    <row r="122295" spans="4:4">
      <c r="D122295" t="n">
        <v>2.09773695875860433</v>
      </c>
    </row>
    <row r="122296" spans="4:4">
      <c r="D122296" t="n">
        <v>0.370299729522936705</v>
      </c>
    </row>
    <row r="122297" spans="4:4">
      <c r="D122297" t="n">
        <v>-0.71940998284004003</v>
      </c>
    </row>
    <row r="122298" spans="4:4">
      <c r="D122298" t="n">
        <v>-1.38352271496782731</v>
      </c>
    </row>
    <row r="122299" spans="4:4">
      <c r="D122299" t="n">
        <v>-1.65116543410476506</v>
      </c>
    </row>
    <row r="122300" spans="4:4">
      <c r="D122300" t="n">
        <v>-1.84527191648306399</v>
      </c>
    </row>
    <row r="122301" spans="4:4">
      <c r="D122301" t="n">
        <v>-1.66797232483813946</v>
      </c>
    </row>
    <row r="122302" spans="4:4">
      <c r="D122302" t="n">
        <v>-1.41453285511347389</v>
      </c>
    </row>
    <row r="122303" spans="4:4">
      <c r="D122303" t="n">
        <v>-1.57293278394178433</v>
      </c>
    </row>
    <row r="122304" spans="4:4">
      <c r="D122304" t="n">
        <v>-1.76696951247486123</v>
      </c>
    </row>
    <row r="122305" spans="4:4">
      <c r="D122305" t="n">
        <v>-2.72450112222462915</v>
      </c>
    </row>
    <row r="122306" spans="4:4">
      <c r="D122306" t="n">
        <v>-4.24359856545216729</v>
      </c>
    </row>
    <row r="122307" spans="4:4">
      <c r="D122307" t="n">
        <v>-5.00391697464668095</v>
      </c>
    </row>
    <row r="122308" spans="4:4">
      <c r="D122308" t="n">
        <v>-5.53581574957932876</v>
      </c>
    </row>
    <row r="122309" spans="4:4">
      <c r="D122309" t="n">
        <v>-4.95349630241710681</v>
      </c>
    </row>
    <row r="122310" spans="4:4">
      <c r="D122310" t="n">
        <v>-4.15056814496110604</v>
      </c>
    </row>
    <row r="122311" spans="4:4">
      <c r="D122311" t="n">
        <v>-2.62497415095872366</v>
      </c>
    </row>
    <row r="122312" spans="4:4">
      <c r="D122312" t="n">
        <v>-1.94553796128390228</v>
      </c>
    </row>
    <row r="122313" spans="4:4">
      <c r="D122313" t="n">
        <v>-3.09488557355513905</v>
      </c>
    </row>
    <row r="122314" spans="4:4">
      <c r="D122314" t="n">
        <v>-3.43338278367585614</v>
      </c>
    </row>
    <row r="122315" spans="4:4">
      <c r="D122315" t="n">
        <v>-4.95696516905835605</v>
      </c>
    </row>
    <row r="122316" spans="4:4">
      <c r="D122316" t="n">
        <v>-5.60502167644517524</v>
      </c>
    </row>
    <row r="122317" spans="4:4">
      <c r="D122317" t="n">
        <v>-5.15024346451483606</v>
      </c>
    </row>
    <row r="122318" spans="4:4">
      <c r="D122318" t="n">
        <v>-3.78999764626790459</v>
      </c>
    </row>
    <row r="122319" spans="4:4">
      <c r="D122319" t="n">
        <v>-2.22024056227675581</v>
      </c>
    </row>
    <row r="122320" spans="4:4">
      <c r="D122320" t="n">
        <v>-2.42389775564592913</v>
      </c>
    </row>
    <row r="122321" spans="4:4">
      <c r="D122321" t="n">
        <v>-2.33692661288084746</v>
      </c>
    </row>
    <row r="122322" spans="4:4">
      <c r="D122322" t="n">
        <v>-3.57355317638705428</v>
      </c>
    </row>
    <row r="122323" spans="4:4">
      <c r="D122323" t="n">
        <v>-5.105435536630333</v>
      </c>
    </row>
    <row r="122324" spans="4:4">
      <c r="D122324" t="n">
        <v>-5.61781584778232013</v>
      </c>
    </row>
    <row r="122325" spans="4:4">
      <c r="D122325" t="n">
        <v>-5.02946591952453925</v>
      </c>
    </row>
    <row r="122326" spans="4:4">
      <c r="D122326" t="n">
        <v>-3.43338278373440575</v>
      </c>
    </row>
    <row r="122327" spans="4:4">
      <c r="D122327" t="n">
        <v>-2.0992882547285503</v>
      </c>
    </row>
    <row r="122328" spans="4:4">
      <c r="D122328" t="n">
        <v>-0.364185445911727612</v>
      </c>
    </row>
    <row r="122329" spans="4:4">
      <c r="D122329" t="n">
        <v>0.773302395968387835</v>
      </c>
    </row>
    <row r="122330" spans="4:4">
      <c r="D122330" t="n">
        <v>1.41453285511296674</v>
      </c>
    </row>
    <row r="122331" spans="4:4">
      <c r="D122331" t="n">
        <v>1.71674782149246008</v>
      </c>
    </row>
    <row r="122332" spans="4:4">
      <c r="D122332" t="n">
        <v>1.85387930405245278</v>
      </c>
    </row>
    <row r="122333" spans="4:4">
      <c r="D122333" t="n">
        <v>1.6210205193609486</v>
      </c>
    </row>
    <row r="122334" spans="4:4">
      <c r="D122334" t="n">
        <v>1.23790785634975231</v>
      </c>
    </row>
    <row r="122335" spans="4:4">
      <c r="D122335" t="n">
        <v>0.586808879742171108</v>
      </c>
    </row>
    <row r="122336" spans="4:4">
      <c r="D122336" t="n">
        <v>-0.139106462118995267</v>
      </c>
    </row>
    <row r="122337" spans="4:4">
      <c r="D122337" t="n">
        <v>-0.665310413036338133</v>
      </c>
    </row>
    <row r="122338" spans="4:4">
      <c r="D122338" t="n">
        <v>-1.38352271498804491</v>
      </c>
    </row>
    <row r="122339" spans="4:4">
      <c r="D122339" t="n">
        <v>-1.65116543413946175</v>
      </c>
    </row>
    <row r="122340" spans="4:4">
      <c r="D122340" t="n">
        <v>-1.84527191652508211</v>
      </c>
    </row>
    <row r="122341" spans="4:4">
      <c r="D122341" t="n">
        <v>-1.66797232487938185</v>
      </c>
    </row>
    <row r="122342" spans="4:4">
      <c r="D122342" t="n">
        <v>-1.41453285514713833</v>
      </c>
    </row>
    <row r="122343" spans="4:4">
      <c r="D122343" t="n">
        <v>-0.453515164464131093</v>
      </c>
    </row>
    <row r="122344" spans="4:4">
      <c r="D122344" t="n">
        <v>0.216663394356610883</v>
      </c>
    </row>
    <row r="122345" spans="4:4">
      <c r="D122345" t="n">
        <v>0.57578416915382844</v>
      </c>
    </row>
    <row r="122346" spans="4:4">
      <c r="D122346" t="n">
        <v>1.64133331473958339</v>
      </c>
    </row>
    <row r="122347" spans="4:4">
      <c r="D122347" t="n">
        <v>1.71492413040235654</v>
      </c>
    </row>
    <row r="122348" spans="4:4">
      <c r="D122348" t="n">
        <v>1.83186559610948922</v>
      </c>
    </row>
    <row r="122349" spans="4:4">
      <c r="D122349" t="n">
        <v>1.57519581703304778</v>
      </c>
    </row>
    <row r="122350" spans="4:4">
      <c r="D122350" t="n">
        <v>1.38352271499059709</v>
      </c>
    </row>
    <row r="122351" spans="4:4">
      <c r="D122351" t="n">
        <v>1.08751364780329851</v>
      </c>
    </row>
    <row r="122352" spans="4:4">
      <c r="D122352" t="n">
        <v>0.51460731193790501</v>
      </c>
    </row>
    <row r="122353" spans="4:4">
      <c r="D122353" t="n">
        <v>1.20765219181820149</v>
      </c>
    </row>
    <row r="122354" spans="4:4">
      <c r="D122354" t="n">
        <v>1.2379078563494017</v>
      </c>
    </row>
    <row r="122355" spans="4:4">
      <c r="D122355" t="n">
        <v>1.62102051937591423</v>
      </c>
    </row>
    <row r="122356" spans="4:4">
      <c r="D122356" t="n">
        <v>1.85387930407903685</v>
      </c>
    </row>
    <row r="122357" spans="4:4">
      <c r="D122357" t="n">
        <v>1.71674782152539969</v>
      </c>
    </row>
    <row r="122358" spans="4:4">
      <c r="D122358" t="n">
        <v>1.41453285514566085</v>
      </c>
    </row>
    <row r="122359" spans="4:4">
      <c r="D122359" t="n">
        <v>0.773302396000241643</v>
      </c>
    </row>
    <row r="122360" spans="4:4">
      <c r="D122360" t="n">
        <v>-0.13069087267828905</v>
      </c>
    </row>
    <row r="122361" spans="4:4">
      <c r="D122361" t="n">
        <v>-0.502850149876945007</v>
      </c>
    </row>
    <row r="122362" spans="4:4">
      <c r="D122362" t="n">
        <v>-1.37807824900429954</v>
      </c>
    </row>
    <row r="122363" spans="4:4">
      <c r="D122363" t="n">
        <v>-1.80310466835260446</v>
      </c>
    </row>
    <row r="122364" spans="4:4">
      <c r="D122364" t="n">
        <v>-1.87260528259387371</v>
      </c>
    </row>
    <row r="122365" spans="4:4">
      <c r="D122365" t="n">
        <v>-1.5751958170318483</v>
      </c>
    </row>
    <row r="122366" spans="4:4">
      <c r="D122366" t="n">
        <v>-0.957567071040126727</v>
      </c>
    </row>
    <row r="122367" spans="4:4">
      <c r="D122367" t="n">
        <v>-0.50861425294125322</v>
      </c>
    </row>
    <row r="122368" spans="4:4">
      <c r="D122368" t="n">
        <v>1.44082376800932899</v>
      </c>
    </row>
    <row r="122369" spans="4:4">
      <c r="D122369" t="n">
        <v>2.2700738750784919</v>
      </c>
    </row>
    <row r="122370" spans="4:4">
      <c r="D122370" t="n">
        <v>4.01679810581086105</v>
      </c>
    </row>
    <row r="122371" spans="4:4">
      <c r="D122371" t="n">
        <v>5.15024346451454651</v>
      </c>
    </row>
    <row r="122372" spans="4:4">
      <c r="D122372" t="n">
        <v>5.58332979432936938</v>
      </c>
    </row>
    <row r="122373" spans="4:4">
      <c r="D122373" t="n">
        <v>4.91001336360294705</v>
      </c>
    </row>
    <row r="122374" spans="4:4">
      <c r="D122374" t="n">
        <v>3.57355317639557013</v>
      </c>
    </row>
    <row r="122375" spans="4:4">
      <c r="D122375" t="n">
        <v>2.55467425545697102</v>
      </c>
    </row>
    <row r="122376" spans="4:4">
      <c r="D122376" t="n">
        <v>1.29182418723691249</v>
      </c>
    </row>
    <row r="122377" spans="4:4">
      <c r="D122377" t="n">
        <v>1.06998549543471166</v>
      </c>
    </row>
    <row r="122378" spans="4:4">
      <c r="D122378" t="n">
        <v>1.38352271498750579</v>
      </c>
    </row>
    <row r="122379" spans="4:4">
      <c r="D122379" t="n">
        <v>1.72713505124576265</v>
      </c>
    </row>
    <row r="122380" spans="4:4">
      <c r="D122380" t="n">
        <v>1.85867823695159693</v>
      </c>
    </row>
    <row r="122381" spans="4:4">
      <c r="D122381" t="n">
        <v>1.62102051937579166</v>
      </c>
    </row>
    <row r="122382" spans="4:4">
      <c r="D122382" t="n">
        <v>1.18773239558068955</v>
      </c>
    </row>
    <row r="122383" spans="4:4">
      <c r="D122383" t="n">
        <v>1.07435847654631167</v>
      </c>
    </row>
    <row r="122384" spans="4:4">
      <c r="D122384" t="n">
        <v>0.666821361896804543</v>
      </c>
    </row>
    <row r="122385" spans="4:4">
      <c r="D122385" t="n">
        <v>0.952089471893847872</v>
      </c>
    </row>
    <row r="122386" spans="4:4">
      <c r="D122386" t="n">
        <v>1.41453285514910476</v>
      </c>
    </row>
    <row r="122387" spans="4:4">
      <c r="D122387" t="n">
        <v>1.66797232488104807</v>
      </c>
    </row>
    <row r="122388" spans="4:4">
      <c r="D122388" t="n">
        <v>1.84527191652638898</v>
      </c>
    </row>
    <row r="122389" spans="4:4">
      <c r="D122389" t="n">
        <v>1.65116543414009946</v>
      </c>
    </row>
    <row r="122390" spans="4:4">
      <c r="D122390" t="n">
        <v>1.38352271498955592</v>
      </c>
    </row>
    <row r="122391" spans="4:4">
      <c r="D122391" t="n">
        <v>0.71940998284347657</v>
      </c>
    </row>
    <row r="122392" spans="4:4">
      <c r="D122392" t="n">
        <v>-0.370299729520468146</v>
      </c>
    </row>
    <row r="122393" spans="4:4">
      <c r="D122393" t="n">
        <v>-2.09773695875693456</v>
      </c>
    </row>
    <row r="122394" spans="4:4">
      <c r="D122394" t="n">
        <v>-3.43338278373395722</v>
      </c>
    </row>
    <row r="122395" spans="4:4">
      <c r="D122395" t="n">
        <v>-4.95696516913539309</v>
      </c>
    </row>
    <row r="122396" spans="4:4">
      <c r="D122396" t="n">
        <v>-5.60502167653605632</v>
      </c>
    </row>
    <row r="122397" spans="4:4">
      <c r="D122397" t="n">
        <v>-5.15024346460179139</v>
      </c>
    </row>
    <row r="122398" spans="4:4">
      <c r="D122398" t="n">
        <v>-3.78999764632784952</v>
      </c>
    </row>
    <row r="122399" spans="4:4">
      <c r="D122399" t="n">
        <v>-2.22024056231146494</v>
      </c>
    </row>
    <row r="122400" spans="4:4">
      <c r="D122400" t="n">
        <v>-1.97373978811843269</v>
      </c>
    </row>
    <row r="122401" spans="4:4">
      <c r="D122401" t="n">
        <v>-0.790321820895949045</v>
      </c>
    </row>
    <row r="122402" spans="4:4">
      <c r="D122402" t="n">
        <v>-1.37807824900809894</v>
      </c>
    </row>
    <row r="122403" spans="4:4">
      <c r="D122403" t="n">
        <v>-1.8031046683526144</v>
      </c>
    </row>
    <row r="122404" spans="4:4">
      <c r="D122404" t="n">
        <v>-1.87260528257534986</v>
      </c>
    </row>
    <row r="122405" spans="4:4">
      <c r="D122405" t="n">
        <v>-1.57519581699887183</v>
      </c>
    </row>
    <row r="122406" spans="4:4">
      <c r="D122406" t="n">
        <v>-0.957567071002623216</v>
      </c>
    </row>
    <row r="122407" spans="4:4">
      <c r="D122407" t="n">
        <v>-0.796085923914077398</v>
      </c>
    </row>
    <row r="122408" spans="4:4">
      <c r="D122408" t="n">
        <v>-0.402225147349624734</v>
      </c>
    </row>
    <row r="122409" spans="4:4">
      <c r="D122409" t="n">
        <v>-0.723469083133972468</v>
      </c>
    </row>
    <row r="122410" spans="4:4">
      <c r="D122410" t="n">
        <v>-1.18773239557969434</v>
      </c>
    </row>
    <row r="122411" spans="4:4">
      <c r="D122411" t="n">
        <v>-1.71674782152568906</v>
      </c>
    </row>
    <row r="122412" spans="4:4">
      <c r="D122412" t="n">
        <v>-1.87557118621659846</v>
      </c>
    </row>
    <row r="122413" spans="4:4">
      <c r="D122413" t="n">
        <v>-1.66797232487101255</v>
      </c>
    </row>
    <row r="122414" spans="4:4">
      <c r="D122414" t="n">
        <v>-1.09773746368374315</v>
      </c>
    </row>
    <row r="122415" spans="4:4">
      <c r="D122415" t="n">
        <v>-1.1270201978651726</v>
      </c>
    </row>
    <row r="122416" spans="4:4">
      <c r="D122416" t="n">
        <v>-0.514607311917914245</v>
      </c>
    </row>
    <row r="122417" spans="4:4">
      <c r="D122417" t="n">
        <v>-0.889678242486330717</v>
      </c>
    </row>
    <row r="122418" spans="4:4">
      <c r="D122418" t="n">
        <v>-1.38352271498228241</v>
      </c>
    </row>
    <row r="122419" spans="4:4">
      <c r="D122419" t="n">
        <v>-1.57519581699912026</v>
      </c>
    </row>
    <row r="122420" spans="4:4">
      <c r="D122420" t="n">
        <v>-1.83186559605294654</v>
      </c>
    </row>
    <row r="122421" spans="4:4">
      <c r="D122421" t="n">
        <v>-1.71492413033458941</v>
      </c>
    </row>
    <row r="122422" spans="4:4">
      <c r="D122422" t="n">
        <v>-1.64133331466908476</v>
      </c>
    </row>
    <row r="122423" spans="4:4">
      <c r="D122423" t="n">
        <v>-1.19662748116589368</v>
      </c>
    </row>
    <row r="122424" spans="4:4">
      <c r="D122424" t="n">
        <v>-1.31681154489456342</v>
      </c>
    </row>
    <row r="122425" spans="4:4">
      <c r="D122425" t="n">
        <v>-1.19662748120679874</v>
      </c>
    </row>
    <row r="122426" spans="4:4">
      <c r="D122426" t="n">
        <v>-1.64133331471510857</v>
      </c>
    </row>
    <row r="122427" spans="4:4">
      <c r="D122427" t="n">
        <v>-1.7149241303798215</v>
      </c>
    </row>
    <row r="122428" spans="4:4">
      <c r="D122428" t="n">
        <v>-1.83186559609745476</v>
      </c>
    </row>
    <row r="122429" spans="4:4">
      <c r="D122429" t="n">
        <v>-1.5751958170340683</v>
      </c>
    </row>
    <row r="122430" spans="4:4">
      <c r="D122430" t="n">
        <v>-1.3835227149975935</v>
      </c>
    </row>
    <row r="122431" spans="4:4">
      <c r="D122431" t="n">
        <v>-0.602206571474624308</v>
      </c>
    </row>
    <row r="122432" spans="4:4">
      <c r="D122432" t="n">
        <v>0.504205071341137412</v>
      </c>
    </row>
    <row r="122433" spans="4:4">
      <c r="D122433" t="n">
        <v>2.05609994803243801</v>
      </c>
    </row>
    <row r="122434" spans="4:4">
      <c r="D122434" t="n">
        <v>3.57355317638519887</v>
      </c>
    </row>
    <row r="122435" spans="4:4">
      <c r="D122435" t="n">
        <v>4.91001336360423579</v>
      </c>
    </row>
    <row r="122436" spans="4:4">
      <c r="D122436" t="n">
        <v>5.58332979434973353</v>
      </c>
    </row>
    <row r="122437" spans="4:4">
      <c r="D122437" t="n">
        <v>5.15024346454982052</v>
      </c>
    </row>
    <row r="122438" spans="4:4">
      <c r="D122438" t="n">
        <v>4.01679810584257879</v>
      </c>
    </row>
    <row r="122439" spans="4:4">
      <c r="D122439" t="n">
        <v>2.2700738751219478</v>
      </c>
    </row>
    <row r="122440" spans="4:4">
      <c r="D122440" t="n">
        <v>0.790833585028062469</v>
      </c>
    </row>
    <row r="122441" spans="4:4">
      <c r="D122441" t="n">
        <v>-0.359114314363613829</v>
      </c>
    </row>
    <row r="122442" spans="4:4">
      <c r="D122442" t="n">
        <v>-1.37807824901189835</v>
      </c>
    </row>
    <row r="122443" spans="4:4">
      <c r="D122443" t="n">
        <v>-1.80310466835262453</v>
      </c>
    </row>
    <row r="122444" spans="4:4">
      <c r="D122444" t="n">
        <v>-1.87260528257498891</v>
      </c>
    </row>
    <row r="122445" spans="4:4">
      <c r="D122445" t="n">
        <v>-1.57519581699807905</v>
      </c>
    </row>
    <row r="122446" spans="4:4">
      <c r="D122446" t="n">
        <v>-0.957567071004941184</v>
      </c>
    </row>
    <row r="122447" spans="4:4">
      <c r="D122447" t="n">
        <v>-1.19175673454494756</v>
      </c>
    </row>
    <row r="122448" spans="4:4">
      <c r="D122448" t="n">
        <v>-0.670035831006520954</v>
      </c>
    </row>
    <row r="122449" spans="4:4">
      <c r="D122449" t="n">
        <v>-0.823135708852092485</v>
      </c>
    </row>
    <row r="122450" spans="4:4">
      <c r="D122450" t="n">
        <v>-1.64133331473963073</v>
      </c>
    </row>
    <row r="122451" spans="4:4">
      <c r="D122451" t="n">
        <v>-1.71674782156550627</v>
      </c>
    </row>
    <row r="122452" spans="4:4">
      <c r="D122452" t="n">
        <v>-1.83218742197930915</v>
      </c>
    </row>
    <row r="122453" spans="4:4">
      <c r="D122453" t="n">
        <v>-1.57406871390906229</v>
      </c>
    </row>
    <row r="122454" spans="4:4">
      <c r="D122454" t="n">
        <v>-1.37807824903697673</v>
      </c>
    </row>
    <row r="122455" spans="4:4">
      <c r="D122455" t="n">
        <v>-0.911978882995009599</v>
      </c>
    </row>
    <row r="122456" spans="4:4">
      <c r="D122456" t="n">
        <v>0.40691714578677205</v>
      </c>
    </row>
    <row r="122457" spans="4:4">
      <c r="D122457" t="n">
        <v>0.3062110198456792</v>
      </c>
    </row>
    <row r="122458" spans="4:4">
      <c r="D122458" t="n">
        <v>1.38352271499578805</v>
      </c>
    </row>
    <row r="122459" spans="4:4">
      <c r="D122459" t="n">
        <v>1.80310466838475865</v>
      </c>
    </row>
    <row r="122460" spans="4:4">
      <c r="D122460" t="n">
        <v>1.87208455741613733</v>
      </c>
    </row>
    <row r="122461" spans="4:4">
      <c r="D122461" t="n">
        <v>1.57406871390828185</v>
      </c>
    </row>
    <row r="122462" spans="4:4">
      <c r="D122462" t="n">
        <v>0.960931936048712032</v>
      </c>
    </row>
    <row r="122463" spans="4:4">
      <c r="D122463" t="n">
        <v>0.575784169152288161</v>
      </c>
    </row>
    <row r="122464" spans="4:4">
      <c r="D122464" t="n">
        <v>-0.433326788669878482</v>
      </c>
    </row>
    <row r="122465" spans="4:4">
      <c r="D122465" t="n">
        <v>-0.820322178448719974</v>
      </c>
    </row>
    <row r="122466" spans="4:4">
      <c r="D122466" t="n">
        <v>-1.41453285516127591</v>
      </c>
    </row>
    <row r="122467" spans="4:4">
      <c r="D122467" t="n">
        <v>-1.66797232490024676</v>
      </c>
    </row>
    <row r="122468" spans="4:4">
      <c r="D122468" t="n">
        <v>-1.84527191654946439</v>
      </c>
    </row>
    <row r="122469" spans="4:4">
      <c r="D122469" t="n">
        <v>-1.65116543416273442</v>
      </c>
    </row>
    <row r="122470" spans="4:4">
      <c r="D122470" t="n">
        <v>-1.38352271500661361</v>
      </c>
    </row>
    <row r="122471" spans="4:4">
      <c r="D122471" t="n">
        <v>-0.952782084052316414</v>
      </c>
    </row>
    <row r="122472" spans="4:4">
      <c r="D122472" t="n">
        <v>-1.15791884540731704</v>
      </c>
    </row>
    <row r="122473" spans="4:4">
      <c r="D122473" t="n">
        <v>-2.59631126617007491</v>
      </c>
    </row>
    <row r="122474" spans="4:4">
      <c r="D122474" t="n">
        <v>-3.43338278371827732</v>
      </c>
    </row>
    <row r="122475" spans="4:4">
      <c r="D122475" t="n">
        <v>-4.95696516910380502</v>
      </c>
    </row>
    <row r="122476" spans="4:4">
      <c r="D122476" t="n">
        <v>-5.60502167648942429</v>
      </c>
    </row>
    <row r="122477" spans="4:4">
      <c r="D122477" t="n">
        <v>-5.15024346454939685</v>
      </c>
    </row>
    <row r="122478" spans="4:4">
      <c r="D122478" t="n">
        <v>-3.78999764627391089</v>
      </c>
    </row>
    <row r="122479" spans="4:4">
      <c r="D122479" t="n">
        <v>-2.22024056227780431</v>
      </c>
    </row>
    <row r="122480" spans="4:4">
      <c r="D122480" t="n">
        <v>-1.54041299943075449</v>
      </c>
    </row>
    <row r="122481" spans="4:4">
      <c r="D122481" t="n">
        <v>-0.889988446617476825</v>
      </c>
    </row>
    <row r="122482" spans="4:4">
      <c r="D122482" t="n">
        <v>-1.09773746371327817</v>
      </c>
    </row>
    <row r="122483" spans="4:4">
      <c r="D122483" t="n">
        <v>-1.65116543416256745</v>
      </c>
    </row>
    <row r="122484" spans="4:4">
      <c r="D122484" t="n">
        <v>-1.87260528261856489</v>
      </c>
    </row>
    <row r="122485" spans="4:4">
      <c r="D122485" t="n">
        <v>-1.7271350512665455</v>
      </c>
    </row>
    <row r="122486" spans="4:4">
      <c r="D122486" t="n">
        <v>-1.23790785635615541</v>
      </c>
    </row>
    <row r="122487" spans="4:4">
      <c r="D122487" t="n">
        <v>-0.840155133755146721</v>
      </c>
    </row>
    <row r="122488" spans="4:4">
      <c r="D122488" t="n">
        <v>-1.75707639377368512</v>
      </c>
    </row>
    <row r="122489" spans="4:4">
      <c r="D122489" t="n">
        <v>-2.22024056229393452</v>
      </c>
    </row>
    <row r="122490" spans="4:4">
      <c r="D122490" t="n">
        <v>-3.78999764630417557</v>
      </c>
    </row>
    <row r="122491" spans="4:4">
      <c r="D122491" t="n">
        <v>-5.15024346457921567</v>
      </c>
    </row>
    <row r="122492" spans="4:4">
      <c r="D122492" t="n">
        <v>-5.60502167651800853</v>
      </c>
    </row>
    <row r="122493" spans="4:4">
      <c r="D122493" t="n">
        <v>-4.9569651691254899</v>
      </c>
    </row>
    <row r="122494" spans="4:4">
      <c r="D122494" t="n">
        <v>-3.43338278373358596</v>
      </c>
    </row>
    <row r="122495" spans="4:4">
      <c r="D122495" t="n">
        <v>-2.3422749680650945</v>
      </c>
    </row>
    <row r="122496" spans="4:4">
      <c r="D122496" t="n">
        <v>-0.102489045858967431</v>
      </c>
    </row>
    <row r="122497" spans="4:4">
      <c r="D122497" t="n">
        <v>0.55814599496416335</v>
      </c>
    </row>
    <row r="122498" spans="4:4">
      <c r="D122498" t="n">
        <v>1.38352271499900459</v>
      </c>
    </row>
    <row r="122499" spans="4:4">
      <c r="D122499" t="n">
        <v>1.80310466838405077</v>
      </c>
    </row>
    <row r="122500" spans="4:4">
      <c r="D122500" t="n">
        <v>1.87208455741507649</v>
      </c>
    </row>
    <row r="122501" spans="4:4">
      <c r="D122501" t="n">
        <v>1.5740687139069407</v>
      </c>
    </row>
    <row r="122502" spans="4:4">
      <c r="D122502" t="n">
        <v>0.960931936050760171</v>
      </c>
    </row>
    <row r="122503" spans="4:4">
      <c r="D122503" t="n">
        <v>0.453515164491484057</v>
      </c>
    </row>
    <row r="122504" spans="4:4">
      <c r="D122504" t="n">
        <v>-0.649990183034721802</v>
      </c>
    </row>
    <row r="122505" spans="4:4">
      <c r="D122505" t="n">
        <v>-0.820322178465669616</v>
      </c>
    </row>
    <row r="122506" spans="4:4">
      <c r="D122506" t="n">
        <v>-1.64133331473962851</v>
      </c>
    </row>
    <row r="122507" spans="4:4">
      <c r="D122507" t="n">
        <v>-1.71492413040427394</v>
      </c>
    </row>
    <row r="122508" spans="4:4">
      <c r="D122508" t="n">
        <v>-1.83186559610982354</v>
      </c>
    </row>
    <row r="122509" spans="4:4">
      <c r="D122509" t="n">
        <v>-1.5751958170318523</v>
      </c>
    </row>
    <row r="122510" spans="4:4">
      <c r="D122510" t="n">
        <v>-1.38352271498489765</v>
      </c>
    </row>
    <row r="122511" spans="4:4">
      <c r="D122511" t="n">
        <v>-1.0875136477977736</v>
      </c>
    </row>
    <row r="122512" spans="4:4">
      <c r="D122512" t="n">
        <v>-0.514607311920730481</v>
      </c>
    </row>
    <row r="122513" spans="4:4">
      <c r="D122513" t="n">
        <v>-1.20765219180179817</v>
      </c>
    </row>
    <row r="122514" spans="4:4">
      <c r="D122514" t="n">
        <v>-1.2379078563405328</v>
      </c>
    </row>
    <row r="122515" spans="4:4">
      <c r="D122515" t="n">
        <v>-1.62102051936897595</v>
      </c>
    </row>
    <row r="122516" spans="4:4">
      <c r="D122516" t="n">
        <v>-1.85387930407761736</v>
      </c>
    </row>
    <row r="122517" spans="4:4">
      <c r="D122517" t="n">
        <v>-1.7167478215299667</v>
      </c>
    </row>
    <row r="122518" spans="4:4">
      <c r="D122518" t="n">
        <v>-1.4145328551498169</v>
      </c>
    </row>
    <row r="122519" spans="4:4">
      <c r="D122519" t="n">
        <v>-0.773302395994184977</v>
      </c>
    </row>
    <row r="122520" spans="4:4">
      <c r="D122520" t="n">
        <v>-0.752793883535385877</v>
      </c>
    </row>
    <row r="122521" spans="4:4">
      <c r="D122521" t="n">
        <v>-0.944088016394819185</v>
      </c>
    </row>
    <row r="122522" spans="4:4">
      <c r="D122522" t="n">
        <v>-1.09773746368014425</v>
      </c>
    </row>
    <row r="122523" spans="4:4">
      <c r="D122523" t="n">
        <v>-1.6511654341278712</v>
      </c>
    </row>
    <row r="122524" spans="4:4">
      <c r="D122524" t="n">
        <v>-1.87260528258792665</v>
      </c>
    </row>
    <row r="122525" spans="4:4">
      <c r="D122525" t="n">
        <v>-1.72713505124608613</v>
      </c>
    </row>
    <row r="122526" spans="4:4">
      <c r="D122526" t="n">
        <v>-1.23790785634919143</v>
      </c>
    </row>
    <row r="122527" spans="4:4">
      <c r="D122527" t="n">
        <v>-1.23582594438516979</v>
      </c>
    </row>
    <row r="122528" spans="4:4">
      <c r="D122528" t="n">
        <v>-2.02488707742034402</v>
      </c>
    </row>
    <row r="122529" spans="4:4">
      <c r="D122529" t="n">
        <v>-2.319907187957988</v>
      </c>
    </row>
    <row r="122530" spans="4:4">
      <c r="D122530" t="n">
        <v>-4.24359856538784719</v>
      </c>
    </row>
    <row r="122531" spans="4:4">
      <c r="D122531" t="n">
        <v>-5.15024346451857618</v>
      </c>
    </row>
    <row r="122532" spans="4:4">
      <c r="D122532" t="n">
        <v>-5.56163791218047354</v>
      </c>
    </row>
    <row r="122533" spans="4:4">
      <c r="D122533" t="n">
        <v>-4.86306155808270102</v>
      </c>
    </row>
    <row r="122534" spans="4:4">
      <c r="D122534" t="n">
        <v>-3.71372356904657686</v>
      </c>
    </row>
    <row r="122535" spans="4:4">
      <c r="D122535" t="n">
        <v>-2.38126995130254038</v>
      </c>
    </row>
    <row r="122536" spans="4:4">
      <c r="D122536" t="n">
        <v>-0.23639438769773391</v>
      </c>
    </row>
    <row r="122537" spans="4:4">
      <c r="D122537" t="n">
        <v>0.243107178270921942</v>
      </c>
    </row>
    <row r="122538" spans="4:4">
      <c r="D122538" t="n">
        <v>1.38352271498560597</v>
      </c>
    </row>
    <row r="122539" spans="4:4">
      <c r="D122539" t="n">
        <v>1.72713505124617095</v>
      </c>
    </row>
    <row r="122540" spans="4:4">
      <c r="D122540" t="n">
        <v>1.85867823695185095</v>
      </c>
    </row>
    <row r="122541" spans="4:4">
      <c r="D122541" t="n">
        <v>1.62102051937593234</v>
      </c>
    </row>
    <row r="122542" spans="4:4">
      <c r="D122542" t="n">
        <v>1.18773239557829591</v>
      </c>
    </row>
    <row r="122543" spans="4:4">
      <c r="D122543" t="n">
        <v>0.32174787104124043</v>
      </c>
    </row>
    <row r="122544" spans="4:4">
      <c r="D122544" t="n">
        <v>-0.666821361869217011</v>
      </c>
    </row>
    <row r="122545" spans="4:4">
      <c r="D122545" t="n">
        <v>-2.34819581942660838</v>
      </c>
    </row>
    <row r="122546" spans="4:4">
      <c r="D122546" t="n">
        <v>-3.78999764627242497</v>
      </c>
    </row>
    <row r="122547" spans="4:4">
      <c r="D122547" t="n">
        <v>-4.91001336360367979</v>
      </c>
    </row>
    <row r="122548" spans="4:4">
      <c r="D122548" t="n">
        <v>-5.56262839041294477</v>
      </c>
    </row>
    <row r="122549" spans="4:4">
      <c r="D122549" t="n">
        <v>-5.10543553663119898</v>
      </c>
    </row>
    <row r="122550" spans="4:4">
      <c r="D122550" t="n">
        <v>-4.15056814496092485</v>
      </c>
    </row>
    <row r="122551" spans="4:4">
      <c r="D122551" t="n">
        <v>-2.03250265653960405</v>
      </c>
    </row>
    <row r="122552" spans="4:4">
      <c r="D122552" t="n">
        <v>-0.685130070014244996</v>
      </c>
    </row>
    <row r="122553" spans="4:4">
      <c r="D122553" t="n">
        <v>1.92433265459364033</v>
      </c>
    </row>
    <row r="122554" spans="4:4">
      <c r="D122554" t="n">
        <v>3.57355317637087921</v>
      </c>
    </row>
    <row r="122555" spans="4:4">
      <c r="D122555" t="n">
        <v>4.91001336360304741</v>
      </c>
    </row>
    <row r="122556" spans="4:4">
      <c r="D122556" t="n">
        <v>5.58332979435075938</v>
      </c>
    </row>
    <row r="122557" spans="4:4">
      <c r="D122557" t="n">
        <v>5.15024346455289717</v>
      </c>
    </row>
    <row r="122558" spans="4:4">
      <c r="D122558" t="n">
        <v>4.01679810585648323</v>
      </c>
    </row>
    <row r="122559" spans="4:4">
      <c r="D122559" t="n">
        <v>2.27007387512887693</v>
      </c>
    </row>
    <row r="122560" spans="4:4">
      <c r="D122560" t="n">
        <v>1.44082376803611067</v>
      </c>
    </row>
    <row r="122561" spans="4:4">
      <c r="D122561" t="n">
        <v>-0.508614252942723244</v>
      </c>
    </row>
    <row r="122562" spans="4:4">
      <c r="D122562" t="n">
        <v>-0.957567071038523565</v>
      </c>
    </row>
    <row r="122563" spans="4:4">
      <c r="D122563" t="n">
        <v>-1.57519581703239675</v>
      </c>
    </row>
    <row r="122564" spans="4:4">
      <c r="D122564" t="n">
        <v>-1.872605282594124</v>
      </c>
    </row>
    <row r="122565" spans="4:4">
      <c r="D122565" t="n">
        <v>-1.80310466835259717</v>
      </c>
    </row>
    <row r="122566" spans="4:4">
      <c r="D122566" t="n">
        <v>-1.3780782490016712</v>
      </c>
    </row>
    <row r="122567" spans="4:4">
      <c r="D122567" t="n">
        <v>-0.59248641557118118</v>
      </c>
    </row>
    <row r="122568" spans="4:4">
      <c r="D122568" t="n">
        <v>-1.83983444626716839</v>
      </c>
    </row>
    <row r="122569" spans="4:4">
      <c r="D122569" t="n">
        <v>-2.17040724942981234</v>
      </c>
    </row>
    <row r="122570" spans="4:4">
      <c r="D122570" t="n">
        <v>-3.56319718674751318</v>
      </c>
    </row>
    <row r="122571" spans="4:4">
      <c r="D122571" t="n">
        <v>-5.15024346459076821</v>
      </c>
    </row>
    <row r="122572" spans="4:4">
      <c r="D122572" t="n">
        <v>-5.6267135586744228</v>
      </c>
    </row>
    <row r="122573" spans="4:4">
      <c r="D122573" t="n">
        <v>-5.00391697464348706</v>
      </c>
    </row>
    <row r="122574" spans="4:4">
      <c r="D122574" t="n">
        <v>-3.29321239107805752</v>
      </c>
    </row>
    <row r="122575" spans="4:4">
      <c r="D122575" t="n">
        <v>-2.89198457498805759</v>
      </c>
    </row>
    <row r="122576" spans="4:4">
      <c r="D122576" t="n">
        <v>-2.07944330311016445</v>
      </c>
    </row>
    <row r="122577" spans="4:4">
      <c r="D122577" t="n">
        <v>-2.34650675170082224</v>
      </c>
    </row>
    <row r="122578" spans="4:4">
      <c r="D122578" t="n">
        <v>-4.15056814496171356</v>
      </c>
    </row>
    <row r="122579" spans="4:4">
      <c r="D122579" t="n">
        <v>-5.02946591952429856</v>
      </c>
    </row>
    <row r="122580" spans="4:4">
      <c r="D122580" t="n">
        <v>-5.54922207000187395</v>
      </c>
    </row>
    <row r="122581" spans="4:4">
      <c r="D122581" t="n">
        <v>-4.95696516913518437</v>
      </c>
    </row>
    <row r="122582" spans="4:4">
      <c r="D122582" t="n">
        <v>-4.01679810587495645</v>
      </c>
    </row>
    <row r="122583" spans="4:4">
      <c r="D122583" t="n">
        <v>-2.9785374203041588</v>
      </c>
    </row>
    <row r="122584" spans="4:4">
      <c r="D122584" t="n">
        <v>-2.0004640856585918</v>
      </c>
    </row>
    <row r="122585" spans="4:4">
      <c r="D122585" t="n">
        <v>-3.10080642494336534</v>
      </c>
    </row>
    <row r="122586" spans="4:4">
      <c r="D122586" t="n">
        <v>-3.78999764626844016</v>
      </c>
    </row>
    <row r="122587" spans="4:4">
      <c r="D122587" t="n">
        <v>-4.91001336360327834</v>
      </c>
    </row>
    <row r="122588" spans="4:4">
      <c r="D122588" t="n">
        <v>-5.56262839041325563</v>
      </c>
    </row>
    <row r="122589" spans="4:4">
      <c r="D122589" t="n">
        <v>-5.1054355366322719</v>
      </c>
    </row>
    <row r="122590" spans="4:4">
      <c r="D122590" t="n">
        <v>-4.15056814495966453</v>
      </c>
    </row>
    <row r="122591" spans="4:4">
      <c r="D122591" t="n">
        <v>-2.37407389736520136</v>
      </c>
    </row>
    <row r="122592" spans="4:4">
      <c r="D122592" t="n">
        <v>-1.19453626166087389</v>
      </c>
    </row>
    <row r="122593" spans="4:4">
      <c r="D122593" t="n">
        <v>0.252140587709147201</v>
      </c>
    </row>
    <row r="122594" spans="4:4">
      <c r="D122594" t="n">
        <v>1.09773746369301639</v>
      </c>
    </row>
    <row r="122595" spans="4:4">
      <c r="D122595" t="n">
        <v>1.6679723248794871</v>
      </c>
    </row>
    <row r="122596" spans="4:4">
      <c r="D122596" t="n">
        <v>1.87557118622069385</v>
      </c>
    </row>
    <row r="122597" spans="4:4">
      <c r="D122597" t="n">
        <v>1.7167478215245529</v>
      </c>
    </row>
    <row r="122598" spans="4:4">
      <c r="D122598" t="n">
        <v>1.1877323955754202</v>
      </c>
    </row>
    <row r="122599" spans="4:4">
      <c r="D122599" t="n">
        <v>0.723469083142004532</v>
      </c>
    </row>
    <row r="122600" spans="4:4">
      <c r="D122600" t="n">
        <v>-0.0479328201780652741</v>
      </c>
    </row>
    <row r="122601" spans="4:4">
      <c r="D122601" t="n">
        <v>-0.750518868046122911</v>
      </c>
    </row>
    <row r="122602" spans="4:4">
      <c r="D122602" t="n">
        <v>-1.23790785634951606</v>
      </c>
    </row>
    <row r="122603" spans="4:4">
      <c r="D122603" t="n">
        <v>-1.72713505124613631</v>
      </c>
    </row>
    <row r="122604" spans="4:4">
      <c r="D122604" t="n">
        <v>-1.87260528259395898</v>
      </c>
    </row>
    <row r="122605" spans="4:4">
      <c r="D122605" t="n">
        <v>-1.6511654341385011</v>
      </c>
    </row>
    <row r="122606" spans="4:4">
      <c r="D122606" t="n">
        <v>-1.09773746369346981</v>
      </c>
    </row>
    <row r="122607" spans="4:4">
      <c r="D122607" t="n">
        <v>-0.998187586215521527</v>
      </c>
    </row>
    <row r="122608" spans="4:4">
      <c r="D122608" t="n">
        <v>0.034825232332757583</v>
      </c>
    </row>
    <row r="122609" spans="4:4">
      <c r="D122609" t="n">
        <v>0.673635770281499013</v>
      </c>
    </row>
    <row r="122610" spans="4:4">
      <c r="D122610" t="n">
        <v>0.960931936010747023</v>
      </c>
    </row>
    <row r="122611" spans="4:4">
      <c r="D122611" t="n">
        <v>1.71674782152626442</v>
      </c>
    </row>
    <row r="122612" spans="4:4">
      <c r="D122612" t="n">
        <v>1.89726306836226897</v>
      </c>
    </row>
    <row r="122613" spans="4:4">
      <c r="D122613" t="n">
        <v>1.71492413038032598</v>
      </c>
    </row>
    <row r="122614" spans="4:4">
      <c r="D122614" t="n">
        <v>0.957567071032434924</v>
      </c>
    </row>
    <row r="122615" spans="4:4">
      <c r="D122615" t="n">
        <v>0.801850194617349388</v>
      </c>
    </row>
    <row r="122616" spans="4:4">
      <c r="D122616" t="n">
        <v>0.782417995581553871</v>
      </c>
    </row>
    <row r="122617" spans="4:4">
      <c r="D122617" t="n">
        <v>0.530578849291306653</v>
      </c>
    </row>
    <row r="122618" spans="4:4">
      <c r="D122618" t="n">
        <v>1.38352271498812662</v>
      </c>
    </row>
    <row r="122619" spans="4:4">
      <c r="D122619" t="n">
        <v>1.72713505124562916</v>
      </c>
    </row>
    <row r="122620" spans="4:4">
      <c r="D122620" t="n">
        <v>1.85867823694305851</v>
      </c>
    </row>
    <row r="122621" spans="4:4">
      <c r="D122621" t="n">
        <v>1.62102051936076119</v>
      </c>
    </row>
    <row r="122622" spans="4:4">
      <c r="D122622" t="n">
        <v>1.18773239556293086</v>
      </c>
    </row>
    <row r="122623" spans="4:4">
      <c r="D122623" t="n">
        <v>0.0772098616987875186</v>
      </c>
    </row>
    <row r="122624" spans="4:4">
      <c r="D122624" t="n">
        <v>-1.10014815057626825</v>
      </c>
    </row>
    <row r="122625" spans="4:4">
      <c r="D122625" t="n">
        <v>-2.34819581946635791</v>
      </c>
    </row>
    <row r="122626" spans="4:4">
      <c r="D122626" t="n">
        <v>-4.24359856543730807</v>
      </c>
    </row>
    <row r="122627" spans="4:4">
      <c r="D122627" t="n">
        <v>-5.00391697463515239</v>
      </c>
    </row>
    <row r="122628" spans="4:4">
      <c r="D122628" t="n">
        <v>-5.5358157495751108</v>
      </c>
    </row>
    <row r="122629" spans="4:4">
      <c r="D122629" t="n">
        <v>-4.95349630242108407</v>
      </c>
    </row>
    <row r="122630" spans="4:4">
      <c r="D122630" t="n">
        <v>-4.1505681449705305</v>
      </c>
    </row>
    <row r="122631" spans="4:4">
      <c r="D122631" t="n">
        <v>-2.39160204974186952</v>
      </c>
    </row>
    <row r="122632" spans="4:4">
      <c r="D122632" t="n">
        <v>-0.417319386369389722</v>
      </c>
    </row>
    <row r="122633" spans="4:4">
      <c r="D122633" t="n">
        <v>1.5991626513403892</v>
      </c>
    </row>
    <row r="122634" spans="4:4">
      <c r="D122634" t="n">
        <v>3.43338278373336392</v>
      </c>
    </row>
    <row r="122635" spans="4:4">
      <c r="D122635" t="n">
        <v>4.95696516913592866</v>
      </c>
    </row>
    <row r="122636" spans="4:4">
      <c r="D122636" t="n">
        <v>5.60502167653620731</v>
      </c>
    </row>
    <row r="122637" spans="4:4">
      <c r="D122637" t="n">
        <v>5.15024346460158444</v>
      </c>
    </row>
    <row r="122638" spans="4:4">
      <c r="D122638" t="n">
        <v>3.78999764632588798</v>
      </c>
    </row>
    <row r="122639" spans="4:4">
      <c r="D122639" t="n">
        <v>2.22024056231152267</v>
      </c>
    </row>
    <row r="122640" spans="4:4">
      <c r="D122640" t="n">
        <v>1.5404129994444955</v>
      </c>
    </row>
    <row r="122641" spans="4:4">
      <c r="D122641" t="n">
        <v>0.8899884466059099</v>
      </c>
    </row>
    <row r="122642" spans="4:4">
      <c r="D122642" t="n">
        <v>1.09773746369258207</v>
      </c>
    </row>
    <row r="122643" spans="4:4">
      <c r="D122643" t="n">
        <v>1.65116543414019485</v>
      </c>
    </row>
    <row r="122644" spans="4:4">
      <c r="D122644" t="n">
        <v>1.87260528260039667</v>
      </c>
    </row>
    <row r="122645" spans="4:4">
      <c r="D122645" t="n">
        <v>1.72713505125600131</v>
      </c>
    </row>
    <row r="122646" spans="4:4">
      <c r="D122646" t="n">
        <v>1.23790785635718459</v>
      </c>
    </row>
    <row r="122647" spans="4:4">
      <c r="D122647" t="n">
        <v>0.696419298251187335</v>
      </c>
    </row>
    <row r="122648" spans="4:4">
      <c r="D122648" t="n">
        <v>0.835551936060650391</v>
      </c>
    </row>
    <row r="122649" spans="4:4">
      <c r="D122649" t="n">
        <v>0.723469083142722447</v>
      </c>
    </row>
    <row r="122650" spans="4:4">
      <c r="D122650" t="n">
        <v>1.1877323955804766</v>
      </c>
    </row>
    <row r="122651" spans="4:4">
      <c r="D122651" t="n">
        <v>1.71674782153941479</v>
      </c>
    </row>
    <row r="122652" spans="4:4">
      <c r="D122652" t="n">
        <v>1.87557118624051462</v>
      </c>
    </row>
    <row r="122653" spans="4:4">
      <c r="D122653" t="n">
        <v>1.6679723249003608</v>
      </c>
    </row>
    <row r="122654" spans="4:4">
      <c r="D122654" t="n">
        <v>1.0977374637132451</v>
      </c>
    </row>
    <row r="122655" spans="4:4">
      <c r="D122655" t="n">
        <v>0.129871583061025087</v>
      </c>
    </row>
    <row r="122656" spans="4:4">
      <c r="D122656" t="n">
        <v>-1.06063091982204805</v>
      </c>
    </row>
    <row r="122657" spans="4:4">
      <c r="D122657" t="n">
        <v>-2.45470589131244621</v>
      </c>
    </row>
    <row r="122658" spans="4:4">
      <c r="D122658" t="n">
        <v>-4.15056814495919379</v>
      </c>
    </row>
    <row r="122659" spans="4:4">
      <c r="D122659" t="n">
        <v>-5.02946591951090038</v>
      </c>
    </row>
    <row r="122660" spans="4:4">
      <c r="D122660" t="n">
        <v>-5.54922206997685663</v>
      </c>
    </row>
    <row r="122661" spans="4:4">
      <c r="D122661" t="n">
        <v>-4.95696516910359541</v>
      </c>
    </row>
    <row r="122662" spans="4:4">
      <c r="D122662" t="n">
        <v>-4.01679810584518027</v>
      </c>
    </row>
    <row r="122663" spans="4:4">
      <c r="D122663" t="n">
        <v>-2.47996311286702387</v>
      </c>
    </row>
    <row r="122664" spans="4:4">
      <c r="D122664" t="n">
        <v>-1.11697932944207023</v>
      </c>
    </row>
    <row r="122665" spans="4:4">
      <c r="D122665" t="n">
        <v>-1.45066377929714374</v>
      </c>
    </row>
    <row r="122666" spans="4:4">
      <c r="D122666" t="n">
        <v>-0.960931936004694265</v>
      </c>
    </row>
    <row r="122667" spans="4:4">
      <c r="D122667" t="n">
        <v>-1.57406871385433078</v>
      </c>
    </row>
    <row r="122668" spans="4:4">
      <c r="D122668" t="n">
        <v>-1.87208455734372485</v>
      </c>
    </row>
    <row r="122669" spans="4:4">
      <c r="D122669" t="n">
        <v>-1.80310466830845701</v>
      </c>
    </row>
    <row r="122670" spans="4:4">
      <c r="D122670" t="n">
        <v>-1.38352271493009349</v>
      </c>
    </row>
    <row r="122671" spans="4:4">
      <c r="D122671" t="n">
        <v>-0.84561766593652834</v>
      </c>
    </row>
    <row r="122672" spans="4:4">
      <c r="D122672" t="n">
        <v>-0.916323337390619486</v>
      </c>
    </row>
    <row r="122673" spans="4:4">
      <c r="D122673" t="n">
        <v>-0.840845177825819334</v>
      </c>
    </row>
    <row r="122674" spans="4:4">
      <c r="D122674" t="n">
        <v>-1.23790785635828771</v>
      </c>
    </row>
    <row r="122675" spans="4:4">
      <c r="D122675" t="n">
        <v>-1.62102051938421798</v>
      </c>
    </row>
    <row r="122676" spans="4:4">
      <c r="D122676" t="n">
        <v>-1.85387930408959338</v>
      </c>
    </row>
    <row r="122677" spans="4:4">
      <c r="D122677" t="n">
        <v>-1.71674782153621797</v>
      </c>
    </row>
    <row r="122678" spans="4:4">
      <c r="D122678" t="n">
        <v>-1.41453285515103655</v>
      </c>
    </row>
    <row r="122679" spans="4:4">
      <c r="D122679" t="n">
        <v>-0.773302396002539361</v>
      </c>
    </row>
    <row r="122680" spans="4:4">
      <c r="D122680" t="n">
        <v>-1.18612067222381912</v>
      </c>
    </row>
    <row r="122681" spans="4:4">
      <c r="D122681" t="n">
        <v>-0.844421390698195751</v>
      </c>
    </row>
    <row r="122682" spans="4:4">
      <c r="D122682" t="n">
        <v>-1.3780782489888399</v>
      </c>
    </row>
    <row r="122683" spans="4:4">
      <c r="D122683" t="n">
        <v>-1.80310466830845311</v>
      </c>
    </row>
    <row r="122684" spans="4:4">
      <c r="D122684" t="n">
        <v>-1.87260528252015046</v>
      </c>
    </row>
    <row r="122685" spans="4:4">
      <c r="D122685" t="n">
        <v>-1.57519581694302824</v>
      </c>
    </row>
    <row r="122686" spans="4:4">
      <c r="D122686" t="n">
        <v>-0.957567070961906452</v>
      </c>
    </row>
    <row r="122687" spans="4:4">
      <c r="D122687" t="n">
        <v>-0.310778847556462567</v>
      </c>
    </row>
    <row r="122688" spans="4:4">
      <c r="D122688" t="n">
        <v>1.57472910989870751</v>
      </c>
    </row>
    <row r="122689" spans="4:4">
      <c r="D122689" t="n">
        <v>2.3199071879980262</v>
      </c>
    </row>
    <row r="122690" spans="4:4">
      <c r="D122690" t="n">
        <v>4.24359856545475367</v>
      </c>
    </row>
    <row r="122691" spans="4:4">
      <c r="D122691" t="n">
        <v>5.15024346460779636</v>
      </c>
    </row>
    <row r="122692" spans="4:4">
      <c r="D122692" t="n">
        <v>5.56163791226847337</v>
      </c>
    </row>
    <row r="122693" spans="4:4">
      <c r="D122693" t="n">
        <v>4.86306155815284491</v>
      </c>
    </row>
    <row r="122694" spans="4:4">
      <c r="D122694" t="n">
        <v>3.71372356907843892</v>
      </c>
    </row>
    <row r="122695" spans="4:4">
      <c r="D122695" t="n">
        <v>3.01161155215780418</v>
      </c>
    </row>
    <row r="122696" spans="4:4">
      <c r="D122696" t="n">
        <v>2.21334864493855354</v>
      </c>
    </row>
    <row r="122697" spans="4:4">
      <c r="D122697" t="n">
        <v>2.85938097369838538</v>
      </c>
    </row>
    <row r="122698" spans="4:4">
      <c r="D122698" t="n">
        <v>4.15056814496493764</v>
      </c>
    </row>
    <row r="122699" spans="4:4">
      <c r="D122699" t="n">
        <v>5.10543553663850602</v>
      </c>
    </row>
    <row r="122700" spans="4:4">
      <c r="D122700" t="n">
        <v>5.56262839043096857</v>
      </c>
    </row>
    <row r="122701" spans="4:4">
      <c r="D122701" t="n">
        <v>4.91001336362848484</v>
      </c>
    </row>
    <row r="122702" spans="4:4">
      <c r="D122702" t="n">
        <v>3.789997646308636</v>
      </c>
    </row>
    <row r="122703" spans="4:4">
      <c r="D122703" t="n">
        <v>2.47046482411293677</v>
      </c>
    </row>
    <row r="122704" spans="4:4">
      <c r="D122704" t="n">
        <v>0.883484756226742363</v>
      </c>
    </row>
    <row r="122705" spans="4:4">
      <c r="D122705" t="n">
        <v>-0.321747871052874013</v>
      </c>
    </row>
    <row r="122706" spans="4:4">
      <c r="D122706" t="n">
        <v>-0.960931936045908408</v>
      </c>
    </row>
    <row r="122707" spans="4:4">
      <c r="D122707" t="n">
        <v>-1.57406871390920138</v>
      </c>
    </row>
    <row r="122708" spans="4:4">
      <c r="D122708" t="n">
        <v>-1.8720845574165681</v>
      </c>
    </row>
    <row r="122709" spans="4:4">
      <c r="D122709" t="n">
        <v>-1.80310466838477108</v>
      </c>
    </row>
    <row r="122710" spans="4:4">
      <c r="D122710" t="n">
        <v>-1.3835227149913103</v>
      </c>
    </row>
    <row r="122711" spans="4:4">
      <c r="D122711" t="n">
        <v>-0.449946855350071129</v>
      </c>
    </row>
    <row r="122712" spans="4:4">
      <c r="D122712" t="n">
        <v>-0.916323337431416363</v>
      </c>
    </row>
    <row r="122713" spans="4:4">
      <c r="D122713" t="n">
        <v>-0.679581189955932086</v>
      </c>
    </row>
    <row r="122714" spans="4:4">
      <c r="D122714" t="n">
        <v>-0.957567071004629966</v>
      </c>
    </row>
    <row r="122715" spans="4:4">
      <c r="D122715" t="n">
        <v>-1.7149241303360907</v>
      </c>
    </row>
    <row r="122716" spans="4:4">
      <c r="D122716" t="n">
        <v>-1.89726306831008369</v>
      </c>
    </row>
    <row r="122717" spans="4:4">
      <c r="D122717" t="n">
        <v>-1.71674782147590843</v>
      </c>
    </row>
    <row r="122718" spans="4:4">
      <c r="D122718" t="n">
        <v>-0.96093193597149309</v>
      </c>
    </row>
    <row r="122719" spans="4:4">
      <c r="D122719" t="n">
        <v>-0.673635770292007408</v>
      </c>
    </row>
    <row r="122720" spans="4:4">
      <c r="D122720" t="n">
        <v>-0.251488626668174353</v>
      </c>
    </row>
    <row r="122721" spans="4:4">
      <c r="D122721" t="n">
        <v>1.04802089909121476</v>
      </c>
    </row>
    <row r="122722" spans="4:4">
      <c r="D122722" t="n">
        <v>0.957567071073109766</v>
      </c>
    </row>
    <row r="122723" spans="4:4">
      <c r="D122723" t="n">
        <v>1.57519581706993161</v>
      </c>
    </row>
    <row r="122724" spans="4:4">
      <c r="D122724" t="n">
        <v>1.87260528263272885</v>
      </c>
    </row>
    <row r="122725" spans="4:4">
      <c r="D122725" t="n">
        <v>1.803104668384956</v>
      </c>
    </row>
    <row r="122726" spans="4:4">
      <c r="D122726" t="n">
        <v>1.37807824900739817</v>
      </c>
    </row>
    <row r="122727" spans="4:4">
      <c r="D122727" t="n">
        <v>0.700685555186538878</v>
      </c>
    </row>
    <row r="122728" spans="4:4">
      <c r="D122728" t="n">
        <v>0.264596214506096938</v>
      </c>
    </row>
    <row r="122729" spans="4:4">
      <c r="D122729" t="n">
        <v>-0.723469083155219206</v>
      </c>
    </row>
    <row r="122730" spans="4:4">
      <c r="D122730" t="n">
        <v>-1.18773239558863274</v>
      </c>
    </row>
    <row r="122731" spans="4:4">
      <c r="D122731" t="n">
        <v>-1.71674782153650813</v>
      </c>
    </row>
    <row r="122732" spans="4:4">
      <c r="D122732" t="n">
        <v>-1.87557118622881109</v>
      </c>
    </row>
    <row r="122733" spans="4:4">
      <c r="D122733" t="n">
        <v>-1.66797232488205083</v>
      </c>
    </row>
    <row r="122734" spans="4:4">
      <c r="D122734" t="n">
        <v>-1.09773746369310633</v>
      </c>
    </row>
    <row r="122735" spans="4:4">
      <c r="D122735" t="n">
        <v>-1.38105649597409275</v>
      </c>
    </row>
    <row r="122736" spans="4:4">
      <c r="D122736" t="n">
        <v>-1.57003711148803511</v>
      </c>
    </row>
    <row r="122737" spans="4:4">
      <c r="D122737" t="n">
        <v>-2.40060632151414222</v>
      </c>
    </row>
    <row r="122738" spans="4:4">
      <c r="D122738" t="n">
        <v>-4.15056814494213633</v>
      </c>
    </row>
    <row r="122739" spans="4:4">
      <c r="D122739" t="n">
        <v>-5.02946591947604205</v>
      </c>
    </row>
    <row r="122740" spans="4:4">
      <c r="D122740" t="n">
        <v>-5.54922206993295752</v>
      </c>
    </row>
    <row r="122741" spans="4:4">
      <c r="D122741" t="n">
        <v>-4.95696516905868023</v>
      </c>
    </row>
    <row r="122742" spans="4:4">
      <c r="D122742" t="n">
        <v>-4.0167981058096176</v>
      </c>
    </row>
    <row r="122743" spans="4:4">
      <c r="D122743" t="n">
        <v>-2.72450112218506169</v>
      </c>
    </row>
    <row r="122744" spans="4:4">
      <c r="D122744" t="n">
        <v>-1.55030611812803176</v>
      </c>
    </row>
    <row r="122745" spans="4:4">
      <c r="D122745" t="n">
        <v>-1.4506637793035142</v>
      </c>
    </row>
    <row r="122746" spans="4:4">
      <c r="D122746" t="n">
        <v>-1.41453285515073475</v>
      </c>
    </row>
    <row r="122747" spans="4:4">
      <c r="D122747" t="n">
        <v>-1.66797232488223628</v>
      </c>
    </row>
    <row r="122748" spans="4:4">
      <c r="D122748" t="n">
        <v>-1.84527191652644351</v>
      </c>
    </row>
    <row r="122749" spans="4:4">
      <c r="D122749" t="n">
        <v>-1.65116543413902779</v>
      </c>
    </row>
    <row r="122750" spans="4:4">
      <c r="D122750" t="n">
        <v>-1.38352271498701684</v>
      </c>
    </row>
    <row r="122751" spans="4:4">
      <c r="D122751" t="n">
        <v>-0.917245388165427933</v>
      </c>
    </row>
    <row r="122752" spans="4:4">
      <c r="D122752" t="n">
        <v>0.370299729495850549</v>
      </c>
    </row>
    <row r="122753" spans="4:4">
      <c r="D122753" t="n">
        <v>2.01710496473806788</v>
      </c>
    </row>
    <row r="122754" spans="4:4">
      <c r="D122754" t="n">
        <v>3.29321239095365614</v>
      </c>
    </row>
    <row r="122755" spans="4:4">
      <c r="D122755" t="n">
        <v>5.00391697449317441</v>
      </c>
    </row>
    <row r="122756" spans="4:4">
      <c r="D122756" t="n">
        <v>5.62671355852811228</v>
      </c>
    </row>
    <row r="122757" spans="4:4">
      <c r="D122757" t="n">
        <v>5.15024346447700143</v>
      </c>
    </row>
    <row r="122758" spans="4:4">
      <c r="D122758" t="n">
        <v>3.56319718667781693</v>
      </c>
    </row>
    <row r="122759" spans="4:4">
      <c r="D122759" t="n">
        <v>2.1704072494305362</v>
      </c>
    </row>
    <row r="122760" spans="4:4">
      <c r="D122760" t="n">
        <v>1.18984426325625448</v>
      </c>
    </row>
    <row r="122761" spans="4:4">
      <c r="D122761" t="n">
        <v>0.7419863541434502</v>
      </c>
    </row>
    <row r="122762" spans="4:4">
      <c r="D122762" t="n">
        <v>0.957567071039699691</v>
      </c>
    </row>
    <row r="122763" spans="4:4">
      <c r="D122763" t="n">
        <v>1.57519581703199414</v>
      </c>
    </row>
    <row r="122764" spans="4:4">
      <c r="D122764" t="n">
        <v>1.87260528259393979</v>
      </c>
    </row>
    <row r="122765" spans="4:4">
      <c r="D122765" t="n">
        <v>1.8031046683526025</v>
      </c>
    </row>
    <row r="122766" spans="4:4">
      <c r="D122766" t="n">
        <v>1.37807824900359899</v>
      </c>
    </row>
    <row r="122767" spans="4:4">
      <c r="D122767" t="n">
        <v>0.898520960501254429</v>
      </c>
    </row>
    <row r="122768" spans="4:4">
      <c r="D122768" t="n">
        <v>0.398501556325178363</v>
      </c>
    </row>
    <row r="122769" spans="4:4">
      <c r="D122769" t="n">
        <v>-0.673635770325379379</v>
      </c>
    </row>
    <row r="122770" spans="4:4">
      <c r="D122770" t="n">
        <v>-0.960931936050442026</v>
      </c>
    </row>
    <row r="122771" spans="4:4">
      <c r="D122771" t="n">
        <v>-1.71674782156761863</v>
      </c>
    </row>
    <row r="122772" spans="4:4">
      <c r="D122772" t="n">
        <v>-1.89726306839723851</v>
      </c>
    </row>
    <row r="122773" spans="4:4">
      <c r="D122773" t="n">
        <v>-1.71492413040197604</v>
      </c>
    </row>
    <row r="122774" spans="4:4">
      <c r="D122774" t="n">
        <v>-0.957567071035928485</v>
      </c>
    </row>
    <row r="122775" spans="4:4">
      <c r="D122775" t="n">
        <v>-0.801850194613766476</v>
      </c>
    </row>
    <row r="122776" spans="4:4">
      <c r="D122776" t="n">
        <v>-0.782417995586596859</v>
      </c>
    </row>
    <row r="122777" spans="4:4">
      <c r="D122777" t="n">
        <v>-0.530578849290415988</v>
      </c>
    </row>
    <row r="122778" spans="4:4">
      <c r="D122778" t="n">
        <v>-1.38352271498622681</v>
      </c>
    </row>
    <row r="122779" spans="4:4">
      <c r="D122779" t="n">
        <v>-1.72713505124603746</v>
      </c>
    </row>
    <row r="122780" spans="4:4">
      <c r="D122780" t="n">
        <v>-1.85867823695176817</v>
      </c>
    </row>
    <row r="122781" spans="4:4">
      <c r="D122781" t="n">
        <v>-1.62102051937588643</v>
      </c>
    </row>
    <row r="122782" spans="4:4">
      <c r="D122782" t="n">
        <v>-1.18773239557907818</v>
      </c>
    </row>
    <row r="122783" spans="4:4">
      <c r="D122783" t="n">
        <v>-1.07435847654561023</v>
      </c>
    </row>
    <row r="122784" spans="4:4">
      <c r="D122784" t="n">
        <v>-0.666821361897559495</v>
      </c>
    </row>
    <row r="122785" spans="4:4">
      <c r="D122785" t="n">
        <v>-0.952089471891834904</v>
      </c>
    </row>
    <row r="122786" spans="4:4">
      <c r="D122786" t="n">
        <v>-1.41453285514992615</v>
      </c>
    </row>
    <row r="122787" spans="4:4">
      <c r="D122787" t="n">
        <v>-1.66797232488164653</v>
      </c>
    </row>
    <row r="122788" spans="4:4">
      <c r="D122788" t="n">
        <v>-1.84527191652641633</v>
      </c>
    </row>
    <row r="122789" spans="4:4">
      <c r="D122789" t="n">
        <v>-1.65116543413956007</v>
      </c>
    </row>
    <row r="122790" spans="4:4">
      <c r="D122790" t="n">
        <v>-1.38352271498827717</v>
      </c>
    </row>
    <row r="122791" spans="4:4">
      <c r="D122791" t="n">
        <v>-0.754946678742427491</v>
      </c>
    </row>
    <row r="122792" spans="4:4">
      <c r="D122792" t="n">
        <v>-1.15791884540299672</v>
      </c>
    </row>
    <row r="122793" spans="4:4">
      <c r="D122793" t="n">
        <v>-2.5156792722323158</v>
      </c>
    </row>
    <row r="122794" spans="4:4">
      <c r="D122794" t="n">
        <v>-3.29321239107862462</v>
      </c>
    </row>
    <row r="122795" spans="4:4">
      <c r="D122795" t="n">
        <v>-5.0039169746375638</v>
      </c>
    </row>
    <row r="122796" spans="4:4">
      <c r="D122796" t="n">
        <v>-5.62671355866196343</v>
      </c>
    </row>
    <row r="122797" spans="4:4">
      <c r="D122797" t="n">
        <v>-5.15024346457430049</v>
      </c>
    </row>
    <row r="122798" spans="4:4">
      <c r="D122798" t="n">
        <v>-3.56319718672867713</v>
      </c>
    </row>
    <row r="122799" spans="4:4">
      <c r="D122799" t="n">
        <v>-2.17040724942226504</v>
      </c>
    </row>
    <row r="122800" spans="4:4">
      <c r="D122800" t="n">
        <v>-0.956349690032239508</v>
      </c>
    </row>
    <row r="122801" spans="4:4">
      <c r="D122801" t="n">
        <v>0.854451750711697855</v>
      </c>
    </row>
    <row r="122802" spans="4:4">
      <c r="D122802" t="n">
        <v>1.09773746369300195</v>
      </c>
    </row>
    <row r="122803" spans="4:4">
      <c r="D122803" t="n">
        <v>1.65116543413939265</v>
      </c>
    </row>
    <row r="122804" spans="4:4">
      <c r="D122804" t="n">
        <v>1.87260528259416059</v>
      </c>
    </row>
    <row r="122805" spans="4:4">
      <c r="D122805" t="n">
        <v>1.7271350512456813</v>
      </c>
    </row>
    <row r="122806" spans="4:4">
      <c r="D122806" t="n">
        <v>1.23790785634656397</v>
      </c>
    </row>
    <row r="122807" spans="4:4">
      <c r="D122807" t="n">
        <v>0.408947627226471155</v>
      </c>
    </row>
    <row r="122808" spans="4:4">
      <c r="D122808" t="n">
        <v>-1.00749697936736471</v>
      </c>
    </row>
    <row r="122809" spans="4:4">
      <c r="D122809" t="n">
        <v>-2.2700738751378382</v>
      </c>
    </row>
    <row r="122810" spans="4:4">
      <c r="D122810" t="n">
        <v>-4.01679810587132113</v>
      </c>
    </row>
    <row r="122811" spans="4:4">
      <c r="D122811" t="n">
        <v>-5.15024346457505988</v>
      </c>
    </row>
    <row r="122812" spans="4:4">
      <c r="D122812" t="n">
        <v>-5.58332979437827781</v>
      </c>
    </row>
    <row r="122813" spans="4:4">
      <c r="D122813" t="n">
        <v>-4.91001336363054808</v>
      </c>
    </row>
    <row r="122814" spans="4:4">
      <c r="D122814" t="n">
        <v>-3.57355317639552084</v>
      </c>
    </row>
    <row r="122815" spans="4:4">
      <c r="D122815" t="n">
        <v>-1.80206364994613679</v>
      </c>
    </row>
    <row r="122816" spans="4:4">
      <c r="D122816" t="n">
        <v>0.551224728183217572</v>
      </c>
    </row>
    <row r="122817" spans="4:4">
      <c r="D122817" t="n">
        <v>2.11313465047972082</v>
      </c>
    </row>
    <row r="122818" spans="4:4">
      <c r="D122818" t="n">
        <v>4.15056814496109361</v>
      </c>
    </row>
    <row r="122819" spans="4:4">
      <c r="D122819" t="n">
        <v>5.0294659195236413</v>
      </c>
    </row>
    <row r="122820" spans="4:4">
      <c r="D122820" t="n">
        <v>5.54922207000181711</v>
      </c>
    </row>
    <row r="122821" spans="4:4">
      <c r="D122821" t="n">
        <v>4.95696516913571816</v>
      </c>
    </row>
    <row r="122822" spans="4:4">
      <c r="D122822" t="n">
        <v>4.01679810587653741</v>
      </c>
    </row>
    <row r="122823" spans="4:4">
      <c r="D122823" t="n">
        <v>2.10365781014717035</v>
      </c>
    </row>
    <row r="122824" spans="4:4">
      <c r="D122824" t="n">
        <v>0.450157967564575934</v>
      </c>
    </row>
    <row r="122825" spans="4:4">
      <c r="D122825" t="n">
        <v>-0.199478866370971204</v>
      </c>
    </row>
    <row r="122826" spans="4:4">
      <c r="D122826" t="n">
        <v>-1.64133331471513921</v>
      </c>
    </row>
    <row r="122827" spans="4:4">
      <c r="D122827" t="n">
        <v>-1.7149241303813703</v>
      </c>
    </row>
    <row r="122828" spans="4:4">
      <c r="D122828" t="n">
        <v>-1.831865596098136</v>
      </c>
    </row>
    <row r="122829" spans="4:4">
      <c r="D122829" t="n">
        <v>-1.57519581703382849</v>
      </c>
    </row>
    <row r="122830" spans="4:4">
      <c r="D122830" t="n">
        <v>-1.38352271499432145</v>
      </c>
    </row>
    <row r="122831" spans="4:4">
      <c r="D122831" t="n">
        <v>-1.42908488862409637</v>
      </c>
    </row>
    <row r="122832" spans="4:4">
      <c r="D122832" t="n">
        <v>-1.02401350358338528</v>
      </c>
    </row>
    <row r="122833" spans="4:4">
      <c r="D122833" t="n">
        <v>-2.87984425871847627</v>
      </c>
    </row>
    <row r="122834" spans="4:4">
      <c r="D122834" t="n">
        <v>-3.71372356904300149</v>
      </c>
    </row>
    <row r="122835" spans="4:4">
      <c r="D122835" t="n">
        <v>-4.86306155812746788</v>
      </c>
    </row>
    <row r="122836" spans="4:4">
      <c r="D122836" t="n">
        <v>-5.56163791223756032</v>
      </c>
    </row>
    <row r="122837" spans="4:4">
      <c r="D122837" t="n">
        <v>-5.15024346457744553</v>
      </c>
    </row>
    <row r="122838" spans="4:4">
      <c r="D122838" t="n">
        <v>-4.24359856543459202</v>
      </c>
    </row>
    <row r="122839" spans="4:4">
      <c r="D122839" t="n">
        <v>-2.31990718798694351</v>
      </c>
    </row>
    <row r="122840" spans="4:4">
      <c r="D122840" t="n">
        <v>-2.69170843931888459</v>
      </c>
    </row>
    <row r="122841" spans="4:4">
      <c r="D122841" t="n">
        <v>-2.73259742349757406</v>
      </c>
    </row>
    <row r="122842" spans="4:4">
      <c r="D122842" t="n">
        <v>-3.57355317639348913</v>
      </c>
    </row>
    <row r="122843" spans="4:4">
      <c r="D122843" t="n">
        <v>-5.10543553663246463</v>
      </c>
    </row>
    <row r="122844" spans="4:4">
      <c r="D122844" t="n">
        <v>-5.61781584777602827</v>
      </c>
    </row>
    <row r="122845" spans="4:4">
      <c r="D122845" t="n">
        <v>-5.02946591951116151</v>
      </c>
    </row>
    <row r="122846" spans="4:4">
      <c r="D122846" t="n">
        <v>-3.43338278371874495</v>
      </c>
    </row>
    <row r="122847" spans="4:4">
      <c r="D122847" t="n">
        <v>-2.58459533104324102</v>
      </c>
    </row>
    <row r="122848" spans="4:4">
      <c r="D122848" t="n">
        <v>-2.34113970312993214</v>
      </c>
    </row>
    <row r="122849" spans="4:4">
      <c r="D122849" t="n">
        <v>-2.27007387513403636</v>
      </c>
    </row>
    <row r="122850" spans="4:4">
      <c r="D122850" t="n">
        <v>-4.01679810587452835</v>
      </c>
    </row>
    <row r="122851" spans="4:4">
      <c r="D122851" t="n">
        <v>-5.150243464574638</v>
      </c>
    </row>
    <row r="122852" spans="4:4">
      <c r="D122852" t="n">
        <v>-5.58332979435875298</v>
      </c>
    </row>
    <row r="122853" spans="4:4">
      <c r="D122853" t="n">
        <v>-4.91001336359622353</v>
      </c>
    </row>
    <row r="122854" spans="4:4">
      <c r="D122854" t="n">
        <v>-3.57355317635678826</v>
      </c>
    </row>
    <row r="122855" spans="4:4">
      <c r="D122855" t="n">
        <v>-2.17836895266094244</v>
      </c>
    </row>
    <row r="122856" spans="4:4">
      <c r="D122856" t="n">
        <v>-0.370299729495798147</v>
      </c>
    </row>
    <row r="122857" spans="4:4">
      <c r="D122857" t="n">
        <v>0.52157457753849048</v>
      </c>
    </row>
    <row r="122858" spans="4:4">
      <c r="D122858" t="n">
        <v>1.38352271498554313</v>
      </c>
    </row>
    <row r="122859" spans="4:4">
      <c r="D122859" t="n">
        <v>1.65116543413840606</v>
      </c>
    </row>
    <row r="122860" spans="4:4">
      <c r="D122860" t="n">
        <v>1.84527191652647478</v>
      </c>
    </row>
    <row r="122861" spans="4:4">
      <c r="D122861" t="n">
        <v>1.66797232488292568</v>
      </c>
    </row>
    <row r="122862" spans="4:4">
      <c r="D122862" t="n">
        <v>1.41453285515168137</v>
      </c>
    </row>
    <row r="122863" spans="4:4">
      <c r="D122863" t="n">
        <v>0.698053173789942072</v>
      </c>
    </row>
    <row r="122864" spans="4:4">
      <c r="D122864" t="n">
        <v>0.216663394344402871</v>
      </c>
    </row>
    <row r="122865" spans="4:4">
      <c r="D122865" t="n">
        <v>-0.575784169129228118</v>
      </c>
    </row>
    <row r="122866" spans="4:4">
      <c r="D122866" t="n">
        <v>-1.18773239557563336</v>
      </c>
    </row>
    <row r="122867" spans="4:4">
      <c r="D122867" t="n">
        <v>-1.62102051937608937</v>
      </c>
    </row>
    <row r="122868" spans="4:4">
      <c r="D122868" t="n">
        <v>-1.85867823695213303</v>
      </c>
    </row>
    <row r="122869" spans="4:4">
      <c r="D122869" t="n">
        <v>-1.72713505124662596</v>
      </c>
    </row>
    <row r="122870" spans="4:4">
      <c r="D122870" t="n">
        <v>-1.383522714983493</v>
      </c>
    </row>
    <row r="122871" spans="4:4">
      <c r="D122871" t="n">
        <v>-0.386843013783038749</v>
      </c>
    </row>
    <row r="122872" spans="4:4">
      <c r="D122872" t="n">
        <v>-0.273011803950865328</v>
      </c>
    </row>
    <row r="122873" spans="4:4">
      <c r="D122873" t="n">
        <v>0.789709878347528971</v>
      </c>
    </row>
    <row r="122874" spans="4:4">
      <c r="D122874" t="n">
        <v>1.37807824899838205</v>
      </c>
    </row>
    <row r="122875" spans="4:4">
      <c r="D122875" t="n">
        <v>1.57406871383874787</v>
      </c>
    </row>
    <row r="122876" spans="4:4">
      <c r="D122876" t="n">
        <v>1.83218742189192376</v>
      </c>
    </row>
    <row r="122877" spans="4:4">
      <c r="D122877" t="n">
        <v>1.71674782147778586</v>
      </c>
    </row>
    <row r="122878" spans="4:4">
      <c r="D122878" t="n">
        <v>1.64133331466907517</v>
      </c>
    </row>
    <row r="122879" spans="4:4">
      <c r="D122879" t="n">
        <v>0.823135708815533818</v>
      </c>
    </row>
    <row r="122880" spans="4:4">
      <c r="D122880" t="n">
        <v>1.55352058727013187</v>
      </c>
    </row>
    <row r="122881" spans="4:4">
      <c r="D122881" t="n">
        <v>2.63869490086083403</v>
      </c>
    </row>
    <row r="122882" spans="4:4">
      <c r="D122882" t="n">
        <v>3.43338278373703254</v>
      </c>
    </row>
    <row r="122883" spans="4:4">
      <c r="D122883" t="n">
        <v>5.02946591952745514</v>
      </c>
    </row>
    <row r="122884" spans="4:4">
      <c r="D122884" t="n">
        <v>5.61781584778863774</v>
      </c>
    </row>
    <row r="122885" spans="4:4">
      <c r="D122885" t="n">
        <v>5.10543553663871386</v>
      </c>
    </row>
    <row r="122886" spans="4:4">
      <c r="D122886" t="n">
        <v>3.5735531763932471</v>
      </c>
    </row>
    <row r="122887" spans="4:4">
      <c r="D122887" t="n">
        <v>2.30138991700161988</v>
      </c>
    </row>
    <row r="122888" spans="4:4">
      <c r="D122888" t="n">
        <v>-0.0728649338236426747</v>
      </c>
    </row>
    <row r="122889" spans="4:4">
      <c r="D122889" t="n">
        <v>-2.17040724942138796</v>
      </c>
    </row>
    <row r="122890" spans="4:4">
      <c r="D122890" t="n">
        <v>-3.56319718674377617</v>
      </c>
    </row>
    <row r="122891" spans="4:4">
      <c r="D122891" t="n">
        <v>-5.15024346461886751</v>
      </c>
    </row>
    <row r="122892" spans="4:4">
      <c r="D122892" t="n">
        <v>-5.62671355872142875</v>
      </c>
    </row>
    <row r="122893" spans="4:4">
      <c r="D122893" t="n">
        <v>-5.00391697470021146</v>
      </c>
    </row>
    <row r="122894" spans="4:4">
      <c r="D122894" t="n">
        <v>-3.29321239113932407</v>
      </c>
    </row>
    <row r="122895" spans="4:4">
      <c r="D122895" t="n">
        <v>-1.64079966211177464</v>
      </c>
    </row>
    <row r="122896" spans="4:4">
      <c r="D122896" t="n">
        <v>0.551224728175006096</v>
      </c>
    </row>
    <row r="122897" spans="4:4">
      <c r="D122897" t="n">
        <v>2.50880546112034875</v>
      </c>
    </row>
    <row r="122898" spans="4:4">
      <c r="D122898" t="n">
        <v>4.15056814495857296</v>
      </c>
    </row>
    <row r="122899" spans="4:4">
      <c r="D122899" t="n">
        <v>5.02946591951024402</v>
      </c>
    </row>
    <row r="122900" spans="4:4">
      <c r="D122900" t="n">
        <v>5.5492220699767989</v>
      </c>
    </row>
    <row r="122901" spans="4:4">
      <c r="D122901" t="n">
        <v>4.95696516910412921</v>
      </c>
    </row>
    <row r="122902" spans="4:4">
      <c r="D122902" t="n">
        <v>4.01679810584675945</v>
      </c>
    </row>
    <row r="122903" spans="4:4">
      <c r="D122903" t="n">
        <v>2.72450112218537077</v>
      </c>
    </row>
    <row r="122904" spans="4:4">
      <c r="D122904" t="n">
        <v>1.55030611811385155</v>
      </c>
    </row>
    <row r="122905" spans="4:4">
      <c r="D122905" t="n">
        <v>1.45066377930078794</v>
      </c>
    </row>
    <row r="122906" spans="4:4">
      <c r="D122906" t="n">
        <v>1.41453285516128791</v>
      </c>
    </row>
    <row r="122907" spans="4:4">
      <c r="D122907" t="n">
        <v>1.66797232490025475</v>
      </c>
    </row>
    <row r="122908" spans="4:4">
      <c r="D122908" t="n">
        <v>1.84527191654812484</v>
      </c>
    </row>
    <row r="122909" spans="4:4">
      <c r="D122909" t="n">
        <v>1.6511654341603526</v>
      </c>
    </row>
    <row r="122910" spans="4:4">
      <c r="D122910" t="n">
        <v>1.38352271500365799</v>
      </c>
    </row>
    <row r="122911" spans="4:4">
      <c r="D122911" t="n">
        <v>1.00688165385804984</v>
      </c>
    </row>
    <row r="122912" spans="4:4">
      <c r="D122912" t="n">
        <v>0.648512653757197377</v>
      </c>
    </row>
    <row r="122913" spans="4:4">
      <c r="D122913" t="n">
        <v>1.08538318715559434</v>
      </c>
    </row>
    <row r="122914" spans="4:4">
      <c r="D122914" t="n">
        <v>1.23790785635742062</v>
      </c>
    </row>
    <row r="122915" spans="4:4">
      <c r="D122915" t="n">
        <v>1.62102051938417251</v>
      </c>
    </row>
    <row r="122916" spans="4:4">
      <c r="D122916" t="n">
        <v>1.85387930408966888</v>
      </c>
    </row>
    <row r="122917" spans="4:4">
      <c r="D122917" t="n">
        <v>1.7167478215364258</v>
      </c>
    </row>
    <row r="122918" spans="4:4">
      <c r="D122918" t="n">
        <v>1.4145328551506382</v>
      </c>
    </row>
    <row r="122919" spans="4:4">
      <c r="D122919" t="n">
        <v>0.773302395995935576</v>
      </c>
    </row>
    <row r="122920" spans="4:4">
      <c r="D122920" t="n">
        <v>-0.58084884024498864</v>
      </c>
    </row>
    <row r="122921" spans="4:4">
      <c r="D122921" t="n">
        <v>-2.04945494186727739</v>
      </c>
    </row>
    <row r="122922" spans="4:4">
      <c r="D122922" t="n">
        <v>-3.57355317635799885</v>
      </c>
    </row>
    <row r="122923" spans="4:4">
      <c r="D122923" t="n">
        <v>-5.10543553658782834</v>
      </c>
    </row>
    <row r="122924" spans="4:4">
      <c r="D122924" t="n">
        <v>-5.61781584773265497</v>
      </c>
    </row>
    <row r="122925" spans="4:4">
      <c r="D122925" t="n">
        <v>-5.02946591947696575</v>
      </c>
    </row>
    <row r="122926" spans="4:4">
      <c r="D122926" t="n">
        <v>-3.43338278370246464</v>
      </c>
    </row>
    <row r="122927" spans="4:4">
      <c r="D122927" t="n">
        <v>-2.63869490086296343</v>
      </c>
    </row>
    <row r="122928" spans="4:4">
      <c r="D122928" t="n">
        <v>-1.55352058726663707</v>
      </c>
    </row>
    <row r="122929" spans="4:4">
      <c r="D122929" t="n">
        <v>-0.823135708817155809</v>
      </c>
    </row>
    <row r="122930" spans="4:4">
      <c r="D122930" t="n">
        <v>-1.64133331466909542</v>
      </c>
    </row>
    <row r="122931" spans="4:4">
      <c r="D122931" t="n">
        <v>-1.71674782147694716</v>
      </c>
    </row>
    <row r="122932" spans="4:4">
      <c r="D122932" t="n">
        <v>-1.83218742189177437</v>
      </c>
    </row>
    <row r="122933" spans="4:4">
      <c r="D122933" t="n">
        <v>-1.57406871383926212</v>
      </c>
    </row>
    <row r="122934" spans="4:4">
      <c r="D122934" t="n">
        <v>-1.37807824900089781</v>
      </c>
    </row>
    <row r="122935" spans="4:4">
      <c r="D122935" t="n">
        <v>-1.0437461764436442</v>
      </c>
    </row>
    <row r="122936" spans="4:4">
      <c r="D122936" t="n">
        <v>-0.782417995590969451</v>
      </c>
    </row>
    <row r="122937" spans="4:4">
      <c r="D122937" t="n">
        <v>-1.12408506522538554</v>
      </c>
    </row>
    <row r="122938" spans="4:4">
      <c r="D122938" t="n">
        <v>-1.38352271497616552</v>
      </c>
    </row>
    <row r="122939" spans="4:4">
      <c r="D122939" t="n">
        <v>-1.72713505123699562</v>
      </c>
    </row>
    <row r="122940" spans="4:4">
      <c r="D122940" t="n">
        <v>-1.85867823694296277</v>
      </c>
    </row>
    <row r="122941" spans="4:4">
      <c r="D122941" t="n">
        <v>-1.62102051936894842</v>
      </c>
    </row>
    <row r="122942" spans="4:4">
      <c r="D122942" t="n">
        <v>-1.18773239558188791</v>
      </c>
    </row>
    <row r="122943" spans="4:4">
      <c r="D122943" t="n">
        <v>-0.453515164470421794</v>
      </c>
    </row>
    <row r="122944" spans="4:4">
      <c r="D122944" t="n">
        <v>0.433326788666374885</v>
      </c>
    </row>
    <row r="122945" spans="4:4">
      <c r="D122945" t="n">
        <v>0.698053173751524891</v>
      </c>
    </row>
    <row r="122946" spans="4:4">
      <c r="D122946" t="n">
        <v>1.6413333146690638</v>
      </c>
    </row>
    <row r="122947" spans="4:4">
      <c r="D122947" t="n">
        <v>1.7149241303337277</v>
      </c>
    </row>
    <row r="122948" spans="4:4">
      <c r="D122948" t="n">
        <v>1.83186559605279609</v>
      </c>
    </row>
    <row r="122949" spans="4:4">
      <c r="D122949" t="n">
        <v>1.57519581699965627</v>
      </c>
    </row>
    <row r="122950" spans="4:4">
      <c r="D122950" t="n">
        <v>1.38352271498484169</v>
      </c>
    </row>
    <row r="122951" spans="4:4">
      <c r="D122951" t="n">
        <v>0.835578672675809386</v>
      </c>
    </row>
    <row r="122952" spans="4:4">
      <c r="D122952" t="n">
        <v>1.02401350358481524</v>
      </c>
    </row>
    <row r="122953" spans="4:4">
      <c r="D122953" t="n">
        <v>2.63794827688360067</v>
      </c>
    </row>
    <row r="122954" spans="4:4">
      <c r="D122954" t="n">
        <v>3.29321239104214802</v>
      </c>
    </row>
    <row r="122955" spans="4:4">
      <c r="D122955" t="n">
        <v>5.00391697458119467</v>
      </c>
    </row>
    <row r="122956" spans="4:4">
      <c r="D122956" t="n">
        <v>5.62671355859985756</v>
      </c>
    </row>
    <row r="122957" spans="4:4">
      <c r="D122957" t="n">
        <v>5.15024346451819959</v>
      </c>
    </row>
    <row r="122958" spans="4:4">
      <c r="D122958" t="n">
        <v>3.56319718668023411</v>
      </c>
    </row>
    <row r="122959" spans="4:4">
      <c r="D122959" t="n">
        <v>2.17040724942005481</v>
      </c>
    </row>
    <row r="122960" spans="4:4">
      <c r="D122960" t="n">
        <v>2.07332901946942227</v>
      </c>
    </row>
    <row r="122961" spans="4:4">
      <c r="D122961" t="n">
        <v>2.18892452041364116</v>
      </c>
    </row>
    <row r="122962" spans="4:4">
      <c r="D122962" t="n">
        <v>3.43338278371954031</v>
      </c>
    </row>
    <row r="122963" spans="4:4">
      <c r="D122963" t="n">
        <v>5.02946591951204436</v>
      </c>
    </row>
    <row r="122964" spans="4:4">
      <c r="D122964" t="n">
        <v>5.61781584777610554</v>
      </c>
    </row>
    <row r="122965" spans="4:4">
      <c r="D122965" t="n">
        <v>5.1054355366317532</v>
      </c>
    </row>
    <row r="122966" spans="4:4">
      <c r="D122966" t="n">
        <v>3.57355317639134418</v>
      </c>
    </row>
    <row r="122967" spans="4:4">
      <c r="D122967" t="n">
        <v>1.8516195365489736</v>
      </c>
    </row>
    <row r="122968" spans="4:4">
      <c r="D122968" t="n">
        <v>0.446943498411808537</v>
      </c>
    </row>
    <row r="122969" spans="4:4">
      <c r="D122969" t="n">
        <v>-0.823135708819605938</v>
      </c>
    </row>
    <row r="122970" spans="4:4">
      <c r="D122970" t="n">
        <v>-1.6413333146691258</v>
      </c>
    </row>
    <row r="122971" spans="4:4">
      <c r="D122971" t="n">
        <v>-1.71674782147568106</v>
      </c>
    </row>
    <row r="122972" spans="4:4">
      <c r="D122972" t="n">
        <v>-1.83218742189154824</v>
      </c>
    </row>
    <row r="122973" spans="4:4">
      <c r="D122973" t="n">
        <v>-1.57406871384003804</v>
      </c>
    </row>
    <row r="122974" spans="4:4">
      <c r="D122974" t="n">
        <v>-1.378078249004697</v>
      </c>
    </row>
    <row r="122975" spans="4:4">
      <c r="D122975" t="n">
        <v>-1.28828418576015302</v>
      </c>
    </row>
    <row r="122976" spans="4:4">
      <c r="D122976" t="n">
        <v>-0.514607311940384005</v>
      </c>
    </row>
    <row r="122977" spans="4:4">
      <c r="D122977" t="n">
        <v>-1.28534905311728465</v>
      </c>
    </row>
    <row r="122978" spans="4:4">
      <c r="D122978" t="n">
        <v>-1.38352271499181834</v>
      </c>
    </row>
    <row r="122979" spans="4:4">
      <c r="D122979" t="n">
        <v>-1.57519581703330358</v>
      </c>
    </row>
    <row r="122980" spans="4:4">
      <c r="D122980" t="n">
        <v>-1.83186559609828272</v>
      </c>
    </row>
    <row r="122981" spans="4:4">
      <c r="D122981" t="n">
        <v>-1.71492413038221381</v>
      </c>
    </row>
    <row r="122982" spans="4:4">
      <c r="D122982" t="n">
        <v>-1.64133331471515902</v>
      </c>
    </row>
    <row r="122983" spans="4:4">
      <c r="D122983" t="n">
        <v>-0.453515164464930542</v>
      </c>
    </row>
    <row r="122984" spans="4:5">
      <c r="D122984" s="2" t="n">
        <v>2.164266042402725098E-11</v>
      </c>
      <c r="E122984" s="2"/>
    </row>
    <row r="122985" spans="4:4">
      <c r="D122985" t="n">
        <v>0.453515164497634604</v>
      </c>
    </row>
    <row r="122986" spans="4:4">
      <c r="D122986" t="n">
        <v>1.64133331473959903</v>
      </c>
    </row>
    <row r="122987" spans="4:4">
      <c r="D122987" t="n">
        <v>1.71492413040302054</v>
      </c>
    </row>
    <row r="122988" spans="4:4">
      <c r="D122988" t="n">
        <v>1.83186559610960487</v>
      </c>
    </row>
    <row r="122989" spans="4:4">
      <c r="D122989" t="n">
        <v>1.57519581703263327</v>
      </c>
    </row>
    <row r="122990" spans="4:4">
      <c r="D122990" t="n">
        <v>1.38352271498862201</v>
      </c>
    </row>
    <row r="122991" spans="4:4">
      <c r="D122991" t="n">
        <v>0.745942406977677752</v>
      </c>
    </row>
    <row r="122992" spans="4:4">
      <c r="D122992" t="n">
        <v>0.00520112028991824626</v>
      </c>
    </row>
    <row r="122993" spans="4:4">
      <c r="D122993" t="n">
        <v>-0.464539875082136877</v>
      </c>
    </row>
    <row r="122994" spans="4:4">
      <c r="D122994" t="n">
        <v>-1.23790785635032075</v>
      </c>
    </row>
    <row r="122995" spans="4:4">
      <c r="D122995" t="n">
        <v>-1.6210205193759637</v>
      </c>
    </row>
    <row r="122996" spans="4:4">
      <c r="D122996" t="n">
        <v>-1.85387930407895674</v>
      </c>
    </row>
    <row r="122997" spans="4:4">
      <c r="D122997" t="n">
        <v>-1.7167478215251788</v>
      </c>
    </row>
    <row r="122998" spans="4:4">
      <c r="D122998" t="n">
        <v>-1.41453285514608318</v>
      </c>
    </row>
    <row r="122999" spans="4:4">
      <c r="D122999" t="n">
        <v>-0.773302395994788405</v>
      </c>
    </row>
    <row r="123000" spans="4:4">
      <c r="D123000" t="n">
        <v>-1.63627863977152259</v>
      </c>
    </row>
    <row r="123001" spans="4:4">
      <c r="D123001" t="n">
        <v>-2.39102618268801548</v>
      </c>
    </row>
    <row r="123002" spans="4:4">
      <c r="D123002" t="n">
        <v>-3.57355317638860415</v>
      </c>
    </row>
    <row r="123003" spans="4:4">
      <c r="D123003" t="n">
        <v>-5.10543553663084637</v>
      </c>
    </row>
    <row r="123004" spans="4:4">
      <c r="D123004" t="n">
        <v>-5.6178158477822624</v>
      </c>
    </row>
    <row r="123005" spans="4:4">
      <c r="D123005" t="n">
        <v>-5.02946591952390065</v>
      </c>
    </row>
    <row r="123006" spans="4:4">
      <c r="D123006" t="n">
        <v>-3.43338278373383021</v>
      </c>
    </row>
    <row r="123007" spans="4:4">
      <c r="D123007" t="n">
        <v>-2.04518868491994832</v>
      </c>
    </row>
    <row r="123008" spans="4:4">
      <c r="D123008" t="n">
        <v>-1.15180456177067336</v>
      </c>
    </row>
    <row r="123009" spans="4:4">
      <c r="D123009" t="n">
        <v>-0.673635770287541646</v>
      </c>
    </row>
    <row r="123010" spans="4:4">
      <c r="D123010" t="n">
        <v>-0.960931936008345389</v>
      </c>
    </row>
    <row r="123011" spans="4:4">
      <c r="D123011" t="n">
        <v>-1.71674782152497922</v>
      </c>
    </row>
    <row r="123012" spans="4:4">
      <c r="D123012" t="n">
        <v>-1.89726306836227216</v>
      </c>
    </row>
    <row r="123013" spans="4:4">
      <c r="D123013" t="n">
        <v>-1.71492413038161757</v>
      </c>
    </row>
    <row r="123014" spans="4:4">
      <c r="D123014" t="n">
        <v>-0.957567071034787176</v>
      </c>
    </row>
    <row r="123015" spans="4:4">
      <c r="D123015" t="n">
        <v>0.0730294155544759516</v>
      </c>
    </row>
    <row r="123016" spans="4:4">
      <c r="D123016" t="n">
        <v>0.926725578008149498</v>
      </c>
    </row>
    <row r="123017" spans="4:4">
      <c r="D123017" t="n">
        <v>2.73317329056445235</v>
      </c>
    </row>
    <row r="123018" spans="4:4">
      <c r="D123018" t="n">
        <v>4.15056814496232818</v>
      </c>
    </row>
    <row r="123019" spans="4:4">
      <c r="D123019" t="n">
        <v>4.95349630241762284</v>
      </c>
    </row>
    <row r="123020" spans="4:4">
      <c r="D123020" t="n">
        <v>5.53581574957528399</v>
      </c>
    </row>
    <row r="123021" spans="4:4">
      <c r="D123021" t="n">
        <v>5.00391697463899021</v>
      </c>
    </row>
    <row r="123022" spans="4:4">
      <c r="D123022" t="n">
        <v>4.24359856544257408</v>
      </c>
    </row>
    <row r="123023" spans="4:4">
      <c r="D123023" t="n">
        <v>2.84677012688295115</v>
      </c>
    </row>
    <row r="123024" spans="4:4">
      <c r="D123024" t="n">
        <v>1.98363290682331872</v>
      </c>
    </row>
    <row r="123025" spans="4:4">
      <c r="D123025" t="n">
        <v>1.57293278398046059</v>
      </c>
    </row>
    <row r="123026" spans="4:4">
      <c r="D123026" t="n">
        <v>1.64133331473956829</v>
      </c>
    </row>
    <row r="123027" spans="4:4">
      <c r="D123027" t="n">
        <v>1.71492413040174778</v>
      </c>
    </row>
    <row r="123028" spans="4:4">
      <c r="D123028" t="n">
        <v>1.83186559610938389</v>
      </c>
    </row>
    <row r="123029" spans="4:4">
      <c r="D123029" t="n">
        <v>1.57519581703342588</v>
      </c>
    </row>
    <row r="123030" spans="4:4">
      <c r="D123030" t="n">
        <v>1.3835227149924032</v>
      </c>
    </row>
    <row r="123031" spans="4:4">
      <c r="D123031" t="n">
        <v>0.548107001664720261</v>
      </c>
    </row>
    <row r="123032" spans="4:4">
      <c r="D123032" t="n">
        <v>0.00520112029342839577</v>
      </c>
    </row>
    <row r="123033" spans="4:4">
      <c r="D123033" t="n">
        <v>-0.545171869021261468</v>
      </c>
    </row>
    <row r="123034" spans="4:4">
      <c r="D123034" t="n">
        <v>-1.37807824900410902</v>
      </c>
    </row>
    <row r="123035" spans="4:4">
      <c r="D123035" t="n">
        <v>-1.57406871387226177</v>
      </c>
    </row>
    <row r="123036" spans="4:4">
      <c r="D123036" t="n">
        <v>-1.83218742193752586</v>
      </c>
    </row>
    <row r="123037" spans="4:4">
      <c r="D123037" t="n">
        <v>-1.71674782152664225</v>
      </c>
    </row>
    <row r="123038" spans="4:4">
      <c r="D123038" t="n">
        <v>-1.64133331471510502</v>
      </c>
    </row>
    <row r="123039" spans="4:4">
      <c r="D123039" t="n">
        <v>-0.823135708851609493</v>
      </c>
    </row>
    <row r="123040" spans="4:4">
      <c r="D123040" t="n">
        <v>-0.886699225382961131</v>
      </c>
    </row>
    <row r="123041" spans="4:4">
      <c r="D123041" t="n">
        <v>-1.14192342171600969</v>
      </c>
    </row>
    <row r="123042" spans="4:4">
      <c r="D123042" t="n">
        <v>-1.09773746369286474</v>
      </c>
    </row>
    <row r="123043" spans="4:4">
      <c r="D123043" t="n">
        <v>-1.65116543413965466</v>
      </c>
    </row>
    <row r="123044" spans="4:4">
      <c r="D123044" t="n">
        <v>-1.8726052825942201</v>
      </c>
    </row>
    <row r="123045" spans="4:4">
      <c r="D123045" t="n">
        <v>-1.72713505124554789</v>
      </c>
    </row>
    <row r="123046" spans="4:4">
      <c r="D123046" t="n">
        <v>-1.23790785634569689</v>
      </c>
    </row>
    <row r="123047" spans="4:4">
      <c r="D123047" t="n">
        <v>-0.696419298237297646</v>
      </c>
    </row>
    <row r="123048" spans="4:4">
      <c r="D123048" t="n">
        <v>-0.835551936049755462</v>
      </c>
    </row>
    <row r="123049" spans="4:4">
      <c r="D123049" t="n">
        <v>-0.723469083137884716</v>
      </c>
    </row>
    <row r="123050" spans="4:4">
      <c r="D123050" t="n">
        <v>-1.18773239557886502</v>
      </c>
    </row>
    <row r="123051" spans="4:4">
      <c r="D123051" t="n">
        <v>-1.71674782152546879</v>
      </c>
    </row>
    <row r="123052" spans="4:4">
      <c r="D123052" t="n">
        <v>-1.87557118622052492</v>
      </c>
    </row>
    <row r="123053" spans="4:4">
      <c r="D123053" t="n">
        <v>-1.66797232487820768</v>
      </c>
    </row>
    <row r="123054" spans="4:4">
      <c r="D123054" t="n">
        <v>-1.0977374636924111</v>
      </c>
    </row>
    <row r="123055" spans="4:4">
      <c r="D123055" t="n">
        <v>-1.50332550063048931</v>
      </c>
    </row>
    <row r="123056" spans="4:4">
      <c r="D123056" t="n">
        <v>-1.43613176963668288</v>
      </c>
    </row>
    <row r="123057" spans="4:4">
      <c r="D123057" t="n">
        <v>-2.48123831544744933</v>
      </c>
    </row>
    <row r="123058" spans="4:4">
      <c r="D123058" t="n">
        <v>-4.1505681449585472</v>
      </c>
    </row>
    <row r="123059" spans="4:4">
      <c r="D123059" t="n">
        <v>-4.9534963024160259</v>
      </c>
    </row>
    <row r="123060" spans="4:4">
      <c r="D123060" t="n">
        <v>-5.53581574957938294</v>
      </c>
    </row>
    <row r="123061" spans="4:4">
      <c r="D123061" t="n">
        <v>-5.0039169746478791</v>
      </c>
    </row>
    <row r="123062" spans="4:4">
      <c r="D123062" t="n">
        <v>-4.2435985654538122</v>
      </c>
    </row>
    <row r="123063" spans="4:4">
      <c r="D123063" t="n">
        <v>-2.2259268148098994</v>
      </c>
    </row>
    <row r="123064" spans="4:4">
      <c r="D123064" t="n">
        <v>-0.883484756249196046</v>
      </c>
    </row>
    <row r="123065" spans="4:4">
      <c r="D123065" t="n">
        <v>0.0772098617147467259</v>
      </c>
    </row>
    <row r="123066" spans="4:4">
      <c r="D123066" t="n">
        <v>1.4145328551457812</v>
      </c>
    </row>
    <row r="123067" spans="4:4">
      <c r="D123067" t="n">
        <v>1.6679723248783926</v>
      </c>
    </row>
    <row r="123068" spans="4:4">
      <c r="D123068" t="n">
        <v>1.84527191652503717</v>
      </c>
    </row>
    <row r="123069" spans="4:4">
      <c r="D123069" t="n">
        <v>1.65116543414035322</v>
      </c>
    </row>
    <row r="123070" spans="4:4">
      <c r="D123070" t="n">
        <v>1.3835227149901581</v>
      </c>
    </row>
    <row r="123071" spans="4:4">
      <c r="D123071" t="n">
        <v>0.521574577531022321</v>
      </c>
    </row>
    <row r="123072" spans="4:4">
      <c r="D123072" t="n">
        <v>-0.370299729519155241</v>
      </c>
    </row>
    <row r="123073" spans="4:4">
      <c r="D123073" t="n">
        <v>-2.17836895269785202</v>
      </c>
    </row>
    <row r="123074" spans="4:4">
      <c r="D123074" t="n">
        <v>-3.57355317638689218</v>
      </c>
    </row>
    <row r="123075" spans="4:4">
      <c r="D123075" t="n">
        <v>-4.910013363631621</v>
      </c>
    </row>
    <row r="123076" spans="4:4">
      <c r="D123076" t="n">
        <v>-5.58332979439843502</v>
      </c>
    </row>
    <row r="123077" spans="4:4">
      <c r="D123077" t="n">
        <v>-5.15024346461010651</v>
      </c>
    </row>
    <row r="123078" spans="4:4">
      <c r="D123078" t="n">
        <v>-4.01679810590476016</v>
      </c>
    </row>
    <row r="123079" spans="4:4">
      <c r="D123079" t="n">
        <v>-2.27007387517381876</v>
      </c>
    </row>
    <row r="123080" spans="4:4">
      <c r="D123080" t="n">
        <v>-0.340675617500491468</v>
      </c>
    </row>
    <row r="123081" spans="4:4">
      <c r="D123081" t="n">
        <v>1.90571910635462078</v>
      </c>
    </row>
    <row r="123082" spans="4:4">
      <c r="D123082" t="n">
        <v>3.57355317639508607</v>
      </c>
    </row>
    <row r="123083" spans="4:4">
      <c r="D123083" t="n">
        <v>5.1054355366329931</v>
      </c>
    </row>
    <row r="123084" spans="4:4">
      <c r="D123084" t="n">
        <v>5.61781584777596699</v>
      </c>
    </row>
    <row r="123085" spans="4:4">
      <c r="D123085" t="n">
        <v>5.02946591951050337</v>
      </c>
    </row>
    <row r="123086" spans="4:4">
      <c r="D123086" t="n">
        <v>3.43338278371815164</v>
      </c>
    </row>
    <row r="123087" spans="4:4">
      <c r="D123087" t="n">
        <v>2.49495906534280287</v>
      </c>
    </row>
    <row r="123088" spans="4:4">
      <c r="D123088" t="n">
        <v>0.631996129536363949</v>
      </c>
    </row>
    <row r="123089" spans="4:4">
      <c r="D123089" t="n">
        <v>-0.673635770285658175</v>
      </c>
    </row>
    <row r="123090" spans="4:4">
      <c r="D123090" t="n">
        <v>-0.960931936013078847</v>
      </c>
    </row>
    <row r="123091" spans="4:4">
      <c r="D123091" t="n">
        <v>-1.71674782152751204</v>
      </c>
    </row>
    <row r="123092" spans="4:4">
      <c r="D123092" t="n">
        <v>-1.897263068362121</v>
      </c>
    </row>
    <row r="123093" spans="4:4">
      <c r="D123093" t="n">
        <v>-1.71492413037881475</v>
      </c>
    </row>
    <row r="123094" spans="4:4">
      <c r="D123094" t="n">
        <v>-0.957567071029832917</v>
      </c>
    </row>
    <row r="123095" spans="4:4">
      <c r="D123095" t="n">
        <v>-1.05588649272032464</v>
      </c>
    </row>
    <row r="123096" spans="4:4">
      <c r="D123096" t="n">
        <v>-1.83784779511828482</v>
      </c>
    </row>
    <row r="123097" spans="4:4">
      <c r="D123097" t="n">
        <v>-2.0415069283091043</v>
      </c>
    </row>
    <row r="123098" spans="4:4">
      <c r="D123098" t="n">
        <v>-4.15056814496810489</v>
      </c>
    </row>
    <row r="123099" spans="4:4">
      <c r="D123099" t="n">
        <v>-5.18140515376826905</v>
      </c>
    </row>
    <row r="123100" spans="4:4">
      <c r="D123100" t="n">
        <v>-5.57603471088570846</v>
      </c>
    </row>
    <row r="123101" spans="4:4">
      <c r="D123101" t="n">
        <v>-4.86306155815257224</v>
      </c>
    </row>
    <row r="123102" spans="4:4">
      <c r="D123102" t="n">
        <v>-3.56319718676405106</v>
      </c>
    </row>
    <row r="123103" spans="4:4">
      <c r="D123103" t="n">
        <v>-2.97853742032099476</v>
      </c>
    </row>
    <row r="123104" spans="4:4">
      <c r="D123104" t="n">
        <v>-1.56713729699654847</v>
      </c>
    </row>
    <row r="123105" spans="4:4">
      <c r="D123105" t="n">
        <v>-2.8562684156532768</v>
      </c>
    </row>
    <row r="123106" spans="4:4">
      <c r="D123106" t="n">
        <v>-3.78999764629467384</v>
      </c>
    </row>
    <row r="123107" spans="4:4">
      <c r="D123107" t="n">
        <v>-4.91001336359614982</v>
      </c>
    </row>
    <row r="123108" spans="4:4">
      <c r="D123108" t="n">
        <v>-5.56262839038490409</v>
      </c>
    </row>
    <row r="123109" spans="4:4">
      <c r="D123109" t="n">
        <v>-5.1054355365876205</v>
      </c>
    </row>
    <row r="123110" spans="4:4">
      <c r="D123110" t="n">
        <v>-4.15056814491692805</v>
      </c>
    </row>
    <row r="123111" spans="4:4">
      <c r="D123111" t="n">
        <v>-2.4637101630349787</v>
      </c>
    </row>
    <row r="123112" spans="4:4">
      <c r="D123112" t="n">
        <v>-2.21334864494390882</v>
      </c>
    </row>
    <row r="123113" spans="4:4">
      <c r="D123113" t="n">
        <v>-2.85034756427138412</v>
      </c>
    </row>
    <row r="123114" spans="4:4">
      <c r="D123114" t="n">
        <v>-3.43338278373217998</v>
      </c>
    </row>
    <row r="123115" spans="4:4">
      <c r="D123115" t="n">
        <v>-4.95696516912676088</v>
      </c>
    </row>
    <row r="123116" spans="4:4">
      <c r="D123116" t="n">
        <v>-5.60502167651836736</v>
      </c>
    </row>
    <row r="123117" spans="4:4">
      <c r="D123117" t="n">
        <v>-5.15024346457872095</v>
      </c>
    </row>
    <row r="123118" spans="4:4">
      <c r="D123118" t="n">
        <v>-3.78999764629951352</v>
      </c>
    </row>
    <row r="123119" spans="4:4">
      <c r="D123119" t="n">
        <v>-2.22024056229187572</v>
      </c>
    </row>
    <row r="123120" spans="4:4">
      <c r="D123120" t="n">
        <v>-0.873591637535977306</v>
      </c>
    </row>
    <row r="123121" spans="4:4">
      <c r="D123121" t="n">
        <v>0.606783032534711353</v>
      </c>
    </row>
    <row r="123122" spans="4:4">
      <c r="D123122" t="n">
        <v>1.23790785635301037</v>
      </c>
    </row>
    <row r="123123" spans="4:4">
      <c r="D123123" t="n">
        <v>1.72713505124667428</v>
      </c>
    </row>
    <row r="123124" spans="4:4">
      <c r="D123124" t="n">
        <v>1.87260528258766534</v>
      </c>
    </row>
    <row r="123125" spans="4:4">
      <c r="D123125" t="n">
        <v>1.65116543412671701</v>
      </c>
    </row>
    <row r="123126" spans="4:4">
      <c r="D123126" t="n">
        <v>1.09773746368074953</v>
      </c>
    </row>
    <row r="123127" spans="4:4">
      <c r="D123127" t="n">
        <v>0.602516775573975316</v>
      </c>
    </row>
    <row r="123128" spans="4:4">
      <c r="D123128" t="n">
        <v>-0.302635916005607353</v>
      </c>
    </row>
    <row r="123129" spans="4:4">
      <c r="D123129" t="n">
        <v>-0.773302395999349024</v>
      </c>
    </row>
    <row r="123130" spans="4:4">
      <c r="D123130" t="n">
        <v>-1.41453285515157257</v>
      </c>
    </row>
    <row r="123131" spans="4:4">
      <c r="D123131" t="n">
        <v>-1.71674782153593863</v>
      </c>
    </row>
    <row r="123132" spans="4:4">
      <c r="D123132" t="n">
        <v>-1.85387930408949266</v>
      </c>
    </row>
    <row r="123133" spans="4:4">
      <c r="D123133" t="n">
        <v>-1.6210205193842806</v>
      </c>
    </row>
    <row r="123134" spans="4:4">
      <c r="D123134" t="n">
        <v>-1.23790785635945344</v>
      </c>
    </row>
    <row r="123135" spans="4:4">
      <c r="D123135" t="n">
        <v>-0.332772581638410214</v>
      </c>
    </row>
    <row r="123136" spans="4:4">
      <c r="D123136" t="n">
        <v>1.19453626165640703</v>
      </c>
    </row>
    <row r="123137" spans="4:4">
      <c r="D123137" t="n">
        <v>2.17623849205864017</v>
      </c>
    </row>
    <row r="123138" spans="4:4">
      <c r="D123138" t="n">
        <v>4.1505681449649181</v>
      </c>
    </row>
    <row r="123139" spans="4:4">
      <c r="D123139" t="n">
        <v>5.10543553663852112</v>
      </c>
    </row>
    <row r="123140" spans="4:4">
      <c r="D123140" t="n">
        <v>5.56262839043097213</v>
      </c>
    </row>
    <row r="123141" spans="4:4">
      <c r="D123141" t="n">
        <v>4.91001336362847951</v>
      </c>
    </row>
    <row r="123142" spans="4:4">
      <c r="D123142" t="n">
        <v>3.7899976463085765</v>
      </c>
    </row>
    <row r="123143" spans="4:4">
      <c r="D123143" t="n">
        <v>3.10080642495986858</v>
      </c>
    </row>
    <row r="123144" spans="4:4">
      <c r="D123144" t="n">
        <v>2.0004640856662177</v>
      </c>
    </row>
    <row r="123145" spans="4:4">
      <c r="D123145" t="n">
        <v>2.97853742028367243</v>
      </c>
    </row>
    <row r="123146" spans="4:4">
      <c r="D123146" t="n">
        <v>4.01679810584305752</v>
      </c>
    </row>
    <row r="123147" spans="4:4">
      <c r="D123147" t="n">
        <v>4.95696516910287599</v>
      </c>
    </row>
    <row r="123148" spans="4:4">
      <c r="D123148" t="n">
        <v>5.54922206997693213</v>
      </c>
    </row>
    <row r="123149" spans="4:4">
      <c r="D123149" t="n">
        <v>5.02946591951178501</v>
      </c>
    </row>
    <row r="123150" spans="4:4">
      <c r="D123150" t="n">
        <v>4.15056814496002779</v>
      </c>
    </row>
    <row r="123151" spans="4:4">
      <c r="D123151" t="n">
        <v>1.91529924518459644</v>
      </c>
    </row>
    <row r="123152" spans="4:4">
      <c r="D123152" t="n">
        <v>0.551224728192112501</v>
      </c>
    </row>
    <row r="123153" spans="4:4">
      <c r="D123153" t="n">
        <v>-1.8826956438822009</v>
      </c>
    </row>
    <row r="123154" spans="4:4">
      <c r="D123154" t="n">
        <v>-3.7137235690696615</v>
      </c>
    </row>
    <row r="123155" spans="4:4">
      <c r="D123155" t="n">
        <v>-4.86306155815238039</v>
      </c>
    </row>
    <row r="123156" spans="4:4">
      <c r="D123156" t="n">
        <v>-5.56163791226923188</v>
      </c>
    </row>
    <row r="123157" spans="4:4">
      <c r="D123157" t="n">
        <v>-5.15024346460990223</v>
      </c>
    </row>
    <row r="123158" spans="4:4">
      <c r="D123158" t="n">
        <v>-4.24359856545071956</v>
      </c>
    </row>
    <row r="123159" spans="4:4">
      <c r="D123159" t="n">
        <v>-2.31990718799030082</v>
      </c>
    </row>
    <row r="123160" spans="4:4">
      <c r="D123160" t="n">
        <v>-0.474580959303121297</v>
      </c>
    </row>
    <row r="123161" spans="4:4">
      <c r="D123161" t="n">
        <v>1.7078837010627355</v>
      </c>
    </row>
    <row r="123162" spans="4:4">
      <c r="D123162" t="n">
        <v>3.57355317639699077</v>
      </c>
    </row>
    <row r="123163" spans="4:4">
      <c r="D123163" t="n">
        <v>5.10543553663995464</v>
      </c>
    </row>
    <row r="123164" spans="4:4">
      <c r="D123164" t="n">
        <v>5.61781584778849918</v>
      </c>
    </row>
    <row r="123165" spans="4:4">
      <c r="D123165" t="n">
        <v>5.02946591952591326</v>
      </c>
    </row>
    <row r="123166" spans="4:4">
      <c r="D123166" t="n">
        <v>3.43338278373564476</v>
      </c>
    </row>
    <row r="123167" spans="4:4">
      <c r="D123167" t="n">
        <v>2.24302409023372817</v>
      </c>
    </row>
    <row r="123168" spans="4:4">
      <c r="D123168" t="n">
        <v>1.2857099036145514</v>
      </c>
    </row>
    <row r="123169" spans="4:4">
      <c r="D123169" t="n">
        <v>0.723469083154394621</v>
      </c>
    </row>
    <row r="123170" spans="4:4">
      <c r="D123170" t="n">
        <v>1.18773239558860944</v>
      </c>
    </row>
    <row r="123171" spans="4:4">
      <c r="D123171" t="n">
        <v>1.71674782153650174</v>
      </c>
    </row>
    <row r="123172" spans="4:4">
      <c r="D123172" t="n">
        <v>1.87557118622881234</v>
      </c>
    </row>
    <row r="123173" spans="4:4">
      <c r="D123173" t="n">
        <v>1.66797232488205953</v>
      </c>
    </row>
    <row r="123174" spans="4:4">
      <c r="D123174" t="n">
        <v>1.09773746369311031</v>
      </c>
    </row>
    <row r="123175" spans="4:4">
      <c r="D123175" t="n">
        <v>0.88248218856134244</v>
      </c>
    </row>
    <row r="123176" spans="4:4">
      <c r="D123176" t="n">
        <v>0.782417995591932147</v>
      </c>
    </row>
    <row r="123177" spans="4:4">
      <c r="D123177" t="n">
        <v>0.728414254598495425</v>
      </c>
    </row>
    <row r="123178" spans="4:4">
      <c r="D123178" t="n">
        <v>1.38352271497384983</v>
      </c>
    </row>
    <row r="123179" spans="4:4">
      <c r="D123179" t="n">
        <v>1.72713505123165838</v>
      </c>
    </row>
    <row r="123180" spans="4:4">
      <c r="D123180" t="n">
        <v>1.85867823693644105</v>
      </c>
    </row>
    <row r="123181" spans="4:4">
      <c r="D123181" t="n">
        <v>1.62102051936246365</v>
      </c>
    </row>
    <row r="123182" spans="4:4">
      <c r="D123182" t="n">
        <v>1.18773239557746702</v>
      </c>
    </row>
    <row r="123183" spans="4:4">
      <c r="D123183" t="n">
        <v>0.32174787103952962</v>
      </c>
    </row>
    <row r="123184" spans="4:4">
      <c r="D123184" t="n">
        <v>-0.666821361871220475</v>
      </c>
    </row>
    <row r="123185" spans="4:4">
      <c r="D123185" t="n">
        <v>-2.34819581942764444</v>
      </c>
    </row>
    <row r="123186" spans="4:4">
      <c r="D123186" t="n">
        <v>-3.78999764627450508</v>
      </c>
    </row>
    <row r="123187" spans="4:4">
      <c r="D123187" t="n">
        <v>-4.91001336360389029</v>
      </c>
    </row>
    <row r="123188" spans="4:4">
      <c r="D123188" t="n">
        <v>-5.56262839041278312</v>
      </c>
    </row>
    <row r="123189" spans="4:4">
      <c r="D123189" t="n">
        <v>-5.10543553663063676</v>
      </c>
    </row>
    <row r="123190" spans="4:4">
      <c r="D123190" t="n">
        <v>-4.15056814496158211</v>
      </c>
    </row>
    <row r="123191" spans="4:4">
      <c r="D123191" t="n">
        <v>-2.12213892224782441</v>
      </c>
    </row>
    <row r="123192" spans="4:4">
      <c r="D123192" t="n">
        <v>-1.7039424532937848</v>
      </c>
    </row>
    <row r="123193" spans="4:4">
      <c r="D123193" t="n">
        <v>-1.17815549737065384</v>
      </c>
    </row>
    <row r="123194" spans="4:4">
      <c r="D123194" t="n">
        <v>-0.957567071033651374</v>
      </c>
    </row>
    <row r="123195" spans="4:4">
      <c r="D123195" t="n">
        <v>-1.71492413038091129</v>
      </c>
    </row>
    <row r="123196" spans="4:4">
      <c r="D123196" t="n">
        <v>-1.89726306836212544</v>
      </c>
    </row>
    <row r="123197" spans="4:4">
      <c r="D123197" t="n">
        <v>-1.71674782152542598</v>
      </c>
    </row>
    <row r="123198" spans="4:4">
      <c r="D123198" t="n">
        <v>-0.960931936009180099</v>
      </c>
    </row>
    <row r="123199" spans="4:4">
      <c r="D123199" t="n">
        <v>-0.673635770296067715</v>
      </c>
    </row>
    <row r="123200" spans="4:4">
      <c r="D123200" t="n">
        <v>-0.251488626696913231</v>
      </c>
    </row>
    <row r="123201" spans="4:4">
      <c r="D123201" t="n">
        <v>1.04802089903259743</v>
      </c>
    </row>
    <row r="123202" spans="4:4">
      <c r="D123202" t="n">
        <v>0.957567070999912318</v>
      </c>
    </row>
    <row r="123203" spans="4:4">
      <c r="D123203" t="n">
        <v>1.57519581699979883</v>
      </c>
    </row>
    <row r="123204" spans="4:4">
      <c r="D123204" t="n">
        <v>1.87260528257577281</v>
      </c>
    </row>
    <row r="123205" spans="4:4">
      <c r="D123205" t="n">
        <v>1.8031046683526025</v>
      </c>
    </row>
    <row r="123206" spans="4:4">
      <c r="D123206" t="n">
        <v>1.37807824900365516</v>
      </c>
    </row>
    <row r="123207" spans="4:4">
      <c r="D123207" t="n">
        <v>0.448750580067509031</v>
      </c>
    </row>
    <row r="123208" spans="4:4">
      <c r="D123208" t="n">
        <v>0.918309988551768441</v>
      </c>
    </row>
    <row r="123209" spans="4:4">
      <c r="D123209" t="n">
        <v>0.673635770281769553</v>
      </c>
    </row>
    <row r="123210" spans="4:4">
      <c r="D123210" t="n">
        <v>0.96093193600746325</v>
      </c>
    </row>
    <row r="123211" spans="4:4">
      <c r="D123211" t="n">
        <v>1.71674782152459464</v>
      </c>
    </row>
    <row r="123212" spans="4:4">
      <c r="D123212" t="n">
        <v>1.89726306836241996</v>
      </c>
    </row>
    <row r="123213" spans="4:4">
      <c r="D123213" t="n">
        <v>1.71492413038226381</v>
      </c>
    </row>
    <row r="123214" spans="4:4">
      <c r="D123214" t="n">
        <v>0.95756707103596348</v>
      </c>
    </row>
    <row r="123215" spans="4:4">
      <c r="D123215" t="n">
        <v>1.42269350668948347</v>
      </c>
    </row>
    <row r="123216" spans="4:4">
      <c r="D123216" t="n">
        <v>1.43613176964322076</v>
      </c>
    </row>
    <row r="123217" spans="4:4">
      <c r="D123217" t="n">
        <v>2.2834029101303126</v>
      </c>
    </row>
    <row r="123218" spans="4:4">
      <c r="D123218" t="n">
        <v>4.15056814496424575</v>
      </c>
    </row>
    <row r="123219" spans="4:4">
      <c r="D123219" t="n">
        <v>4.95349630241843197</v>
      </c>
    </row>
    <row r="123220" spans="4:4">
      <c r="D123220" t="n">
        <v>5.53581574957524314</v>
      </c>
    </row>
    <row r="123221" spans="4:4">
      <c r="D123221" t="n">
        <v>5.00391697463809226</v>
      </c>
    </row>
    <row r="123222" spans="4:4">
      <c r="D123222" t="n">
        <v>4.24359856544134306</v>
      </c>
    </row>
    <row r="123223" spans="4:4">
      <c r="D123223" t="n">
        <v>3.10080642496947068</v>
      </c>
    </row>
    <row r="123224" spans="4:4">
      <c r="D123224" t="n">
        <v>2.43379087435007291</v>
      </c>
    </row>
    <row r="123225" spans="4:4">
      <c r="D123225" t="n">
        <v>3.22307542961821047</v>
      </c>
    </row>
    <row r="123226" spans="4:4">
      <c r="D123226" t="n">
        <v>4.01679810586016739</v>
      </c>
    </row>
    <row r="123227" spans="4:4">
      <c r="D123227" t="n">
        <v>4.95696516912422691</v>
      </c>
    </row>
    <row r="123228" spans="4:4">
      <c r="D123228" t="n">
        <v>5.54922206999617185</v>
      </c>
    </row>
    <row r="123229" spans="4:4">
      <c r="D123229" t="n">
        <v>5.02946591952518318</v>
      </c>
    </row>
    <row r="123230" spans="4:4">
      <c r="D123230" t="n">
        <v>4.15056814496254844</v>
      </c>
    </row>
    <row r="123231" spans="4:4">
      <c r="D123231" t="n">
        <v>2.65254129662208005</v>
      </c>
    </row>
    <row r="123232" spans="4:4">
      <c r="D123232" t="n">
        <v>1.06063091983626201</v>
      </c>
    </row>
    <row r="123233" spans="4:4">
      <c r="D123233" t="n">
        <v>-0.0492395891055898449</v>
      </c>
    </row>
    <row r="123234" spans="4:4">
      <c r="D123234" t="n">
        <v>-0.95756707103628802</v>
      </c>
    </row>
    <row r="123235" spans="4:4">
      <c r="D123235" t="n">
        <v>-1.7149241303824418</v>
      </c>
    </row>
    <row r="123236" spans="4:4">
      <c r="D123236" t="n">
        <v>-1.89726306836227483</v>
      </c>
    </row>
    <row r="123237" spans="4:4">
      <c r="D123237" t="n">
        <v>-1.7167478215241605</v>
      </c>
    </row>
    <row r="123238" spans="4:4">
      <c r="D123238" t="n">
        <v>-0.960931936006813636</v>
      </c>
    </row>
    <row r="123239" spans="4:4">
      <c r="D123239" t="n">
        <v>-0.673635770282027657</v>
      </c>
    </row>
    <row r="123240" spans="4:4">
      <c r="D123240" t="n">
        <v>-0.918309988551319734</v>
      </c>
    </row>
    <row r="123241" spans="4:4">
      <c r="D123241" t="n">
        <v>-0.448750580067475191</v>
      </c>
    </row>
    <row r="123242" spans="4:4">
      <c r="D123242" t="n">
        <v>-1.3780782490041863</v>
      </c>
    </row>
    <row r="123243" spans="4:4">
      <c r="D123243" t="n">
        <v>-1.80310466835260357</v>
      </c>
    </row>
    <row r="123244" spans="4:4">
      <c r="D123244" t="n">
        <v>-1.87260528259388419</v>
      </c>
    </row>
    <row r="123245" spans="4:4">
      <c r="D123245" t="n">
        <v>-1.57519581703187139</v>
      </c>
    </row>
    <row r="123246" spans="4:4">
      <c r="D123246" t="n">
        <v>-0.957567071040057982</v>
      </c>
    </row>
    <row r="123247" spans="4:4">
      <c r="D123247" t="n">
        <v>-1.04802089907260454</v>
      </c>
    </row>
    <row r="123248" spans="4:4">
      <c r="D123248" t="n">
        <v>0.2514886266652411</v>
      </c>
    </row>
    <row r="123249" spans="4:4">
      <c r="D123249" t="n">
        <v>0.673635770277329105</v>
      </c>
    </row>
    <row r="123250" spans="4:4">
      <c r="D123250" t="n">
        <v>0.960931936009511389</v>
      </c>
    </row>
    <row r="123251" spans="4:4">
      <c r="D123251" t="n">
        <v>1.7167478215256029</v>
      </c>
    </row>
    <row r="123252" spans="4:4">
      <c r="D123252" t="n">
        <v>1.8972630683622711</v>
      </c>
    </row>
    <row r="123253" spans="4:4">
      <c r="D123253" t="n">
        <v>1.71492413038099034</v>
      </c>
    </row>
    <row r="123254" spans="4:4">
      <c r="D123254" t="n">
        <v>0.957567071033644979</v>
      </c>
    </row>
    <row r="123255" spans="4:4">
      <c r="D123255" t="n">
        <v>0.547813896519785004</v>
      </c>
    </row>
    <row r="123256" spans="4:4">
      <c r="D123256" t="n">
        <v>-0.27301180395618001</v>
      </c>
    </row>
    <row r="123257" spans="4:4">
      <c r="D123257" t="n">
        <v>-0.980349229724660454</v>
      </c>
    </row>
    <row r="123258" spans="4:4">
      <c r="D123258" t="n">
        <v>-1.38352271498746848</v>
      </c>
    </row>
    <row r="123259" spans="4:4">
      <c r="D123259" t="n">
        <v>-1.72713505124577065</v>
      </c>
    </row>
    <row r="123260" spans="4:4">
      <c r="D123260" t="n">
        <v>-1.85867823694314573</v>
      </c>
    </row>
    <row r="123261" spans="4:4">
      <c r="D123261" t="n">
        <v>-1.62102051936080986</v>
      </c>
    </row>
    <row r="123262" spans="4:4">
      <c r="D123262" t="n">
        <v>-1.18773239556210154</v>
      </c>
    </row>
    <row r="123263" spans="4:4">
      <c r="D123263" t="n">
        <v>-1.07435847652641092</v>
      </c>
    </row>
    <row r="123264" spans="4:4">
      <c r="D123264" t="n">
        <v>-0.666821361879468366</v>
      </c>
    </row>
    <row r="123265" spans="4:4">
      <c r="D123265" t="n">
        <v>-0.952089471882396055</v>
      </c>
    </row>
    <row r="123266" spans="4:4">
      <c r="D123266" t="n">
        <v>-1.41453285514619225</v>
      </c>
    </row>
    <row r="123267" spans="4:4">
      <c r="D123267" t="n">
        <v>-1.66797232487869174</v>
      </c>
    </row>
    <row r="123268" spans="4:4">
      <c r="D123268" t="n">
        <v>-1.84527191652505085</v>
      </c>
    </row>
    <row r="123269" spans="4:4">
      <c r="D123269" t="n">
        <v>-1.65116543414008348</v>
      </c>
    </row>
    <row r="123270" spans="4:4">
      <c r="D123270" t="n">
        <v>-1.3835227149895184</v>
      </c>
    </row>
    <row r="123271" spans="4:4">
      <c r="D123271" t="n">
        <v>-1.20471705917383343</v>
      </c>
    </row>
    <row r="123272" spans="4:4">
      <c r="D123272" t="n">
        <v>-0.64851265376563294</v>
      </c>
    </row>
    <row r="123273" spans="4:4">
      <c r="D123273" t="n">
        <v>-1.1660151810985937</v>
      </c>
    </row>
    <row r="123274" spans="4:4">
      <c r="D123274" t="n">
        <v>-1.37807824900223741</v>
      </c>
    </row>
    <row r="123275" spans="4:4">
      <c r="D123275" t="n">
        <v>-1.5740687138718787</v>
      </c>
    </row>
    <row r="123276" spans="4:4">
      <c r="D123276" t="n">
        <v>-1.83218742193763688</v>
      </c>
    </row>
    <row r="123277" spans="4:4">
      <c r="D123277" t="n">
        <v>-1.7167478215272669</v>
      </c>
    </row>
    <row r="123278" spans="4:4">
      <c r="D123278" t="n">
        <v>-1.64133331471509063</v>
      </c>
    </row>
    <row r="123279" spans="4:4">
      <c r="D123279" t="n">
        <v>-0.82313570885087266</v>
      </c>
    </row>
    <row r="123280" spans="4:4">
      <c r="D123280" t="n">
        <v>0.663606892737018939</v>
      </c>
    </row>
    <row r="123281" spans="4:4">
      <c r="D123281" t="n">
        <v>1.8017862237055585</v>
      </c>
    </row>
    <row r="123282" spans="4:4">
      <c r="D123282" t="n">
        <v>3.71372356905107148</v>
      </c>
    </row>
    <row r="123283" spans="4:4">
      <c r="D123283" t="n">
        <v>5.18140515373879662</v>
      </c>
    </row>
    <row r="123284" spans="4:4">
      <c r="D123284" t="n">
        <v>5.61781584778170373</v>
      </c>
    </row>
    <row r="123285" spans="4:4">
      <c r="D123285" t="n">
        <v>4.9534963024147407</v>
      </c>
    </row>
    <row r="123286" spans="4:4">
      <c r="D123286" t="n">
        <v>3.29321239108080865</v>
      </c>
    </row>
    <row r="123287" spans="4:4">
      <c r="D123287" t="n">
        <v>2.095021997779829</v>
      </c>
    </row>
    <row r="123288" spans="4:4">
      <c r="D123288" t="n">
        <v>0.93514116743748037</v>
      </c>
    </row>
    <row r="123289" spans="4:4">
      <c r="D123289" t="n">
        <v>0.673635770295325287</v>
      </c>
    </row>
    <row r="123290" spans="4:4">
      <c r="D123290" t="n">
        <v>0.96093193601187803</v>
      </c>
    </row>
    <row r="123291" spans="4:4">
      <c r="D123291" t="n">
        <v>1.71674782152687015</v>
      </c>
    </row>
    <row r="123292" spans="4:4">
      <c r="D123292" t="n">
        <v>1.8972630683622679</v>
      </c>
    </row>
    <row r="123293" spans="4:4">
      <c r="D123293" t="n">
        <v>1.71492413037971847</v>
      </c>
    </row>
    <row r="123294" spans="4:4">
      <c r="D123294" t="n">
        <v>0.957567071031327721</v>
      </c>
    </row>
    <row r="123295" spans="4:4">
      <c r="D123295" t="n">
        <v>0.670082901176367152</v>
      </c>
    </row>
    <row r="123296" spans="4:4">
      <c r="D123296" t="n">
        <v>-0.406917145791411272</v>
      </c>
    </row>
    <row r="123297" spans="4:4">
      <c r="D123297" t="n">
        <v>-0.899717235783960412</v>
      </c>
    </row>
    <row r="123298" spans="4:4">
      <c r="D123298" t="n">
        <v>-1.38352271499189561</v>
      </c>
    </row>
    <row r="123299" spans="4:4">
      <c r="D123299" t="n">
        <v>-1.80310466835258527</v>
      </c>
    </row>
    <row r="123300" spans="4:4">
      <c r="D123300" t="n">
        <v>-1.87208455735948078</v>
      </c>
    </row>
    <row r="123301" spans="4:4">
      <c r="D123301" t="n">
        <v>-1.57406871383851659</v>
      </c>
    </row>
    <row r="123302" spans="4:4">
      <c r="D123302" t="n">
        <v>-0.960931935975709628</v>
      </c>
    </row>
    <row r="123303" spans="4:4">
      <c r="D123303" t="n">
        <v>-1.07435847650834848</v>
      </c>
    </row>
    <row r="123304" spans="4:4">
      <c r="D123304" t="n">
        <v>-0.450157967522570335</v>
      </c>
    </row>
    <row r="123305" spans="4:4">
      <c r="D123305" t="n">
        <v>-0.829820467223652081</v>
      </c>
    </row>
    <row r="123306" spans="4:4">
      <c r="D123306" t="n">
        <v>-1.41453285514538258</v>
      </c>
    </row>
    <row r="123307" spans="4:4">
      <c r="D123307" t="n">
        <v>-1.66797232487810199</v>
      </c>
    </row>
    <row r="123308" spans="4:4">
      <c r="D123308" t="n">
        <v>-1.84527191652502403</v>
      </c>
    </row>
    <row r="123309" spans="4:4">
      <c r="D123309" t="n">
        <v>-1.65116543414061567</v>
      </c>
    </row>
    <row r="123310" spans="4:4">
      <c r="D123310" t="n">
        <v>-1.38352271499077894</v>
      </c>
    </row>
    <row r="123311" spans="4:4">
      <c r="D123311" t="n">
        <v>-1.00688165385816331</v>
      </c>
    </row>
    <row r="123312" spans="4:4">
      <c r="D123312" t="n">
        <v>-0.648512653765974001</v>
      </c>
    </row>
    <row r="123313" spans="4:4">
      <c r="D123313" t="n">
        <v>-1.08538318715697923</v>
      </c>
    </row>
    <row r="123314" spans="4:4">
      <c r="D123314" t="n">
        <v>-1.23790785634593314</v>
      </c>
    </row>
    <row r="123315" spans="4:4">
      <c r="D123315" t="n">
        <v>-1.62102051936074565</v>
      </c>
    </row>
    <row r="123316" spans="4:4">
      <c r="D123316" t="n">
        <v>-1.85387930406041086</v>
      </c>
    </row>
    <row r="123317" spans="4:4">
      <c r="D123317" t="n">
        <v>-1.71674782150689413</v>
      </c>
    </row>
    <row r="123318" spans="4:4">
      <c r="D123318" t="n">
        <v>-1.41453285512793769</v>
      </c>
    </row>
    <row r="123319" spans="4:4">
      <c r="D123319" t="n">
        <v>-0.773302395987870117</v>
      </c>
    </row>
    <row r="123320" spans="4:4">
      <c r="D123320" t="n">
        <v>-1.85294203411732781</v>
      </c>
    </row>
    <row r="123321" spans="4:4">
      <c r="D123321" t="n">
        <v>-2.34119286983600494</v>
      </c>
    </row>
    <row r="123322" spans="4:4">
      <c r="D123322" t="n">
        <v>-3.71372356905635126</v>
      </c>
    </row>
    <row r="123323" spans="4:4">
      <c r="D123323" t="n">
        <v>-5.18140515373960842</v>
      </c>
    </row>
    <row r="123324" spans="4:4">
      <c r="D123324" t="n">
        <v>-5.61781584776317988</v>
      </c>
    </row>
    <row r="123325" spans="4:4">
      <c r="D123325" t="n">
        <v>-4.95349630238096061</v>
      </c>
    </row>
    <row r="123326" spans="4:4">
      <c r="D123326" t="n">
        <v>-3.29321239104182251</v>
      </c>
    </row>
    <row r="123327" spans="4:4">
      <c r="D123327" t="n">
        <v>-2.63442864388009657</v>
      </c>
    </row>
    <row r="123328" spans="4:4">
      <c r="D123328" t="n">
        <v>-2.12447630877329585</v>
      </c>
    </row>
    <row r="123329" spans="4:4">
      <c r="D123329" t="n">
        <v>-2.27007387513371661</v>
      </c>
    </row>
    <row r="123330" spans="4:4">
      <c r="D123330" t="n">
        <v>-4.01679810586501773</v>
      </c>
    </row>
    <row r="123331" spans="4:4">
      <c r="D123331" t="n">
        <v>-5.15024346457906645</v>
      </c>
    </row>
    <row r="123332" spans="4:4">
      <c r="D123332" t="n">
        <v>-5.58332979437896437</v>
      </c>
    </row>
    <row r="123333" spans="4:4">
      <c r="D123333" t="n">
        <v>-4.91001336362789242</v>
      </c>
    </row>
    <row r="123334" spans="4:4">
      <c r="D123334" t="n">
        <v>-3.57355317639737669</v>
      </c>
    </row>
    <row r="123335" spans="4:4">
      <c r="D123335" t="n">
        <v>-2.93097955821392642</v>
      </c>
    </row>
    <row r="123336" spans="4:4">
      <c r="D123336" t="n">
        <v>-2.21334864494042316</v>
      </c>
    </row>
    <row r="123337" spans="4:4">
      <c r="D123337" t="n">
        <v>-2.66154556838240675</v>
      </c>
    </row>
    <row r="123338" spans="4:4">
      <c r="D123338" t="n">
        <v>-4.15056814496427862</v>
      </c>
    </row>
    <row r="123339" spans="4:4">
      <c r="D123339" t="n">
        <v>-5.10543553663906557</v>
      </c>
    </row>
    <row r="123340" spans="4:4">
      <c r="D123340" t="n">
        <v>-5.56262839043112933</v>
      </c>
    </row>
    <row r="123341" spans="4:4">
      <c r="D123341" t="n">
        <v>-4.91001336362827434</v>
      </c>
    </row>
    <row r="123342" spans="4:4">
      <c r="D123342" t="n">
        <v>-3.78999764630655411</v>
      </c>
    </row>
    <row r="123343" spans="4:4">
      <c r="D123343" t="n">
        <v>-1.97189051669626085</v>
      </c>
    </row>
    <row r="123344" spans="4:5">
      <c r="D123344" s="1" t="n">
        <v>-1.937169031352178576E-12</v>
      </c>
      <c r="E123344" s="1"/>
    </row>
    <row r="123345" spans="4:4">
      <c r="D123345" t="n">
        <v>1.97189051669418891</v>
      </c>
    </row>
    <row r="123346" spans="4:4">
      <c r="D123346" t="n">
        <v>3.78999764627026314</v>
      </c>
    </row>
    <row r="123347" spans="4:4">
      <c r="D123347" t="n">
        <v>4.91001336356817575</v>
      </c>
    </row>
    <row r="123348" spans="4:4">
      <c r="D123348" t="n">
        <v>5.56262839035727907</v>
      </c>
    </row>
    <row r="123349" spans="4:4">
      <c r="D123349" t="n">
        <v>5.10543553656570115</v>
      </c>
    </row>
    <row r="123350" spans="4:4">
      <c r="D123350" t="n">
        <v>4.15056814490363823</v>
      </c>
    </row>
    <row r="123351" spans="4:4">
      <c r="D123351" t="n">
        <v>1.978403086712194</v>
      </c>
    </row>
    <row r="123352" spans="4:4">
      <c r="D123352" t="n">
        <v>1.19453626166376715</v>
      </c>
    </row>
    <row r="123353" spans="4:4">
      <c r="D123353" t="n">
        <v>-0.413404575583429779</v>
      </c>
    </row>
    <row r="123354" spans="4:4">
      <c r="D123354" t="n">
        <v>-1.37807824903446074</v>
      </c>
    </row>
    <row r="123355" spans="4:4">
      <c r="D123355" t="n">
        <v>-1.57406871390854786</v>
      </c>
    </row>
    <row r="123356" spans="4:4">
      <c r="D123356" t="n">
        <v>-1.83218742197945872</v>
      </c>
    </row>
    <row r="123357" spans="4:4">
      <c r="D123357" t="n">
        <v>-1.71674782156634498</v>
      </c>
    </row>
    <row r="123358" spans="4:4">
      <c r="D123358" t="n">
        <v>-1.64133331473961093</v>
      </c>
    </row>
    <row r="123359" spans="4:4">
      <c r="D123359" t="n">
        <v>-0.823135708849014769</v>
      </c>
    </row>
    <row r="123360" spans="4:4">
      <c r="D123360" t="n">
        <v>-1.33685719293746752</v>
      </c>
    </row>
    <row r="123361" spans="4:4">
      <c r="D123361" t="n">
        <v>-2.68852821371205897</v>
      </c>
    </row>
    <row r="123362" spans="4:4">
      <c r="D123362" t="n">
        <v>-3.29321239105094277</v>
      </c>
    </row>
    <row r="123363" spans="4:4">
      <c r="D123363" t="n">
        <v>-4.95349630237051652</v>
      </c>
    </row>
    <row r="123364" spans="4:4">
      <c r="D123364" t="n">
        <v>-5.61781584773304932</v>
      </c>
    </row>
    <row r="123365" spans="4:4">
      <c r="D123365" t="n">
        <v>-5.18140515369513377</v>
      </c>
    </row>
    <row r="123366" spans="4:4">
      <c r="D123366" t="n">
        <v>-3.71372356900283274</v>
      </c>
    </row>
    <row r="123367" spans="4:4">
      <c r="D123367" t="n">
        <v>-2.48492870534819987</v>
      </c>
    </row>
    <row r="123368" spans="4:4">
      <c r="D123368" t="n">
        <v>-2.77446649182702476</v>
      </c>
    </row>
    <row r="123369" spans="4:4">
      <c r="D123369" t="n">
        <v>-2.27007387513918379</v>
      </c>
    </row>
    <row r="123370" spans="4:4">
      <c r="D123370" t="n">
        <v>-4.01679810586822406</v>
      </c>
    </row>
    <row r="123371" spans="4:4">
      <c r="D123371" t="n">
        <v>-5.15024346457864457</v>
      </c>
    </row>
    <row r="123372" spans="4:4">
      <c r="D123372" t="n">
        <v>-5.58332979437858512</v>
      </c>
    </row>
    <row r="123373" spans="4:4">
      <c r="D123373" t="n">
        <v>-4.91001336362748919</v>
      </c>
    </row>
    <row r="123374" spans="4:4">
      <c r="D123374" t="n">
        <v>-3.57355317640062031</v>
      </c>
    </row>
    <row r="123375" spans="4:4">
      <c r="D123375" t="n">
        <v>-3.05324856287161284</v>
      </c>
    </row>
    <row r="123376" spans="4:4">
      <c r="D123376" t="n">
        <v>-2.07944330310522885</v>
      </c>
    </row>
    <row r="123377" spans="4:4">
      <c r="D123377" t="n">
        <v>-2.74217756232798449</v>
      </c>
    </row>
    <row r="123378" spans="4:4">
      <c r="D123378" t="n">
        <v>-4.15056814499147642</v>
      </c>
    </row>
    <row r="123379" spans="4:4">
      <c r="D123379" t="n">
        <v>-5.02946591956943667</v>
      </c>
    </row>
    <row r="123380" spans="4:4">
      <c r="D123380" t="n">
        <v>-5.54922207005155244</v>
      </c>
    </row>
    <row r="123381" spans="4:4">
      <c r="D123381" t="n">
        <v>-4.9569651691800658</v>
      </c>
    </row>
    <row r="123382" spans="4:4">
      <c r="D123382" t="n">
        <v>-4.01679810591042497</v>
      </c>
    </row>
    <row r="123383" spans="4:4">
      <c r="D123383" t="n">
        <v>-2.34819581946596845</v>
      </c>
    </row>
    <row r="123384" spans="4:4">
      <c r="D123384" t="n">
        <v>-0.883484756230178014</v>
      </c>
    </row>
    <row r="123385" spans="4:4">
      <c r="D123385" t="n">
        <v>0.199478866375010924</v>
      </c>
    </row>
    <row r="123386" spans="4:4">
      <c r="D123386" t="n">
        <v>1.1877323955862067</v>
      </c>
    </row>
    <row r="123387" spans="4:4">
      <c r="D123387" t="n">
        <v>1.62102051938429703</v>
      </c>
    </row>
    <row r="123388" spans="4:4">
      <c r="D123388" t="n">
        <v>1.85867823696209449</v>
      </c>
    </row>
    <row r="123389" spans="4:4">
      <c r="D123389" t="n">
        <v>1.72713505125639877</v>
      </c>
    </row>
    <row r="123390" spans="4:4">
      <c r="D123390" t="n">
        <v>1.38352271498793144</v>
      </c>
    </row>
    <row r="123391" spans="4:4">
      <c r="D123391" t="n">
        <v>0.926249659914988577</v>
      </c>
    </row>
    <row r="123392" spans="4:4">
      <c r="D123392" t="n">
        <v>0.782417995587789772</v>
      </c>
    </row>
    <row r="123393" spans="4:4">
      <c r="D123393" t="n">
        <v>0.963114182494213722</v>
      </c>
    </row>
    <row r="123394" spans="4:4">
      <c r="D123394" t="n">
        <v>1.23790785635048306</v>
      </c>
    </row>
    <row r="123395" spans="4:4">
      <c r="D123395" t="n">
        <v>1.62102051937764191</v>
      </c>
    </row>
    <row r="123396" spans="4:4">
      <c r="D123396" t="n">
        <v>1.85387930408337986</v>
      </c>
    </row>
    <row r="123397" spans="4:4">
      <c r="D123397" t="n">
        <v>1.71674782153163807</v>
      </c>
    </row>
    <row r="123398" spans="4:4">
      <c r="D123398" t="n">
        <v>1.4145328551469043</v>
      </c>
    </row>
    <row r="123399" spans="4:4">
      <c r="D123399" t="n">
        <v>0.773302395994236136</v>
      </c>
    </row>
    <row r="123400" spans="4:4">
      <c r="D123400" t="n">
        <v>1.41961524542215178</v>
      </c>
    </row>
    <row r="123401" spans="4:4">
      <c r="D123401" t="n">
        <v>2.44085949553424308</v>
      </c>
    </row>
    <row r="123402" spans="4:4">
      <c r="D123402" t="n">
        <v>3.43338278371952255</v>
      </c>
    </row>
    <row r="123403" spans="4:4">
      <c r="D123403" t="n">
        <v>5.02946591951202482</v>
      </c>
    </row>
    <row r="123404" spans="4:4">
      <c r="D123404" t="n">
        <v>5.61781584777610465</v>
      </c>
    </row>
    <row r="123405" spans="4:4">
      <c r="D123405" t="n">
        <v>5.10543553663176919</v>
      </c>
    </row>
    <row r="123406" spans="4:4">
      <c r="D123406" t="n">
        <v>3.57355317639139214</v>
      </c>
    </row>
    <row r="123407" spans="4:4">
      <c r="D123407" t="n">
        <v>2.33692661289193548</v>
      </c>
    </row>
    <row r="123408" spans="4:4">
      <c r="D123408" t="n">
        <v>2.42389775566393517</v>
      </c>
    </row>
    <row r="123409" spans="4:4">
      <c r="D123409" t="n">
        <v>2.22024056229328259</v>
      </c>
    </row>
    <row r="123410" spans="4:4">
      <c r="D123410" t="n">
        <v>3.78999764630804181</v>
      </c>
    </row>
    <row r="123411" spans="4:4">
      <c r="D123411" t="n">
        <v>5.15024346457962334</v>
      </c>
    </row>
    <row r="123412" spans="4:4">
      <c r="D123412" t="n">
        <v>5.60502167651771188</v>
      </c>
    </row>
    <row r="123413" spans="4:4">
      <c r="D123413" t="n">
        <v>4.9569651691244383</v>
      </c>
    </row>
    <row r="123414" spans="4:4">
      <c r="D123414" t="n">
        <v>3.43338278373475259</v>
      </c>
    </row>
    <row r="123415" spans="4:4">
      <c r="D123415" t="n">
        <v>1.96596966532807507</v>
      </c>
    </row>
    <row r="123416" spans="4:4">
      <c r="D123416" t="n">
        <v>-0.819035411844363281</v>
      </c>
    </row>
    <row r="123417" spans="4:4">
      <c r="D123417" t="n">
        <v>-2.14970606791384</v>
      </c>
    </row>
    <row r="123418" spans="4:4">
      <c r="D123418" t="n">
        <v>-4.15056814495670601</v>
      </c>
    </row>
    <row r="123419" spans="4:4">
      <c r="D123419" t="n">
        <v>-5.18140515373853727</v>
      </c>
    </row>
    <row r="123420" spans="4:4">
      <c r="D123420" t="n">
        <v>-5.57603471085556901</v>
      </c>
    </row>
    <row r="123421" spans="4:4">
      <c r="D123421" t="n">
        <v>-4.86306155812780716</v>
      </c>
    </row>
    <row r="123422" spans="4:4">
      <c r="D123422" t="n">
        <v>-3.5631971867347465</v>
      </c>
    </row>
    <row r="123423" spans="4:4">
      <c r="D123423" t="n">
        <v>-1.97189051671595834</v>
      </c>
    </row>
    <row r="123424" spans="4:4">
      <c r="D123424" t="n">
        <v>0.216663394312013713</v>
      </c>
    </row>
    <row r="123425" spans="4:4">
      <c r="D123425" t="n">
        <v>2.09415952132401983</v>
      </c>
    </row>
    <row r="123426" spans="4:4">
      <c r="D123426" t="n">
        <v>3.78999764627254399</v>
      </c>
    </row>
    <row r="123427" spans="4:4">
      <c r="D123427" t="n">
        <v>4.91001336360369312</v>
      </c>
    </row>
    <row r="123428" spans="4:4">
      <c r="D123428" t="n">
        <v>5.56262839041293589</v>
      </c>
    </row>
    <row r="123429" spans="4:4">
      <c r="D123429" t="n">
        <v>5.105435536631167</v>
      </c>
    </row>
    <row r="123430" spans="4:4">
      <c r="D123430" t="n">
        <v>4.15056814496096127</v>
      </c>
    </row>
    <row r="123431" spans="4:4">
      <c r="D123431" t="n">
        <v>2.51780973286967313</v>
      </c>
    </row>
    <row r="123432" spans="4:4">
      <c r="D123432" t="n">
        <v>1.70394245329040128</v>
      </c>
    </row>
    <row r="123433" spans="4:4">
      <c r="D123433" t="n">
        <v>1.33941948523474541</v>
      </c>
    </row>
    <row r="123434" spans="4:4">
      <c r="D123434" t="n">
        <v>1.23790785633362099</v>
      </c>
    </row>
    <row r="123435" spans="4:4">
      <c r="D123435" t="n">
        <v>1.62102051936244678</v>
      </c>
    </row>
    <row r="123436" spans="4:4">
      <c r="D123436" t="n">
        <v>1.85387930407132639</v>
      </c>
    </row>
    <row r="123437" spans="4:4">
      <c r="D123437" t="n">
        <v>1.71674782152517258</v>
      </c>
    </row>
    <row r="123438" spans="4:4">
      <c r="D123438" t="n">
        <v>1.41453285514609544</v>
      </c>
    </row>
    <row r="123439" spans="4:4">
      <c r="D123439" t="n">
        <v>0.773302395998565117</v>
      </c>
    </row>
    <row r="123440" spans="4:4">
      <c r="D123440" t="n">
        <v>0.752793883547122089</v>
      </c>
    </row>
    <row r="123441" spans="4:4">
      <c r="D123441" t="n">
        <v>0.944088016406141506</v>
      </c>
    </row>
    <row r="123442" spans="4:4">
      <c r="D123442" t="n">
        <v>1.09773746369314807</v>
      </c>
    </row>
    <row r="123443" spans="4:4">
      <c r="D123443" t="n">
        <v>1.6511654341391151</v>
      </c>
    </row>
    <row r="123444" spans="4:4">
      <c r="D123444" t="n">
        <v>1.8726052825940986</v>
      </c>
    </row>
    <row r="123445" spans="4:4">
      <c r="D123445" t="n">
        <v>1.7271350512458234</v>
      </c>
    </row>
    <row r="123446" spans="4:4">
      <c r="D123446" t="n">
        <v>1.23790785634748346</v>
      </c>
    </row>
    <row r="123447" spans="4:4">
      <c r="D123447" t="n">
        <v>0.408947627228338462</v>
      </c>
    </row>
    <row r="123448" spans="4:4">
      <c r="D123448" t="n">
        <v>-1.00749697936597271</v>
      </c>
    </row>
    <row r="123449" spans="4:4">
      <c r="D123449" t="n">
        <v>-2.2700738751366627</v>
      </c>
    </row>
    <row r="123450" spans="4:4">
      <c r="D123450" t="n">
        <v>-4.01679810586964603</v>
      </c>
    </row>
    <row r="123451" spans="4:4">
      <c r="D123451" t="n">
        <v>-5.15024346457527926</v>
      </c>
    </row>
    <row r="123452" spans="4:4">
      <c r="D123452" t="n">
        <v>-5.58332979437847587</v>
      </c>
    </row>
    <row r="123453" spans="4:4">
      <c r="D123453" t="n">
        <v>-4.91001336363075946</v>
      </c>
    </row>
    <row r="123454" spans="4:4">
      <c r="D123454" t="n">
        <v>-3.57355317639382841</v>
      </c>
    </row>
    <row r="123455" spans="4:4">
      <c r="D123455" t="n">
        <v>-2.67694326011549055</v>
      </c>
    </row>
    <row r="123456" spans="4:4">
      <c r="D123456" t="n">
        <v>-1.15791884540770518</v>
      </c>
    </row>
    <row r="123457" spans="4:4">
      <c r="D123457" t="n">
        <v>-1.15061748937419717</v>
      </c>
    </row>
    <row r="123458" spans="4:4">
      <c r="D123458" t="n">
        <v>-1.38352271498746116</v>
      </c>
    </row>
    <row r="123459" spans="4:4">
      <c r="D123459" t="n">
        <v>-1.65116543413921573</v>
      </c>
    </row>
    <row r="123460" spans="4:4">
      <c r="D123460" t="n">
        <v>-1.84527191652509437</v>
      </c>
    </row>
    <row r="123461" spans="4:4">
      <c r="D123461" t="n">
        <v>-1.66797232487965434</v>
      </c>
    </row>
    <row r="123462" spans="4:4">
      <c r="D123462" t="n">
        <v>-1.4145328551475127</v>
      </c>
    </row>
    <row r="123463" spans="4:4">
      <c r="D123463" t="n">
        <v>-0.453515164474122834</v>
      </c>
    </row>
    <row r="123464" spans="4:4">
      <c r="D123464" t="n">
        <v>0.216663394335130288</v>
      </c>
    </row>
    <row r="123465" spans="4:4">
      <c r="D123465" t="n">
        <v>0.575784169130148715</v>
      </c>
    </row>
    <row r="123466" spans="4:4">
      <c r="D123466" t="n">
        <v>1.64133331471515493</v>
      </c>
    </row>
    <row r="123467" spans="4:4">
      <c r="D123467" t="n">
        <v>1.71492413038203528</v>
      </c>
    </row>
    <row r="123468" spans="4:4">
      <c r="D123468" t="n">
        <v>1.83186559609825146</v>
      </c>
    </row>
    <row r="123469" spans="4:4">
      <c r="D123469" t="n">
        <v>1.57519581703341416</v>
      </c>
    </row>
    <row r="123470" spans="4:4">
      <c r="D123470" t="n">
        <v>1.3835227149923468</v>
      </c>
    </row>
    <row r="123471" spans="4:4">
      <c r="D123471" t="n">
        <v>1.28534905311699399</v>
      </c>
    </row>
    <row r="123472" spans="4:4">
      <c r="D123472" t="n">
        <v>0.514607311940386403</v>
      </c>
    </row>
    <row r="123473" spans="4:4">
      <c r="D123473" t="n">
        <v>1.28828418576043436</v>
      </c>
    </row>
    <row r="123474" spans="4:4">
      <c r="D123474" t="n">
        <v>1.37807824900416542</v>
      </c>
    </row>
    <row r="123475" spans="4:4">
      <c r="D123475" t="n">
        <v>1.57406871387227287</v>
      </c>
    </row>
    <row r="123476" spans="4:4">
      <c r="D123476" t="n">
        <v>1.83218742193752249</v>
      </c>
    </row>
    <row r="123477" spans="4:4">
      <c r="D123477" t="n">
        <v>1.7167478215266236</v>
      </c>
    </row>
    <row r="123478" spans="4:4">
      <c r="D123478" t="n">
        <v>1.64133331471510573</v>
      </c>
    </row>
    <row r="123479" spans="4:4">
      <c r="D123479" t="n">
        <v>0.823135708848475467</v>
      </c>
    </row>
    <row r="123480" spans="4:4">
      <c r="D123480" t="n">
        <v>1.986847375946288</v>
      </c>
    </row>
    <row r="123481" spans="4:4">
      <c r="D123481" t="n">
        <v>2.53902827514193552</v>
      </c>
    </row>
    <row r="123482" spans="4:4">
      <c r="D123482" t="n">
        <v>3.71372356904839185</v>
      </c>
    </row>
    <row r="123483" spans="4:4">
      <c r="D123483" t="n">
        <v>5.18140515373838451</v>
      </c>
    </row>
    <row r="123484" spans="4:4">
      <c r="D123484" t="n">
        <v>5.61781584778188758</v>
      </c>
    </row>
    <row r="123485" spans="4:4">
      <c r="D123485" t="n">
        <v>4.95349630241554983</v>
      </c>
    </row>
    <row r="123486" spans="4:4">
      <c r="D123486" t="n">
        <v>3.29321239108038455</v>
      </c>
    </row>
    <row r="123487" spans="4:4">
      <c r="D123487" t="n">
        <v>2.43659323859848786</v>
      </c>
    </row>
    <row r="123488" spans="4:4">
      <c r="D123488" t="n">
        <v>1.99057096697662708</v>
      </c>
    </row>
    <row r="123489" spans="4:4">
      <c r="D123489" t="n">
        <v>2.22024056228882483</v>
      </c>
    </row>
    <row r="123490" spans="4:4">
      <c r="D123490" t="n">
        <v>3.78999764630468849</v>
      </c>
    </row>
    <row r="123491" spans="4:4">
      <c r="D123491" t="n">
        <v>5.15024346457562299</v>
      </c>
    </row>
    <row r="123492" spans="4:4">
      <c r="D123492" t="n">
        <v>5.60502167651983907</v>
      </c>
    </row>
    <row r="123493" spans="4:4">
      <c r="D123493" t="n">
        <v>4.95696516913250473</v>
      </c>
    </row>
    <row r="123494" spans="4:4">
      <c r="D123494" t="n">
        <v>3.43338278373715911</v>
      </c>
    </row>
    <row r="123495" spans="4:4">
      <c r="D123495" t="n">
        <v>1.97546795410317486</v>
      </c>
    </row>
    <row r="123496" spans="4:4">
      <c r="D123496" t="n">
        <v>0.504205071352104905</v>
      </c>
    </row>
    <row r="123497" spans="4:4">
      <c r="D123497" t="n">
        <v>-0.800041976778176078</v>
      </c>
    </row>
    <row r="123498" spans="4:4">
      <c r="D123498" t="n">
        <v>-1.38352271498431323</v>
      </c>
    </row>
    <row r="123499" spans="4:4">
      <c r="D123499" t="n">
        <v>-1.57519581703172928</v>
      </c>
    </row>
    <row r="123500" spans="4:4">
      <c r="D123500" t="n">
        <v>-1.831865596109858</v>
      </c>
    </row>
    <row r="123501" spans="4:4">
      <c r="D123501" t="n">
        <v>-1.71492413040447182</v>
      </c>
    </row>
    <row r="123502" spans="4:4">
      <c r="D123502" t="n">
        <v>-1.6413333147396334</v>
      </c>
    </row>
    <row r="123503" spans="4:4">
      <c r="D123503" t="n">
        <v>-0.829820467250383409</v>
      </c>
    </row>
    <row r="123504" spans="4:4">
      <c r="D123504" t="n">
        <v>-0.666821361918468636</v>
      </c>
    </row>
    <row r="123505" spans="4:4">
      <c r="D123505" t="n">
        <v>-1.19662748120557062</v>
      </c>
    </row>
    <row r="123506" spans="4:4">
      <c r="D123506" t="n">
        <v>-0.960931936007130894</v>
      </c>
    </row>
    <row r="123507" spans="4:4">
      <c r="D123507" t="n">
        <v>-1.57406871387367868</v>
      </c>
    </row>
    <row r="123508" spans="4:4">
      <c r="D123508" t="n">
        <v>-1.87208455737905268</v>
      </c>
    </row>
    <row r="123509" spans="4:4">
      <c r="D123509" t="n">
        <v>-1.80310466835262222</v>
      </c>
    </row>
    <row r="123510" spans="4:4">
      <c r="D123510" t="n">
        <v>-1.38352271497816236</v>
      </c>
    </row>
    <row r="123511" spans="4:4">
      <c r="D123511" t="n">
        <v>-0.306211019840011467</v>
      </c>
    </row>
    <row r="123512" spans="4:4">
      <c r="D123512" t="n">
        <v>-0.406917145773396349</v>
      </c>
    </row>
    <row r="123513" spans="4:4">
      <c r="D123513" t="n">
        <v>0.911978883010469765</v>
      </c>
    </row>
    <row r="123514" spans="4:4">
      <c r="D123514" t="n">
        <v>1.37807824900036602</v>
      </c>
    </row>
    <row r="123515" spans="4:4">
      <c r="D123515" t="n">
        <v>1.57406871383915341</v>
      </c>
    </row>
    <row r="123516" spans="4:4">
      <c r="D123516" t="n">
        <v>1.83218742188043588</v>
      </c>
    </row>
    <row r="123517" spans="4:4">
      <c r="D123517" t="n">
        <v>1.7167478214569762</v>
      </c>
    </row>
    <row r="123518" spans="4:4">
      <c r="D123518" t="n">
        <v>1.64133331464416159</v>
      </c>
    </row>
    <row r="123519" spans="4:4">
      <c r="D123519" t="n">
        <v>0.823135708791270204</v>
      </c>
    </row>
    <row r="123520" spans="4:4">
      <c r="D123520" t="n">
        <v>0.0032144691231532625</v>
      </c>
    </row>
    <row r="123521" spans="4:4">
      <c r="D123521" t="n">
        <v>-0.305014744568937513</v>
      </c>
    </row>
    <row r="123522" spans="4:4">
      <c r="D123522" t="n">
        <v>-1.37807824900985798</v>
      </c>
    </row>
    <row r="123523" spans="4:4">
      <c r="D123523" t="n">
        <v>-1.80310466835262027</v>
      </c>
    </row>
    <row r="123524" spans="4:4">
      <c r="D123524" t="n">
        <v>-1.87260528257518324</v>
      </c>
    </row>
    <row r="123525" spans="4:4">
      <c r="D123525" t="n">
        <v>-1.57519581699850564</v>
      </c>
    </row>
    <row r="123526" spans="4:4">
      <c r="D123526" t="n">
        <v>-0.957567071003696491</v>
      </c>
    </row>
    <row r="123527" spans="4:4">
      <c r="D123527" t="n">
        <v>-0.796085923915029703</v>
      </c>
    </row>
    <row r="123528" spans="4:4">
      <c r="D123528" t="n">
        <v>-0.402225147350389722</v>
      </c>
    </row>
    <row r="123529" spans="4:4">
      <c r="D123529" t="n">
        <v>-0.723469083135452884</v>
      </c>
    </row>
    <row r="123530" spans="4:4">
      <c r="D123530" t="n">
        <v>-1.18773239556188791</v>
      </c>
    </row>
    <row r="123531" spans="4:4">
      <c r="D123531" t="n">
        <v>-1.71674782149302914</v>
      </c>
    </row>
    <row r="123532" spans="4:4">
      <c r="D123532" t="n">
        <v>-1.87557118617590959</v>
      </c>
    </row>
    <row r="123533" spans="4:4">
      <c r="D123533" t="n">
        <v>-1.66797232483008662</v>
      </c>
    </row>
    <row r="123534" spans="4:4">
      <c r="D123534" t="n">
        <v>-1.0977374636507593</v>
      </c>
    </row>
    <row r="123535" spans="4:4">
      <c r="D123535" t="n">
        <v>-0.760213183876757093</v>
      </c>
    </row>
    <row r="123536" spans="4:4">
      <c r="D123536" t="n">
        <v>-0.91632333741261629</v>
      </c>
    </row>
    <row r="123537" spans="4:4">
      <c r="D123537" t="n">
        <v>-0.647782260663356269</v>
      </c>
    </row>
    <row r="123538" spans="4:4">
      <c r="D123538" t="n">
        <v>-1.38352271499375767</v>
      </c>
    </row>
    <row r="123539" spans="4:4">
      <c r="D123539" t="n">
        <v>-1.80310466835258048</v>
      </c>
    </row>
    <row r="123540" spans="4:4">
      <c r="D123540" t="n">
        <v>-1.87208455735930173</v>
      </c>
    </row>
    <row r="123541" spans="4:4">
      <c r="D123541" t="n">
        <v>-1.57406871383813414</v>
      </c>
    </row>
    <row r="123542" spans="4:4">
      <c r="D123542" t="n">
        <v>-0.960931935976875451</v>
      </c>
    </row>
    <row r="123543" spans="4:4">
      <c r="D123543" t="n">
        <v>-0.444016875657714838</v>
      </c>
    </row>
    <row r="123544" spans="4:4">
      <c r="D123544" t="n">
        <v>0.666821361921575928</v>
      </c>
    </row>
    <row r="123545" spans="4:4">
      <c r="D123545" t="n">
        <v>2.47046482413055246</v>
      </c>
    </row>
    <row r="123546" spans="4:4">
      <c r="D123546" t="n">
        <v>3.56319718674023411</v>
      </c>
    </row>
    <row r="123547" spans="4:4">
      <c r="D123547" t="n">
        <v>4.86306155810716412</v>
      </c>
    </row>
    <row r="123548" spans="4:4">
      <c r="D123548" t="n">
        <v>5.57603471082946545</v>
      </c>
    </row>
    <row r="123549" spans="4:4">
      <c r="D123549" t="n">
        <v>5.1814051537119159</v>
      </c>
    </row>
    <row r="123550" spans="4:4">
      <c r="D123550" t="n">
        <v>4.15056814492418891</v>
      </c>
    </row>
    <row r="123551" spans="4:4">
      <c r="D123551" t="n">
        <v>2.63501314422311994</v>
      </c>
    </row>
    <row r="123552" spans="4:4">
      <c r="D123552" t="n">
        <v>1.83784779512702894</v>
      </c>
    </row>
    <row r="123553" spans="4:4">
      <c r="D123553" t="n">
        <v>1.29778247454396233</v>
      </c>
    </row>
    <row r="123554" spans="4:4">
      <c r="D123554" t="n">
        <v>1.37807824899656661</v>
      </c>
    </row>
    <row r="123555" spans="4:4">
      <c r="D123555" t="n">
        <v>1.57406871383837732</v>
      </c>
    </row>
    <row r="123556" spans="4:4">
      <c r="D123556" t="n">
        <v>1.83218742189203265</v>
      </c>
    </row>
    <row r="123557" spans="4:4">
      <c r="D123557" t="n">
        <v>1.71674782147839071</v>
      </c>
    </row>
    <row r="123558" spans="4:4">
      <c r="D123558" t="n">
        <v>1.64133331466906078</v>
      </c>
    </row>
    <row r="123559" spans="4:4">
      <c r="D123559" t="n">
        <v>0.823135708819986966</v>
      </c>
    </row>
    <row r="123560" spans="4:4">
      <c r="D123560" t="n">
        <v>0.653204652155710441</v>
      </c>
    </row>
    <row r="123561" spans="4:4">
      <c r="D123561" t="n">
        <v>-0.454514683124744057</v>
      </c>
    </row>
    <row r="123562" spans="4:4">
      <c r="D123562" t="n">
        <v>-0.957567071031638761</v>
      </c>
    </row>
    <row r="123563" spans="4:4">
      <c r="D123563" t="n">
        <v>-1.57519581701502016</v>
      </c>
    </row>
    <row r="123564" spans="4:4">
      <c r="D123564" t="n">
        <v>-1.87260528257839614</v>
      </c>
    </row>
    <row r="123565" spans="4:4">
      <c r="D123565" t="n">
        <v>-1.80310466834148855</v>
      </c>
    </row>
    <row r="123566" spans="4:4">
      <c r="D123566" t="n">
        <v>-1.37807824898694542</v>
      </c>
    </row>
    <row r="123567" spans="4:4">
      <c r="D123567" t="n">
        <v>-0.646585985384156015</v>
      </c>
    </row>
    <row r="123568" spans="4:4">
      <c r="D123568" t="n">
        <v>-1.05221533039546289</v>
      </c>
    </row>
    <row r="123569" spans="4:4">
      <c r="D123569" t="n">
        <v>-0.723469083143013769</v>
      </c>
    </row>
    <row r="123570" spans="4:4">
      <c r="D123570" t="n">
        <v>-1.18773239556347621</v>
      </c>
    </row>
    <row r="123571" spans="4:4">
      <c r="D123571" t="n">
        <v>-1.71674782150696998</v>
      </c>
    </row>
    <row r="123572" spans="4:4">
      <c r="D123572" t="n">
        <v>-1.8755711861997872</v>
      </c>
    </row>
    <row r="123573" spans="4:4">
      <c r="D123573" t="n">
        <v>-1.66797232485913627</v>
      </c>
    </row>
    <row r="123574" spans="4:4">
      <c r="D123574" t="n">
        <v>-1.0977374636801196</v>
      </c>
    </row>
    <row r="123575" spans="4:4">
      <c r="D123575" t="n">
        <v>-0.882482188559210989</v>
      </c>
    </row>
    <row r="123576" spans="4:4">
      <c r="D123576" t="n">
        <v>-0.78241799559288383</v>
      </c>
    </row>
    <row r="123577" spans="4:4">
      <c r="D123577" t="n">
        <v>-0.72841425460572875</v>
      </c>
    </row>
    <row r="123578" spans="4:4">
      <c r="D123578" t="n">
        <v>-1.38352271498767298</v>
      </c>
    </row>
    <row r="123579" spans="4:4">
      <c r="D123579" t="n">
        <v>-1.72713505125061921</v>
      </c>
    </row>
    <row r="123580" spans="4:4">
      <c r="D123580" t="n">
        <v>-1.85867823695529761</v>
      </c>
    </row>
    <row r="123581" spans="4:4">
      <c r="D123581" t="n">
        <v>-1.62102051937765985</v>
      </c>
    </row>
    <row r="123582" spans="4:4">
      <c r="D123582" t="n">
        <v>-1.18773239558437771</v>
      </c>
    </row>
    <row r="123583" spans="4:4">
      <c r="D123583" t="n">
        <v>-1.19662748120515673</v>
      </c>
    </row>
    <row r="123584" spans="4:4">
      <c r="D123584" t="n">
        <v>-0.883484756222946466</v>
      </c>
    </row>
    <row r="123585" spans="4:4">
      <c r="D123585" t="n">
        <v>-0.952089471849643942</v>
      </c>
    </row>
    <row r="123586" spans="4:4">
      <c r="D123586" t="n">
        <v>-1.64133331466908006</v>
      </c>
    </row>
    <row r="123587" spans="4:4">
      <c r="D123587" t="n">
        <v>-1.7149241303343925</v>
      </c>
    </row>
    <row r="123588" spans="4:4">
      <c r="D123588" t="n">
        <v>-1.83186559605291208</v>
      </c>
    </row>
    <row r="123589" spans="4:4">
      <c r="D123589" t="n">
        <v>-1.57519581699924283</v>
      </c>
    </row>
    <row r="123590" spans="4:4">
      <c r="D123590" t="n">
        <v>-1.38352271498286727</v>
      </c>
    </row>
    <row r="123591" spans="4:4">
      <c r="D123591" t="n">
        <v>-1.03341407798922491</v>
      </c>
    </row>
    <row r="123592" spans="4:4">
      <c r="D123592" t="n">
        <v>-1.02401350357516918</v>
      </c>
    </row>
    <row r="123593" spans="4:4">
      <c r="D123593" t="n">
        <v>-2.71858027082569009</v>
      </c>
    </row>
    <row r="123594" spans="4:4">
      <c r="D123594" t="n">
        <v>-3.43338278371772043</v>
      </c>
    </row>
    <row r="123595" spans="4:4">
      <c r="D123595" t="n">
        <v>-4.95696516910430773</v>
      </c>
    </row>
    <row r="123596" spans="4:4">
      <c r="D123596" t="n">
        <v>-5.60502167648956551</v>
      </c>
    </row>
    <row r="123597" spans="4:4">
      <c r="D123597" t="n">
        <v>-5.15024346454920057</v>
      </c>
    </row>
    <row r="123598" spans="4:4">
      <c r="D123598" t="n">
        <v>-3.78999764627206659</v>
      </c>
    </row>
    <row r="123599" spans="4:4">
      <c r="D123599" t="n">
        <v>-2.22024056227709732</v>
      </c>
    </row>
    <row r="123600" spans="4:4">
      <c r="D123600" t="n">
        <v>-2.20723436130032846</v>
      </c>
    </row>
    <row r="123601" spans="4:4">
      <c r="D123601" t="n">
        <v>-2.38675992568699602</v>
      </c>
    </row>
    <row r="123602" spans="4:4">
      <c r="D123602" t="n">
        <v>-3.43338278364453275</v>
      </c>
    </row>
    <row r="123603" spans="4:4">
      <c r="D123603" t="n">
        <v>-5.02946591941931587</v>
      </c>
    </row>
    <row r="123604" spans="4:4">
      <c r="D123604" t="n">
        <v>-5.61781584768401121</v>
      </c>
    </row>
    <row r="123605" spans="4:4">
      <c r="D123605" t="n">
        <v>-5.10543553655793403</v>
      </c>
    </row>
    <row r="123606" spans="4:4">
      <c r="D123606" t="n">
        <v>-3.5735531763510604</v>
      </c>
    </row>
    <row r="123607" spans="4:4">
      <c r="D123607" t="n">
        <v>-1.9057191063526929</v>
      </c>
    </row>
    <row r="123608" spans="4:4">
      <c r="D123608" t="n">
        <v>0.34067561747602948</v>
      </c>
    </row>
    <row r="123609" spans="4:4">
      <c r="D123609" t="n">
        <v>2.27007387512634162</v>
      </c>
    </row>
    <row r="123610" spans="4:4">
      <c r="D123610" t="n">
        <v>4.01679810584628161</v>
      </c>
    </row>
    <row r="123611" spans="4:4">
      <c r="D123611" t="n">
        <v>5.15024346454933468</v>
      </c>
    </row>
    <row r="123612" spans="4:4">
      <c r="D123612" t="n">
        <v>5.583329794349293</v>
      </c>
    </row>
    <row r="123613" spans="4:4">
      <c r="D123613" t="n">
        <v>4.9100133636037695</v>
      </c>
    </row>
    <row r="123614" spans="4:4">
      <c r="D123614" t="n">
        <v>3.5735531763889421</v>
      </c>
    </row>
    <row r="123615" spans="4:4">
      <c r="D123615" t="n">
        <v>2.4229069620240038</v>
      </c>
    </row>
    <row r="123616" spans="4:4">
      <c r="D123616" t="n">
        <v>0.102489045890166275</v>
      </c>
    </row>
    <row r="123617" spans="4:4">
      <c r="D123617" t="n">
        <v>-0.360310589609156473</v>
      </c>
    </row>
    <row r="123618" spans="4:4">
      <c r="D123618" t="n">
        <v>-1.3835227149363214</v>
      </c>
    </row>
    <row r="123619" spans="4:4">
      <c r="D123619" t="n">
        <v>-1.80310466830843996</v>
      </c>
    </row>
    <row r="123620" spans="4:4">
      <c r="D123620" t="n">
        <v>-1.87208455734312516</v>
      </c>
    </row>
    <row r="123621" spans="4:4">
      <c r="D123621" t="n">
        <v>-1.5740687138530518</v>
      </c>
    </row>
    <row r="123622" spans="4:4">
      <c r="D123622" t="n">
        <v>-0.960931936008593013</v>
      </c>
    </row>
    <row r="123623" spans="4:4">
      <c r="D123623" t="n">
        <v>-1.57293278396035774</v>
      </c>
    </row>
    <row r="123624" spans="4:4">
      <c r="D123624" t="n">
        <v>-1.33364272376970705</v>
      </c>
    </row>
    <row r="123625" spans="4:4">
      <c r="D123625" t="n">
        <v>-2.4799631128549624</v>
      </c>
    </row>
    <row r="123626" spans="4:4">
      <c r="D123626" t="n">
        <v>-4.24359856538171165</v>
      </c>
    </row>
    <row r="123627" spans="4:4">
      <c r="D123627" t="n">
        <v>-5.00391697457619333</v>
      </c>
    </row>
    <row r="123628" spans="4:4">
      <c r="D123628" t="n">
        <v>-5.5358157495223006</v>
      </c>
    </row>
    <row r="123629" spans="4:4">
      <c r="D123629" t="n">
        <v>-4.95349630238485261</v>
      </c>
    </row>
    <row r="123630" spans="4:4">
      <c r="D123630" t="n">
        <v>-4.15056814496093995</v>
      </c>
    </row>
    <row r="123631" spans="4:4">
      <c r="D123631" t="n">
        <v>-2.62497415094348474</v>
      </c>
    </row>
    <row r="123632" spans="4:4">
      <c r="D123632" t="n">
        <v>-1.94553796125633145</v>
      </c>
    </row>
    <row r="123633" spans="4:4">
      <c r="D123633" t="n">
        <v>-3.0948855735555445</v>
      </c>
    </row>
    <row r="123634" spans="4:4">
      <c r="D123634" t="n">
        <v>-3.43338278370264449</v>
      </c>
    </row>
    <row r="123635" spans="4:4">
      <c r="D123635" t="n">
        <v>-4.9569651691058807</v>
      </c>
    </row>
    <row r="123636" spans="4:4">
      <c r="D123636" t="n">
        <v>-5.60502167650462457</v>
      </c>
    </row>
    <row r="123637" spans="4:4">
      <c r="D123637" t="n">
        <v>-5.15024346457536097</v>
      </c>
    </row>
    <row r="123638" spans="4:4">
      <c r="D123638" t="n">
        <v>-3.78999764630222602</v>
      </c>
    </row>
    <row r="123639" spans="4:4">
      <c r="D123639" t="n">
        <v>-2.220240562282779</v>
      </c>
    </row>
    <row r="123640" spans="4:4">
      <c r="D123640" t="n">
        <v>-2.42389775565662458</v>
      </c>
    </row>
    <row r="123641" spans="4:4">
      <c r="D123641" t="n">
        <v>-2.33692661289426384</v>
      </c>
    </row>
    <row r="123642" spans="4:4">
      <c r="D123642" t="n">
        <v>-3.57355317640018422</v>
      </c>
    </row>
    <row r="123643" spans="4:4">
      <c r="D123643" t="n">
        <v>-5.10543553664101246</v>
      </c>
    </row>
    <row r="123644" spans="4:4">
      <c r="D123644" t="n">
        <v>-5.61781584778837928</v>
      </c>
    </row>
    <row r="123645" spans="4:4">
      <c r="D123645" t="n">
        <v>-5.02946591952459787</v>
      </c>
    </row>
    <row r="123646" spans="4:4">
      <c r="D123646" t="n">
        <v>-3.43338278373445904</v>
      </c>
    </row>
    <row r="123647" spans="4:4">
      <c r="D123647" t="n">
        <v>-2.18892452043410435</v>
      </c>
    </row>
    <row r="123648" spans="4:4">
      <c r="D123648" t="n">
        <v>-2.07332901949810422</v>
      </c>
    </row>
    <row r="123649" spans="4:4">
      <c r="D123649" t="n">
        <v>-2.17040724945057972</v>
      </c>
    </row>
    <row r="123650" spans="4:4">
      <c r="D123650" t="n">
        <v>-3.56319718675491082</v>
      </c>
    </row>
    <row r="123651" spans="4:4">
      <c r="D123651" t="n">
        <v>-5.1502434645951416</v>
      </c>
    </row>
    <row r="123652" spans="4:4">
      <c r="D123652" t="n">
        <v>-5.62671355867359235</v>
      </c>
    </row>
    <row r="123653" spans="4:4">
      <c r="D123653" t="n">
        <v>-5.00391697463731777</v>
      </c>
    </row>
    <row r="123654" spans="4:4">
      <c r="D123654" t="n">
        <v>-3.29321239107850694</v>
      </c>
    </row>
    <row r="123655" spans="4:4">
      <c r="D123655" t="n">
        <v>-2.13937396947845171</v>
      </c>
    </row>
    <row r="123656" spans="4:4">
      <c r="D123656" t="n">
        <v>-0.236394387690745011</v>
      </c>
    </row>
    <row r="123657" spans="4:4">
      <c r="D123657" t="n">
        <v>0.836613394213544836</v>
      </c>
    </row>
    <row r="123658" spans="4:4">
      <c r="D123658" t="n">
        <v>1.38352271498618951</v>
      </c>
    </row>
    <row r="123659" spans="4:4">
      <c r="D123659" t="n">
        <v>1.72713505124604545</v>
      </c>
    </row>
    <row r="123660" spans="4:4">
      <c r="D123660" t="n">
        <v>1.85867823695177314</v>
      </c>
    </row>
    <row r="123661" spans="4:4">
      <c r="D123661" t="n">
        <v>1.62102051937588953</v>
      </c>
    </row>
    <row r="123662" spans="4:4">
      <c r="D123662" t="n">
        <v>1.18773239557903111</v>
      </c>
    </row>
    <row r="123663" spans="4:4">
      <c r="D123663" t="n">
        <v>1.45066377930278367</v>
      </c>
    </row>
    <row r="123664" spans="4:4">
      <c r="D123664" t="n">
        <v>1.33364272379033122</v>
      </c>
    </row>
    <row r="123665" spans="4:4">
      <c r="D123665" t="n">
        <v>2.60223211756317685</v>
      </c>
    </row>
    <row r="123666" spans="4:4">
      <c r="D123666" t="n">
        <v>4.01679810587288255</v>
      </c>
    </row>
    <row r="123667" spans="4:4">
      <c r="D123667" t="n">
        <v>4.95696516913448093</v>
      </c>
    </row>
    <row r="123668" spans="4:4">
      <c r="D123668" t="n">
        <v>5.54922207000194856</v>
      </c>
    </row>
    <row r="123669" spans="4:4">
      <c r="D123669" t="n">
        <v>5.02946591952516453</v>
      </c>
    </row>
    <row r="123670" spans="4:4">
      <c r="D123670" t="n">
        <v>4.1505681449625289</v>
      </c>
    </row>
    <row r="123671" spans="4:4">
      <c r="D123671" t="n">
        <v>2.74217756232808796</v>
      </c>
    </row>
    <row r="123672" spans="4:4">
      <c r="D123672" t="n">
        <v>2.07944330311966796</v>
      </c>
    </row>
    <row r="123673" spans="4:4">
      <c r="D123673" t="n">
        <v>3.0532485628688617</v>
      </c>
    </row>
    <row r="123674" spans="4:4">
      <c r="D123674" t="n">
        <v>3.57355317639182779</v>
      </c>
    </row>
    <row r="123675" spans="4:4">
      <c r="D123675" t="n">
        <v>4.91001336363100815</v>
      </c>
    </row>
    <row r="123676" spans="4:4">
      <c r="D123676" t="n">
        <v>5.58332979437871213</v>
      </c>
    </row>
    <row r="123677" spans="4:4">
      <c r="D123677" t="n">
        <v>5.15024346457554039</v>
      </c>
    </row>
    <row r="123678" spans="4:4">
      <c r="D123678" t="n">
        <v>4.01679810586766628</v>
      </c>
    </row>
    <row r="123679" spans="4:4">
      <c r="D123679" t="n">
        <v>2.27007387512987036</v>
      </c>
    </row>
    <row r="123680" spans="4:4">
      <c r="D123680" t="n">
        <v>0.774002406145350896</v>
      </c>
    </row>
    <row r="123681" spans="4:4">
      <c r="D123681" t="n">
        <v>-2.00538573208228543</v>
      </c>
    </row>
    <row r="123682" spans="4:4">
      <c r="D123682" t="n">
        <v>-3.29321239107903185</v>
      </c>
    </row>
    <row r="123683" spans="4:4">
      <c r="D123683" t="n">
        <v>-4.95349630241813266</v>
      </c>
    </row>
    <row r="123684" spans="4:4">
      <c r="D123684" t="n">
        <v>-5.61781584778247289</v>
      </c>
    </row>
    <row r="123685" spans="4:4">
      <c r="D123685" t="n">
        <v>-5.18140515373707</v>
      </c>
    </row>
    <row r="123686" spans="4:4">
      <c r="D123686" t="n">
        <v>-3.7137235690398489</v>
      </c>
    </row>
    <row r="123687" spans="4:4">
      <c r="D123687" t="n">
        <v>-1.85588579350835587</v>
      </c>
    </row>
    <row r="123688" spans="4:4">
      <c r="D123688" t="n">
        <v>0.124012223144819655</v>
      </c>
    </row>
    <row r="123689" spans="4:4">
      <c r="D123689" t="n">
        <v>2.27007387514291281</v>
      </c>
    </row>
    <row r="123690" spans="4:4">
      <c r="D123690" t="n">
        <v>4.01679810587122521</v>
      </c>
    </row>
    <row r="123691" spans="4:4">
      <c r="D123691" t="n">
        <v>5.15024346457507232</v>
      </c>
    </row>
    <row r="123692" spans="4:4">
      <c r="D123692" t="n">
        <v>5.58332979437828758</v>
      </c>
    </row>
    <row r="123693" spans="4:4">
      <c r="D123693" t="n">
        <v>4.9100133636305614</v>
      </c>
    </row>
    <row r="123694" spans="4:4">
      <c r="D123694" t="n">
        <v>3.5735531763954258</v>
      </c>
    </row>
    <row r="123695" spans="4:4">
      <c r="D123695" t="n">
        <v>2.55467425545685201</v>
      </c>
    </row>
    <row r="123696" spans="4:4">
      <c r="D123696" t="n">
        <v>1.29182418723684723</v>
      </c>
    </row>
    <row r="123697" spans="4:4">
      <c r="D123697" t="n">
        <v>1.06998549543453247</v>
      </c>
    </row>
    <row r="123698" spans="4:4">
      <c r="D123698" t="n">
        <v>1.38352271498744983</v>
      </c>
    </row>
    <row r="123699" spans="4:4">
      <c r="D123699" t="n">
        <v>1.72713505124577509</v>
      </c>
    </row>
    <row r="123700" spans="4:4">
      <c r="D123700" t="n">
        <v>1.85867823694314875</v>
      </c>
    </row>
    <row r="123701" spans="4:4">
      <c r="D123701" t="n">
        <v>1.62102051936081111</v>
      </c>
    </row>
    <row r="123702" spans="4:4">
      <c r="D123702" t="n">
        <v>1.18773239556207821</v>
      </c>
    </row>
    <row r="123703" spans="4:4">
      <c r="D123703" t="n">
        <v>1.07435847652640071</v>
      </c>
    </row>
    <row r="123704" spans="4:4">
      <c r="D123704" t="n">
        <v>0.66682136187947938</v>
      </c>
    </row>
    <row r="123705" spans="4:4">
      <c r="D123705" t="n">
        <v>0.952089471882366567</v>
      </c>
    </row>
    <row r="123706" spans="4:4">
      <c r="D123706" t="n">
        <v>1.41453285514620397</v>
      </c>
    </row>
    <row r="123707" spans="4:4">
      <c r="D123707" t="n">
        <v>1.6679723248787008</v>
      </c>
    </row>
    <row r="123708" spans="4:4">
      <c r="D123708" t="n">
        <v>1.84527191652505209</v>
      </c>
    </row>
    <row r="123709" spans="4:4">
      <c r="D123709" t="n">
        <v>1.6511654341400761</v>
      </c>
    </row>
    <row r="123710" spans="4:4">
      <c r="D123710" t="n">
        <v>1.38352271498949996</v>
      </c>
    </row>
    <row r="123711" spans="4:4">
      <c r="D123711" t="n">
        <v>0.754946678740093891</v>
      </c>
    </row>
    <row r="123712" spans="4:4">
      <c r="D123712" t="n">
        <v>1.15791884540813284</v>
      </c>
    </row>
    <row r="123713" spans="4:4">
      <c r="D123713" t="n">
        <v>2.51567927223090804</v>
      </c>
    </row>
    <row r="123714" spans="4:4">
      <c r="D123714" t="n">
        <v>3.29321239107943597</v>
      </c>
    </row>
    <row r="123715" spans="4:4">
      <c r="D123715" t="n">
        <v>5.00391697464640028</v>
      </c>
    </row>
    <row r="123716" spans="4:4">
      <c r="D123716" t="n">
        <v>5.62671355867480472</v>
      </c>
    </row>
    <row r="123717" spans="4:4">
      <c r="D123717" t="n">
        <v>5.15024346458868187</v>
      </c>
    </row>
    <row r="123718" spans="4:4">
      <c r="D123718" t="n">
        <v>3.56319718673966479</v>
      </c>
    </row>
    <row r="123719" spans="4:4">
      <c r="D123719" t="n">
        <v>2.17040724943673924</v>
      </c>
    </row>
    <row r="123720" spans="4:4">
      <c r="D123720" t="n">
        <v>0.739686295697350715</v>
      </c>
    </row>
    <row r="123721" spans="4:4">
      <c r="D123721" t="n">
        <v>-0.804618437857289948</v>
      </c>
    </row>
    <row r="123722" spans="4:4">
      <c r="D123722" t="n">
        <v>-1.23790785635033096</v>
      </c>
    </row>
    <row r="123723" spans="4:4">
      <c r="D123723" t="n">
        <v>-1.72713505124626181</v>
      </c>
    </row>
    <row r="123724" spans="4:4">
      <c r="D123724" t="n">
        <v>-1.8726052825939032</v>
      </c>
    </row>
    <row r="123725" spans="4:4">
      <c r="D123725" t="n">
        <v>-1.65116543413825472</v>
      </c>
    </row>
    <row r="123726" spans="4:4">
      <c r="D123726" t="n">
        <v>-1.09773746369359904</v>
      </c>
    </row>
    <row r="123727" spans="4:4">
      <c r="D123727" t="n">
        <v>-0.998187586215799172</v>
      </c>
    </row>
    <row r="123728" spans="4:4">
      <c r="D123728" t="n">
        <v>0.0348252323347956194</v>
      </c>
    </row>
    <row r="123729" spans="4:4">
      <c r="D123729" t="n">
        <v>0.673635770280608259</v>
      </c>
    </row>
    <row r="123730" spans="4:4">
      <c r="D123730" t="n">
        <v>0.96093193597182438</v>
      </c>
    </row>
    <row r="123731" spans="4:4">
      <c r="D123731" t="n">
        <v>1.7167478214559373</v>
      </c>
    </row>
    <row r="123732" spans="4:4">
      <c r="D123732" t="n">
        <v>1.89726306827452476</v>
      </c>
    </row>
    <row r="123733" spans="4:4">
      <c r="D123733" t="n">
        <v>1.71492413029199353</v>
      </c>
    </row>
    <row r="123734" spans="4:4">
      <c r="D123734" t="n">
        <v>0.957567070960448063</v>
      </c>
    </row>
    <row r="123735" spans="4:4">
      <c r="D123735" t="n">
        <v>0.679581189921128814</v>
      </c>
    </row>
    <row r="123736" spans="4:4">
      <c r="D123736" t="n">
        <v>0.916323337411329852</v>
      </c>
    </row>
    <row r="123737" spans="4:4">
      <c r="D123737" t="n">
        <v>0.449946855350337671</v>
      </c>
    </row>
    <row r="123738" spans="4:4">
      <c r="D123738" t="n">
        <v>1.38352271499183876</v>
      </c>
    </row>
    <row r="123739" spans="4:4">
      <c r="D123739" t="n">
        <v>1.80310466835258492</v>
      </c>
    </row>
    <row r="123740" spans="4:4">
      <c r="D123740" t="n">
        <v>1.87208455735948647</v>
      </c>
    </row>
    <row r="123741" spans="4:4">
      <c r="D123741" t="n">
        <v>1.57406871383852742</v>
      </c>
    </row>
    <row r="123742" spans="4:4">
      <c r="D123742" t="n">
        <v>0.960931935975674456</v>
      </c>
    </row>
    <row r="123743" spans="4:4">
      <c r="D123743" t="n">
        <v>1.20612576994773701</v>
      </c>
    </row>
    <row r="123744" spans="4:4">
      <c r="D123744" t="n">
        <v>0.683652540741682735</v>
      </c>
    </row>
    <row r="123745" spans="4:4">
      <c r="D123745" t="n">
        <v>2.4799631128959887</v>
      </c>
    </row>
    <row r="123746" spans="4:4">
      <c r="D123746" t="n">
        <v>3.56319718672703978</v>
      </c>
    </row>
    <row r="123747" spans="4:4">
      <c r="D123747" t="n">
        <v>4.86306155812825747</v>
      </c>
    </row>
    <row r="123748" spans="4:4">
      <c r="D123748" t="n">
        <v>5.5760347108817534</v>
      </c>
    </row>
    <row r="123749" spans="4:4">
      <c r="D123749" t="n">
        <v>5.18140515378480604</v>
      </c>
    </row>
    <row r="123750" spans="4:4">
      <c r="D123750" t="n">
        <v>4.15056814500621307</v>
      </c>
    </row>
    <row r="123751" spans="4:4">
      <c r="D123751" t="n">
        <v>2.58091357448971692</v>
      </c>
    </row>
    <row r="123752" spans="4:4">
      <c r="D123752" t="n">
        <v>2.3472539868150446</v>
      </c>
    </row>
    <row r="123753" spans="4:4">
      <c r="D123753" t="n">
        <v>2.80871055356062662</v>
      </c>
    </row>
    <row r="123754" spans="4:4">
      <c r="D123754" t="n">
        <v>3.5735531763853432</v>
      </c>
    </row>
    <row r="123755" spans="4:4">
      <c r="D123755" t="n">
        <v>4.91001336360421803</v>
      </c>
    </row>
    <row r="123756" spans="4:4">
      <c r="D123756" t="n">
        <v>5.58332979434971666</v>
      </c>
    </row>
    <row r="123757" spans="4:4">
      <c r="D123757" t="n">
        <v>5.15024346454980186</v>
      </c>
    </row>
    <row r="123758" spans="4:4">
      <c r="D123758" t="n">
        <v>4.01679810584272268</v>
      </c>
    </row>
    <row r="123759" spans="4:4">
      <c r="D123759" t="n">
        <v>2.27007387512214454</v>
      </c>
    </row>
    <row r="123760" spans="4:4">
      <c r="D123760" t="n">
        <v>0.790833585028213992</v>
      </c>
    </row>
    <row r="123761" spans="4:4">
      <c r="D123761" t="n">
        <v>-0.359114314363422249</v>
      </c>
    </row>
    <row r="123762" spans="4:4">
      <c r="D123762" t="n">
        <v>-1.37807824901172871</v>
      </c>
    </row>
    <row r="123763" spans="4:4">
      <c r="D123763" t="n">
        <v>-1.80310466835262435</v>
      </c>
    </row>
    <row r="123764" spans="4:4">
      <c r="D123764" t="n">
        <v>-1.87260528257500454</v>
      </c>
    </row>
    <row r="123765" spans="4:4">
      <c r="D123765" t="n">
        <v>-1.57519581699811422</v>
      </c>
    </row>
    <row r="123766" spans="4:4">
      <c r="D123766" t="n">
        <v>-0.957567071004838155</v>
      </c>
    </row>
    <row r="123767" spans="4:4">
      <c r="D123767" t="n">
        <v>-1.19175673454479547</v>
      </c>
    </row>
    <row r="123768" spans="4:4">
      <c r="D123768" t="n">
        <v>-0.670035831006620786</v>
      </c>
    </row>
    <row r="123769" spans="4:4">
      <c r="D123769" t="n">
        <v>-0.823135708851885894</v>
      </c>
    </row>
    <row r="123770" spans="4:4">
      <c r="D123770" t="n">
        <v>-1.6413333147396294</v>
      </c>
    </row>
    <row r="123771" spans="4:4">
      <c r="D123771" t="n">
        <v>-1.71674782156530537</v>
      </c>
    </row>
    <row r="123772" spans="4:4">
      <c r="D123772" t="n">
        <v>-1.83218742197886275</v>
      </c>
    </row>
    <row r="123773" spans="4:4">
      <c r="D123773" t="n">
        <v>-1.5740687139084633</v>
      </c>
    </row>
    <row r="123774" spans="4:4">
      <c r="D123774" t="n">
        <v>-1.37807824903624287</v>
      </c>
    </row>
    <row r="123775" spans="4:4">
      <c r="D123775" t="n">
        <v>-0.168866566270186169</v>
      </c>
    </row>
    <row r="123776" spans="4:4">
      <c r="D123776" t="n">
        <v>0.926725577994539229</v>
      </c>
    </row>
    <row r="123777" spans="4:4">
      <c r="D123777" t="n">
        <v>2.13966707462749595</v>
      </c>
    </row>
    <row r="123778" spans="4:4">
      <c r="D123778" t="n">
        <v>4.15056814495295967</v>
      </c>
    </row>
    <row r="123779" spans="4:4">
      <c r="D123779" t="n">
        <v>4.95349630238148464</v>
      </c>
    </row>
    <row r="123780" spans="4:4">
      <c r="D123780" t="n">
        <v>5.53581574952247024</v>
      </c>
    </row>
    <row r="123781" spans="4:4">
      <c r="D123781" t="n">
        <v>5.00391697457992723</v>
      </c>
    </row>
    <row r="123782" spans="4:4">
      <c r="D123782" t="n">
        <v>4.24359856538683378</v>
      </c>
    </row>
    <row r="123783" spans="4:4">
      <c r="D123783" t="n">
        <v>2.47046482407061685</v>
      </c>
    </row>
    <row r="123784" spans="4:4">
      <c r="D123784" t="n">
        <v>1.3168115448959441</v>
      </c>
    </row>
    <row r="123785" spans="4:4">
      <c r="D123785" t="n">
        <v>-0.0772098617371648199</v>
      </c>
    </row>
    <row r="123786" spans="4:4">
      <c r="D123786" t="n">
        <v>-0.960931936046861068</v>
      </c>
    </row>
    <row r="123787" spans="4:4">
      <c r="D123787" t="n">
        <v>-1.57406871390822012</v>
      </c>
    </row>
    <row r="123788" spans="4:4">
      <c r="D123788" t="n">
        <v>-1.87208455741567406</v>
      </c>
    </row>
    <row r="123789" spans="4:4">
      <c r="D123789" t="n">
        <v>-1.80310466838406729</v>
      </c>
    </row>
    <row r="123790" spans="4:4">
      <c r="D123790" t="n">
        <v>-1.38352271499277624</v>
      </c>
    </row>
    <row r="123791" spans="4:4">
      <c r="D123791" t="n">
        <v>-0.84561766597551582</v>
      </c>
    </row>
    <row r="123792" spans="4:4">
      <c r="D123792" t="n">
        <v>-0.916323337421380479</v>
      </c>
    </row>
    <row r="123793" spans="4:4">
      <c r="D123793" t="n">
        <v>-0.840845177842404112</v>
      </c>
    </row>
    <row r="123794" spans="4:4">
      <c r="D123794" t="n">
        <v>-1.23790785634419942</v>
      </c>
    </row>
    <row r="123795" spans="4:4">
      <c r="D123795" t="n">
        <v>-1.62102051936065354</v>
      </c>
    </row>
    <row r="123796" spans="4:4">
      <c r="D123796" t="n">
        <v>-1.85387930406056061</v>
      </c>
    </row>
    <row r="123797" spans="4:4">
      <c r="D123797" t="n">
        <v>-1.7167478215073098</v>
      </c>
    </row>
    <row r="123798" spans="4:4">
      <c r="D123798" t="n">
        <v>-1.41453285512714029</v>
      </c>
    </row>
    <row r="123799" spans="4:4">
      <c r="D123799" t="n">
        <v>-0.773302395978818335</v>
      </c>
    </row>
    <row r="123800" spans="4:4">
      <c r="D123800" t="n">
        <v>-0.536130489179090208</v>
      </c>
    </row>
    <row r="123801" spans="4:4">
      <c r="D123801" t="n">
        <v>-0.993921329203839754</v>
      </c>
    </row>
    <row r="123802" spans="4:4">
      <c r="D123802" t="n">
        <v>-0.957567070959264299</v>
      </c>
    </row>
    <row r="123803" spans="4:4">
      <c r="D123803" t="n">
        <v>-1.57519581694393151</v>
      </c>
    </row>
    <row r="123804" spans="4:4">
      <c r="D123804" t="n">
        <v>-1.87260528252056169</v>
      </c>
    </row>
    <row r="123805" spans="4:4">
      <c r="D123805" t="n">
        <v>-1.80310466830844121</v>
      </c>
    </row>
    <row r="123806" spans="4:4">
      <c r="D123806" t="n">
        <v>-1.3780782489845087</v>
      </c>
    </row>
    <row r="123807" spans="4:4">
      <c r="D123807" t="n">
        <v>-0.16127890904577411</v>
      </c>
    </row>
    <row r="123808" spans="4:4">
      <c r="D123808" t="n">
        <v>0.924738926856030474</v>
      </c>
    </row>
    <row r="123809" spans="4:4">
      <c r="D123809" t="n">
        <v>2.31990718799625606</v>
      </c>
    </row>
    <row r="123810" spans="4:4">
      <c r="D123810" t="n">
        <v>4.24359856545587721</v>
      </c>
    </row>
    <row r="123811" spans="4:4">
      <c r="D123811" t="n">
        <v>5.15024346460721194</v>
      </c>
    </row>
    <row r="123812" spans="4:4">
      <c r="D123812" t="n">
        <v>5.56163791226826287</v>
      </c>
    </row>
    <row r="123813" spans="4:4">
      <c r="D123813" t="n">
        <v>4.86306155815297636</v>
      </c>
    </row>
    <row r="123814" spans="4:4">
      <c r="D123814" t="n">
        <v>3.71372356908088364</v>
      </c>
    </row>
    <row r="123815" spans="4:4">
      <c r="D123815" t="n">
        <v>2.51303724472827916</v>
      </c>
    </row>
    <row r="123816" spans="4:4">
      <c r="D123816" t="n">
        <v>1.42572952903672157</v>
      </c>
    </row>
    <row r="123817" spans="4:4">
      <c r="D123817" t="n">
        <v>1.18718890676054055</v>
      </c>
    </row>
    <row r="123818" spans="4:4">
      <c r="D123818" t="n">
        <v>1.38352271493496826</v>
      </c>
    </row>
    <row r="123819" spans="4:4">
      <c r="D123819" t="n">
        <v>1.80310466830914411</v>
      </c>
    </row>
    <row r="123820" spans="4:4">
      <c r="D123820" t="n">
        <v>1.87208455734400907</v>
      </c>
    </row>
    <row r="123821" spans="4:4">
      <c r="D123821" t="n">
        <v>1.57406871385401015</v>
      </c>
    </row>
    <row r="123822" spans="4:4">
      <c r="D123822" t="n">
        <v>0.960931936007710696</v>
      </c>
    </row>
    <row r="123823" spans="4:4">
      <c r="D123823" t="n">
        <v>0.453515164467099918</v>
      </c>
    </row>
    <row r="123824" spans="4:4">
      <c r="D123824" t="n">
        <v>-0.64999018300263991</v>
      </c>
    </row>
    <row r="123825" spans="4:4">
      <c r="D123825" t="n">
        <v>-0.820322178408726721</v>
      </c>
    </row>
    <row r="123826" spans="4:4">
      <c r="D123826" t="n">
        <v>-1.6413333146690654</v>
      </c>
    </row>
    <row r="123827" spans="4:4">
      <c r="D123827" t="n">
        <v>-1.71492413033376634</v>
      </c>
    </row>
    <row r="123828" spans="4:4">
      <c r="D123828" t="n">
        <v>-1.8318655960528039</v>
      </c>
    </row>
    <row r="123829" spans="4:4">
      <c r="D123829" t="n">
        <v>-1.57519581699963362</v>
      </c>
    </row>
    <row r="123830" spans="4:4">
      <c r="D123830" t="n">
        <v>-1.38352271498473023</v>
      </c>
    </row>
    <row r="123831" spans="4:4">
      <c r="D123831" t="n">
        <v>-1.08751364779783643</v>
      </c>
    </row>
    <row r="123832" spans="4:4">
      <c r="D123832" t="n">
        <v>-0.51460731192751048</v>
      </c>
    </row>
    <row r="123833" spans="4:4">
      <c r="D123833" t="n">
        <v>-1.20765219181098971</v>
      </c>
    </row>
    <row r="123834" spans="4:4">
      <c r="D123834" t="n">
        <v>-1.23790785635050904</v>
      </c>
    </row>
    <row r="123835" spans="4:4">
      <c r="D123835" t="n">
        <v>-1.62102051937764324</v>
      </c>
    </row>
    <row r="123836" spans="4:4">
      <c r="D123836" t="n">
        <v>-1.85387930408337667</v>
      </c>
    </row>
    <row r="123837" spans="4:4">
      <c r="D123837" t="n">
        <v>-1.71674782153163203</v>
      </c>
    </row>
    <row r="123838" spans="4:4">
      <c r="D123838" t="n">
        <v>-1.41453285514691673</v>
      </c>
    </row>
    <row r="123839" spans="4:4">
      <c r="D123839" t="n">
        <v>-0.773302395988168456</v>
      </c>
    </row>
    <row r="123840" spans="4:4">
      <c r="D123840" t="n">
        <v>0.797512234594139979</v>
      </c>
    </row>
    <row r="123841" spans="4:4">
      <c r="D123841" t="n">
        <v>1.9996216290527105</v>
      </c>
    </row>
    <row r="123842" spans="4:4">
      <c r="D123842" t="n">
        <v>3.71372356907757295</v>
      </c>
    </row>
    <row r="123843" spans="4:4">
      <c r="D123843" t="n">
        <v>5.18140515376893074</v>
      </c>
    </row>
    <row r="123844" spans="4:4">
      <c r="D123844" t="n">
        <v>5.61781584780077736</v>
      </c>
    </row>
    <row r="123845" spans="4:4">
      <c r="D123845" t="n">
        <v>4.95349630241876504</v>
      </c>
    </row>
    <row r="123846" spans="4:4">
      <c r="D123846" t="n">
        <v>3.29321239107870012</v>
      </c>
    </row>
    <row r="123847" spans="4:4">
      <c r="D123847" t="n">
        <v>2.54479237820881199</v>
      </c>
    </row>
    <row r="123848" spans="4:4">
      <c r="D123848" t="n">
        <v>0.415332735211463344</v>
      </c>
    </row>
    <row r="123849" spans="4:4">
      <c r="D123849" t="n">
        <v>-0.67363577031888644</v>
      </c>
    </row>
    <row r="123850" spans="4:4">
      <c r="D123850" t="n">
        <v>-0.960931936049489188</v>
      </c>
    </row>
    <row r="123851" spans="4:4">
      <c r="D123851" t="n">
        <v>-1.71674782156719559</v>
      </c>
    </row>
    <row r="123852" spans="4:4">
      <c r="D123852" t="n">
        <v>-1.89726306839738506</v>
      </c>
    </row>
    <row r="123853" spans="4:4">
      <c r="D123853" t="n">
        <v>-1.71492413040265941</v>
      </c>
    </row>
    <row r="123854" spans="4:4">
      <c r="D123854" t="n">
        <v>-0.957567071037174244</v>
      </c>
    </row>
    <row r="123855" spans="4:4">
      <c r="D123855" t="n">
        <v>-1.30042450202766302</v>
      </c>
    </row>
    <row r="123856" spans="4:4">
      <c r="D123856" t="n">
        <v>-1.570037111446889</v>
      </c>
    </row>
    <row r="123857" spans="4:4">
      <c r="D123857" t="n">
        <v>-2.20277091613954701</v>
      </c>
    </row>
    <row r="123858" spans="4:4">
      <c r="D123858" t="n">
        <v>-4.15056814490318793</v>
      </c>
    </row>
    <row r="123859" spans="4:4">
      <c r="D123859" t="n">
        <v>-5.02946591946585109</v>
      </c>
    </row>
    <row r="123860" spans="4:4">
      <c r="D123860" t="n">
        <v>-5.5492220699536281</v>
      </c>
    </row>
    <row r="123861" spans="4:4">
      <c r="D123861" t="n">
        <v>-4.95696516910675733</v>
      </c>
    </row>
    <row r="123862" spans="4:4">
      <c r="D123862" t="n">
        <v>-4.01679810587160802</v>
      </c>
    </row>
    <row r="123863" spans="4:4">
      <c r="D123863" t="n">
        <v>-3.10080642497118486</v>
      </c>
    </row>
    <row r="123864" spans="4:4">
      <c r="D123864" t="n">
        <v>-2.21712748001276472</v>
      </c>
    </row>
    <row r="123865" spans="4:4">
      <c r="D123865" t="n">
        <v>-3.1008064249629399</v>
      </c>
    </row>
    <row r="123866" spans="4:4">
      <c r="D123866" t="n">
        <v>-4.01679810586184161</v>
      </c>
    </row>
    <row r="123867" spans="4:4">
      <c r="D123867" t="n">
        <v>-4.95696516912479357</v>
      </c>
    </row>
    <row r="123868" spans="4:4">
      <c r="D123868" t="n">
        <v>-5.54922206999611234</v>
      </c>
    </row>
    <row r="123869" spans="4:4">
      <c r="D123869" t="n">
        <v>-5.02946591952448596</v>
      </c>
    </row>
    <row r="123870" spans="4:4">
      <c r="D123870" t="n">
        <v>-4.15056814496188942</v>
      </c>
    </row>
    <row r="123871" spans="4:4">
      <c r="D123871" t="n">
        <v>-2.31097005581163284</v>
      </c>
    </row>
    <row r="123872" spans="4:4">
      <c r="D123872" t="n">
        <v>-0.551224728217033277</v>
      </c>
    </row>
    <row r="123873" spans="4:4">
      <c r="D123873" t="n">
        <v>1.72143165597115999</v>
      </c>
    </row>
    <row r="123874" spans="4:4">
      <c r="D123874" t="n">
        <v>3.43338278370205163</v>
      </c>
    </row>
    <row r="123875" spans="4:4">
      <c r="D123875" t="n">
        <v>4.95696516910641538</v>
      </c>
    </row>
    <row r="123876" spans="4:4">
      <c r="D123876" t="n">
        <v>5.60502167650477467</v>
      </c>
    </row>
    <row r="123877" spans="4:4">
      <c r="D123877" t="n">
        <v>5.15024346457515225</v>
      </c>
    </row>
    <row r="123878" spans="4:4">
      <c r="D123878" t="n">
        <v>3.78999764630026359</v>
      </c>
    </row>
    <row r="123879" spans="4:4">
      <c r="D123879" t="n">
        <v>2.22024056229140143</v>
      </c>
    </row>
    <row r="123880" spans="4:4">
      <c r="D123880" t="n">
        <v>1.3069184262355682</v>
      </c>
    </row>
    <row r="123881" spans="4:4">
      <c r="D123881" t="n">
        <v>-0.706449658215415255</v>
      </c>
    </row>
    <row r="123882" spans="4:4">
      <c r="D123882" t="n">
        <v>-0.957567070998804759</v>
      </c>
    </row>
    <row r="123883" spans="4:4">
      <c r="D123883" t="n">
        <v>-1.57519581700017763</v>
      </c>
    </row>
    <row r="123884" spans="4:4">
      <c r="D123884" t="n">
        <v>-1.87260528257594494</v>
      </c>
    </row>
    <row r="123885" spans="4:4">
      <c r="D123885" t="n">
        <v>-1.80310466835259771</v>
      </c>
    </row>
    <row r="123886" spans="4:4">
      <c r="D123886" t="n">
        <v>-1.37807824900184039</v>
      </c>
    </row>
    <row r="123887" spans="4:4">
      <c r="D123887" t="n">
        <v>-0.592486415571123448</v>
      </c>
    </row>
    <row r="123888" spans="4:4">
      <c r="D123888" t="n">
        <v>-1.83983444625992387</v>
      </c>
    </row>
    <row r="123889" spans="4:4">
      <c r="D123889" t="n">
        <v>-2.17040724941735519</v>
      </c>
    </row>
    <row r="123890" spans="4:4">
      <c r="D123890" t="n">
        <v>-3.56319718673168895</v>
      </c>
    </row>
    <row r="123891" spans="4:4">
      <c r="D123891" t="n">
        <v>-5.15024346457510429</v>
      </c>
    </row>
    <row r="123892" spans="4:4">
      <c r="D123892" t="n">
        <v>-5.62671355866181688</v>
      </c>
    </row>
    <row r="123893" spans="4:4">
      <c r="D123893" t="n">
        <v>-5.00391697463644558</v>
      </c>
    </row>
    <row r="123894" spans="4:4">
      <c r="D123894" t="n">
        <v>-3.29321239107809616</v>
      </c>
    </row>
    <row r="123895" spans="4:4">
      <c r="D123895" t="n">
        <v>-2.89198457498793573</v>
      </c>
    </row>
    <row r="123896" spans="4:4">
      <c r="D123896" t="n">
        <v>-2.07944330311046288</v>
      </c>
    </row>
    <row r="123897" spans="4:4">
      <c r="D123897" t="n">
        <v>-2.34650675170067702</v>
      </c>
    </row>
    <row r="123898" spans="4:4">
      <c r="D123898" t="n">
        <v>-4.15056814496176951</v>
      </c>
    </row>
    <row r="123899" spans="4:4">
      <c r="D123899" t="n">
        <v>-5.02946591952435895</v>
      </c>
    </row>
    <row r="123900" spans="4:4">
      <c r="D123900" t="n">
        <v>-5.54922206999610079</v>
      </c>
    </row>
    <row r="123901" spans="4:4">
      <c r="D123901" t="n">
        <v>-4.95696516912489749</v>
      </c>
    </row>
    <row r="123902" spans="4:4">
      <c r="D123902" t="n">
        <v>-4.01679810586214714</v>
      </c>
    </row>
    <row r="123903" spans="4:4">
      <c r="D123903" t="n">
        <v>-2.09415952134469263</v>
      </c>
    </row>
    <row r="123904" spans="4:4">
      <c r="D123904" t="n">
        <v>-0.433326788667628016</v>
      </c>
    </row>
    <row r="123905" spans="4:4">
      <c r="D123905" t="n">
        <v>1.849621512052064</v>
      </c>
    </row>
    <row r="123906" spans="4:4">
      <c r="D123906" t="n">
        <v>3.5631971867342207</v>
      </c>
    </row>
    <row r="123907" spans="4:4">
      <c r="D123907" t="n">
        <v>4.86306155812783647</v>
      </c>
    </row>
    <row r="123908" spans="4:4">
      <c r="D123908" t="n">
        <v>5.57603471085562408</v>
      </c>
    </row>
    <row r="123909" spans="4:4">
      <c r="D123909" t="n">
        <v>5.18140515373862698</v>
      </c>
    </row>
    <row r="123910" spans="4:4">
      <c r="D123910" t="n">
        <v>4.15056814495628945</v>
      </c>
    </row>
    <row r="123911" spans="4:4">
      <c r="D123911" t="n">
        <v>1.75403525728525622</v>
      </c>
    </row>
    <row r="123912" spans="4:4">
      <c r="D123912" t="n">
        <v>0.819035411841353067</v>
      </c>
    </row>
    <row r="123913" spans="4:4">
      <c r="D123913" t="n">
        <v>-2.12723365321127877</v>
      </c>
    </row>
    <row r="123914" spans="4:4">
      <c r="D123914" t="n">
        <v>-3.71372356904583922</v>
      </c>
    </row>
    <row r="123915" spans="4:4">
      <c r="D123915" t="n">
        <v>-4.86306155808266372</v>
      </c>
    </row>
    <row r="123916" spans="4:4">
      <c r="D123916" t="n">
        <v>-5.56163791215765357</v>
      </c>
    </row>
    <row r="123917" spans="4:4">
      <c r="D123917" t="n">
        <v>-5.15024346447820047</v>
      </c>
    </row>
    <row r="123918" spans="4:4">
      <c r="D123918" t="n">
        <v>-4.24359856533732849</v>
      </c>
    </row>
    <row r="123919" spans="4:4">
      <c r="D123919" t="n">
        <v>-2.31990718790770067</v>
      </c>
    </row>
    <row r="123920" spans="4:4">
      <c r="D123920" t="n">
        <v>-1.35806571548877097</v>
      </c>
    </row>
    <row r="123921" spans="4:4">
      <c r="D123921" t="n">
        <v>0.260945534776602139</v>
      </c>
    </row>
    <row r="123922" spans="4:4">
      <c r="D123922" t="n">
        <v>1.09773746369287316</v>
      </c>
    </row>
    <row r="123923" spans="4:4">
      <c r="D123923" t="n">
        <v>1.65116543413963912</v>
      </c>
    </row>
    <row r="123924" spans="4:4">
      <c r="D123924" t="n">
        <v>1.87260528259421672</v>
      </c>
    </row>
    <row r="123925" spans="4:4">
      <c r="D123925" t="n">
        <v>1.7271350512455566</v>
      </c>
    </row>
    <row r="123926" spans="4:4">
      <c r="D123926" t="n">
        <v>1.23790785634574929</v>
      </c>
    </row>
    <row r="123927" spans="4:4">
      <c r="D123927" t="n">
        <v>0.840155133743511229</v>
      </c>
    </row>
    <row r="123928" spans="4:4">
      <c r="D123928" t="n">
        <v>1.75707639375892555</v>
      </c>
    </row>
    <row r="123929" spans="4:4">
      <c r="D123929" t="n">
        <v>2.22024056227632016</v>
      </c>
    </row>
    <row r="123930" spans="4:4">
      <c r="D123930" t="n">
        <v>3.78999764630462854</v>
      </c>
    </row>
    <row r="123931" spans="4:4">
      <c r="D123931" t="n">
        <v>5.15024346457561677</v>
      </c>
    </row>
    <row r="123932" spans="4:4">
      <c r="D123932" t="n">
        <v>5.60502167651984262</v>
      </c>
    </row>
    <row r="123933" spans="4:4">
      <c r="D123933" t="n">
        <v>4.95696516913251983</v>
      </c>
    </row>
    <row r="123934" spans="4:4">
      <c r="D123934" t="n">
        <v>3.4333827837371409</v>
      </c>
    </row>
    <row r="123935" spans="4:4">
      <c r="D123935" t="n">
        <v>2.85034756427331892</v>
      </c>
    </row>
    <row r="123936" spans="4:4">
      <c r="D123936" t="n">
        <v>2.21334864494052974</v>
      </c>
    </row>
    <row r="123937" spans="4:4">
      <c r="D123937" t="n">
        <v>2.46371016307832713</v>
      </c>
    </row>
    <row r="123938" spans="4:4">
      <c r="D123938" t="n">
        <v>4.15056814496236104</v>
      </c>
    </row>
    <row r="123939" spans="4:4">
      <c r="D123939" t="n">
        <v>5.10543553662997418</v>
      </c>
    </row>
    <row r="123940" spans="4:4">
      <c r="D123940" t="n">
        <v>5.56262839041259127</v>
      </c>
    </row>
    <row r="123941" spans="4:4">
      <c r="D123941" t="n">
        <v>4.91001336360413809</v>
      </c>
    </row>
    <row r="123942" spans="4:4">
      <c r="D123942" t="n">
        <v>3.78999764627696711</v>
      </c>
    </row>
    <row r="123943" spans="4:4">
      <c r="D123943" t="n">
        <v>1.72735250735753283</v>
      </c>
    </row>
    <row r="123944" spans="4:4">
      <c r="D123944" t="n">
        <v>-0.433326788690323461</v>
      </c>
    </row>
    <row r="123945" spans="4:4">
      <c r="D123945" t="n">
        <v>-1.97189051671287849</v>
      </c>
    </row>
    <row r="123946" spans="4:4">
      <c r="D123946" t="n">
        <v>-4.24359856543741554</v>
      </c>
    </row>
    <row r="123947" spans="4:4">
      <c r="D123947" t="n">
        <v>-5.00391697463523233</v>
      </c>
    </row>
    <row r="123948" spans="4:4">
      <c r="D123948" t="n">
        <v>-5.53581574957511346</v>
      </c>
    </row>
    <row r="123949" spans="4:4">
      <c r="D123949" t="n">
        <v>-4.95349630242101213</v>
      </c>
    </row>
    <row r="123950" spans="4:4">
      <c r="D123950" t="n">
        <v>-4.15056814497036086</v>
      </c>
    </row>
    <row r="123951" spans="4:4">
      <c r="D123951" t="n">
        <v>-2.39160204974178381</v>
      </c>
    </row>
    <row r="123952" spans="4:4">
      <c r="D123952" t="n">
        <v>-0.41731938636921857</v>
      </c>
    </row>
    <row r="123953" spans="4:4">
      <c r="D123953" t="n">
        <v>1.59916265134048547</v>
      </c>
    </row>
    <row r="123954" spans="4:4">
      <c r="D123954" t="n">
        <v>3.4333827837334181</v>
      </c>
    </row>
    <row r="123955" spans="4:4">
      <c r="D123955" t="n">
        <v>4.95696516912564444</v>
      </c>
    </row>
    <row r="123956" spans="4:4">
      <c r="D123956" t="n">
        <v>5.60502167650265104</v>
      </c>
    </row>
    <row r="123957" spans="4:4">
      <c r="D123957" t="n">
        <v>5.15024346455186244</v>
      </c>
    </row>
    <row r="123958" spans="4:4">
      <c r="D123958" t="n">
        <v>3.78999764626984703</v>
      </c>
    </row>
    <row r="123959" spans="4:4">
      <c r="D123959" t="n">
        <v>2.22024056225967659</v>
      </c>
    </row>
    <row r="123960" spans="4:4">
      <c r="D123960" t="n">
        <v>1.54041299940706722</v>
      </c>
    </row>
    <row r="123961" spans="4:4">
      <c r="D123961" t="n">
        <v>0.889988446590659876</v>
      </c>
    </row>
    <row r="123962" spans="4:4">
      <c r="D123962" t="n">
        <v>1.09773746369259451</v>
      </c>
    </row>
    <row r="123963" spans="4:4">
      <c r="D123963" t="n">
        <v>1.65116543414017114</v>
      </c>
    </row>
    <row r="123964" spans="4:4">
      <c r="D123964" t="n">
        <v>1.87260528259433663</v>
      </c>
    </row>
    <row r="123965" spans="4:4">
      <c r="D123965" t="n">
        <v>1.72713505124528544</v>
      </c>
    </row>
    <row r="123966" spans="4:4">
      <c r="D123966" t="n">
        <v>1.2379078563439887</v>
      </c>
    </row>
    <row r="123967" spans="4:4">
      <c r="D123967" t="n">
        <v>1.03799053906024064</v>
      </c>
    </row>
    <row r="123968" spans="4:4">
      <c r="D123968" t="n">
        <v>1.89098173558920237</v>
      </c>
    </row>
    <row r="123969" spans="4:4">
      <c r="D123969" t="n">
        <v>2.27007387513270986</v>
      </c>
    </row>
    <row r="123970" spans="4:4">
      <c r="D123970" t="n">
        <v>4.0167981058633444</v>
      </c>
    </row>
    <row r="123971" spans="4:4">
      <c r="D123971" t="n">
        <v>5.15024346455199389</v>
      </c>
    </row>
    <row r="123972" spans="4:4">
      <c r="D123972" t="n">
        <v>5.58332979433080201</v>
      </c>
    </row>
    <row r="123973" spans="4:4">
      <c r="D123973" t="n">
        <v>4.9100133635682619</v>
      </c>
    </row>
    <row r="123974" spans="4:4">
      <c r="D123974" t="n">
        <v>3.57355317633584235</v>
      </c>
    </row>
    <row r="123975" spans="4:4">
      <c r="D123975" t="n">
        <v>3.17551756747634295</v>
      </c>
    </row>
    <row r="123976" spans="4:4">
      <c r="D123976" t="n">
        <v>1.94553796124853289</v>
      </c>
    </row>
    <row r="123977" spans="4:4">
      <c r="D123977" t="n">
        <v>2.82280955626206431</v>
      </c>
    </row>
    <row r="123978" spans="4:4">
      <c r="D123978" t="n">
        <v>4.15056814495487902</v>
      </c>
    </row>
    <row r="123979" spans="4:4">
      <c r="D123979" t="n">
        <v>4.95349630241447958</v>
      </c>
    </row>
    <row r="123980" spans="4:4">
      <c r="D123980" t="n">
        <v>5.5358157495794611</v>
      </c>
    </row>
    <row r="123981" spans="4:4">
      <c r="D123981" t="n">
        <v>5.00391697464959595</v>
      </c>
    </row>
    <row r="123982" spans="4:4">
      <c r="D123982" t="n">
        <v>4.24359856545616676</v>
      </c>
    </row>
    <row r="123983" spans="4:4">
      <c r="D123983" t="n">
        <v>2.34819581946750411</v>
      </c>
    </row>
    <row r="123984" spans="4:4">
      <c r="D123984" t="n">
        <v>1.1001481505904438</v>
      </c>
    </row>
    <row r="123985" spans="4:4">
      <c r="D123985" t="n">
        <v>-0.0772098617174125579</v>
      </c>
    </row>
    <row r="123986" spans="4:4">
      <c r="D123986" t="n">
        <v>-1.18773239558010179</v>
      </c>
    </row>
    <row r="123987" spans="4:4">
      <c r="D123987" t="n">
        <v>-1.6210205193825713</v>
      </c>
    </row>
    <row r="123988" spans="4:4">
      <c r="D123988" t="n">
        <v>-1.85867823696710683</v>
      </c>
    </row>
    <row r="123989" spans="4:4">
      <c r="D123989" t="n">
        <v>-1.72713505126693949</v>
      </c>
    </row>
    <row r="123990" spans="4:4">
      <c r="D123990" t="n">
        <v>-1.38352271500438695</v>
      </c>
    </row>
    <row r="123991" spans="4:4">
      <c r="D123991" t="n">
        <v>-0.386843013802274029</v>
      </c>
    </row>
    <row r="123992" spans="4:4">
      <c r="D123992" t="n">
        <v>-0.273011803967398547</v>
      </c>
    </row>
    <row r="123993" spans="4:4">
      <c r="D123993" t="n">
        <v>0.789709878339778459</v>
      </c>
    </row>
    <row r="123994" spans="4:4">
      <c r="D123994" t="n">
        <v>1.37807824899662368</v>
      </c>
    </row>
    <row r="123995" spans="4:4">
      <c r="D123995" t="n">
        <v>1.57406871383838842</v>
      </c>
    </row>
    <row r="123996" spans="4:4">
      <c r="D123996" t="n">
        <v>1.83218742189202892</v>
      </c>
    </row>
    <row r="123997" spans="4:4">
      <c r="D123997" t="n">
        <v>1.71674782147837224</v>
      </c>
    </row>
    <row r="123998" spans="4:4">
      <c r="D123998" t="n">
        <v>1.64133331466906141</v>
      </c>
    </row>
    <row r="123999" spans="4:4">
      <c r="D123999" t="n">
        <v>0.823135708811620859</v>
      </c>
    </row>
    <row r="124000" spans="4:4">
      <c r="D124000" t="n">
        <v>0.670035831006834837</v>
      </c>
    </row>
    <row r="124001" spans="4:4">
      <c r="D124001" t="n">
        <v>1.1917567345195399</v>
      </c>
    </row>
    <row r="124002" spans="4:4">
      <c r="D124002" t="n">
        <v>0.957567070960759281</v>
      </c>
    </row>
    <row r="124003" spans="4:4">
      <c r="D124003" t="n">
        <v>1.5751958169440945</v>
      </c>
    </row>
    <row r="124004" spans="4:4">
      <c r="D124004" t="n">
        <v>1.87260528252107701</v>
      </c>
    </row>
    <row r="124005" spans="4:4">
      <c r="D124005" t="n">
        <v>1.80310466830914589</v>
      </c>
    </row>
    <row r="124006" spans="4:4">
      <c r="D124006" t="n">
        <v>1.3780782489870016</v>
      </c>
    </row>
    <row r="124007" spans="4:4">
      <c r="D124007" t="n">
        <v>1.1859926315239937</v>
      </c>
    </row>
    <row r="124008" spans="4:4">
      <c r="D124008" t="n">
        <v>2.24155047176097444</v>
      </c>
    </row>
    <row r="124009" spans="4:4">
      <c r="D124009" t="n">
        <v>2.31990718799808882</v>
      </c>
    </row>
    <row r="124010" spans="4:4">
      <c r="D124010" t="n">
        <v>4.24359856545464442</v>
      </c>
    </row>
    <row r="124011" spans="4:4">
      <c r="D124011" t="n">
        <v>5.15024346460785321</v>
      </c>
    </row>
    <row r="124012" spans="4:4">
      <c r="D124012" t="n">
        <v>5.5616379122684938</v>
      </c>
    </row>
    <row r="124013" spans="4:4">
      <c r="D124013" t="n">
        <v>4.86306155815283248</v>
      </c>
    </row>
    <row r="124014" spans="4:4">
      <c r="D124014" t="n">
        <v>3.713723569078204</v>
      </c>
    </row>
    <row r="124015" spans="4:4">
      <c r="D124015" t="n">
        <v>3.01161155214206477</v>
      </c>
    </row>
    <row r="124016" spans="4:4">
      <c r="D124016" t="n">
        <v>2.21334864491084815</v>
      </c>
    </row>
    <row r="124017" spans="4:4">
      <c r="D124017" t="n">
        <v>2.85938097366399191</v>
      </c>
    </row>
    <row r="124018" spans="4:4">
      <c r="D124018" t="n">
        <v>4.15056814493073567</v>
      </c>
    </row>
    <row r="124019" spans="4:4">
      <c r="D124019" t="n">
        <v>5.10543553661095828</v>
      </c>
    </row>
    <row r="124020" spans="4:4">
      <c r="D124020" t="n">
        <v>5.56262839041540857</v>
      </c>
    </row>
    <row r="124021" spans="4:4">
      <c r="D124021" t="n">
        <v>4.91001336362846708</v>
      </c>
    </row>
    <row r="124022" spans="4:4">
      <c r="D124022" t="n">
        <v>3.78999764630845837</v>
      </c>
    </row>
    <row r="124023" spans="4:4">
      <c r="D124023" t="n">
        <v>2.47046482411276935</v>
      </c>
    </row>
    <row r="124024" spans="4:4">
      <c r="D124024" t="n">
        <v>0.883484756226604873</v>
      </c>
    </row>
    <row r="124025" spans="4:4">
      <c r="D124025" t="n">
        <v>-0.321747871053059464</v>
      </c>
    </row>
    <row r="124026" spans="4:4">
      <c r="D124026" t="n">
        <v>-0.96093193604569489</v>
      </c>
    </row>
    <row r="124027" spans="4:4">
      <c r="D124027" t="n">
        <v>-1.57406871390860159</v>
      </c>
    </row>
    <row r="124028" spans="4:4">
      <c r="D124028" t="n">
        <v>-1.87208455741585293</v>
      </c>
    </row>
    <row r="124029" spans="4:4">
      <c r="D124029" t="n">
        <v>-1.80310466838407191</v>
      </c>
    </row>
    <row r="124030" spans="4:4">
      <c r="D124030" t="n">
        <v>-1.38352271499091351</v>
      </c>
    </row>
    <row r="124031" spans="4:4">
      <c r="D124031" t="n">
        <v>-0.360310589656032398</v>
      </c>
    </row>
    <row r="124032" spans="4:4">
      <c r="D124032" t="n">
        <v>0.102489045860453154</v>
      </c>
    </row>
    <row r="124033" spans="4:4">
      <c r="D124033" t="n">
        <v>2.42290696201141076</v>
      </c>
    </row>
    <row r="124034" spans="4:4">
      <c r="D124034" t="n">
        <v>3.57355317639377867</v>
      </c>
    </row>
    <row r="124035" spans="4:4">
      <c r="D124035" t="n">
        <v>4.91001336362834007</v>
      </c>
    </row>
    <row r="124036" spans="4:4">
      <c r="D124036" t="n">
        <v>5.58332979437938892</v>
      </c>
    </row>
    <row r="124037" spans="4:4">
      <c r="D124037" t="n">
        <v>5.1502434645795363</v>
      </c>
    </row>
    <row r="124038" spans="4:4">
      <c r="D124038" t="n">
        <v>4.01679810586145791</v>
      </c>
    </row>
    <row r="124039" spans="4:4">
      <c r="D124039" t="n">
        <v>2.27007387514370951</v>
      </c>
    </row>
    <row r="124040" spans="4:4">
      <c r="D124040" t="n">
        <v>2.77446649184132399</v>
      </c>
    </row>
    <row r="124041" spans="4:4">
      <c r="D124041" t="n">
        <v>2.48492870535410848</v>
      </c>
    </row>
    <row r="124042" spans="4:4">
      <c r="D124042" t="n">
        <v>3.71372356902958778</v>
      </c>
    </row>
    <row r="124043" spans="4:4">
      <c r="D124043" t="n">
        <v>5.18140515371246035</v>
      </c>
    </row>
    <row r="124044" spans="4:4">
      <c r="D124044" t="n">
        <v>5.61781584774490383</v>
      </c>
    </row>
    <row r="124045" spans="4:4">
      <c r="D124045" t="n">
        <v>4.95349630237426908</v>
      </c>
    </row>
    <row r="124046" spans="4:4">
      <c r="D124046" t="n">
        <v>3.29321239105270802</v>
      </c>
    </row>
    <row r="124047" spans="4:4">
      <c r="D124047" t="n">
        <v>1.95128616226170095</v>
      </c>
    </row>
    <row r="124048" spans="4:4">
      <c r="D124048" t="n">
        <v>0.0136167097400783388</v>
      </c>
    </row>
    <row r="124049" spans="4:4">
      <c r="D124049" t="n">
        <v>-0.82313570885668792</v>
      </c>
    </row>
    <row r="124050" spans="4:4">
      <c r="D124050" t="n">
        <v>-1.64133331473967425</v>
      </c>
    </row>
    <row r="124051" spans="4:4">
      <c r="D124051" t="n">
        <v>-1.71674782156367289</v>
      </c>
    </row>
    <row r="124052" spans="4:4">
      <c r="D124052" t="n">
        <v>-1.83218742197898088</v>
      </c>
    </row>
    <row r="124053" spans="4:4">
      <c r="D124053" t="n">
        <v>-1.57406871391018637</v>
      </c>
    </row>
    <row r="124054" spans="4:4">
      <c r="D124054" t="n">
        <v>-1.37807824904247833</v>
      </c>
    </row>
    <row r="124055" spans="4:4">
      <c r="D124055" t="n">
        <v>-1.04374617643590373</v>
      </c>
    </row>
    <row r="124056" spans="4:4">
      <c r="D124056" t="n">
        <v>-0.782417995577780001</v>
      </c>
    </row>
    <row r="124057" spans="4:4">
      <c r="D124057" t="n">
        <v>-1.12408506520806162</v>
      </c>
    </row>
    <row r="124058" spans="4:4">
      <c r="D124058" t="n">
        <v>-1.38352271495527157</v>
      </c>
    </row>
    <row r="124059" spans="4:4">
      <c r="D124059" t="n">
        <v>-1.72713505121668192</v>
      </c>
    </row>
    <row r="124060" spans="4:4">
      <c r="D124060" t="n">
        <v>-1.85867823692798968</v>
      </c>
    </row>
    <row r="124061" spans="4:4">
      <c r="D124061" t="n">
        <v>-1.62102051936246649</v>
      </c>
    </row>
    <row r="124062" spans="4:4">
      <c r="D124062" t="n">
        <v>-1.18773239557741949</v>
      </c>
    </row>
    <row r="124063" spans="4:4">
      <c r="D124063" t="n">
        <v>-1.1966274812075901</v>
      </c>
    </row>
    <row r="124064" spans="4:4">
      <c r="D124064" t="n">
        <v>-0.883484756221480794</v>
      </c>
    </row>
    <row r="124065" spans="4:4">
      <c r="D124065" t="n">
        <v>-0.95208947185248114</v>
      </c>
    </row>
    <row r="124066" spans="4:4">
      <c r="D124066" t="n">
        <v>-1.6413333146690503</v>
      </c>
    </row>
    <row r="124067" spans="4:4">
      <c r="D124067" t="n">
        <v>-1.71492413033313884</v>
      </c>
    </row>
    <row r="124068" spans="4:4">
      <c r="D124068" t="n">
        <v>-1.83186559605269377</v>
      </c>
    </row>
    <row r="124069" spans="4:4">
      <c r="D124069" t="n">
        <v>-1.57519581700002398</v>
      </c>
    </row>
    <row r="124070" spans="4:4">
      <c r="D124070" t="n">
        <v>-1.38352271498659229</v>
      </c>
    </row>
    <row r="124071" spans="4:4">
      <c r="D124071" t="n">
        <v>-0.997877382106892874</v>
      </c>
    </row>
    <row r="124072" spans="4:4">
      <c r="D124072" t="n">
        <v>0.504205071365509649</v>
      </c>
    </row>
    <row r="124073" spans="4:4">
      <c r="D124073" t="n">
        <v>1.89483596020638885</v>
      </c>
    </row>
    <row r="124074" spans="4:4">
      <c r="D124074" t="n">
        <v>3.29321239114109998</v>
      </c>
    </row>
    <row r="124075" spans="4:4">
      <c r="D124075" t="n">
        <v>5.00391697470397112</v>
      </c>
    </row>
    <row r="124076" spans="4:4">
      <c r="D124076" t="n">
        <v>5.62671355872192258</v>
      </c>
    </row>
    <row r="124077" spans="4:4">
      <c r="D124077" t="n">
        <v>5.15024346461617633</v>
      </c>
    </row>
    <row r="124078" spans="4:4">
      <c r="D124078" t="n">
        <v>3.56319718673365182</v>
      </c>
    </row>
    <row r="124079" spans="4:4">
      <c r="D124079" t="n">
        <v>2.17040724941250751</v>
      </c>
    </row>
    <row r="124080" spans="4:4">
      <c r="D124080" t="n">
        <v>1.18984426322429314</v>
      </c>
    </row>
    <row r="124081" spans="4:4">
      <c r="D124081" t="n">
        <v>0.74198635410378273</v>
      </c>
    </row>
    <row r="124082" spans="4:4">
      <c r="D124082" t="n">
        <v>0.95756707099998124</v>
      </c>
    </row>
    <row r="124083" spans="4:4">
      <c r="D124083" t="n">
        <v>1.57519581699977529</v>
      </c>
    </row>
    <row r="124084" spans="4:4">
      <c r="D124084" t="n">
        <v>1.87260528257576162</v>
      </c>
    </row>
    <row r="124085" spans="4:4">
      <c r="D124085" t="n">
        <v>1.80310466835260321</v>
      </c>
    </row>
    <row r="124086" spans="4:4">
      <c r="D124086" t="n">
        <v>1.37807824900376819</v>
      </c>
    </row>
    <row r="124087" spans="4:4">
      <c r="D124087" t="n">
        <v>0.898520960501146781</v>
      </c>
    </row>
    <row r="124088" spans="4:4">
      <c r="D124088" t="n">
        <v>0.39850155634491454</v>
      </c>
    </row>
    <row r="124089" spans="4:4">
      <c r="D124089" t="n">
        <v>-0.67363577029062327</v>
      </c>
    </row>
    <row r="124090" spans="4:4">
      <c r="D124090" t="n">
        <v>-0.960931936007393084</v>
      </c>
    </row>
    <row r="124091" spans="4:4">
      <c r="D124091" t="n">
        <v>-1.71674782152455681</v>
      </c>
    </row>
    <row r="124092" spans="4:4">
      <c r="D124092" t="n">
        <v>-1.89726306836241996</v>
      </c>
    </row>
    <row r="124093" spans="4:4">
      <c r="D124093" t="n">
        <v>-1.71492413038230112</v>
      </c>
    </row>
    <row r="124094" spans="4:4">
      <c r="D124094" t="n">
        <v>-0.957567071036032047</v>
      </c>
    </row>
    <row r="124095" spans="4:4">
      <c r="D124095" t="n">
        <v>-0.547813896520499988</v>
      </c>
    </row>
    <row r="124096" spans="4:4">
      <c r="D124096" t="n">
        <v>0.273011803952186849</v>
      </c>
    </row>
    <row r="124097" spans="4:4">
      <c r="D124097" t="n">
        <v>0.980349229724106408</v>
      </c>
    </row>
    <row r="124098" spans="4:4">
      <c r="D124098" t="n">
        <v>1.38352271498617085</v>
      </c>
    </row>
    <row r="124099" spans="4:4">
      <c r="D124099" t="n">
        <v>1.72713505124604954</v>
      </c>
    </row>
    <row r="124100" spans="4:4">
      <c r="D124100" t="n">
        <v>1.85867823694331982</v>
      </c>
    </row>
    <row r="124101" spans="4:4">
      <c r="D124101" t="n">
        <v>1.62102051936090596</v>
      </c>
    </row>
    <row r="124102" spans="4:4">
      <c r="D124102" t="n">
        <v>1.1877323955604664</v>
      </c>
    </row>
    <row r="124103" spans="4:4">
      <c r="D124103" t="n">
        <v>1.20612576994951337</v>
      </c>
    </row>
    <row r="124104" spans="4:4">
      <c r="D124104" t="n">
        <v>0.900315935055985683</v>
      </c>
    </row>
    <row r="124105" spans="4:4">
      <c r="D124105" t="n">
        <v>2.60223211750073435</v>
      </c>
    </row>
    <row r="124106" spans="4:4">
      <c r="D124106" t="n">
        <v>3.56319718668101615</v>
      </c>
    </row>
    <row r="124107" spans="4:4">
      <c r="D124107" t="n">
        <v>4.8630615580827401</v>
      </c>
    </row>
    <row r="124108" spans="4:4">
      <c r="D124108" t="n">
        <v>5.57603471082999924</v>
      </c>
    </row>
    <row r="124109" spans="4:4">
      <c r="D124109" t="n">
        <v>5.18140515373821486</v>
      </c>
    </row>
    <row r="124110" spans="4:4">
      <c r="D124110" t="n">
        <v>4.15056814495820792</v>
      </c>
    </row>
    <row r="124111" spans="4:4">
      <c r="D124111" t="n">
        <v>1.89777109279437699</v>
      </c>
    </row>
    <row r="124112" spans="4:4">
      <c r="D124112" t="n">
        <v>1.32844160348291496</v>
      </c>
    </row>
    <row r="124113" spans="4:4">
      <c r="D124113" t="n">
        <v>-0.535673580251498116</v>
      </c>
    </row>
    <row r="124114" spans="4:4">
      <c r="D124114" t="n">
        <v>-1.37807824900614984</v>
      </c>
    </row>
    <row r="124115" spans="4:4">
      <c r="D124115" t="n">
        <v>-1.57406871384033531</v>
      </c>
    </row>
    <row r="124116" spans="4:4">
      <c r="D124116" t="n">
        <v>-1.83218742188009145</v>
      </c>
    </row>
    <row r="124117" spans="4:4">
      <c r="D124117" t="n">
        <v>-1.71674782145504823</v>
      </c>
    </row>
    <row r="124118" spans="4:4">
      <c r="D124118" t="n">
        <v>-1.64133331464420777</v>
      </c>
    </row>
    <row r="124119" spans="4:4">
      <c r="D124119" t="n">
        <v>-0.823135708792879406</v>
      </c>
    </row>
    <row r="124120" spans="4:4">
      <c r="D124120" t="n">
        <v>-1.77018398157480261</v>
      </c>
    </row>
    <row r="124121" spans="4:4">
      <c r="D124121" t="n">
        <v>-2.58886158799944965</v>
      </c>
    </row>
    <row r="124122" spans="4:4">
      <c r="D124122" t="n">
        <v>-3.57355317639010384</v>
      </c>
    </row>
    <row r="124123" spans="4:4">
      <c r="D124123" t="n">
        <v>-5.10543553663134375</v>
      </c>
    </row>
    <row r="124124" spans="4:4">
      <c r="D124124" t="n">
        <v>-5.61781584778220644</v>
      </c>
    </row>
    <row r="124125" spans="4:4">
      <c r="D124125" t="n">
        <v>-5.02946591952328337</v>
      </c>
    </row>
    <row r="124126" spans="4:4">
      <c r="D124126" t="n">
        <v>-3.43338278373327421</v>
      </c>
    </row>
    <row r="124127" spans="4:4">
      <c r="D124127" t="n">
        <v>-2.38675992573867202</v>
      </c>
    </row>
    <row r="124128" spans="4:4">
      <c r="D124128" t="n">
        <v>-2.20723436131102568</v>
      </c>
    </row>
    <row r="124129" spans="4:4">
      <c r="D124129" t="n">
        <v>-2.22024056228177002</v>
      </c>
    </row>
    <row r="124130" spans="4:4">
      <c r="D124130" t="n">
        <v>-3.78999764630260794</v>
      </c>
    </row>
    <row r="124131" spans="4:4">
      <c r="D124131" t="n">
        <v>-5.15024346457540183</v>
      </c>
    </row>
    <row r="124132" spans="4:4">
      <c r="D124132" t="n">
        <v>-5.60502167651999716</v>
      </c>
    </row>
    <row r="124133" spans="4:4">
      <c r="D124133" t="n">
        <v>-4.95696516913307139</v>
      </c>
    </row>
    <row r="124134" spans="4:4">
      <c r="D124134" t="n">
        <v>-3.43338278373653072</v>
      </c>
    </row>
    <row r="124135" spans="4:4">
      <c r="D124135" t="n">
        <v>-1.72143165600514685</v>
      </c>
    </row>
    <row r="124136" spans="4:4">
      <c r="D124136" t="n">
        <v>0.551224728188626401</v>
      </c>
    </row>
    <row r="124137" spans="4:4">
      <c r="D124137" t="n">
        <v>2.31097005579525616</v>
      </c>
    </row>
    <row r="124138" spans="4:4">
      <c r="D124138" t="n">
        <v>4.15056814496114868</v>
      </c>
    </row>
    <row r="124139" spans="4:4">
      <c r="D124139" t="n">
        <v>5.02946591952370081</v>
      </c>
    </row>
    <row r="124140" spans="4:4">
      <c r="D124140" t="n">
        <v>5.54922206999604395</v>
      </c>
    </row>
    <row r="124141" spans="4:4">
      <c r="D124141" t="n">
        <v>4.95696516912543128</v>
      </c>
    </row>
    <row r="124142" spans="4:4">
      <c r="D124142" t="n">
        <v>4.01679810586372632</v>
      </c>
    </row>
    <row r="124143" spans="4:4">
      <c r="D124143" t="n">
        <v>2.10365781013461195</v>
      </c>
    </row>
    <row r="124144" spans="4:4">
      <c r="D124144" t="n">
        <v>0.450157967554067717</v>
      </c>
    </row>
    <row r="124145" spans="4:4">
      <c r="D124145" t="n">
        <v>-0.199478866376735713</v>
      </c>
    </row>
    <row r="124146" spans="4:4">
      <c r="D124146" t="n">
        <v>-1.64133331471514055</v>
      </c>
    </row>
    <row r="124147" spans="4:4">
      <c r="D124147" t="n">
        <v>-1.71492413038142715</v>
      </c>
    </row>
    <row r="124148" spans="4:4">
      <c r="D124148" t="n">
        <v>-1.83186559609814541</v>
      </c>
    </row>
    <row r="124149" spans="4:4">
      <c r="D124149" t="n">
        <v>-1.57519581703379323</v>
      </c>
    </row>
    <row r="124150" spans="4:4">
      <c r="D124150" t="n">
        <v>-1.38352271499415336</v>
      </c>
    </row>
    <row r="124151" spans="4:4">
      <c r="D124151" t="n">
        <v>-1.429084888624282</v>
      </c>
    </row>
    <row r="124152" spans="4:4">
      <c r="D124152" t="n">
        <v>-1.02401350358338461</v>
      </c>
    </row>
    <row r="124153" spans="4:4">
      <c r="D124153" t="n">
        <v>-2.87984425871842387</v>
      </c>
    </row>
    <row r="124154" spans="4:4">
      <c r="D124154" t="n">
        <v>-3.7137235690432373</v>
      </c>
    </row>
    <row r="124155" spans="4:4">
      <c r="D124155" t="n">
        <v>-4.86306155808252694</v>
      </c>
    </row>
    <row r="124156" spans="4:4">
      <c r="D124156" t="n">
        <v>-5.56163791215787828</v>
      </c>
    </row>
    <row r="124157" spans="4:4">
      <c r="D124157" t="n">
        <v>-5.15024346447882309</v>
      </c>
    </row>
    <row r="124158" spans="4:4">
      <c r="D124158" t="n">
        <v>-4.24359856533613389</v>
      </c>
    </row>
    <row r="124159" spans="4:4">
      <c r="D124159" t="n">
        <v>-2.31990718790678274</v>
      </c>
    </row>
    <row r="124160" spans="4:4">
      <c r="D124160" t="n">
        <v>-2.24155047171760691</v>
      </c>
    </row>
    <row r="124161" spans="4:4">
      <c r="D124161" t="n">
        <v>-1.18599263150385248</v>
      </c>
    </row>
    <row r="124162" spans="4:4">
      <c r="D124162" t="n">
        <v>-1.37807824900787379</v>
      </c>
    </row>
    <row r="124163" spans="4:4">
      <c r="D124163" t="n">
        <v>-1.8031046683526144</v>
      </c>
    </row>
    <row r="124164" spans="4:4">
      <c r="D124164" t="n">
        <v>-1.87260528259353407</v>
      </c>
    </row>
    <row r="124165" spans="4:4">
      <c r="D124165" t="n">
        <v>-1.57519581703110267</v>
      </c>
    </row>
    <row r="124166" spans="4:4">
      <c r="D124166" t="n">
        <v>-0.95756707104230756</v>
      </c>
    </row>
    <row r="124167" spans="4:4">
      <c r="D124167" t="n">
        <v>-0.310778847625566845</v>
      </c>
    </row>
    <row r="124168" spans="4:4">
      <c r="D124168" t="n">
        <v>1.57472910986771808</v>
      </c>
    </row>
    <row r="124169" spans="4:4">
      <c r="D124169" t="n">
        <v>2.3199071879820683</v>
      </c>
    </row>
    <row r="124170" spans="4:4">
      <c r="D124170" t="n">
        <v>4.24359856545098602</v>
      </c>
    </row>
    <row r="124171" spans="4:4">
      <c r="D124171" t="n">
        <v>5.15024346458909754</v>
      </c>
    </row>
    <row r="124172" spans="4:4">
      <c r="D124172" t="n">
        <v>5.56163791225545001</v>
      </c>
    </row>
    <row r="124173" spans="4:4">
      <c r="D124173" t="n">
        <v>4.86306155814765795</v>
      </c>
    </row>
    <row r="124174" spans="4:4">
      <c r="D124174" t="n">
        <v>3.7137235690751158</v>
      </c>
    </row>
    <row r="124175" spans="4:4">
      <c r="D124175" t="n">
        <v>2.12723365321040081</v>
      </c>
    </row>
    <row r="124176" spans="4:4">
      <c r="D124176" t="n">
        <v>-0.819035411834074267</v>
      </c>
    </row>
    <row r="124177" spans="4:4">
      <c r="D124177" t="n">
        <v>-1.7540352572788855</v>
      </c>
    </row>
    <row r="124178" spans="4:4">
      <c r="D124178" t="n">
        <v>-4.15056814496607362</v>
      </c>
    </row>
    <row r="124179" spans="4:4">
      <c r="D124179" t="n">
        <v>-5.181405153736522</v>
      </c>
    </row>
    <row r="124180" spans="4:4">
      <c r="D124180" t="n">
        <v>-5.57603471082894764</v>
      </c>
    </row>
    <row r="124181" spans="4:4">
      <c r="D124181" t="n">
        <v>-4.86306155808215657</v>
      </c>
    </row>
    <row r="124182" spans="4:4">
      <c r="D124182" t="n">
        <v>-3.563197186690926</v>
      </c>
    </row>
    <row r="124183" spans="4:4">
      <c r="D124183" t="n">
        <v>-2.22592681475282417</v>
      </c>
    </row>
    <row r="124184" spans="4:4">
      <c r="D124184" t="n">
        <v>-0.233494573183609688</v>
      </c>
    </row>
    <row r="124185" spans="4:4">
      <c r="D124185" t="n">
        <v>0.44401687567909045</v>
      </c>
    </row>
    <row r="124186" spans="4:4">
      <c r="D124186" t="n">
        <v>1.41453285511255178</v>
      </c>
    </row>
    <row r="124187" spans="4:4">
      <c r="D124187" t="n">
        <v>1.66797232483746765</v>
      </c>
    </row>
    <row r="124188" spans="4:4">
      <c r="D124188" t="n">
        <v>1.84527191648437281</v>
      </c>
    </row>
    <row r="124189" spans="4:4">
      <c r="D124189" t="n">
        <v>1.6511654341077449</v>
      </c>
    </row>
    <row r="124190" spans="4:4">
      <c r="D124190" t="n">
        <v>1.38352271497220025</v>
      </c>
    </row>
    <row r="124191" spans="4:4">
      <c r="D124191" t="n">
        <v>1.15061748936440122</v>
      </c>
    </row>
    <row r="124192" spans="4:4">
      <c r="D124192" t="n">
        <v>1.15791884540894885</v>
      </c>
    </row>
    <row r="124193" spans="4:4">
      <c r="D124193" t="n">
        <v>2.67694326011315731</v>
      </c>
    </row>
    <row r="124194" spans="4:4">
      <c r="D124194" t="n">
        <v>3.57355317638539116</v>
      </c>
    </row>
    <row r="124195" spans="4:4">
      <c r="D124195" t="n">
        <v>4.91001336360421181</v>
      </c>
    </row>
    <row r="124196" spans="4:4">
      <c r="D124196" t="n">
        <v>5.58332979434971222</v>
      </c>
    </row>
    <row r="124197" spans="4:4">
      <c r="D124197" t="n">
        <v>5.15024346454979742</v>
      </c>
    </row>
    <row r="124198" spans="4:4">
      <c r="D124198" t="n">
        <v>4.01679810584277064</v>
      </c>
    </row>
    <row r="124199" spans="4:4">
      <c r="D124199" t="n">
        <v>2.27007387512387515</v>
      </c>
    </row>
    <row r="124200" spans="4:4">
      <c r="D124200" t="n">
        <v>2.34113970312728625</v>
      </c>
    </row>
    <row r="124201" spans="4:4">
      <c r="D124201" t="n">
        <v>2.58459533100766414</v>
      </c>
    </row>
    <row r="124202" spans="4:4">
      <c r="D124202" t="n">
        <v>3.43338278367647298</v>
      </c>
    </row>
    <row r="124203" spans="4:4">
      <c r="D124203" t="n">
        <v>5.02946591946688759</v>
      </c>
    </row>
    <row r="124204" spans="4:4">
      <c r="D124204" t="n">
        <v>5.61781584773972931</v>
      </c>
    </row>
    <row r="124205" spans="4:4">
      <c r="D124205" t="n">
        <v>5.105435536611167</v>
      </c>
    </row>
    <row r="124206" spans="4:4">
      <c r="D124206" t="n">
        <v>3.57355317639339187</v>
      </c>
    </row>
    <row r="124207" spans="4:4">
      <c r="D124207" t="n">
        <v>2.30138991700169582</v>
      </c>
    </row>
    <row r="124208" spans="4:4">
      <c r="D124208" t="n">
        <v>-0.0728649338232489985</v>
      </c>
    </row>
    <row r="124209" spans="4:4">
      <c r="D124209" t="n">
        <v>-2.17040724942135244</v>
      </c>
    </row>
    <row r="124210" spans="4:4">
      <c r="D124210" t="n">
        <v>-3.56319718668794128</v>
      </c>
    </row>
    <row r="124211" spans="4:4">
      <c r="D124211" t="n">
        <v>-5.1502434644796935</v>
      </c>
    </row>
    <row r="124212" spans="4:4">
      <c r="D124212" t="n">
        <v>-5.62671355852762112</v>
      </c>
    </row>
    <row r="124213" spans="4:4">
      <c r="D124213" t="n">
        <v>-5.00391697448941652</v>
      </c>
    </row>
    <row r="124214" spans="4:4">
      <c r="D124214" t="n">
        <v>-3.29321239095187845</v>
      </c>
    </row>
    <row r="124215" spans="4:4">
      <c r="D124215" t="n">
        <v>-1.64079966198425975</v>
      </c>
    </row>
    <row r="124216" spans="4:4">
      <c r="D124216" t="n">
        <v>0.551224728215537585</v>
      </c>
    </row>
    <row r="124217" spans="4:4">
      <c r="D124217" t="n">
        <v>2.50880546112039315</v>
      </c>
    </row>
    <row r="124218" spans="4:4">
      <c r="D124218" t="n">
        <v>4.1505681449586298</v>
      </c>
    </row>
    <row r="124219" spans="4:4">
      <c r="D124219" t="n">
        <v>5.02946591952103184</v>
      </c>
    </row>
    <row r="124220" spans="4:4">
      <c r="D124220" t="n">
        <v>5.5492220699958148</v>
      </c>
    </row>
    <row r="124221" spans="4:4">
      <c r="D124221" t="n">
        <v>4.95696516912760465</v>
      </c>
    </row>
    <row r="124222" spans="4:4">
      <c r="D124222" t="n">
        <v>4.01679810587013808</v>
      </c>
    </row>
    <row r="124223" spans="4:4">
      <c r="D124223" t="n">
        <v>2.2259268147896929</v>
      </c>
    </row>
    <row r="124224" spans="4:4">
      <c r="D124224" t="n">
        <v>0.666821361901196852</v>
      </c>
    </row>
    <row r="124225" spans="4:4">
      <c r="D124225" t="n">
        <v>-0.199478866356929672</v>
      </c>
    </row>
    <row r="124226" spans="4:4">
      <c r="D124226" t="n">
        <v>-1.41453285511174265</v>
      </c>
    </row>
    <row r="124227" spans="4:4">
      <c r="D124227" t="n">
        <v>-1.66797232482999043</v>
      </c>
    </row>
    <row r="124228" spans="4:4">
      <c r="D124228" t="n">
        <v>-1.84527191647080073</v>
      </c>
    </row>
    <row r="124229" spans="4:4">
      <c r="D124229" t="n">
        <v>-1.6511654340908013</v>
      </c>
    </row>
    <row r="124230" spans="4:4">
      <c r="D124230" t="n">
        <v>-1.3835227149554219</v>
      </c>
    </row>
    <row r="124231" spans="4:4">
      <c r="D124231" t="n">
        <v>-0.719409982833203987</v>
      </c>
    </row>
    <row r="124232" spans="4:4">
      <c r="D124232" t="n">
        <v>0.370299729528802191</v>
      </c>
    </row>
    <row r="124233" spans="4:4">
      <c r="D124233" t="n">
        <v>2.09773695875505251</v>
      </c>
    </row>
    <row r="124234" spans="4:4">
      <c r="D124234" t="n">
        <v>3.43338278373162309</v>
      </c>
    </row>
    <row r="124235" spans="4:4">
      <c r="D124235" t="n">
        <v>4.95696516912726359</v>
      </c>
    </row>
    <row r="124236" spans="4:4">
      <c r="D124236" t="n">
        <v>5.60502167651851035</v>
      </c>
    </row>
    <row r="124237" spans="4:4">
      <c r="D124237" t="n">
        <v>5.15024346457852644</v>
      </c>
    </row>
    <row r="124238" spans="4:4">
      <c r="D124238" t="n">
        <v>3.78999764629766966</v>
      </c>
    </row>
    <row r="124239" spans="4:4">
      <c r="D124239" t="n">
        <v>2.22024056229889277</v>
      </c>
    </row>
    <row r="124240" spans="4:4">
      <c r="D124240" t="n">
        <v>2.64056115001074421</v>
      </c>
    </row>
    <row r="124241" spans="4:4">
      <c r="D124241" t="n">
        <v>2.28709330004174438</v>
      </c>
    </row>
    <row r="124242" spans="4:4">
      <c r="D124242" t="n">
        <v>3.71372356907708756</v>
      </c>
    </row>
    <row r="124243" spans="4:4">
      <c r="D124243" t="n">
        <v>5.18140515380096556</v>
      </c>
    </row>
    <row r="124244" spans="4:4">
      <c r="D124244" t="n">
        <v>5.61781584785510546</v>
      </c>
    </row>
    <row r="124245" spans="4:4">
      <c r="D124245" t="n">
        <v>4.95349630248509776</v>
      </c>
    </row>
    <row r="124246" spans="4:4">
      <c r="D124246" t="n">
        <v>3.29321239114120079</v>
      </c>
    </row>
    <row r="124247" spans="4:4">
      <c r="D124247" t="n">
        <v>2.149121567627021</v>
      </c>
    </row>
    <row r="124248" spans="4:4">
      <c r="D124248" t="n">
        <v>0.147522051565920576</v>
      </c>
    </row>
    <row r="124249" spans="4:4">
      <c r="D124249" t="n">
        <v>-0.773302395999533321</v>
      </c>
    </row>
    <row r="124250" spans="4:4">
      <c r="D124250" t="n">
        <v>-1.41453285515194693</v>
      </c>
    </row>
    <row r="124251" spans="4:4">
      <c r="D124251" t="n">
        <v>-1.71674782153574341</v>
      </c>
    </row>
    <row r="124252" spans="4:4">
      <c r="D124252" t="n">
        <v>-1.85387930408942392</v>
      </c>
    </row>
    <row r="124253" spans="4:4">
      <c r="D124253" t="n">
        <v>-1.6210205193843235</v>
      </c>
    </row>
    <row r="124254" spans="4:4">
      <c r="D124254" t="n">
        <v>-1.23790785636026857</v>
      </c>
    </row>
    <row r="124255" spans="4:4">
      <c r="D124255" t="n">
        <v>-0.831346889068474226</v>
      </c>
    </row>
    <row r="124256" spans="4:4">
      <c r="D124256" t="n">
        <v>0.406917145752295184</v>
      </c>
    </row>
    <row r="124257" spans="4:4">
      <c r="D124257" t="n">
        <v>0.504046425118238073</v>
      </c>
    </row>
    <row r="124258" spans="4:4">
      <c r="D124258" t="n">
        <v>1.38352271493491209</v>
      </c>
    </row>
    <row r="124259" spans="4:4">
      <c r="D124259" t="n">
        <v>1.80310466830914411</v>
      </c>
    </row>
    <row r="124260" spans="4:4">
      <c r="D124260" t="n">
        <v>1.8720845573440144</v>
      </c>
    </row>
    <row r="124261" spans="4:4">
      <c r="D124261" t="n">
        <v>1.57406871385402169</v>
      </c>
    </row>
    <row r="124262" spans="4:4">
      <c r="D124262" t="n">
        <v>0.960931936007675525</v>
      </c>
    </row>
    <row r="124263" spans="4:4">
      <c r="D124263" t="n">
        <v>1.19662748120589146</v>
      </c>
    </row>
    <row r="124264" spans="4:4">
      <c r="D124264" t="n">
        <v>0.666821361886071529</v>
      </c>
    </row>
    <row r="124265" spans="4:4">
      <c r="D124265" t="n">
        <v>0.829820467193797029</v>
      </c>
    </row>
    <row r="124266" spans="4:4">
      <c r="D124266" t="n">
        <v>1.6413333146690654</v>
      </c>
    </row>
    <row r="124267" spans="4:4">
      <c r="D124267" t="n">
        <v>1.71492413033378499</v>
      </c>
    </row>
    <row r="124268" spans="4:4">
      <c r="D124268" t="n">
        <v>1.83186559605280586</v>
      </c>
    </row>
    <row r="124269" spans="4:4">
      <c r="D124269" t="n">
        <v>1.57519581699962146</v>
      </c>
    </row>
    <row r="124270" spans="4:4">
      <c r="D124270" t="n">
        <v>1.38352271498467383</v>
      </c>
    </row>
    <row r="124271" spans="4:4">
      <c r="D124271" t="n">
        <v>0.835578672675904066</v>
      </c>
    </row>
    <row r="124272" spans="4:4">
      <c r="D124272" t="n">
        <v>1.0240135035844935</v>
      </c>
    </row>
    <row r="124273" spans="4:4">
      <c r="D124273" t="n">
        <v>2.63794827688358691</v>
      </c>
    </row>
    <row r="124274" spans="4:4">
      <c r="D124274" t="n">
        <v>3.29321239104211205</v>
      </c>
    </row>
    <row r="124275" spans="4:4">
      <c r="D124275" t="n">
        <v>5.00391697458111651</v>
      </c>
    </row>
    <row r="124276" spans="4:4">
      <c r="D124276" t="n">
        <v>5.62671355859984779</v>
      </c>
    </row>
    <row r="124277" spans="4:4">
      <c r="D124277" t="n">
        <v>5.15024346451825643</v>
      </c>
    </row>
    <row r="124278" spans="4:4">
      <c r="D124278" t="n">
        <v>3.56319718668044683</v>
      </c>
    </row>
    <row r="124279" spans="4:4">
      <c r="D124279" t="n">
        <v>2.17040724942009078</v>
      </c>
    </row>
    <row r="124280" spans="4:4">
      <c r="D124280" t="n">
        <v>2.0733290194695102</v>
      </c>
    </row>
    <row r="124281" spans="4:4">
      <c r="D124281" t="n">
        <v>2.18892452041378638</v>
      </c>
    </row>
    <row r="124282" spans="4:4">
      <c r="D124282" t="n">
        <v>3.43338278371948658</v>
      </c>
    </row>
    <row r="124283" spans="4:4">
      <c r="D124283" t="n">
        <v>5.02946591951198485</v>
      </c>
    </row>
    <row r="124284" spans="4:4">
      <c r="D124284" t="n">
        <v>5.61781584777610199</v>
      </c>
    </row>
    <row r="124285" spans="4:4">
      <c r="D124285" t="n">
        <v>5.10543553663180028</v>
      </c>
    </row>
    <row r="124286" spans="4:4">
      <c r="D124286" t="n">
        <v>3.57355317639148717</v>
      </c>
    </row>
    <row r="124287" spans="4:4">
      <c r="D124287" t="n">
        <v>1.70788370103551168</v>
      </c>
    </row>
    <row r="124288" spans="4:4">
      <c r="D124288" t="n">
        <v>-0.474580959302238181</v>
      </c>
    </row>
    <row r="124289" spans="4:4">
      <c r="D124289" t="n">
        <v>-2.31990718795973683</v>
      </c>
    </row>
    <row r="124290" spans="4:4">
      <c r="D124290" t="n">
        <v>-4.24359856538770241</v>
      </c>
    </row>
    <row r="124291" spans="4:4">
      <c r="D124291" t="n">
        <v>-5.15024346451865256</v>
      </c>
    </row>
    <row r="124292" spans="4:4">
      <c r="D124292" t="n">
        <v>-5.56163791218050019</v>
      </c>
    </row>
    <row r="124293" spans="4:4">
      <c r="D124293" t="n">
        <v>-4.86306155808268503</v>
      </c>
    </row>
    <row r="124294" spans="4:4">
      <c r="D124294" t="n">
        <v>-3.71372356904626422</v>
      </c>
    </row>
    <row r="124295" spans="4:4">
      <c r="D124295" t="n">
        <v>-2.00496464854918877</v>
      </c>
    </row>
    <row r="124296" spans="4:4">
      <c r="D124296" t="n">
        <v>0.685130069980790957</v>
      </c>
    </row>
    <row r="124297" spans="4:4">
      <c r="D124297" t="n">
        <v>1.83466725116688494</v>
      </c>
    </row>
    <row r="124298" spans="4:4">
      <c r="D124298" t="n">
        <v>4.15056814488544035</v>
      </c>
    </row>
    <row r="124299" spans="4:4">
      <c r="D124299" t="n">
        <v>5.10543553655775639</v>
      </c>
    </row>
    <row r="124300" spans="4:4">
      <c r="D124300" t="n">
        <v>5.56262839035310108</v>
      </c>
    </row>
    <row r="124301" spans="4:4">
      <c r="D124301" t="n">
        <v>4.91001336356940321</v>
      </c>
    </row>
    <row r="124302" spans="4:4">
      <c r="D124302" t="n">
        <v>3.78999764626893754</v>
      </c>
    </row>
    <row r="124303" spans="4:4">
      <c r="D124303" t="n">
        <v>2.85626841561035647</v>
      </c>
    </row>
    <row r="124304" spans="4:4">
      <c r="D124304" t="n">
        <v>1.56713729697052191</v>
      </c>
    </row>
    <row r="124305" spans="4:4">
      <c r="D124305" t="n">
        <v>2.97853742030855173</v>
      </c>
    </row>
    <row r="124306" spans="4:4">
      <c r="D124306" t="n">
        <v>3.56319718675399733</v>
      </c>
    </row>
    <row r="124307" spans="4:4">
      <c r="D124307" t="n">
        <v>4.86306155815316199</v>
      </c>
    </row>
    <row r="124308" spans="4:4">
      <c r="D124308" t="n">
        <v>5.57603471088677249</v>
      </c>
    </row>
    <row r="124309" spans="4:4">
      <c r="D124309" t="n">
        <v>5.18140515376998501</v>
      </c>
    </row>
    <row r="124310" spans="4:4">
      <c r="D124310" t="n">
        <v>4.15056814496012638</v>
      </c>
    </row>
    <row r="124311" spans="4:4">
      <c r="D124311" t="n">
        <v>2.49127730873945952</v>
      </c>
    </row>
    <row r="124312" spans="4:4">
      <c r="D124312" t="n">
        <v>1.32844160349325913</v>
      </c>
    </row>
    <row r="124313" spans="4:4">
      <c r="D124313" t="n">
        <v>-0.293777598425413089</v>
      </c>
    </row>
    <row r="124314" spans="4:4">
      <c r="D124314" t="n">
        <v>-0.957567071034723583</v>
      </c>
    </row>
    <row r="124315" spans="4:4">
      <c r="D124315" t="n">
        <v>-1.71492413038150016</v>
      </c>
    </row>
    <row r="124316" spans="4:4">
      <c r="D124316" t="n">
        <v>-1.89726306836212739</v>
      </c>
    </row>
    <row r="124317" spans="4:4">
      <c r="D124317" t="n">
        <v>-1.71674782152483996</v>
      </c>
    </row>
    <row r="124318" spans="4:4">
      <c r="D124318" t="n">
        <v>-0.960931936008084264</v>
      </c>
    </row>
    <row r="124319" spans="4:4">
      <c r="D124319" t="n">
        <v>-0.673635770281457358</v>
      </c>
    </row>
    <row r="124320" spans="4:4">
      <c r="D124320" t="n">
        <v>-0.48498319987086429</v>
      </c>
    </row>
    <row r="124321" spans="4:4">
      <c r="D124321" t="n">
        <v>-0.548417205767691041</v>
      </c>
    </row>
    <row r="124322" spans="4:4">
      <c r="D124322" t="n">
        <v>-1.09773746367988245</v>
      </c>
    </row>
    <row r="124323" spans="4:4">
      <c r="D124323" t="n">
        <v>-1.65116543412837142</v>
      </c>
    </row>
    <row r="124324" spans="4:4">
      <c r="D124324" t="n">
        <v>-1.87260528258804104</v>
      </c>
    </row>
    <row r="124325" spans="4:4">
      <c r="D124325" t="n">
        <v>-1.72713505124583104</v>
      </c>
    </row>
    <row r="124326" spans="4:4">
      <c r="D124326" t="n">
        <v>-1.23790785634753564</v>
      </c>
    </row>
    <row r="124327" spans="4:4">
      <c r="D124327" t="n">
        <v>-0.498583892924146532</v>
      </c>
    </row>
    <row r="124328" spans="4:4">
      <c r="D124328" t="n">
        <v>-0.701646594217219821</v>
      </c>
    </row>
    <row r="124329" spans="4:4">
      <c r="D124329" t="n">
        <v>-0.673635770283854818</v>
      </c>
    </row>
    <row r="124330" spans="4:4">
      <c r="D124330" t="n">
        <v>-0.960931936008558729</v>
      </c>
    </row>
    <row r="124331" spans="4:4">
      <c r="D124331" t="n">
        <v>-1.71674782152518102</v>
      </c>
    </row>
    <row r="124332" spans="4:4">
      <c r="D124332" t="n">
        <v>-1.89726306836241783</v>
      </c>
    </row>
    <row r="124333" spans="4:4">
      <c r="D124333" t="n">
        <v>-1.71492413038167495</v>
      </c>
    </row>
    <row r="124334" spans="4:4">
      <c r="D124334" t="n">
        <v>-0.95756707103489056</v>
      </c>
    </row>
    <row r="124335" spans="4:4">
      <c r="D124335" t="n">
        <v>0.0730294155545454604</v>
      </c>
    </row>
    <row r="124336" spans="4:4">
      <c r="D124336" t="n">
        <v>0.926725578008212736</v>
      </c>
    </row>
    <row r="124337" spans="4:4">
      <c r="D124337" t="n">
        <v>2.73317329056441549</v>
      </c>
    </row>
    <row r="124338" spans="4:4">
      <c r="D124338" t="n">
        <v>4.15056814496249604</v>
      </c>
    </row>
    <row r="124339" spans="4:4">
      <c r="D124339" t="n">
        <v>4.9534963024176939</v>
      </c>
    </row>
    <row r="124340" spans="4:4">
      <c r="D124340" t="n">
        <v>5.53581574957929945</v>
      </c>
    </row>
    <row r="124341" spans="4:4">
      <c r="D124341" t="n">
        <v>5.00391697464603169</v>
      </c>
    </row>
    <row r="124342" spans="4:4">
      <c r="D124342" t="n">
        <v>4.24359856545127645</v>
      </c>
    </row>
    <row r="124343" spans="4:4">
      <c r="D124343" t="n">
        <v>2.84677012688059516</v>
      </c>
    </row>
    <row r="124344" spans="4:4">
      <c r="D124344" t="n">
        <v>1.98363290681060498</v>
      </c>
    </row>
    <row r="124345" spans="4:4">
      <c r="D124345" t="n">
        <v>1.57293278396003711</v>
      </c>
    </row>
    <row r="124346" spans="4:4">
      <c r="D124346" t="n">
        <v>1.64133331471515547</v>
      </c>
    </row>
    <row r="124347" spans="4:4">
      <c r="D124347" t="n">
        <v>1.71492413038207374</v>
      </c>
    </row>
    <row r="124348" spans="4:4">
      <c r="D124348" t="n">
        <v>1.83186559609825892</v>
      </c>
    </row>
    <row r="124349" spans="4:4">
      <c r="D124349" t="n">
        <v>1.57519581703339124</v>
      </c>
    </row>
    <row r="124350" spans="4:4">
      <c r="D124350" t="n">
        <v>1.38352271499223512</v>
      </c>
    </row>
    <row r="124351" spans="4:4">
      <c r="D124351" t="n">
        <v>0.691842837173969105</v>
      </c>
    </row>
    <row r="124352" spans="4:4">
      <c r="D124352" t="n">
        <v>0.514607311936095613</v>
      </c>
    </row>
    <row r="124353" spans="4:4">
      <c r="D124353" t="n">
        <v>1.04638820393610965</v>
      </c>
    </row>
    <row r="124354" spans="4:4">
      <c r="D124354" t="n">
        <v>0.957567071037360407</v>
      </c>
    </row>
    <row r="124355" spans="4:4">
      <c r="D124355" t="n">
        <v>1.71492413040276181</v>
      </c>
    </row>
    <row r="124356" spans="4:4">
      <c r="D124356" t="n">
        <v>1.89726306839724081</v>
      </c>
    </row>
    <row r="124357" spans="4:4">
      <c r="D124357" t="n">
        <v>1.71674782156683587</v>
      </c>
    </row>
    <row r="124358" spans="4:4">
      <c r="D124358" t="n">
        <v>0.960931936048980617</v>
      </c>
    </row>
    <row r="124359" spans="4:4">
      <c r="D124359" t="n">
        <v>0.673635770322201477</v>
      </c>
    </row>
    <row r="124360" spans="4:4">
      <c r="D124360" t="n">
        <v>0.484983199898467365</v>
      </c>
    </row>
    <row r="124361" spans="4:4">
      <c r="D124361" t="n">
        <v>0.548417205780312678</v>
      </c>
    </row>
    <row r="124362" spans="4:4">
      <c r="D124362" t="n">
        <v>1.09773746369287718</v>
      </c>
    </row>
    <row r="124363" spans="4:4">
      <c r="D124363" t="n">
        <v>1.65116543413963139</v>
      </c>
    </row>
    <row r="124364" spans="4:4">
      <c r="D124364" t="n">
        <v>1.87260528259421477</v>
      </c>
    </row>
    <row r="124365" spans="4:4">
      <c r="D124365" t="n">
        <v>1.72713505124556033</v>
      </c>
    </row>
    <row r="124366" spans="4:4">
      <c r="D124366" t="n">
        <v>1.23790785634577527</v>
      </c>
    </row>
    <row r="124367" spans="4:4">
      <c r="D124367" t="n">
        <v>1.23582594437015603</v>
      </c>
    </row>
    <row r="124368" spans="4:4">
      <c r="D124368" t="n">
        <v>2.02488707742024898</v>
      </c>
    </row>
    <row r="124369" spans="4:4">
      <c r="D124369" t="n">
        <v>2.3199071879889801</v>
      </c>
    </row>
    <row r="124370" spans="4:4">
      <c r="D124370" t="n">
        <v>4.243598565449755</v>
      </c>
    </row>
    <row r="124371" spans="4:4">
      <c r="D124371" t="n">
        <v>5.15024346458974058</v>
      </c>
    </row>
    <row r="124372" spans="4:4">
      <c r="D124372" t="n">
        <v>5.56163791225568094</v>
      </c>
    </row>
    <row r="124373" spans="4:4">
      <c r="D124373" t="n">
        <v>4.86306155814751673</v>
      </c>
    </row>
    <row r="124374" spans="4:4">
      <c r="D124374" t="n">
        <v>3.71372356907243661</v>
      </c>
    </row>
    <row r="124375" spans="4:4">
      <c r="D124375" t="n">
        <v>2.50353895596827636</v>
      </c>
    </row>
    <row r="124376" spans="4:4">
      <c r="D124376" t="n">
        <v>0.102489045873918472</v>
      </c>
    </row>
    <row r="124377" spans="4:4">
      <c r="D124377" t="n">
        <v>-0.162475184322566264</v>
      </c>
    </row>
    <row r="124378" spans="4:4">
      <c r="D124378" t="n">
        <v>-1.38352271498986523</v>
      </c>
    </row>
    <row r="124379" spans="4:4">
      <c r="D124379" t="n">
        <v>-1.80310466835259184</v>
      </c>
    </row>
    <row r="124380" spans="4:4">
      <c r="D124380" t="n">
        <v>-1.87208455735967672</v>
      </c>
    </row>
    <row r="124381" spans="4:4">
      <c r="D124381" t="n">
        <v>-1.5740687138389335</v>
      </c>
    </row>
    <row r="124382" spans="4:4">
      <c r="D124382" t="n">
        <v>-0.960931935974438645</v>
      </c>
    </row>
    <row r="124383" spans="4:4">
      <c r="D124383" t="n">
        <v>-1.32839477460678057</v>
      </c>
    </row>
    <row r="124384" spans="4:4">
      <c r="D124384" t="n">
        <v>-0.900315935078993768</v>
      </c>
    </row>
    <row r="124385" spans="4:4">
      <c r="D124385" t="n">
        <v>-2.47996311288279658</v>
      </c>
    </row>
    <row r="124386" spans="4:4">
      <c r="D124386" t="n">
        <v>-3.78999764627638891</v>
      </c>
    </row>
    <row r="124387" spans="4:4">
      <c r="D124387" t="n">
        <v>-4.91001336360271967</v>
      </c>
    </row>
    <row r="124388" spans="4:4">
      <c r="D124388" t="n">
        <v>-5.56262839040134427</v>
      </c>
    </row>
    <row r="124389" spans="4:4">
      <c r="D124389" t="n">
        <v>-5.10543553661083394</v>
      </c>
    </row>
    <row r="124390" spans="4:4">
      <c r="D124390" t="n">
        <v>-4.15056814494580983</v>
      </c>
    </row>
    <row r="124391" spans="4:4">
      <c r="D124391" t="n">
        <v>-2.66154556837903034</v>
      </c>
    </row>
    <row r="124392" spans="4:4">
      <c r="D124392" t="n">
        <v>-2.21334864494680073</v>
      </c>
    </row>
    <row r="124393" spans="4:4">
      <c r="D124393" t="n">
        <v>-2.93097955820194223</v>
      </c>
    </row>
    <row r="124394" spans="4:4">
      <c r="D124394" t="n">
        <v>-3.57355317638703607</v>
      </c>
    </row>
    <row r="124395" spans="4:4">
      <c r="D124395" t="n">
        <v>-4.91001336360400664</v>
      </c>
    </row>
    <row r="124396" spans="4:4">
      <c r="D124396" t="n">
        <v>-5.58332979433037391</v>
      </c>
    </row>
    <row r="124397" spans="4:4">
      <c r="D124397" t="n">
        <v>-5.15024346451565762</v>
      </c>
    </row>
    <row r="124398" spans="4:4">
      <c r="D124398" t="n">
        <v>-4.01679810580242336</v>
      </c>
    </row>
    <row r="124399" spans="4:4">
      <c r="D124399" t="n">
        <v>-2.27007387508304381</v>
      </c>
    </row>
    <row r="124400" spans="4:4">
      <c r="D124400" t="n">
        <v>-0.34067561744943009</v>
      </c>
    </row>
    <row r="124401" spans="4:4">
      <c r="D124401" t="n">
        <v>1.90571910635548782</v>
      </c>
    </row>
    <row r="124402" spans="4:4">
      <c r="D124402" t="n">
        <v>3.57355317637249481</v>
      </c>
    </row>
    <row r="124403" spans="4:4">
      <c r="D124403" t="n">
        <v>5.10543553661049732</v>
      </c>
    </row>
    <row r="124404" spans="4:4">
      <c r="D124404" t="n">
        <v>5.61781584776388421</v>
      </c>
    </row>
    <row r="124405" spans="4:4">
      <c r="D124405" t="n">
        <v>5.02946591951105226</v>
      </c>
    </row>
    <row r="124406" spans="4:4">
      <c r="D124406" t="n">
        <v>3.4333827837314792</v>
      </c>
    </row>
    <row r="124407" spans="4:4">
      <c r="D124407" t="n">
        <v>2.49495906535602696</v>
      </c>
    </row>
    <row r="124408" spans="4:4">
      <c r="D124408" t="n">
        <v>0.631996129547389707</v>
      </c>
    </row>
    <row r="124409" spans="4:4">
      <c r="D124409" t="n">
        <v>-0.67363577027968935</v>
      </c>
    </row>
    <row r="124410" spans="4:4">
      <c r="D124410" t="n">
        <v>-0.960931935972954854</v>
      </c>
    </row>
    <row r="124411" spans="4:4">
      <c r="D124411" t="n">
        <v>-1.7167478214565417</v>
      </c>
    </row>
    <row r="124412" spans="4:4">
      <c r="D124412" t="n">
        <v>-1.89726306827452351</v>
      </c>
    </row>
    <row r="124413" spans="4:4">
      <c r="D124413" t="n">
        <v>-1.71492413029138557</v>
      </c>
    </row>
    <row r="124414" spans="4:4">
      <c r="D124414" t="n">
        <v>-0.95756707095934086</v>
      </c>
    </row>
    <row r="124415" spans="4:4">
      <c r="D124415" t="n">
        <v>-1.17815549733683511</v>
      </c>
    </row>
    <row r="124416" spans="4:4">
      <c r="D124416" t="n">
        <v>-1.70394245328641158</v>
      </c>
    </row>
    <row r="124417" spans="4:4">
      <c r="D124417" t="n">
        <v>-2.12213892225028289</v>
      </c>
    </row>
    <row r="124418" spans="4:4">
      <c r="D124418" t="n">
        <v>-4.15056814496360182</v>
      </c>
    </row>
    <row r="124419" spans="4:4">
      <c r="D124419" t="n">
        <v>-5.10543553662891547</v>
      </c>
    </row>
    <row r="124420" spans="4:4">
      <c r="D124420" t="n">
        <v>-5.56262839041228574</v>
      </c>
    </row>
    <row r="124421" spans="4:4">
      <c r="D124421" t="n">
        <v>-4.910013363604536</v>
      </c>
    </row>
    <row r="124422" spans="4:4">
      <c r="D124422" t="n">
        <v>-3.78999764628089286</v>
      </c>
    </row>
    <row r="124423" spans="4:4">
      <c r="D124423" t="n">
        <v>-2.47996311286791871</v>
      </c>
    </row>
    <row r="124424" spans="4:4">
      <c r="D124424" t="n">
        <v>-0.900315935096075748</v>
      </c>
    </row>
    <row r="124425" spans="4:4">
      <c r="D124425" t="n">
        <v>-1.328394774661672</v>
      </c>
    </row>
    <row r="124426" spans="4:4">
      <c r="D124426" t="n">
        <v>-0.960931936048097057</v>
      </c>
    </row>
    <row r="124427" spans="4:4">
      <c r="D124427" t="n">
        <v>-1.57406871392796237</v>
      </c>
    </row>
    <row r="124428" spans="4:4">
      <c r="D124428" t="n">
        <v>-1.87208455745118751</v>
      </c>
    </row>
    <row r="124429" spans="4:4">
      <c r="D124429" t="n">
        <v>-1.803104668428238</v>
      </c>
    </row>
    <row r="124430" spans="4:4">
      <c r="D124430" t="n">
        <v>-1.38352271503892709</v>
      </c>
    </row>
    <row r="124431" spans="4:4">
      <c r="D124431" t="n">
        <v>-0.755981400315069241</v>
      </c>
    </row>
    <row r="124432" spans="4:4">
      <c r="D124432" t="n">
        <v>0.102489045846049986</v>
      </c>
    </row>
    <row r="124433" spans="4:4">
      <c r="D124433" t="n">
        <v>2.26164297412525261</v>
      </c>
    </row>
    <row r="124434" spans="4:4">
      <c r="D124434" t="n">
        <v>3.29321239108067276</v>
      </c>
    </row>
    <row r="124435" spans="4:4">
      <c r="D124435" t="n">
        <v>5.00391697464901419</v>
      </c>
    </row>
    <row r="124436" spans="4:4">
      <c r="D124436" t="n">
        <v>5.62671355868680934</v>
      </c>
    </row>
    <row r="124437" spans="4:4">
      <c r="D124437" t="n">
        <v>5.15024346460747573</v>
      </c>
    </row>
    <row r="124438" spans="4:4">
      <c r="D124438" t="n">
        <v>3.56319718675819264</v>
      </c>
    </row>
    <row r="124439" spans="4:4">
      <c r="D124439" t="n">
        <v>2.17040724946661445</v>
      </c>
    </row>
    <row r="124440" spans="4:4">
      <c r="D124440" t="n">
        <v>0.506191722532310173</v>
      </c>
    </row>
    <row r="124441" spans="4:4">
      <c r="D124441" t="n">
        <v>-2.40105654261608459</v>
      </c>
    </row>
    <row r="124442" spans="4:4">
      <c r="D124442" t="n">
        <v>-3.29321239097839413</v>
      </c>
    </row>
    <row r="124443" spans="4:4">
      <c r="D124443" t="n">
        <v>-4.95349630232352034</v>
      </c>
    </row>
    <row r="124444" spans="4:4">
      <c r="D124444" t="n">
        <v>-5.61781584772186982</v>
      </c>
    </row>
    <row r="124445" spans="4:4">
      <c r="D124445" t="n">
        <v>-5.18140515372228183</v>
      </c>
    </row>
    <row r="124446" spans="4:4">
      <c r="D124446" t="n">
        <v>-3.71372356906658574</v>
      </c>
    </row>
    <row r="124447" spans="4:4">
      <c r="D124447" t="n">
        <v>-2.19745703436391082</v>
      </c>
    </row>
    <row r="124448" spans="4:4">
      <c r="D124448" t="n">
        <v>-0.931417576412003179</v>
      </c>
    </row>
    <row r="124449" spans="4:4">
      <c r="D124449" t="n">
        <v>0.723469083138556979</v>
      </c>
    </row>
    <row r="124450" spans="4:4">
      <c r="D124450" t="n">
        <v>1.18773239556342913</v>
      </c>
    </row>
    <row r="124451" spans="4:4">
      <c r="D124451" t="n">
        <v>1.71674782150695666</v>
      </c>
    </row>
    <row r="124452" spans="4:4">
      <c r="D124452" t="n">
        <v>1.8755711861997888</v>
      </c>
    </row>
    <row r="124453" spans="4:4">
      <c r="D124453" t="n">
        <v>1.66797232485915359</v>
      </c>
    </row>
    <row r="124454" spans="4:4">
      <c r="D124454" t="n">
        <v>1.0977374636801278</v>
      </c>
    </row>
    <row r="124455" spans="4:4">
      <c r="D124455" t="n">
        <v>1.25878749130213619</v>
      </c>
    </row>
    <row r="124456" spans="4:4">
      <c r="D124456" t="n">
        <v>1.70394245327190426</v>
      </c>
    </row>
    <row r="124457" spans="4:4">
      <c r="D124457" t="n">
        <v>2.31997432753081867</v>
      </c>
    </row>
    <row r="124458" spans="4:4">
      <c r="D124458" t="n">
        <v>4.15056814493071702</v>
      </c>
    </row>
    <row r="124459" spans="4:4">
      <c r="D124459" t="n">
        <v>5.10543553661097249</v>
      </c>
    </row>
    <row r="124460" spans="4:4">
      <c r="D124460" t="n">
        <v>5.56262839041541213</v>
      </c>
    </row>
    <row r="124461" spans="4:4">
      <c r="D124461" t="n">
        <v>4.91001336362846175</v>
      </c>
    </row>
    <row r="124462" spans="4:4">
      <c r="D124462" t="n">
        <v>3.7899976463083993</v>
      </c>
    </row>
    <row r="124463" spans="4:4">
      <c r="D124463" t="n">
        <v>3.10080642495989611</v>
      </c>
    </row>
    <row r="124464" spans="4:4">
      <c r="D124464" t="n">
        <v>2.00046408566625011</v>
      </c>
    </row>
    <row r="124465" spans="4:4">
      <c r="D124465" t="n">
        <v>2.97853742028352642</v>
      </c>
    </row>
    <row r="124466" spans="4:4">
      <c r="D124466" t="n">
        <v>4.0167981058012252</v>
      </c>
    </row>
    <row r="124467" spans="4:4">
      <c r="D124467" t="n">
        <v>4.95696516902854434</v>
      </c>
    </row>
    <row r="124468" spans="4:4">
      <c r="D124468" t="n">
        <v>5.54922206988489641</v>
      </c>
    </row>
    <row r="124469" spans="4:4">
      <c r="D124469" t="n">
        <v>5.02946591941969512</v>
      </c>
    </row>
    <row r="124470" spans="4:4">
      <c r="D124470" t="n">
        <v>4.15056814488559223</v>
      </c>
    </row>
    <row r="124471" spans="4:4">
      <c r="D124471" t="n">
        <v>1.91529924514248791</v>
      </c>
    </row>
    <row r="124472" spans="4:4">
      <c r="D124472" t="n">
        <v>0.551224728191814428</v>
      </c>
    </row>
    <row r="124473" spans="4:4">
      <c r="D124473" t="n">
        <v>-1.8826956438821929</v>
      </c>
    </row>
    <row r="124474" spans="4:4">
      <c r="D124474" t="n">
        <v>-3.7137235690300745</v>
      </c>
    </row>
    <row r="124475" spans="4:4">
      <c r="D124475" t="n">
        <v>-4.86306155808182794</v>
      </c>
    </row>
    <row r="124476" spans="4:4">
      <c r="D124476" t="n">
        <v>-5.56163791218189996</v>
      </c>
    </row>
    <row r="124477" spans="4:4">
      <c r="D124477" t="n">
        <v>-5.15024346452253479</v>
      </c>
    </row>
    <row r="124478" spans="4:4">
      <c r="D124478" t="n">
        <v>-4.24359856538026214</v>
      </c>
    </row>
    <row r="124479" spans="4:4">
      <c r="D124479" t="n">
        <v>-2.31990718795555662</v>
      </c>
    </row>
    <row r="124480" spans="4:4">
      <c r="D124480" t="n">
        <v>-0.691244353658820643</v>
      </c>
    </row>
    <row r="124481" spans="4:4">
      <c r="D124481" t="n">
        <v>1.75771701385209784</v>
      </c>
    </row>
    <row r="124482" spans="4:4">
      <c r="D124482" t="n">
        <v>3.43338278364449678</v>
      </c>
    </row>
    <row r="124483" spans="4:4">
      <c r="D124483" t="n">
        <v>5.0294659194192759</v>
      </c>
    </row>
    <row r="124484" spans="4:4">
      <c r="D124484" t="n">
        <v>5.61781584768400855</v>
      </c>
    </row>
    <row r="124485" spans="4:4">
      <c r="D124485" t="n">
        <v>5.105435536557966</v>
      </c>
    </row>
    <row r="124486" spans="4:4">
      <c r="D124486" t="n">
        <v>3.57355317635115766</v>
      </c>
    </row>
    <row r="124487" spans="4:4">
      <c r="D124487" t="n">
        <v>2.24729034718063714</v>
      </c>
    </row>
    <row r="124488" spans="4:4">
      <c r="D124488" t="n">
        <v>0.714754182062347443</v>
      </c>
    </row>
    <row r="124489" spans="4:4">
      <c r="D124489" t="n">
        <v>-0.723469083141076386</v>
      </c>
    </row>
    <row r="124490" spans="4:4">
      <c r="D124490" t="n">
        <v>-1.1877323955650172</v>
      </c>
    </row>
    <row r="124491" spans="4:4">
      <c r="D124491" t="n">
        <v>-1.71674782150737881</v>
      </c>
    </row>
    <row r="124492" spans="4:4">
      <c r="D124492" t="n">
        <v>-1.87557118619971206</v>
      </c>
    </row>
    <row r="124493" spans="4:4">
      <c r="D124493" t="n">
        <v>-1.66797232485856455</v>
      </c>
    </row>
    <row r="124494" spans="4:4">
      <c r="D124494" t="n">
        <v>-1.0977374636798487</v>
      </c>
    </row>
    <row r="124495" spans="4:4">
      <c r="D124495" t="n">
        <v>-0.12987158304732127</v>
      </c>
    </row>
    <row r="124496" spans="4:4">
      <c r="D124496" t="n">
        <v>1.06063091980813606</v>
      </c>
    </row>
    <row r="124497" spans="4:4">
      <c r="D124497" t="n">
        <v>2.454705891300621</v>
      </c>
    </row>
    <row r="124498" spans="4:4">
      <c r="D124498" t="n">
        <v>4.15056814497822568</v>
      </c>
    </row>
    <row r="124499" spans="4:4">
      <c r="D124499" t="n">
        <v>5.02946591955857869</v>
      </c>
    </row>
    <row r="124500" spans="4:4">
      <c r="D124500" t="n">
        <v>5.54922207004572066</v>
      </c>
    </row>
    <row r="124501" spans="4:4">
      <c r="D124501" t="n">
        <v>4.9569651691805694</v>
      </c>
    </row>
    <row r="124502" spans="4:4">
      <c r="D124502" t="n">
        <v>4.01679810591190911</v>
      </c>
    </row>
    <row r="124503" spans="4:4">
      <c r="D124503" t="n">
        <v>2.85626841564661582</v>
      </c>
    </row>
    <row r="124504" spans="4:4">
      <c r="D124504" t="n">
        <v>1.78380069133427144</v>
      </c>
    </row>
    <row r="124505" spans="4:4">
      <c r="D124505" t="n">
        <v>3.10080642497971848</v>
      </c>
    </row>
    <row r="124506" spans="4:4">
      <c r="D124506" t="n">
        <v>3.5631971867564145</v>
      </c>
    </row>
    <row r="124507" spans="4:4">
      <c r="D124507" t="n">
        <v>4.86306155815302077</v>
      </c>
    </row>
    <row r="124508" spans="4:4">
      <c r="D124508" t="n">
        <v>5.5760347108865167</v>
      </c>
    </row>
    <row r="124509" spans="4:4">
      <c r="D124509" t="n">
        <v>5.18140515376957289</v>
      </c>
    </row>
    <row r="124510" spans="4:4">
      <c r="D124510" t="n">
        <v>4.15056814496204485</v>
      </c>
    </row>
    <row r="124511" spans="4:4">
      <c r="D124511" t="n">
        <v>2.29344190342866083</v>
      </c>
    </row>
    <row r="124512" spans="4:4">
      <c r="D124512" t="n">
        <v>1.32844160348355</v>
      </c>
    </row>
    <row r="124513" spans="4:4">
      <c r="D124513" t="n">
        <v>-0.374409592380257328</v>
      </c>
    </row>
    <row r="124514" spans="4:4">
      <c r="D124514" t="n">
        <v>-1.09773746371369608</v>
      </c>
    </row>
    <row r="124515" spans="4:4">
      <c r="D124515" t="n">
        <v>-1.66797232490131453</v>
      </c>
    </row>
    <row r="124516" spans="4:4">
      <c r="D124516" t="n">
        <v>-1.87557118624063985</v>
      </c>
    </row>
    <row r="124517" spans="4:4">
      <c r="D124517" t="n">
        <v>-1.71674782153873213</v>
      </c>
    </row>
    <row r="124518" spans="4:4">
      <c r="D124518" t="n">
        <v>-1.18773239557790756</v>
      </c>
    </row>
    <row r="124519" spans="4:4">
      <c r="D124519" t="n">
        <v>-0.723469083151804782</v>
      </c>
    </row>
    <row r="124520" spans="4:4">
      <c r="D124520" t="n">
        <v>-0.385393968528837139</v>
      </c>
    </row>
    <row r="124521" spans="4:4">
      <c r="D124521" t="n">
        <v>0.850185493719693497</v>
      </c>
    </row>
    <row r="124522" spans="4:4">
      <c r="D124522" t="n">
        <v>0.957567071000015346</v>
      </c>
    </row>
    <row r="124523" spans="4:4">
      <c r="D124523" t="n">
        <v>1.5751958169997633</v>
      </c>
    </row>
    <row r="124524" spans="4:4">
      <c r="D124524" t="n">
        <v>1.87260528257575647</v>
      </c>
    </row>
    <row r="124525" spans="4:4">
      <c r="D124525" t="n">
        <v>1.80310466835260321</v>
      </c>
    </row>
    <row r="124526" spans="4:4">
      <c r="D124526" t="n">
        <v>1.37807824900382392</v>
      </c>
    </row>
    <row r="124527" spans="4:4">
      <c r="D124527" t="n">
        <v>0.448750580067544558</v>
      </c>
    </row>
    <row r="124528" spans="4:4">
      <c r="D124528" t="n">
        <v>0.918309988571439106</v>
      </c>
    </row>
    <row r="124529" spans="4:4">
      <c r="D124529" t="n">
        <v>0.673635770316917704</v>
      </c>
    </row>
    <row r="124530" spans="4:4">
      <c r="D124530" t="n">
        <v>0.960931936050620372</v>
      </c>
    </row>
    <row r="124531" spans="4:4">
      <c r="D124531" t="n">
        <v>1.71674782156780097</v>
      </c>
    </row>
    <row r="124532" spans="4:4">
      <c r="D124532" t="n">
        <v>1.89726306839738434</v>
      </c>
    </row>
    <row r="124533" spans="4:4">
      <c r="D124533" t="n">
        <v>1.71492413040205154</v>
      </c>
    </row>
    <row r="124534" spans="4:4">
      <c r="D124534" t="n">
        <v>0.957567071036066508</v>
      </c>
    </row>
    <row r="124535" spans="4:4">
      <c r="D124535" t="n">
        <v>1.4226935066894784</v>
      </c>
    </row>
    <row r="124536" spans="4:4">
      <c r="D124536" t="n">
        <v>1.43613176964360605</v>
      </c>
    </row>
    <row r="124537" spans="4:4">
      <c r="D124537" t="n">
        <v>2.28340291013027263</v>
      </c>
    </row>
    <row r="124538" spans="4:4">
      <c r="D124538" t="n">
        <v>4.15056814496441628</v>
      </c>
    </row>
    <row r="124539" spans="4:4">
      <c r="D124539" t="n">
        <v>4.95349630241850303</v>
      </c>
    </row>
    <row r="124540" spans="4:4">
      <c r="D124540" t="n">
        <v>5.53581574957925859</v>
      </c>
    </row>
    <row r="124541" spans="4:4">
      <c r="D124541" t="n">
        <v>5.00391697464513285</v>
      </c>
    </row>
    <row r="124542" spans="4:4">
      <c r="D124542" t="n">
        <v>4.24359856545004455</v>
      </c>
    </row>
    <row r="124543" spans="4:4">
      <c r="D124543" t="n">
        <v>2.846770126891386</v>
      </c>
    </row>
    <row r="124544" spans="4:4">
      <c r="D124544" t="n">
        <v>1.98363290682917448</v>
      </c>
    </row>
    <row r="124545" spans="4:4">
      <c r="D124545" t="n">
        <v>1.5729327839841396</v>
      </c>
    </row>
    <row r="124546" spans="4:4">
      <c r="D124546" t="n">
        <v>1.64133331473958517</v>
      </c>
    </row>
    <row r="124547" spans="4:4">
      <c r="D124547" t="n">
        <v>1.71492413040245051</v>
      </c>
    </row>
    <row r="124548" spans="4:4">
      <c r="D124548" t="n">
        <v>1.83186559610950539</v>
      </c>
    </row>
    <row r="124549" spans="4:4">
      <c r="D124549" t="n">
        <v>1.57519581703298872</v>
      </c>
    </row>
    <row r="124550" spans="4:4">
      <c r="D124550" t="n">
        <v>1.38352271499031643</v>
      </c>
    </row>
    <row r="124551" spans="4:4">
      <c r="D124551" t="n">
        <v>0.997877382108967836</v>
      </c>
    </row>
    <row r="124552" spans="4:4">
      <c r="D124552" t="n">
        <v>-0.504205071324938103</v>
      </c>
    </row>
    <row r="124553" spans="4:4">
      <c r="D124553" t="n">
        <v>-1.89483596013086562</v>
      </c>
    </row>
    <row r="124554" spans="4:4">
      <c r="D124554" t="n">
        <v>-3.29321239105300778</v>
      </c>
    </row>
    <row r="124555" spans="4:4">
      <c r="D124555" t="n">
        <v>-5.00391697462391516</v>
      </c>
    </row>
    <row r="124556" spans="4:4">
      <c r="D124556" t="n">
        <v>-5.6267135586629049</v>
      </c>
    </row>
    <row r="124557" spans="4:4">
      <c r="D124557" t="n">
        <v>-5.1502434645899875</v>
      </c>
    </row>
    <row r="124558" spans="4:4">
      <c r="D124558" t="n">
        <v>-3.5631971867445702</v>
      </c>
    </row>
    <row r="124559" spans="4:4">
      <c r="D124559" t="n">
        <v>-2.17040724944085284</v>
      </c>
    </row>
    <row r="124560" spans="4:4">
      <c r="D124560" t="n">
        <v>-0.289528328160285842</v>
      </c>
    </row>
    <row r="124561" spans="4:4">
      <c r="D124561" t="n">
        <v>2.35122322983692866</v>
      </c>
    </row>
    <row r="124562" spans="4:4">
      <c r="D124562" t="n">
        <v>3.43338278372128114</v>
      </c>
    </row>
    <row r="124563" spans="4:4">
      <c r="D124563" t="n">
        <v>5.02946591951397703</v>
      </c>
    </row>
    <row r="124564" spans="4:4">
      <c r="D124564" t="n">
        <v>5.6178158477762814</v>
      </c>
    </row>
    <row r="124565" spans="4:4">
      <c r="D124565" t="n">
        <v>5.105435536630198</v>
      </c>
    </row>
    <row r="124566" spans="4:4">
      <c r="D124566" t="n">
        <v>3.57355317638664882</v>
      </c>
    </row>
    <row r="124567" spans="4:4">
      <c r="D124567" t="n">
        <v>2.73259742350724455</v>
      </c>
    </row>
    <row r="124568" spans="4:4">
      <c r="D124568" t="n">
        <v>2.69170843930916481</v>
      </c>
    </row>
    <row r="124569" spans="4:4">
      <c r="D124569" t="n">
        <v>2.31990718798858575</v>
      </c>
    </row>
    <row r="124570" spans="4:4">
      <c r="D124570" t="n">
        <v>4.2435985654485231</v>
      </c>
    </row>
    <row r="124571" spans="4:4">
      <c r="D124571" t="n">
        <v>5.15024346459038362</v>
      </c>
    </row>
    <row r="124572" spans="4:4">
      <c r="D124572" t="n">
        <v>5.56163791225591364</v>
      </c>
    </row>
    <row r="124573" spans="4:4">
      <c r="D124573" t="n">
        <v>4.86306155814737551</v>
      </c>
    </row>
    <row r="124574" spans="4:4">
      <c r="D124574" t="n">
        <v>3.71372356906975698</v>
      </c>
    </row>
    <row r="124575" spans="4:4">
      <c r="D124575" t="n">
        <v>2.13673194199211824</v>
      </c>
    </row>
    <row r="124576" spans="4:4">
      <c r="D124576" t="n">
        <v>0.504205071361166723</v>
      </c>
    </row>
    <row r="124577" spans="4:4">
      <c r="D124577" t="n">
        <v>-0.404371166148829975</v>
      </c>
    </row>
    <row r="124578" spans="4:4">
      <c r="D124578" t="n">
        <v>-1.38352271498634316</v>
      </c>
    </row>
    <row r="124579" spans="4:4">
      <c r="D124579" t="n">
        <v>-1.57519581703215517</v>
      </c>
    </row>
    <row r="124580" spans="4:4">
      <c r="D124580" t="n">
        <v>-1.83186559610973827</v>
      </c>
    </row>
    <row r="124581" spans="4:4">
      <c r="D124581" t="n">
        <v>-1.71492413040378739</v>
      </c>
    </row>
    <row r="124582" spans="4:4">
      <c r="D124582" t="n">
        <v>-1.64133331473961679</v>
      </c>
    </row>
    <row r="124583" spans="4:4">
      <c r="D124583" t="n">
        <v>-1.07435847656575878</v>
      </c>
    </row>
    <row r="124584" spans="4:4">
      <c r="D124584" t="n">
        <v>-1.10014815059025461</v>
      </c>
    </row>
    <row r="124585" spans="4:4">
      <c r="D124585" t="n">
        <v>-1.19662748118893592</v>
      </c>
    </row>
    <row r="124586" spans="4:4">
      <c r="D124586" t="n">
        <v>-1.4145328551133729</v>
      </c>
    </row>
    <row r="124587" spans="4:4">
      <c r="D124587" t="n">
        <v>-1.66797232483806557</v>
      </c>
    </row>
    <row r="124588" spans="4:4">
      <c r="D124588" t="n">
        <v>-1.84527191648439999</v>
      </c>
    </row>
    <row r="124589" spans="4:4">
      <c r="D124589" t="n">
        <v>-1.65116543410720489</v>
      </c>
    </row>
    <row r="124590" spans="4:4">
      <c r="D124590" t="n">
        <v>-1.38352271497092127</v>
      </c>
    </row>
    <row r="124591" spans="4:4">
      <c r="D124591" t="n">
        <v>-1.20471705917393823</v>
      </c>
    </row>
    <row r="124592" spans="4:4">
      <c r="D124592" t="n">
        <v>-0.648512653765719094</v>
      </c>
    </row>
    <row r="124593" spans="4:4">
      <c r="D124593" t="n">
        <v>-1.16601518109858371</v>
      </c>
    </row>
    <row r="124594" spans="4:4">
      <c r="D124594" t="n">
        <v>-1.37807824900240661</v>
      </c>
    </row>
    <row r="124595" spans="4:4">
      <c r="D124595" t="n">
        <v>-1.57406871383957059</v>
      </c>
    </row>
    <row r="124596" spans="4:4">
      <c r="D124596" t="n">
        <v>-1.83218742188031403</v>
      </c>
    </row>
    <row r="124597" spans="4:4">
      <c r="D124597" t="n">
        <v>-1.71674782145629568</v>
      </c>
    </row>
    <row r="124598" spans="4:4">
      <c r="D124598" t="n">
        <v>-1.64133331464417731</v>
      </c>
    </row>
    <row r="124599" spans="4:4">
      <c r="D124599" t="n">
        <v>-0.823135708793766696</v>
      </c>
    </row>
    <row r="124600" spans="4:4">
      <c r="D124600" t="n">
        <v>0.663606892769258305</v>
      </c>
    </row>
    <row r="124601" spans="4:4">
      <c r="D124601" t="n">
        <v>1.80178622370545263</v>
      </c>
    </row>
    <row r="124602" spans="4:4">
      <c r="D124602" t="n">
        <v>3.71372356905083567</v>
      </c>
    </row>
    <row r="124603" spans="4:4">
      <c r="D124603" t="n">
        <v>5.18140515373875932</v>
      </c>
    </row>
    <row r="124604" spans="4:4">
      <c r="D124604" t="n">
        <v>5.61781584778172061</v>
      </c>
    </row>
    <row r="124605" spans="4:4">
      <c r="D124605" t="n">
        <v>4.95349630241481176</v>
      </c>
    </row>
    <row r="124606" spans="4:4">
      <c r="D124606" t="n">
        <v>3.29321239108077179</v>
      </c>
    </row>
    <row r="124607" spans="4:4">
      <c r="D124607" t="n">
        <v>2.34695697289986827</v>
      </c>
    </row>
    <row r="124608" spans="4:4">
      <c r="D124608" t="n">
        <v>0.281427393386999682</v>
      </c>
    </row>
    <row r="124609" spans="4:4">
      <c r="D124609" t="n">
        <v>-0.723469083130072477</v>
      </c>
    </row>
    <row r="124610" spans="4:4">
      <c r="D124610" t="n">
        <v>-1.18773239556103549</v>
      </c>
    </row>
    <row r="124611" spans="4:4">
      <c r="D124611" t="n">
        <v>-1.71674782149280292</v>
      </c>
    </row>
    <row r="124612" spans="4:4">
      <c r="D124612" t="n">
        <v>-1.87557118617983871</v>
      </c>
    </row>
    <row r="124613" spans="4:4">
      <c r="D124613" t="n">
        <v>-1.66797232483729214</v>
      </c>
    </row>
    <row r="124614" spans="4:4">
      <c r="D124614" t="n">
        <v>-1.0977374636594317</v>
      </c>
    </row>
    <row r="124615" spans="4:4">
      <c r="D124615" t="n">
        <v>-0.383907881126584272</v>
      </c>
    </row>
    <row r="124616" spans="4:4">
      <c r="D124616" t="n">
        <v>0.00520112028976127316</v>
      </c>
    </row>
    <row r="124617" spans="4:4">
      <c r="D124617" t="n">
        <v>0.94377781229157538</v>
      </c>
    </row>
    <row r="124618" spans="4:4">
      <c r="D124618" t="n">
        <v>1.38352271498256286</v>
      </c>
    </row>
    <row r="124619" spans="4:4">
      <c r="D124619" t="n">
        <v>1.57519581703136291</v>
      </c>
    </row>
    <row r="124620" spans="4:4">
      <c r="D124620" t="n">
        <v>1.83186559610996031</v>
      </c>
    </row>
    <row r="124621" spans="4:4">
      <c r="D124621" t="n">
        <v>1.71492413040506042</v>
      </c>
    </row>
    <row r="124622" spans="4:4">
      <c r="D124622" t="n">
        <v>1.64133331473964734</v>
      </c>
    </row>
    <row r="124623" spans="4:4">
      <c r="D124623" t="n">
        <v>1.0743584765646581</v>
      </c>
    </row>
    <row r="124624" spans="4:4">
      <c r="D124624" t="n">
        <v>1.10014815059099869</v>
      </c>
    </row>
    <row r="124625" spans="4:4">
      <c r="D124625" t="n">
        <v>1.1966274811873625</v>
      </c>
    </row>
    <row r="124626" spans="4:4">
      <c r="D124626" t="n">
        <v>1.4145328551125635</v>
      </c>
    </row>
    <row r="124627" spans="4:4">
      <c r="D124627" t="n">
        <v>1.66797232483747653</v>
      </c>
    </row>
    <row r="124628" spans="4:4">
      <c r="D124628" t="n">
        <v>1.84527191648437316</v>
      </c>
    </row>
    <row r="124629" spans="4:4">
      <c r="D124629" t="n">
        <v>1.65116543410773691</v>
      </c>
    </row>
    <row r="124630" spans="4:4">
      <c r="D124630" t="n">
        <v>1.3835227149721816</v>
      </c>
    </row>
    <row r="124631" spans="4:4">
      <c r="D124631" t="n">
        <v>0.754946678737760113</v>
      </c>
    </row>
    <row r="124632" spans="4:4">
      <c r="D124632" t="n">
        <v>1.15791884541326917</v>
      </c>
    </row>
    <row r="124633" spans="4:4">
      <c r="D124633" t="n">
        <v>2.51567927222950072</v>
      </c>
    </row>
    <row r="124634" spans="4:4">
      <c r="D124634" t="n">
        <v>3.29321239108024821</v>
      </c>
    </row>
    <row r="124635" spans="4:4">
      <c r="D124635" t="n">
        <v>5.00391697464811802</v>
      </c>
    </row>
    <row r="124636" spans="4:4">
      <c r="D124636" t="n">
        <v>5.6267135586750312</v>
      </c>
    </row>
    <row r="124637" spans="4:4">
      <c r="D124637" t="n">
        <v>5.1502434645874553</v>
      </c>
    </row>
    <row r="124638" spans="4:4">
      <c r="D124638" t="n">
        <v>3.56319718673504315</v>
      </c>
    </row>
    <row r="124639" spans="4:4">
      <c r="D124639" t="n">
        <v>2.17040724943922347</v>
      </c>
    </row>
    <row r="124640" spans="4:4">
      <c r="D124640" t="n">
        <v>1.17301308439749796</v>
      </c>
    </row>
    <row r="124641" spans="4:4">
      <c r="D124641" t="n">
        <v>-0.904285063512432075</v>
      </c>
    </row>
    <row r="124642" spans="4:4">
      <c r="D124642" t="n">
        <v>-0.957567070961969691</v>
      </c>
    </row>
    <row r="124643" spans="4:4">
      <c r="D124643" t="n">
        <v>-1.5751958169634122</v>
      </c>
    </row>
    <row r="124644" spans="4:4">
      <c r="D124644" t="n">
        <v>-1.87260528253769145</v>
      </c>
    </row>
    <row r="124645" spans="4:4">
      <c r="D124645" t="n">
        <v>-1.80310466832022982</v>
      </c>
    </row>
    <row r="124646" spans="4:4">
      <c r="D124646" t="n">
        <v>-1.37807824899242659</v>
      </c>
    </row>
    <row r="124647" spans="4:4">
      <c r="D124647" t="n">
        <v>-0.988157226203040651</v>
      </c>
    </row>
    <row r="124648" spans="4:4">
      <c r="D124648" t="n">
        <v>-2.10764512992235442</v>
      </c>
    </row>
    <row r="124649" spans="4:4">
      <c r="D124649" t="n">
        <v>-2.27007387512326142</v>
      </c>
    </row>
    <row r="124650" spans="4:4">
      <c r="D124650" t="n">
        <v>-4.01679810586487651</v>
      </c>
    </row>
    <row r="124651" spans="4:4">
      <c r="D124651" t="n">
        <v>-5.15024346455179227</v>
      </c>
    </row>
    <row r="124652" spans="4:4">
      <c r="D124652" t="n">
        <v>-5.58332979433061904</v>
      </c>
    </row>
    <row r="124653" spans="4:4">
      <c r="D124653" t="n">
        <v>-4.91001336356806917</v>
      </c>
    </row>
    <row r="124654" spans="4:4">
      <c r="D124654" t="n">
        <v>-3.57355317633739178</v>
      </c>
    </row>
    <row r="124655" spans="4:4">
      <c r="D124655" t="n">
        <v>-2.93097955814981184</v>
      </c>
    </row>
    <row r="124656" spans="4:4">
      <c r="D124656" t="n">
        <v>-2.21334864488553151</v>
      </c>
    </row>
    <row r="124657" spans="4:4">
      <c r="D124657" t="n">
        <v>-2.66154556834804445</v>
      </c>
    </row>
    <row r="124658" spans="4:4">
      <c r="D124658" t="n">
        <v>-4.15056814493007753</v>
      </c>
    </row>
    <row r="124659" spans="4:4">
      <c r="D124659" t="n">
        <v>-5.10543553660078953</v>
      </c>
    </row>
    <row r="124660" spans="4:4">
      <c r="D124660" t="n">
        <v>-5.56262839039655965</v>
      </c>
    </row>
    <row r="124661" spans="4:4">
      <c r="D124661" t="n">
        <v>-4.91001336360473495</v>
      </c>
    </row>
    <row r="124662" spans="4:4">
      <c r="D124662" t="n">
        <v>-3.78999764628285485</v>
      </c>
    </row>
    <row r="124663" spans="4:4">
      <c r="D124663" t="n">
        <v>-1.97189051667710569</v>
      </c>
    </row>
    <row r="124664" spans="4:5">
      <c r="D124664" s="2" t="n">
        <v>9.063379276609663265E-12</v>
      </c>
      <c r="E124664" s="2"/>
    </row>
    <row r="124665" spans="4:4">
      <c r="D124665" t="n">
        <v>1.97189051669433582</v>
      </c>
    </row>
    <row r="124666" spans="4:4">
      <c r="D124666" t="n">
        <v>3.78999764627044078</v>
      </c>
    </row>
    <row r="124667" spans="4:4">
      <c r="D124667" t="n">
        <v>4.91001336360211926</v>
      </c>
    </row>
    <row r="124668" spans="4:4">
      <c r="D124668" t="n">
        <v>5.56262839041738122</v>
      </c>
    </row>
    <row r="124669" spans="4:4">
      <c r="D124669" t="n">
        <v>5.10543553664003369</v>
      </c>
    </row>
    <row r="124670" spans="4:4">
      <c r="D124670" t="n">
        <v>4.15056814497807647</v>
      </c>
    </row>
    <row r="124671" spans="4:4">
      <c r="D124671" t="n">
        <v>2.23033806189348871</v>
      </c>
    </row>
    <row r="124672" spans="4:4">
      <c r="D124672" t="n">
        <v>0.685130070045347761</v>
      </c>
    </row>
    <row r="124673" spans="4:4">
      <c r="D124673" t="n">
        <v>-1.84370066065441733</v>
      </c>
    </row>
    <row r="124674" spans="4:4">
      <c r="D124674" t="n">
        <v>-3.43338278373164041</v>
      </c>
    </row>
    <row r="124675" spans="4:4">
      <c r="D124675" t="n">
        <v>-4.95696516912724761</v>
      </c>
    </row>
    <row r="124676" spans="4:4">
      <c r="D124676" t="n">
        <v>-5.60502167651850325</v>
      </c>
    </row>
    <row r="124677" spans="4:4">
      <c r="D124677" t="n">
        <v>-5.15024346457853088</v>
      </c>
    </row>
    <row r="124678" spans="4:4">
      <c r="D124678" t="n">
        <v>-3.78999764629772784</v>
      </c>
    </row>
    <row r="124679" spans="4:4">
      <c r="D124679" t="n">
        <v>-2.22024056229119093</v>
      </c>
    </row>
    <row r="124680" spans="4:4">
      <c r="D124680" t="n">
        <v>-2.20723436130034623</v>
      </c>
    </row>
    <row r="124681" spans="4:4">
      <c r="D124681" t="n">
        <v>-2.38675992568911699</v>
      </c>
    </row>
    <row r="124682" spans="4:4">
      <c r="D124682" t="n">
        <v>-3.43338278367765692</v>
      </c>
    </row>
    <row r="124683" spans="4:4">
      <c r="D124683" t="n">
        <v>-5.0294659194784419</v>
      </c>
    </row>
    <row r="124684" spans="4:4">
      <c r="D124684" t="n">
        <v>-5.61781584775799203</v>
      </c>
    </row>
    <row r="124685" spans="4:4">
      <c r="D124685" t="n">
        <v>-5.10543553663255611</v>
      </c>
    </row>
    <row r="124686" spans="4:4">
      <c r="D124686" t="n">
        <v>-3.57355317641264492</v>
      </c>
    </row>
    <row r="124687" spans="4:4">
      <c r="D124687" t="n">
        <v>-2.58886158804099775</v>
      </c>
    </row>
    <row r="124688" spans="4:4">
      <c r="D124688" t="n">
        <v>-1.77018398160363226</v>
      </c>
    </row>
    <row r="124689" spans="4:4">
      <c r="D124689" t="n">
        <v>-0.823135708857268789</v>
      </c>
    </row>
    <row r="124690" spans="4:4">
      <c r="D124690" t="n">
        <v>-1.64133331473965889</v>
      </c>
    </row>
    <row r="124691" spans="4:4">
      <c r="D124691" t="n">
        <v>-1.7167478215643337</v>
      </c>
    </row>
    <row r="124692" spans="4:4">
      <c r="D124692" t="n">
        <v>-1.83218742197910007</v>
      </c>
    </row>
    <row r="124693" spans="4:4">
      <c r="D124693" t="n">
        <v>-1.57406871390978083</v>
      </c>
    </row>
    <row r="124694" spans="4:4">
      <c r="D124694" t="n">
        <v>-1.37807824904049414</v>
      </c>
    </row>
    <row r="124695" spans="4:4">
      <c r="D124695" t="n">
        <v>-0.168866566267342533</v>
      </c>
    </row>
    <row r="124696" spans="4:4">
      <c r="D124696" t="n">
        <v>0.926725577993002325</v>
      </c>
    </row>
    <row r="124697" spans="4:4">
      <c r="D124697" t="n">
        <v>2.13966707463514005</v>
      </c>
    </row>
    <row r="124698" spans="4:4">
      <c r="D124698" t="n">
        <v>4.15056814495810222</v>
      </c>
    </row>
    <row r="124699" spans="4:4">
      <c r="D124699" t="n">
        <v>4.95349630238705618</v>
      </c>
    </row>
    <row r="124700" spans="4:4">
      <c r="D124700" t="n">
        <v>5.53581574952656741</v>
      </c>
    </row>
    <row r="124701" spans="4:4">
      <c r="D124701" t="n">
        <v>5.00391697458164408</v>
      </c>
    </row>
    <row r="124702" spans="4:4">
      <c r="D124702" t="n">
        <v>4.24359856538918745</v>
      </c>
    </row>
    <row r="124703" spans="4:4">
      <c r="D124703" t="n">
        <v>1.72735250733380763</v>
      </c>
    </row>
    <row r="124704" spans="4:5">
      <c r="D124704" s="1" t="n">
        <v>1.157514558423615845E-11</v>
      </c>
      <c r="E124704" s="1"/>
    </row>
    <row r="124705" spans="4:4">
      <c r="D124705" t="n">
        <v>-1.72735250733908163</v>
      </c>
    </row>
    <row r="124706" spans="4:4">
      <c r="D124706" t="n">
        <v>-4.24359856538301461</v>
      </c>
    </row>
    <row r="124707" spans="4:4">
      <c r="D124707" t="n">
        <v>-5.00391697457714457</v>
      </c>
    </row>
    <row r="124708" spans="4:4">
      <c r="D124708" t="n">
        <v>-5.53581574952234412</v>
      </c>
    </row>
    <row r="124709" spans="4:4">
      <c r="D124709" t="n">
        <v>-4.95349630238399641</v>
      </c>
    </row>
    <row r="124710" spans="4:4">
      <c r="D124710" t="n">
        <v>-4.1505681449589078</v>
      </c>
    </row>
    <row r="124711" spans="4:4">
      <c r="D124711" t="n">
        <v>-2.33750247994137617</v>
      </c>
    </row>
    <row r="124712" spans="4:4">
      <c r="D124712" t="n">
        <v>-0.926725578000920436</v>
      </c>
    </row>
    <row r="124713" spans="4:4">
      <c r="D124713" t="n">
        <v>0.0882345723270888627</v>
      </c>
    </row>
    <row r="124714" spans="4:4">
      <c r="D124714" t="n">
        <v>1.23790785635576506</v>
      </c>
    </row>
    <row r="124715" spans="4:4">
      <c r="D124715" t="n">
        <v>1.62102051938408476</v>
      </c>
    </row>
    <row r="124716" spans="4:4">
      <c r="D124716" t="n">
        <v>1.85387930408981187</v>
      </c>
    </row>
    <row r="124717" spans="4:4">
      <c r="D124717" t="n">
        <v>1.71674782153682308</v>
      </c>
    </row>
    <row r="124718" spans="4:4">
      <c r="D124718" t="n">
        <v>1.41453285514987703</v>
      </c>
    </row>
    <row r="124719" spans="4:4">
      <c r="D124719" t="n">
        <v>0.773302395994312874</v>
      </c>
    </row>
    <row r="124720" spans="4:4">
      <c r="D124720" t="n">
        <v>1.41961524542200346</v>
      </c>
    </row>
    <row r="124721" spans="4:4">
      <c r="D124721" t="n">
        <v>2.44085949549238146</v>
      </c>
    </row>
    <row r="124722" spans="4:4">
      <c r="D124722" t="n">
        <v>3.43338278364508875</v>
      </c>
    </row>
    <row r="124723" spans="4:4">
      <c r="D124723" t="n">
        <v>5.02946591941993493</v>
      </c>
    </row>
    <row r="124724" spans="4:4">
      <c r="D124724" t="n">
        <v>5.61781584768406717</v>
      </c>
    </row>
    <row r="124725" spans="4:4">
      <c r="D124725" t="n">
        <v>5.10543553655743665</v>
      </c>
    </row>
    <row r="124726" spans="4:4">
      <c r="D124726" t="n">
        <v>3.57355317634956116</v>
      </c>
    </row>
    <row r="124727" spans="4:4">
      <c r="D124727" t="n">
        <v>2.33692661289179204</v>
      </c>
    </row>
    <row r="124728" spans="4:4">
      <c r="D124728" t="n">
        <v>2.42389775566396626</v>
      </c>
    </row>
    <row r="124729" spans="4:4">
      <c r="D124729" t="n">
        <v>2.22024056228003852</v>
      </c>
    </row>
    <row r="124730" spans="4:4">
      <c r="D124730" t="n">
        <v>3.78999764628434299</v>
      </c>
    </row>
    <row r="124731" spans="4:4">
      <c r="D124731" t="n">
        <v>5.15024346455050175</v>
      </c>
    </row>
    <row r="124732" spans="4:4">
      <c r="D124732" t="n">
        <v>5.60502167648862226</v>
      </c>
    </row>
    <row r="124733" spans="4:4">
      <c r="D124733" t="n">
        <v>4.95696516910096285</v>
      </c>
    </row>
    <row r="124734" spans="4:4">
      <c r="D124734" t="n">
        <v>3.43338278372142591</v>
      </c>
    </row>
    <row r="124735" spans="4:4">
      <c r="D124735" t="n">
        <v>2.474042261511332</v>
      </c>
    </row>
    <row r="124736" spans="4:4">
      <c r="D124736" t="n">
        <v>1.29182418721951642</v>
      </c>
    </row>
    <row r="124737" spans="4:4">
      <c r="D124737" t="n">
        <v>0.872150090089969865</v>
      </c>
    </row>
    <row r="124738" spans="4:4">
      <c r="D124738" t="n">
        <v>1.38352271495587352</v>
      </c>
    </row>
    <row r="124739" spans="4:4">
      <c r="D124739" t="n">
        <v>1.72713505121655242</v>
      </c>
    </row>
    <row r="124740" spans="4:4">
      <c r="D124740" t="n">
        <v>1.85867823691945269</v>
      </c>
    </row>
    <row r="124741" spans="4:4">
      <c r="D124741" t="n">
        <v>1.62102051934743674</v>
      </c>
    </row>
    <row r="124742" spans="4:4">
      <c r="D124742" t="n">
        <v>1.18773239555963706</v>
      </c>
    </row>
    <row r="124743" spans="4:4">
      <c r="D124743" t="n">
        <v>1.4506637792787882</v>
      </c>
    </row>
    <row r="124744" spans="4:4">
      <c r="D124744" t="n">
        <v>1.33364272375600956</v>
      </c>
    </row>
    <row r="124745" spans="4:4">
      <c r="D124745" t="n">
        <v>2.60223211752197692</v>
      </c>
    </row>
    <row r="124746" spans="4:4">
      <c r="D124746" t="n">
        <v>4.01679810583841501</v>
      </c>
    </row>
    <row r="124747" spans="4:4">
      <c r="D124747" t="n">
        <v>4.9569651691013048</v>
      </c>
    </row>
    <row r="124748" spans="4:4">
      <c r="D124748" t="n">
        <v>5.54922206997709733</v>
      </c>
    </row>
    <row r="124749" spans="4:4">
      <c r="D124749" t="n">
        <v>5.02946591951371946</v>
      </c>
    </row>
    <row r="124750" spans="4:4">
      <c r="D124750" t="n">
        <v>4.150568144961853</v>
      </c>
    </row>
    <row r="124751" spans="4:4">
      <c r="D124751" t="n">
        <v>2.25687048600022022</v>
      </c>
    </row>
    <row r="124752" spans="4:4">
      <c r="D124752" t="n">
        <v>1.06063091983542912</v>
      </c>
    </row>
    <row r="124753" spans="4:4">
      <c r="D124753" t="n">
        <v>-0.21050357698323543</v>
      </c>
    </row>
    <row r="124754" spans="4:4">
      <c r="D124754" t="n">
        <v>-1.23790785634880085</v>
      </c>
    </row>
    <row r="124755" spans="4:4">
      <c r="D124755" t="n">
        <v>-1.62102051936256775</v>
      </c>
    </row>
    <row r="124756" spans="4:4">
      <c r="D124756" t="n">
        <v>-1.85387930405697112</v>
      </c>
    </row>
    <row r="124757" spans="4:4">
      <c r="D124757" t="n">
        <v>-1.71674782149918652</v>
      </c>
    </row>
    <row r="124758" spans="4:4">
      <c r="D124758" t="n">
        <v>-1.41453285511327609</v>
      </c>
    </row>
    <row r="124759" spans="4:4">
      <c r="D124759" t="n">
        <v>-0.773302395966034428</v>
      </c>
    </row>
    <row r="124760" spans="4:4">
      <c r="D124760" t="n">
        <v>0.58084884025660628</v>
      </c>
    </row>
    <row r="124761" spans="4:4">
      <c r="D124761" t="n">
        <v>2.04945494188476474</v>
      </c>
    </row>
    <row r="124762" spans="4:4">
      <c r="D124762" t="n">
        <v>3.57355317640168435</v>
      </c>
    </row>
    <row r="124763" spans="4:4">
      <c r="D124763" t="n">
        <v>5.10543553664150984</v>
      </c>
    </row>
    <row r="124764" spans="4:4">
      <c r="D124764" t="n">
        <v>5.61781584778832421</v>
      </c>
    </row>
    <row r="124765" spans="4:4">
      <c r="D124765" t="n">
        <v>5.0294659195239797</v>
      </c>
    </row>
    <row r="124766" spans="4:4">
      <c r="D124766" t="n">
        <v>3.4333827837339026</v>
      </c>
    </row>
    <row r="124767" spans="4:4">
      <c r="D124767" t="n">
        <v>2.78243073638480132</v>
      </c>
    </row>
    <row r="124768" spans="4:4">
      <c r="D124768" t="n">
        <v>2.47504504501686284</v>
      </c>
    </row>
    <row r="124769" spans="4:4">
      <c r="D124769" t="n">
        <v>2.31990718804232943</v>
      </c>
    </row>
    <row r="124770" spans="4:4">
      <c r="D124770" t="n">
        <v>4.2435985654974715</v>
      </c>
    </row>
    <row r="124771" spans="4:4">
      <c r="D124771" t="n">
        <v>5.15024346463158178</v>
      </c>
    </row>
    <row r="124772" spans="4:4">
      <c r="D124772" t="n">
        <v>5.56163791227903026</v>
      </c>
    </row>
    <row r="124773" spans="4:4">
      <c r="D124773" t="n">
        <v>4.8630615581472334</v>
      </c>
    </row>
    <row r="124774" spans="4:4">
      <c r="D124774" t="n">
        <v>3.71372356906707779</v>
      </c>
    </row>
    <row r="124775" spans="4:4">
      <c r="D124775" t="n">
        <v>2.25900094665068973</v>
      </c>
    </row>
    <row r="124776" spans="4:4">
      <c r="D124776" t="n">
        <v>0.370299729529161636</v>
      </c>
    </row>
    <row r="124777" spans="4:4">
      <c r="D124777" t="n">
        <v>-0.323739172209265691</v>
      </c>
    </row>
    <row r="124778" spans="4:4">
      <c r="D124778" t="n">
        <v>-1.38352271498751778</v>
      </c>
    </row>
    <row r="124779" spans="4:4">
      <c r="D124779" t="n">
        <v>-1.65116543413923944</v>
      </c>
    </row>
    <row r="124780" spans="4:4">
      <c r="D124780" t="n">
        <v>-1.84527191652643268</v>
      </c>
    </row>
    <row r="124781" spans="4:4">
      <c r="D124781" t="n">
        <v>-1.66797232488200198</v>
      </c>
    </row>
    <row r="124782" spans="4:4">
      <c r="D124782" t="n">
        <v>-1.41453285515041349</v>
      </c>
    </row>
    <row r="124783" spans="4:4">
      <c r="D124783" t="n">
        <v>-0.453515164466034282</v>
      </c>
    </row>
    <row r="124784" spans="4:4">
      <c r="D124784" t="n">
        <v>0.216663394352656447</v>
      </c>
    </row>
    <row r="124785" spans="4:4">
      <c r="D124785" t="n">
        <v>0.57578416915315298</v>
      </c>
    </row>
    <row r="124786" spans="4:4">
      <c r="D124786" t="n">
        <v>1.6413333147395706</v>
      </c>
    </row>
    <row r="124787" spans="4:4">
      <c r="D124787" t="n">
        <v>1.71492413040182363</v>
      </c>
    </row>
    <row r="124788" spans="4:4">
      <c r="D124788" t="n">
        <v>1.83186559610939685</v>
      </c>
    </row>
    <row r="124789" spans="4:4">
      <c r="D124789" t="n">
        <v>1.57519581703337934</v>
      </c>
    </row>
    <row r="124790" spans="4:4">
      <c r="D124790" t="n">
        <v>1.38352271499217894</v>
      </c>
    </row>
    <row r="124791" spans="4:4">
      <c r="D124791" t="n">
        <v>1.28534905311708659</v>
      </c>
    </row>
    <row r="124792" spans="4:4">
      <c r="D124792" t="n">
        <v>0.514607311940385781</v>
      </c>
    </row>
    <row r="124793" spans="4:4">
      <c r="D124793" t="n">
        <v>1.28828418576034487</v>
      </c>
    </row>
    <row r="124794" spans="4:4">
      <c r="D124794" t="n">
        <v>1.3780782490043344</v>
      </c>
    </row>
    <row r="124795" spans="4:4">
      <c r="D124795" t="n">
        <v>1.5740687138399645</v>
      </c>
    </row>
    <row r="124796" spans="4:4">
      <c r="D124796" t="n">
        <v>1.83218742188019981</v>
      </c>
    </row>
    <row r="124797" spans="4:4">
      <c r="D124797" t="n">
        <v>1.7167478214556537</v>
      </c>
    </row>
    <row r="124798" spans="4:4">
      <c r="D124798" t="n">
        <v>1.64133331464419268</v>
      </c>
    </row>
    <row r="124799" spans="4:4">
      <c r="D124799" t="n">
        <v>0.823135708796125698</v>
      </c>
    </row>
    <row r="124800" spans="4:4">
      <c r="D124800" t="n">
        <v>0.00321446912320200173</v>
      </c>
    </row>
    <row r="124801" spans="4:4">
      <c r="D124801" t="n">
        <v>-0.305014744565920548</v>
      </c>
    </row>
    <row r="124802" spans="4:4">
      <c r="D124802" t="n">
        <v>-1.37807824900588938</v>
      </c>
    </row>
    <row r="124803" spans="4:4">
      <c r="D124803" t="n">
        <v>-1.8031046683526089</v>
      </c>
    </row>
    <row r="124804" spans="4:4">
      <c r="D124804" t="n">
        <v>-1.8726052825937229</v>
      </c>
    </row>
    <row r="124805" spans="4:4">
      <c r="D124805" t="n">
        <v>-1.57519581703151683</v>
      </c>
    </row>
    <row r="124806" spans="4:4">
      <c r="D124806" t="n">
        <v>-0.957567071041097151</v>
      </c>
    </row>
    <row r="124807" spans="4:4">
      <c r="D124807" t="n">
        <v>-1.04802089907319806</v>
      </c>
    </row>
    <row r="124808" spans="4:4">
      <c r="D124808" t="n">
        <v>0.251488626666880277</v>
      </c>
    </row>
    <row r="124809" spans="4:4">
      <c r="D124809" t="n">
        <v>0.673635770275482137</v>
      </c>
    </row>
    <row r="124810" spans="4:4">
      <c r="D124810" t="n">
        <v>0.960931935970552864</v>
      </c>
    </row>
    <row r="124811" spans="4:4">
      <c r="D124811" t="n">
        <v>1.71674782145525633</v>
      </c>
    </row>
    <row r="124812" spans="4:4">
      <c r="D124812" t="n">
        <v>1.89726306827452635</v>
      </c>
    </row>
    <row r="124813" spans="4:4">
      <c r="D124813" t="n">
        <v>1.71492413029267716</v>
      </c>
    </row>
    <row r="124814" spans="4:4">
      <c r="D124814" t="n">
        <v>0.957567070961692401</v>
      </c>
    </row>
    <row r="124815" spans="4:4">
      <c r="D124815" t="n">
        <v>-0.0730294155930166777</v>
      </c>
    </row>
    <row r="124816" spans="4:4">
      <c r="D124816" t="n">
        <v>-0.926725578006801243</v>
      </c>
    </row>
    <row r="124817" spans="4:4">
      <c r="D124817" t="n">
        <v>-2.73317329056524017</v>
      </c>
    </row>
    <row r="124818" spans="4:4">
      <c r="D124818" t="n">
        <v>-4.15056814495877191</v>
      </c>
    </row>
    <row r="124819" spans="4:4">
      <c r="D124819" t="n">
        <v>-4.95349630241612182</v>
      </c>
    </row>
    <row r="124820" spans="4:4">
      <c r="D124820" t="n">
        <v>-5.53581574957937761</v>
      </c>
    </row>
    <row r="124821" spans="4:4">
      <c r="D124821" t="n">
        <v>-5.0039169746477743</v>
      </c>
    </row>
    <row r="124822" spans="4:4">
      <c r="D124822" t="n">
        <v>-4.24359856545366743</v>
      </c>
    </row>
    <row r="124823" spans="4:4">
      <c r="D124823" t="n">
        <v>-1.84962151205335026</v>
      </c>
    </row>
    <row r="124824" spans="4:4">
      <c r="D124824" t="n">
        <v>-0.216663394357062877</v>
      </c>
    </row>
    <row r="124825" spans="4:4">
      <c r="D124825" t="n">
        <v>1.72735250735486883</v>
      </c>
    </row>
    <row r="124826" spans="4:4">
      <c r="D124826" t="n">
        <v>4.01679810580768581</v>
      </c>
    </row>
    <row r="124827" spans="4:4">
      <c r="D124827" t="n">
        <v>4.95696516905802653</v>
      </c>
    </row>
    <row r="124828" spans="4:4">
      <c r="D124828" t="n">
        <v>5.54922206992725009</v>
      </c>
    </row>
    <row r="124829" spans="4:4">
      <c r="D124829" t="n">
        <v>5.02946591946660959</v>
      </c>
    </row>
    <row r="124830" spans="4:4">
      <c r="D124830" t="n">
        <v>4.15056814493022763</v>
      </c>
    </row>
    <row r="124831" spans="4:4">
      <c r="D124831" t="n">
        <v>2.34650675169394862</v>
      </c>
    </row>
    <row r="124832" spans="4:4">
      <c r="D124832" t="n">
        <v>2.0794433031243198</v>
      </c>
    </row>
    <row r="124833" spans="4:4">
      <c r="D124833" t="n">
        <v>2.89198457498226915</v>
      </c>
    </row>
    <row r="124834" spans="4:4">
      <c r="D124834" t="n">
        <v>3.29321239107982411</v>
      </c>
    </row>
    <row r="124835" spans="4:4">
      <c r="D124835" t="n">
        <v>5.00391697464722007</v>
      </c>
    </row>
    <row r="124836" spans="4:4">
      <c r="D124836" t="n">
        <v>5.62671355867491219</v>
      </c>
    </row>
    <row r="124837" spans="4:4">
      <c r="D124837" t="n">
        <v>5.15024346458809656</v>
      </c>
    </row>
    <row r="124838" spans="4:4">
      <c r="D124838" t="n">
        <v>3.56319718673745989</v>
      </c>
    </row>
    <row r="124839" spans="4:4">
      <c r="D124839" t="n">
        <v>2.17040724943585239</v>
      </c>
    </row>
    <row r="124840" spans="4:4">
      <c r="D124840" t="n">
        <v>0.523022901337873325</v>
      </c>
    </row>
    <row r="124841" spans="4:4">
      <c r="D124841" t="n">
        <v>-0.754785125037761073</v>
      </c>
    </row>
    <row r="124842" spans="4:4">
      <c r="D124842" t="n">
        <v>-1.37807824905295173</v>
      </c>
    </row>
    <row r="124843" spans="4:4">
      <c r="D124843" t="n">
        <v>-1.80310466839588166</v>
      </c>
    </row>
    <row r="124844" spans="4:4">
      <c r="D124844" t="n">
        <v>-1.87260528262832633</v>
      </c>
    </row>
    <row r="124845" spans="4:4">
      <c r="D124845" t="n">
        <v>-1.57519581705045608</v>
      </c>
    </row>
    <row r="124846" spans="4:4">
      <c r="D124846" t="n">
        <v>-0.957567071043415297</v>
      </c>
    </row>
    <row r="124847" spans="4:4">
      <c r="D124847" t="n">
        <v>-0.796085923954759878</v>
      </c>
    </row>
    <row r="124848" spans="4:4">
      <c r="D124848" t="n">
        <v>-0.402225147382500126</v>
      </c>
    </row>
    <row r="124849" spans="4:4">
      <c r="D124849" t="n">
        <v>-0.723469083153473047</v>
      </c>
    </row>
    <row r="124850" spans="4:4">
      <c r="D124850" t="n">
        <v>-1.18773239556181753</v>
      </c>
    </row>
    <row r="124851" spans="4:4">
      <c r="D124851" t="n">
        <v>-1.71674782149301048</v>
      </c>
    </row>
    <row r="124852" spans="4:4">
      <c r="D124852" t="n">
        <v>-1.87557118617980105</v>
      </c>
    </row>
    <row r="124853" spans="4:4">
      <c r="D124853" t="n">
        <v>-1.66797232483700082</v>
      </c>
    </row>
    <row r="124854" spans="4:4">
      <c r="D124854" t="n">
        <v>-1.09773746365929403</v>
      </c>
    </row>
    <row r="124855" spans="4:4">
      <c r="D124855" t="n">
        <v>-0.76021318386685488</v>
      </c>
    </row>
    <row r="124856" spans="4:4">
      <c r="D124856" t="n">
        <v>-0.916323337387115977</v>
      </c>
    </row>
    <row r="124857" spans="4:4">
      <c r="D124857" t="n">
        <v>-0.64778226062715607</v>
      </c>
    </row>
    <row r="124858" spans="4:4">
      <c r="D124858" t="n">
        <v>-1.38352271495357115</v>
      </c>
    </row>
    <row r="124859" spans="4:4">
      <c r="D124859" t="n">
        <v>-1.80310466832023746</v>
      </c>
    </row>
    <row r="124860" spans="4:4">
      <c r="D124860" t="n">
        <v>-1.87208455734106636</v>
      </c>
    </row>
    <row r="124861" spans="4:4">
      <c r="D124861" t="n">
        <v>-1.57406871383816842</v>
      </c>
    </row>
    <row r="124862" spans="4:4">
      <c r="D124862" t="n">
        <v>-0.960931935976770468</v>
      </c>
    </row>
    <row r="124863" spans="4:4">
      <c r="D124863" t="n">
        <v>-1.07435847650905969</v>
      </c>
    </row>
    <row r="124864" spans="4:4">
      <c r="D124864" t="n">
        <v>-0.450157967521903579</v>
      </c>
    </row>
    <row r="124865" spans="4:4">
      <c r="D124865" t="n">
        <v>-0.829820467206796764</v>
      </c>
    </row>
    <row r="124866" spans="4:4">
      <c r="D124866" t="n">
        <v>-1.41453285511216524</v>
      </c>
    </row>
    <row r="124867" spans="4:4">
      <c r="D124867" t="n">
        <v>-1.66797232483718556</v>
      </c>
    </row>
    <row r="124868" spans="4:4">
      <c r="D124868" t="n">
        <v>-1.84527191648436002</v>
      </c>
    </row>
    <row r="124869" spans="4:4">
      <c r="D124869" t="n">
        <v>-1.65116543410799865</v>
      </c>
    </row>
    <row r="124870" spans="4:4">
      <c r="D124870" t="n">
        <v>-1.38352271497280199</v>
      </c>
    </row>
    <row r="124871" spans="4:4">
      <c r="D124871" t="n">
        <v>-1.00688165385741368</v>
      </c>
    </row>
    <row r="124872" spans="4:4">
      <c r="D124872" t="n">
        <v>-0.648512653766187608</v>
      </c>
    </row>
    <row r="124873" spans="4:4">
      <c r="D124873" t="n">
        <v>-1.08538318715695926</v>
      </c>
    </row>
    <row r="124874" spans="4:4">
      <c r="D124874" t="n">
        <v>-1.23790785634514489</v>
      </c>
    </row>
    <row r="124875" spans="4:4">
      <c r="D124875" t="n">
        <v>-1.6210205193607039</v>
      </c>
    </row>
    <row r="124876" spans="4:4">
      <c r="D124876" t="n">
        <v>-1.85387930406047925</v>
      </c>
    </row>
    <row r="124877" spans="4:4">
      <c r="D124877" t="n">
        <v>-1.71674782150708278</v>
      </c>
    </row>
    <row r="124878" spans="4:4">
      <c r="D124878" t="n">
        <v>-1.41453285512757461</v>
      </c>
    </row>
    <row r="124879" spans="4:4">
      <c r="D124879" t="n">
        <v>-0.773302395980925361</v>
      </c>
    </row>
    <row r="124880" spans="4:4">
      <c r="D124880" t="n">
        <v>0.130690872704311123</v>
      </c>
    </row>
    <row r="124881" spans="4:4">
      <c r="D124881" t="n">
        <v>0.502850149909623756</v>
      </c>
    </row>
    <row r="124882" spans="4:4">
      <c r="D124882" t="n">
        <v>1.37807824905675025</v>
      </c>
    </row>
    <row r="124883" spans="4:4">
      <c r="D124883" t="n">
        <v>1.80310466839589179</v>
      </c>
    </row>
    <row r="124884" spans="4:4">
      <c r="D124884" t="n">
        <v>1.87260528260980124</v>
      </c>
    </row>
    <row r="124885" spans="4:4">
      <c r="D124885" t="n">
        <v>1.57519581701747864</v>
      </c>
    </row>
    <row r="124886" spans="4:4">
      <c r="D124886" t="n">
        <v>0.957567071005910719</v>
      </c>
    </row>
    <row r="124887" spans="4:4">
      <c r="D124887" t="n">
        <v>0.796085923916994265</v>
      </c>
    </row>
    <row r="124888" spans="4:4">
      <c r="D124888" t="n">
        <v>0.402225147351968992</v>
      </c>
    </row>
    <row r="124889" spans="4:4">
      <c r="D124889" t="n">
        <v>0.723469083138509461</v>
      </c>
    </row>
    <row r="124890" spans="4:4">
      <c r="D124890" t="n">
        <v>1.1877323955634056</v>
      </c>
    </row>
    <row r="124891" spans="4:4">
      <c r="D124891" t="n">
        <v>1.71674782149343264</v>
      </c>
    </row>
    <row r="124892" spans="4:4">
      <c r="D124892" t="n">
        <v>1.8755711861758364</v>
      </c>
    </row>
    <row r="124893" spans="4:4">
      <c r="D124893" t="n">
        <v>1.66797232482952351</v>
      </c>
    </row>
    <row r="124894" spans="4:4">
      <c r="D124894" t="n">
        <v>1.09773746365049284</v>
      </c>
    </row>
    <row r="124895" spans="4:4">
      <c r="D124895" t="n">
        <v>1.50332550060712382</v>
      </c>
    </row>
    <row r="124896" spans="4:4">
      <c r="D124896" t="n">
        <v>1.43613176962478928</v>
      </c>
    </row>
    <row r="124897" spans="4:4">
      <c r="D124897" t="n">
        <v>2.48123831545541584</v>
      </c>
    </row>
    <row r="124898" spans="4:4">
      <c r="D124898" t="n">
        <v>4.1505681449600198</v>
      </c>
    </row>
    <row r="124899" spans="4:4">
      <c r="D124899" t="n">
        <v>4.95349630242005023</v>
      </c>
    </row>
    <row r="124900" spans="4:4">
      <c r="D124900" t="n">
        <v>5.5358157495835556</v>
      </c>
    </row>
    <row r="124901" spans="4:4">
      <c r="D124901" t="n">
        <v>5.00391697465131102</v>
      </c>
    </row>
    <row r="124902" spans="4:4">
      <c r="D124902" t="n">
        <v>4.24359856545852132</v>
      </c>
    </row>
    <row r="124903" spans="4:4">
      <c r="D124903" t="n">
        <v>2.10365781014594866</v>
      </c>
    </row>
    <row r="124904" spans="4:4">
      <c r="D124904" t="n">
        <v>0.666821361926333722</v>
      </c>
    </row>
    <row r="124905" spans="4:4">
      <c r="D124905" t="n">
        <v>-0.0772098616792964432</v>
      </c>
    </row>
    <row r="124906" spans="4:4">
      <c r="D124906" t="n">
        <v>-1.64133331464415111</v>
      </c>
    </row>
    <row r="124907" spans="4:4">
      <c r="D124907" t="n">
        <v>-1.71492413029027269</v>
      </c>
    </row>
    <row r="124908" spans="4:4">
      <c r="D124908" t="n">
        <v>-1.83186559599826175</v>
      </c>
    </row>
    <row r="124909" spans="4:4">
      <c r="D124909" t="n">
        <v>-1.57519581694454747</v>
      </c>
    </row>
    <row r="124910" spans="4:4">
      <c r="D124910" t="n">
        <v>-1.38352271493852296</v>
      </c>
    </row>
    <row r="124911" spans="4:4">
      <c r="D124911" t="n">
        <v>-1.03341407796442009</v>
      </c>
    </row>
    <row r="124912" spans="4:4">
      <c r="D124912" t="n">
        <v>-1.02401350357495424</v>
      </c>
    </row>
    <row r="124913" spans="4:4">
      <c r="D124913" t="n">
        <v>-2.71858027082566389</v>
      </c>
    </row>
    <row r="124914" spans="4:4">
      <c r="D124914" t="n">
        <v>-3.43338278373104755</v>
      </c>
    </row>
    <row r="124915" spans="4:4">
      <c r="D124915" t="n">
        <v>-4.95696516912778229</v>
      </c>
    </row>
    <row r="124916" spans="4:4">
      <c r="D124916" t="n">
        <v>-5.60502167651865602</v>
      </c>
    </row>
    <row r="124917" spans="4:4">
      <c r="D124917" t="n">
        <v>-5.15024346457832394</v>
      </c>
    </row>
    <row r="124918" spans="4:4">
      <c r="D124918" t="n">
        <v>-3.78999764629576585</v>
      </c>
    </row>
    <row r="124919" spans="4:4">
      <c r="D124919" t="n">
        <v>-2.22024056229043909</v>
      </c>
    </row>
    <row r="124920" spans="4:4">
      <c r="D124920" t="n">
        <v>-2.20723436130032979</v>
      </c>
    </row>
    <row r="124921" spans="4:4">
      <c r="D124921" t="n">
        <v>-2.38675992568717188</v>
      </c>
    </row>
    <row r="124922" spans="4:4">
      <c r="D124922" t="n">
        <v>-3.43338278364447946</v>
      </c>
    </row>
    <row r="124923" spans="4:4">
      <c r="D124923" t="n">
        <v>-5.02946591941925725</v>
      </c>
    </row>
    <row r="124924" spans="4:4">
      <c r="D124924" t="n">
        <v>-5.61781584768400677</v>
      </c>
    </row>
    <row r="124925" spans="4:4">
      <c r="D124925" t="n">
        <v>-5.1054355365579811</v>
      </c>
    </row>
    <row r="124926" spans="4:4">
      <c r="D124926" t="n">
        <v>-3.57355317635120562</v>
      </c>
    </row>
    <row r="124927" spans="4:4">
      <c r="D124927" t="n">
        <v>-2.73259742352089585</v>
      </c>
    </row>
    <row r="124928" spans="4:4">
      <c r="D124928" t="n">
        <v>-2.69170843931404402</v>
      </c>
    </row>
    <row r="124929" spans="4:4">
      <c r="D124929" t="n">
        <v>-2.3199071879973574</v>
      </c>
    </row>
    <row r="124930" spans="4:4">
      <c r="D124930" t="n">
        <v>-4.24359856545700076</v>
      </c>
    </row>
    <row r="124931" spans="4:4">
      <c r="D124931" t="n">
        <v>-5.15024346460662485</v>
      </c>
    </row>
    <row r="124932" spans="4:4">
      <c r="D124932" t="n">
        <v>-5.56163791226805149</v>
      </c>
    </row>
    <row r="124933" spans="4:4">
      <c r="D124933" t="n">
        <v>-4.86306155815310426</v>
      </c>
    </row>
    <row r="124934" spans="4:4">
      <c r="D124934" t="n">
        <v>-3.7137235690833279</v>
      </c>
    </row>
    <row r="124935" spans="4:4">
      <c r="D124935" t="n">
        <v>-3.1338805568083643</v>
      </c>
    </row>
    <row r="124936" spans="4:4">
      <c r="D124936" t="n">
        <v>-2.07944330309447345</v>
      </c>
    </row>
    <row r="124937" spans="4:4">
      <c r="D124937" t="n">
        <v>-2.9400129676314366</v>
      </c>
    </row>
    <row r="124938" spans="4:4">
      <c r="D124938" t="n">
        <v>-4.15056814497824345</v>
      </c>
    </row>
    <row r="124939" spans="4:4">
      <c r="D124939" t="n">
        <v>-5.02946591955860001</v>
      </c>
    </row>
    <row r="124940" spans="4:4">
      <c r="D124940" t="n">
        <v>-5.54922207003994394</v>
      </c>
    </row>
    <row r="124941" spans="4:4">
      <c r="D124941" t="n">
        <v>-4.9569651691703136</v>
      </c>
    </row>
    <row r="124942" spans="4:4">
      <c r="D124942" t="n">
        <v>-4.01679810589919306</v>
      </c>
    </row>
    <row r="124943" spans="4:4">
      <c r="D124943" t="n">
        <v>-3.10080642495932102</v>
      </c>
    </row>
    <row r="124944" spans="4:4">
      <c r="D124944" t="n">
        <v>-2.21712747999179882</v>
      </c>
    </row>
    <row r="124945" spans="4:4">
      <c r="D124945" t="n">
        <v>-3.10080642493734793</v>
      </c>
    </row>
    <row r="124946" spans="4:4">
      <c r="D124946" t="n">
        <v>-4.01679810584004127</v>
      </c>
    </row>
    <row r="124947" spans="4:4">
      <c r="D124947" t="n">
        <v>-4.95696516910185547</v>
      </c>
    </row>
    <row r="124948" spans="4:4">
      <c r="D124948" t="n">
        <v>-5.5492220699770396</v>
      </c>
    </row>
    <row r="124949" spans="4:4">
      <c r="D124949" t="n">
        <v>-5.02946591951304089</v>
      </c>
    </row>
    <row r="124950" spans="4:4">
      <c r="D124950" t="n">
        <v>-4.15056814496121351</v>
      </c>
    </row>
    <row r="124951" spans="4:4">
      <c r="D124951" t="n">
        <v>-2.20277091618944798</v>
      </c>
    </row>
    <row r="124952" spans="4:4">
      <c r="D124952" t="n">
        <v>-1.57003711148440157</v>
      </c>
    </row>
    <row r="124953" spans="4:4">
      <c r="D124953" t="n">
        <v>-1.30042450202575433</v>
      </c>
    </row>
    <row r="124954" spans="4:4">
      <c r="D124954" t="n">
        <v>-0.95756707100677616</v>
      </c>
    </row>
    <row r="124955" spans="4:4">
      <c r="D124955" t="n">
        <v>-1.7149241303570002</v>
      </c>
    </row>
    <row r="124956" spans="4:4">
      <c r="D124956" t="n">
        <v>-1.89726306834505021</v>
      </c>
    </row>
    <row r="124957" spans="4:4">
      <c r="D124957" t="n">
        <v>-1.71674782151799814</v>
      </c>
    </row>
    <row r="124958" spans="4:4">
      <c r="D124958" t="n">
        <v>-0.960931936012564059</v>
      </c>
    </row>
    <row r="124959" spans="4:4">
      <c r="D124959" t="n">
        <v>-0.673635770309454873</v>
      </c>
    </row>
    <row r="124960" spans="4:4">
      <c r="D124960" t="n">
        <v>1.06532291823985625</v>
      </c>
    </row>
    <row r="124961" spans="4:4">
      <c r="D124961" t="n">
        <v>2.39529243967943417</v>
      </c>
    </row>
    <row r="124962" spans="4:4">
      <c r="D124962" t="n">
        <v>3.71372356908001677</v>
      </c>
    </row>
    <row r="124963" spans="4:4">
      <c r="D124963" t="n">
        <v>5.18140515376930555</v>
      </c>
    </row>
    <row r="124964" spans="4:4">
      <c r="D124964" t="n">
        <v>5.6178158478006095</v>
      </c>
    </row>
    <row r="124965" spans="4:4">
      <c r="D124965" t="n">
        <v>4.95349630241802608</v>
      </c>
    </row>
    <row r="124966" spans="4:4">
      <c r="D124966" t="n">
        <v>3.29321239107908603</v>
      </c>
    </row>
    <row r="124967" spans="4:4">
      <c r="D124967" t="n">
        <v>2.40105654269513558</v>
      </c>
    </row>
    <row r="124968" spans="4:4">
      <c r="D124968" t="n">
        <v>-0.506191722506084485</v>
      </c>
    </row>
    <row r="124969" spans="4:4">
      <c r="D124969" t="n">
        <v>-2.17040724945747021</v>
      </c>
    </row>
    <row r="124970" spans="4:4">
      <c r="D124970" t="n">
        <v>-3.5631971867146861</v>
      </c>
    </row>
    <row r="124971" spans="4:4">
      <c r="D124971" t="n">
        <v>-5.15024346451213066</v>
      </c>
    </row>
    <row r="124972" spans="4:4">
      <c r="D124972" t="n">
        <v>-5.62671355856426203</v>
      </c>
    </row>
    <row r="124973" spans="4:4">
      <c r="D124973" t="n">
        <v>-5.0039169745225589</v>
      </c>
    </row>
    <row r="124974" spans="4:4">
      <c r="D124974" t="n">
        <v>-3.29321239097997953</v>
      </c>
    </row>
    <row r="124975" spans="4:4">
      <c r="D124975" t="n">
        <v>-2.13937396942282154</v>
      </c>
    </row>
    <row r="124976" spans="4:4">
      <c r="D124976" t="n">
        <v>-0.236394387704435482</v>
      </c>
    </row>
    <row r="124977" spans="4:4">
      <c r="D124977" t="n">
        <v>0.836613394189659587</v>
      </c>
    </row>
    <row r="124978" spans="4:4">
      <c r="D124978" t="n">
        <v>1.38352271495649415</v>
      </c>
    </row>
    <row r="124979" spans="4:4">
      <c r="D124979" t="n">
        <v>1.72713505121641901</v>
      </c>
    </row>
    <row r="124980" spans="4:4">
      <c r="D124980" t="n">
        <v>1.85867823691937026</v>
      </c>
    </row>
    <row r="124981" spans="4:4">
      <c r="D124981" t="n">
        <v>1.62102051934739073</v>
      </c>
    </row>
    <row r="124982" spans="4:4">
      <c r="D124982" t="n">
        <v>1.1877323955604191</v>
      </c>
    </row>
    <row r="124983" spans="4:4">
      <c r="D124983" t="n">
        <v>1.45066377927849182</v>
      </c>
    </row>
    <row r="124984" spans="4:4">
      <c r="D124984" t="n">
        <v>1.3336427237545152</v>
      </c>
    </row>
    <row r="124985" spans="4:4">
      <c r="D124985" t="n">
        <v>2.60223211752295347</v>
      </c>
    </row>
    <row r="124986" spans="4:4">
      <c r="D124986" t="n">
        <v>4.01679810583683494</v>
      </c>
    </row>
    <row r="124987" spans="4:4">
      <c r="D124987" t="n">
        <v>4.95696516910076834</v>
      </c>
    </row>
    <row r="124988" spans="4:4">
      <c r="D124988" t="n">
        <v>5.54922206997715328</v>
      </c>
    </row>
    <row r="124989" spans="4:4">
      <c r="D124989" t="n">
        <v>5.02946591951437583</v>
      </c>
    </row>
    <row r="124990" spans="4:4">
      <c r="D124990" t="n">
        <v>4.15056814496247384</v>
      </c>
    </row>
    <row r="124991" spans="4:4">
      <c r="D124991" t="n">
        <v>2.40060632149925679</v>
      </c>
    </row>
    <row r="124992" spans="4:4">
      <c r="D124992" t="n">
        <v>1.57003711146701868</v>
      </c>
    </row>
    <row r="124993" spans="4:4">
      <c r="D124993" t="n">
        <v>1.38105649596125257</v>
      </c>
    </row>
    <row r="124994" spans="4:4">
      <c r="D124994" t="n">
        <v>1.09773746368433155</v>
      </c>
    </row>
    <row r="124995" spans="4:4">
      <c r="D124995" t="n">
        <v>1.6679723248746301</v>
      </c>
    </row>
    <row r="124996" spans="4:4">
      <c r="D124996" t="n">
        <v>1.87557118622096812</v>
      </c>
    </row>
    <row r="124997" spans="4:4">
      <c r="D124997" t="n">
        <v>1.71674782153000187</v>
      </c>
    </row>
    <row r="124998" spans="4:4">
      <c r="D124998" t="n">
        <v>1.18773239558154685</v>
      </c>
    </row>
    <row r="124999" spans="4:4">
      <c r="D124999" t="n">
        <v>0.723469083140737546</v>
      </c>
    </row>
    <row r="125000" spans="4:4">
      <c r="D125000" t="n">
        <v>0.618888541705553052</v>
      </c>
    </row>
    <row r="125001" spans="4:4">
      <c r="D125001" t="n">
        <v>0.746252611079673134</v>
      </c>
    </row>
    <row r="125002" spans="4:4">
      <c r="D125002" t="n">
        <v>1.09773746367974901</v>
      </c>
    </row>
    <row r="125003" spans="4:4">
      <c r="D125003" t="n">
        <v>1.65116543412862571</v>
      </c>
    </row>
    <row r="125004" spans="4:4">
      <c r="D125004" t="n">
        <v>1.87260528258809771</v>
      </c>
    </row>
    <row r="125005" spans="4:4">
      <c r="D125005" t="n">
        <v>1.72713505124570172</v>
      </c>
    </row>
    <row r="125006" spans="4:4">
      <c r="D125006" t="n">
        <v>1.23790785634669431</v>
      </c>
    </row>
    <row r="125007" spans="4:4">
      <c r="D125007" t="n">
        <v>0.840155133742062432</v>
      </c>
    </row>
    <row r="125008" spans="4:4">
      <c r="D125008" t="n">
        <v>1.75707639375807689</v>
      </c>
    </row>
    <row r="125009" spans="4:4">
      <c r="D125009" t="n">
        <v>2.22024056227668076</v>
      </c>
    </row>
    <row r="125010" spans="4:4">
      <c r="D125010" t="n">
        <v>3.78999764626834423</v>
      </c>
    </row>
    <row r="125011" spans="4:4">
      <c r="D125011" t="n">
        <v>5.15024346451488313</v>
      </c>
    </row>
    <row r="125012" spans="4:4">
      <c r="D125012" t="n">
        <v>5.6050216764451406</v>
      </c>
    </row>
    <row r="125013" spans="4:4">
      <c r="D125013" t="n">
        <v>4.95696516905823614</v>
      </c>
    </row>
    <row r="125014" spans="4:4">
      <c r="D125014" t="n">
        <v>3.43338278367598804</v>
      </c>
    </row>
    <row r="125015" spans="4:4">
      <c r="D125015" t="n">
        <v>2.22000596338545231</v>
      </c>
    </row>
    <row r="125016" spans="4:4">
      <c r="D125016" t="n">
        <v>0.236394387692185992</v>
      </c>
    </row>
    <row r="125017" spans="4:4">
      <c r="D125017" t="n">
        <v>-0.638777988896650051</v>
      </c>
    </row>
    <row r="125018" spans="4:4">
      <c r="D125018" t="n">
        <v>-1.38352271498739366</v>
      </c>
    </row>
    <row r="125019" spans="4:4">
      <c r="D125019" t="n">
        <v>-1.72713505124578681</v>
      </c>
    </row>
    <row r="125020" spans="4:4">
      <c r="D125020" t="n">
        <v>-1.85867823694315639</v>
      </c>
    </row>
    <row r="125021" spans="4:4">
      <c r="D125021" t="n">
        <v>-1.62102051936081555</v>
      </c>
    </row>
    <row r="125022" spans="4:4">
      <c r="D125022" t="n">
        <v>-1.1877323955620076</v>
      </c>
    </row>
    <row r="125023" spans="4:4">
      <c r="D125023" t="n">
        <v>-0.321747871011772357</v>
      </c>
    </row>
    <row r="125024" spans="4:4">
      <c r="D125024" t="n">
        <v>0.666821361906357701</v>
      </c>
    </row>
    <row r="125025" spans="4:4">
      <c r="D125025" t="n">
        <v>2.34819581945372935</v>
      </c>
    </row>
    <row r="125026" spans="4:4">
      <c r="D125026" t="n">
        <v>3.78999764627846902</v>
      </c>
    </row>
    <row r="125027" spans="4:4">
      <c r="D125027" t="n">
        <v>4.91001336360293017</v>
      </c>
    </row>
    <row r="125028" spans="4:4">
      <c r="D125028" t="n">
        <v>5.5626283904011844</v>
      </c>
    </row>
    <row r="125029" spans="4:4">
      <c r="D125029" t="n">
        <v>5.10543553661027349</v>
      </c>
    </row>
    <row r="125030" spans="4:4">
      <c r="D125030" t="n">
        <v>4.15056814494646886</v>
      </c>
    </row>
    <row r="125031" spans="4:4">
      <c r="D125031" t="n">
        <v>2.26587475775351077</v>
      </c>
    </row>
    <row r="125032" spans="4:4">
      <c r="D125032" t="n">
        <v>2.21334864494626915</v>
      </c>
    </row>
    <row r="125033" spans="4:4">
      <c r="D125033" t="n">
        <v>2.76971557032090621</v>
      </c>
    </row>
    <row r="125034" spans="4:4">
      <c r="D125034" t="n">
        <v>3.29321239107939823</v>
      </c>
    </row>
    <row r="125035" spans="4:4">
      <c r="D125035" t="n">
        <v>5.00391697464632212</v>
      </c>
    </row>
    <row r="125036" spans="4:4">
      <c r="D125036" t="n">
        <v>5.62671355867479583</v>
      </c>
    </row>
    <row r="125037" spans="4:4">
      <c r="D125037" t="n">
        <v>5.15024346458874138</v>
      </c>
    </row>
    <row r="125038" spans="4:4">
      <c r="D125038" t="n">
        <v>3.56319718673987795</v>
      </c>
    </row>
    <row r="125039" spans="4:4">
      <c r="D125039" t="n">
        <v>2.17040724943677521</v>
      </c>
    </row>
    <row r="125040" spans="4:4">
      <c r="D125040" t="n">
        <v>0.739686295695269358</v>
      </c>
    </row>
    <row r="125041" spans="4:4">
      <c r="D125041" t="n">
        <v>-0.804618437861396885</v>
      </c>
    </row>
    <row r="125042" spans="4:4">
      <c r="D125042" t="n">
        <v>-1.23790785635545619</v>
      </c>
    </row>
    <row r="125043" spans="4:4">
      <c r="D125043" t="n">
        <v>-1.72713505125145321</v>
      </c>
    </row>
    <row r="125044" spans="4:4">
      <c r="D125044" t="n">
        <v>-1.87260528259811387</v>
      </c>
    </row>
    <row r="125045" spans="4:4">
      <c r="D125045" t="n">
        <v>-1.65116543414065138</v>
      </c>
    </row>
    <row r="125046" spans="4:4">
      <c r="D125046" t="n">
        <v>-1.09773746369358637</v>
      </c>
    </row>
    <row r="125047" spans="4:4">
      <c r="D125047" t="n">
        <v>-0.998187586215772349</v>
      </c>
    </row>
    <row r="125048" spans="4:4">
      <c r="D125048" t="n">
        <v>0.034825232334599443</v>
      </c>
    </row>
    <row r="125049" spans="4:4">
      <c r="D125049" t="n">
        <v>0.67363577028069388</v>
      </c>
    </row>
    <row r="125050" spans="4:4">
      <c r="D125050" t="n">
        <v>0.960931935971718687</v>
      </c>
    </row>
    <row r="125051" spans="4:4">
      <c r="D125051" t="n">
        <v>1.71674782145588019</v>
      </c>
    </row>
    <row r="125052" spans="4:4">
      <c r="D125052" t="n">
        <v>1.89726306827452476</v>
      </c>
    </row>
    <row r="125053" spans="4:4">
      <c r="D125053" t="n">
        <v>1.71492413029205064</v>
      </c>
    </row>
    <row r="125054" spans="4:4">
      <c r="D125054" t="n">
        <v>0.957567070960551803</v>
      </c>
    </row>
    <row r="125055" spans="4:4">
      <c r="D125055" t="n">
        <v>0.0492395890709166384</v>
      </c>
    </row>
    <row r="125056" spans="4:4">
      <c r="D125056" t="n">
        <v>-1.06063091982709512</v>
      </c>
    </row>
    <row r="125057" spans="4:4">
      <c r="D125057" t="n">
        <v>-2.65254129661172877</v>
      </c>
    </row>
    <row r="125058" spans="4:4">
      <c r="D125058" t="n">
        <v>-4.15056814494725845</v>
      </c>
    </row>
    <row r="125059" spans="4:4">
      <c r="D125059" t="n">
        <v>-5.0294659195121687</v>
      </c>
    </row>
    <row r="125060" spans="4:4">
      <c r="D125060" t="n">
        <v>-5.54922206999015533</v>
      </c>
    </row>
    <row r="125061" spans="4:4">
      <c r="D125061" t="n">
        <v>-4.95696516912648555</v>
      </c>
    </row>
    <row r="125062" spans="4:4">
      <c r="D125062" t="n">
        <v>-4.01679810586683939</v>
      </c>
    </row>
    <row r="125063" spans="4:4">
      <c r="D125063" t="n">
        <v>-2.47996311288822247</v>
      </c>
    </row>
    <row r="125064" spans="4:4">
      <c r="D125064" t="n">
        <v>-1.11697932945060074</v>
      </c>
    </row>
    <row r="125065" spans="4:4">
      <c r="D125065" t="n">
        <v>-1.45066377932172985</v>
      </c>
    </row>
    <row r="125066" spans="4:4">
      <c r="D125066" t="n">
        <v>-0.960931936049333579</v>
      </c>
    </row>
    <row r="125067" spans="4:4">
      <c r="D125067" t="n">
        <v>-1.57406871392755709</v>
      </c>
    </row>
    <row r="125068" spans="4:4">
      <c r="D125068" t="n">
        <v>-1.87208455743274591</v>
      </c>
    </row>
    <row r="125069" spans="4:4">
      <c r="D125069" t="n">
        <v>-1.8031046683958893</v>
      </c>
    </row>
    <row r="125070" spans="4:4">
      <c r="D125070" t="n">
        <v>-1.38352271500088285</v>
      </c>
    </row>
    <row r="125071" spans="4:4">
      <c r="D125071" t="n">
        <v>-0.306211019840559295</v>
      </c>
    </row>
    <row r="125072" spans="4:4">
      <c r="D125072" t="n">
        <v>-0.406917145774022071</v>
      </c>
    </row>
    <row r="125073" spans="4:4">
      <c r="D125073" t="n">
        <v>0.911978883011950003</v>
      </c>
    </row>
    <row r="125074" spans="4:4">
      <c r="D125074" t="n">
        <v>1.37807824899866405</v>
      </c>
    </row>
    <row r="125075" spans="4:4">
      <c r="D125075" t="n">
        <v>1.57406871383880613</v>
      </c>
    </row>
    <row r="125076" spans="4:4">
      <c r="D125076" t="n">
        <v>1.83218742188053785</v>
      </c>
    </row>
    <row r="125077" spans="4:4">
      <c r="D125077" t="n">
        <v>1.71674782145754401</v>
      </c>
    </row>
    <row r="125078" spans="4:4">
      <c r="D125078" t="n">
        <v>1.641333314644148</v>
      </c>
    </row>
    <row r="125079" spans="4:4">
      <c r="D125079" t="n">
        <v>0.823135708789187248</v>
      </c>
    </row>
    <row r="125080" spans="4:4">
      <c r="D125080" t="n">
        <v>-0.663606892778680457</v>
      </c>
    </row>
    <row r="125081" spans="4:4">
      <c r="D125081" t="n">
        <v>-1.80178622372039676</v>
      </c>
    </row>
    <row r="125082" spans="4:4">
      <c r="D125082" t="n">
        <v>-3.7137235690716488</v>
      </c>
    </row>
    <row r="125083" spans="4:4">
      <c r="D125083" t="n">
        <v>-5.18140515375517374</v>
      </c>
    </row>
    <row r="125084" spans="4:4">
      <c r="D125084" t="n">
        <v>-5.61781584779398102</v>
      </c>
    </row>
    <row r="125085" spans="4:4">
      <c r="D125085" t="n">
        <v>-4.95349630242035932</v>
      </c>
    </row>
    <row r="125086" spans="4:4">
      <c r="D125086" t="n">
        <v>-3.29321239108159602</v>
      </c>
    </row>
    <row r="125087" spans="4:4">
      <c r="D125087" t="n">
        <v>-2.20322113739173053</v>
      </c>
    </row>
    <row r="125088" spans="4:4">
      <c r="D125088" t="n">
        <v>0.640097064328186338</v>
      </c>
    </row>
    <row r="125089" spans="4:4">
      <c r="D125089" t="n">
        <v>2.22024056226589739</v>
      </c>
    </row>
    <row r="125090" spans="4:4">
      <c r="D125090" t="n">
        <v>3.78999764627631297</v>
      </c>
    </row>
    <row r="125091" spans="4:4">
      <c r="D125091" t="n">
        <v>5.1502434645157269</v>
      </c>
    </row>
    <row r="125092" spans="4:4">
      <c r="D125092" t="n">
        <v>5.60502167642912497</v>
      </c>
    </row>
    <row r="125093" spans="4:4">
      <c r="D125093" t="n">
        <v>4.95696516902877082</v>
      </c>
    </row>
    <row r="125094" spans="4:4">
      <c r="D125094" t="n">
        <v>3.43338278364462202</v>
      </c>
    </row>
    <row r="125095" spans="4:4">
      <c r="D125095" t="n">
        <v>3.09488557352683502</v>
      </c>
    </row>
    <row r="125096" spans="4:4">
      <c r="D125096" t="n">
        <v>1.94553796125054355</v>
      </c>
    </row>
    <row r="125097" spans="4:4">
      <c r="D125097" t="n">
        <v>2.62497415095985343</v>
      </c>
    </row>
    <row r="125098" spans="4:4">
      <c r="D125098" t="n">
        <v>4.15056814496193827</v>
      </c>
    </row>
    <row r="125099" spans="4:4">
      <c r="D125099" t="n">
        <v>4.95349630242085848</v>
      </c>
    </row>
    <row r="125100" spans="4:4">
      <c r="D125100" t="n">
        <v>5.53581574958351386</v>
      </c>
    </row>
    <row r="125101" spans="4:4">
      <c r="D125101" t="n">
        <v>5.00391697465041307</v>
      </c>
    </row>
    <row r="125102" spans="4:4">
      <c r="D125102" t="n">
        <v>4.24359856545728942</v>
      </c>
    </row>
    <row r="125103" spans="4:4">
      <c r="D125103" t="n">
        <v>2.47046482412756019</v>
      </c>
    </row>
    <row r="125104" spans="4:4">
      <c r="D125104" t="n">
        <v>1.31681154492792363</v>
      </c>
    </row>
    <row r="125105" spans="4:4">
      <c r="D125105" t="n">
        <v>-0.0772098617371922291</v>
      </c>
    </row>
    <row r="125106" spans="4:4">
      <c r="D125106" t="n">
        <v>-0.960931936046966406</v>
      </c>
    </row>
    <row r="125107" spans="4:4">
      <c r="D125107" t="n">
        <v>-1.57406871390818566</v>
      </c>
    </row>
    <row r="125108" spans="4:4">
      <c r="D125108" t="n">
        <v>-1.87208455741565807</v>
      </c>
    </row>
    <row r="125109" spans="4:4">
      <c r="D125109" t="n">
        <v>-1.8031046683840664</v>
      </c>
    </row>
    <row r="125110" spans="4:4">
      <c r="D125110" t="n">
        <v>-1.38352271499294499</v>
      </c>
    </row>
    <row r="125111" spans="4:4">
      <c r="D125111" t="n">
        <v>-0.845617665975614941</v>
      </c>
    </row>
    <row r="125112" spans="4:4">
      <c r="D125112" t="n">
        <v>-0.916323337421532358</v>
      </c>
    </row>
    <row r="125113" spans="4:4">
      <c r="D125113" t="n">
        <v>-0.84084517784256434</v>
      </c>
    </row>
    <row r="125114" spans="4:4">
      <c r="D125114" t="n">
        <v>-1.2379078563442778</v>
      </c>
    </row>
    <row r="125115" spans="4:4">
      <c r="D125115" t="n">
        <v>-1.62102051936065799</v>
      </c>
    </row>
    <row r="125116" spans="4:4">
      <c r="D125116" t="n">
        <v>-1.85387930406055368</v>
      </c>
    </row>
    <row r="125117" spans="4:4">
      <c r="D125117" t="n">
        <v>-1.71674782150729115</v>
      </c>
    </row>
    <row r="125118" spans="4:4">
      <c r="D125118" t="n">
        <v>-1.41453285512717635</v>
      </c>
    </row>
    <row r="125119" spans="4:4">
      <c r="D125119" t="n">
        <v>-0.77330239598658661</v>
      </c>
    </row>
    <row r="125120" spans="4:4">
      <c r="D125120" t="n">
        <v>-0.302635916005059968</v>
      </c>
    </row>
    <row r="125121" spans="4:4">
      <c r="D125121" t="n">
        <v>0.602516775558069639</v>
      </c>
    </row>
    <row r="125122" spans="4:4">
      <c r="D125122" t="n">
        <v>1.09773746365080903</v>
      </c>
    </row>
    <row r="125123" spans="4:4">
      <c r="D125123" t="n">
        <v>1.65116543409299226</v>
      </c>
    </row>
    <row r="125124" spans="4:4">
      <c r="D125124" t="n">
        <v>1.87260528255532837</v>
      </c>
    </row>
    <row r="125125" spans="4:4">
      <c r="D125125" t="n">
        <v>1.72713505122194588</v>
      </c>
    </row>
    <row r="125126" spans="4:4">
      <c r="D125126" t="n">
        <v>1.237907856339586</v>
      </c>
    </row>
    <row r="125127" spans="4:4">
      <c r="D125127" t="n">
        <v>0.750518868047169363</v>
      </c>
    </row>
    <row r="125128" spans="4:4">
      <c r="D125128" t="n">
        <v>0.047932820174070967</v>
      </c>
    </row>
    <row r="125129" spans="4:4">
      <c r="D125129" t="n">
        <v>-0.723469083140554048</v>
      </c>
    </row>
    <row r="125130" spans="4:4">
      <c r="D125130" t="n">
        <v>-1.18773239556418741</v>
      </c>
    </row>
    <row r="125131" spans="4:4">
      <c r="D125131" t="n">
        <v>-1.7167478215071581</v>
      </c>
    </row>
    <row r="125132" spans="4:4">
      <c r="D125132" t="n">
        <v>-1.87557118619975185</v>
      </c>
    </row>
    <row r="125133" spans="4:4">
      <c r="D125133" t="n">
        <v>-1.66797232485887221</v>
      </c>
    </row>
    <row r="125134" spans="4:4">
      <c r="D125134" t="n">
        <v>-1.09773746367999458</v>
      </c>
    </row>
    <row r="125135" spans="4:4">
      <c r="D125135" t="n">
        <v>-0.882482188551696112</v>
      </c>
    </row>
    <row r="125136" spans="4:4">
      <c r="D125136" t="n">
        <v>-0.782417995577478731</v>
      </c>
    </row>
    <row r="125137" spans="4:4">
      <c r="D125137" t="n">
        <v>-0.728414254587757082</v>
      </c>
    </row>
    <row r="125138" spans="4:4">
      <c r="D125138" t="n">
        <v>-1.38352271497263324</v>
      </c>
    </row>
    <row r="125139" spans="4:4">
      <c r="D125139" t="n">
        <v>-1.72713505124071638</v>
      </c>
    </row>
    <row r="125140" spans="4:4">
      <c r="D125140" t="n">
        <v>-1.85867823694474854</v>
      </c>
    </row>
    <row r="125141" spans="4:4">
      <c r="D125141" t="n">
        <v>-1.62102051936907205</v>
      </c>
    </row>
    <row r="125142" spans="4:4">
      <c r="D125142" t="n">
        <v>-1.18773239557175181</v>
      </c>
    </row>
    <row r="125143" spans="4:4">
      <c r="D125143" t="n">
        <v>-0.820322178437237071</v>
      </c>
    </row>
    <row r="125144" spans="4:4">
      <c r="D125144" t="n">
        <v>-0.21666339432122963</v>
      </c>
    </row>
    <row r="125145" spans="4:4">
      <c r="D125145" t="n">
        <v>0.698053173816255068</v>
      </c>
    </row>
    <row r="125146" spans="4:4">
      <c r="D125146" t="n">
        <v>0.960931936044599766</v>
      </c>
    </row>
    <row r="125147" spans="4:4">
      <c r="D125147" t="n">
        <v>1.57406871390896157</v>
      </c>
    </row>
    <row r="125148" spans="4:4">
      <c r="D125148" t="n">
        <v>1.8720845574160208</v>
      </c>
    </row>
    <row r="125149" spans="4:4">
      <c r="D125149" t="n">
        <v>1.80310466838407653</v>
      </c>
    </row>
    <row r="125150" spans="4:4">
      <c r="D125150" t="n">
        <v>1.3835227149891638</v>
      </c>
    </row>
    <row r="125151" spans="4:4">
      <c r="D125151" t="n">
        <v>0.8456176659733881</v>
      </c>
    </row>
    <row r="125152" spans="4:4">
      <c r="D125152" t="n">
        <v>0.91632333741811447</v>
      </c>
    </row>
    <row r="125153" spans="4:4">
      <c r="D125153" t="n">
        <v>0.840845177838962776</v>
      </c>
    </row>
    <row r="125154" spans="4:4">
      <c r="D125154" t="n">
        <v>1.23790785634251721</v>
      </c>
    </row>
    <row r="125155" spans="4:4">
      <c r="D125155" t="n">
        <v>1.62102051934558</v>
      </c>
    </row>
    <row r="125156" spans="4:4">
      <c r="D125156" t="n">
        <v>1.8538793040341524</v>
      </c>
    </row>
    <row r="125157" spans="4:4">
      <c r="D125157" t="n">
        <v>1.71674782147485789</v>
      </c>
    </row>
    <row r="125158" spans="4:4">
      <c r="D125158" t="n">
        <v>1.41453285509351234</v>
      </c>
    </row>
    <row r="125159" spans="4:4">
      <c r="D125159" t="n">
        <v>0.773302395966501877</v>
      </c>
    </row>
    <row r="125160" spans="4:4">
      <c r="D125160" t="n">
        <v>1.85294203411881124</v>
      </c>
    </row>
    <row r="125161" spans="4:4">
      <c r="D125161" t="n">
        <v>2.34119286984651209</v>
      </c>
    </row>
    <row r="125162" spans="4:4">
      <c r="D125162" t="n">
        <v>3.71372356903203249</v>
      </c>
    </row>
    <row r="125163" spans="4:4">
      <c r="D125163" t="n">
        <v>5.18140515371283694</v>
      </c>
    </row>
    <row r="125164" spans="4:4">
      <c r="D125164" t="n">
        <v>5.61781584774473686</v>
      </c>
    </row>
    <row r="125165" spans="4:4">
      <c r="D125165" t="n">
        <v>4.95349630237352923</v>
      </c>
    </row>
    <row r="125166" spans="4:4">
      <c r="D125166" t="n">
        <v>3.29321239105309571</v>
      </c>
    </row>
    <row r="125167" spans="4:4">
      <c r="D125167" t="n">
        <v>2.54479237820873028</v>
      </c>
    </row>
    <row r="125168" spans="4:4">
      <c r="D125168" t="n">
        <v>0.4153327352117274</v>
      </c>
    </row>
    <row r="125169" spans="4:4">
      <c r="D125169" t="n">
        <v>-0.673635770279248813</v>
      </c>
    </row>
    <row r="125170" spans="4:4">
      <c r="D125170" t="n">
        <v>-0.960931935978819496</v>
      </c>
    </row>
    <row r="125171" spans="4:4">
      <c r="D125171" t="n">
        <v>-1.71674782147982778</v>
      </c>
    </row>
    <row r="125172" spans="4:4">
      <c r="D125172" t="n">
        <v>-1.89726306831007427</v>
      </c>
    </row>
    <row r="125173" spans="4:4">
      <c r="D125173" t="n">
        <v>-1.71492413033215101</v>
      </c>
    </row>
    <row r="125174" spans="4:4">
      <c r="D125174" t="n">
        <v>-0.957567070997455261</v>
      </c>
    </row>
    <row r="125175" spans="4:4">
      <c r="D125175" t="n">
        <v>-1.30042450202757864</v>
      </c>
    </row>
    <row r="125176" spans="4:4">
      <c r="D125176" t="n">
        <v>-1.57003711144718716</v>
      </c>
    </row>
    <row r="125177" spans="4:4">
      <c r="D125177" t="n">
        <v>-2.20277091613949505</v>
      </c>
    </row>
    <row r="125178" spans="4:4">
      <c r="D125178" t="n">
        <v>-4.15056814490324388</v>
      </c>
    </row>
    <row r="125179" spans="4:4">
      <c r="D125179" t="n">
        <v>-5.02946591946590971</v>
      </c>
    </row>
    <row r="125180" spans="4:4">
      <c r="D125180" t="n">
        <v>-5.54922206994785583</v>
      </c>
    </row>
    <row r="125181" spans="4:4">
      <c r="D125181" t="n">
        <v>-4.95696516909646956</v>
      </c>
    </row>
    <row r="125182" spans="4:4">
      <c r="D125182" t="n">
        <v>-4.01679810585879959</v>
      </c>
    </row>
    <row r="125183" spans="4:4">
      <c r="D125183" t="n">
        <v>-2.47996311287940419</v>
      </c>
    </row>
    <row r="125184" spans="4:4">
      <c r="D125184" t="n">
        <v>-1.11697932944096823</v>
      </c>
    </row>
    <row r="125185" spans="4:4">
      <c r="D125185" t="n">
        <v>-1.45066377931506718</v>
      </c>
    </row>
    <row r="125186" spans="4:4">
      <c r="D125186" t="n">
        <v>-0.960931936042551271</v>
      </c>
    </row>
    <row r="125187" spans="4:4">
      <c r="D125187" t="n">
        <v>-1.5740687139103029</v>
      </c>
    </row>
    <row r="125188" spans="4:4">
      <c r="D125188" t="n">
        <v>-1.87208455741708413</v>
      </c>
    </row>
    <row r="125189" spans="4:4">
      <c r="D125189" t="n">
        <v>-1.80310466838478476</v>
      </c>
    </row>
    <row r="125190" spans="4:4">
      <c r="D125190" t="n">
        <v>-1.38352271498594792</v>
      </c>
    </row>
    <row r="125191" spans="4:4">
      <c r="D125191" t="n">
        <v>-0.593682690848817529</v>
      </c>
    </row>
    <row r="125192" spans="4:4">
      <c r="D125192" t="n">
        <v>-1.42572952903583339</v>
      </c>
    </row>
    <row r="125193" spans="4:4">
      <c r="D125193" t="n">
        <v>-2.27114126288744345</v>
      </c>
    </row>
    <row r="125194" spans="4:4">
      <c r="D125194" t="n">
        <v>-3.2932123910525708</v>
      </c>
    </row>
    <row r="125195" spans="4:4">
      <c r="D125195" t="n">
        <v>-5.00391697462299234</v>
      </c>
    </row>
    <row r="125196" spans="4:4">
      <c r="D125196" t="n">
        <v>-5.62671355866278411</v>
      </c>
    </row>
    <row r="125197" spans="4:4">
      <c r="D125197" t="n">
        <v>-5.1502434645906483</v>
      </c>
    </row>
    <row r="125198" spans="4:4">
      <c r="D125198" t="n">
        <v>-3.56319718674705799</v>
      </c>
    </row>
    <row r="125199" spans="4:4">
      <c r="D125199" t="n">
        <v>-2.1704072494401232</v>
      </c>
    </row>
    <row r="125200" spans="4:4">
      <c r="D125200" t="n">
        <v>-2.28999241383137253</v>
      </c>
    </row>
    <row r="125201" spans="4:4">
      <c r="D125201" t="n">
        <v>-2.13909120758018068</v>
      </c>
    </row>
    <row r="125202" spans="4:4">
      <c r="D125202" t="n">
        <v>-3.57355317640163728</v>
      </c>
    </row>
    <row r="125203" spans="4:4">
      <c r="D125203" t="n">
        <v>-5.10543553664149385</v>
      </c>
    </row>
    <row r="125204" spans="4:4">
      <c r="D125204" t="n">
        <v>-5.61781584778832599</v>
      </c>
    </row>
    <row r="125205" spans="4:4">
      <c r="D125205" t="n">
        <v>-5.02946591952400102</v>
      </c>
    </row>
    <row r="125206" spans="4:4">
      <c r="D125206" t="n">
        <v>-3.43338278373392081</v>
      </c>
    </row>
    <row r="125207" spans="4:4">
      <c r="D125207" t="n">
        <v>-2.38675992573655149</v>
      </c>
    </row>
    <row r="125208" spans="4:4">
      <c r="D125208" t="n">
        <v>-2.207234361300769</v>
      </c>
    </row>
    <row r="125209" spans="4:4">
      <c r="D125209" t="n">
        <v>-2.2202405622628083</v>
      </c>
    </row>
    <row r="125210" spans="4:4">
      <c r="D125210" t="n">
        <v>-3.78999764624387314</v>
      </c>
    </row>
    <row r="125211" spans="4:4">
      <c r="D125211" t="n">
        <v>-5.15024346449222303</v>
      </c>
    </row>
    <row r="125212" spans="4:4">
      <c r="D125212" t="n">
        <v>-5.60502167642715499</v>
      </c>
    </row>
    <row r="125213" spans="4:4">
      <c r="D125213" t="n">
        <v>-4.95696516904855145</v>
      </c>
    </row>
    <row r="125214" spans="4:4">
      <c r="D125214" t="n">
        <v>-3.4333827836753783</v>
      </c>
    </row>
    <row r="125215" spans="4:4">
      <c r="D125215" t="n">
        <v>-2.71858027080022069</v>
      </c>
    </row>
    <row r="125216" spans="4:4">
      <c r="D125216" t="n">
        <v>-1.02401350357550713</v>
      </c>
    </row>
    <row r="125217" spans="4:4">
      <c r="D125217" t="n">
        <v>-1.03341407800057983</v>
      </c>
    </row>
    <row r="125218" spans="4:4">
      <c r="D125218" t="n">
        <v>-1.38352271498831803</v>
      </c>
    </row>
    <row r="125219" spans="4:4">
      <c r="D125219" t="n">
        <v>-1.5751958170325695</v>
      </c>
    </row>
    <row r="125220" spans="4:4">
      <c r="D125220" t="n">
        <v>-1.83186559610962263</v>
      </c>
    </row>
    <row r="125221" spans="4:4">
      <c r="D125221" t="n">
        <v>-1.71492413040312286</v>
      </c>
    </row>
    <row r="125222" spans="4:4">
      <c r="D125222" t="n">
        <v>-1.64133331473960116</v>
      </c>
    </row>
    <row r="125223" spans="4:4">
      <c r="D125223" t="n">
        <v>-0.444016875731302196</v>
      </c>
    </row>
    <row r="125224" spans="4:4">
      <c r="D125224" t="n">
        <v>0.0168311788164920451</v>
      </c>
    </row>
    <row r="125225" spans="4:4">
      <c r="D125225" t="n">
        <v>2.10365781009398045</v>
      </c>
    </row>
    <row r="125226" spans="4:4">
      <c r="D125226" t="n">
        <v>3.56319718669442054</v>
      </c>
    </row>
    <row r="125227" spans="4:4">
      <c r="D125227" t="n">
        <v>4.86306155810218588</v>
      </c>
    </row>
    <row r="125228" spans="4:4">
      <c r="D125228" t="n">
        <v>5.57603471084954805</v>
      </c>
    </row>
    <row r="125229" spans="4:4">
      <c r="D125229" t="n">
        <v>5.18140515375420119</v>
      </c>
    </row>
    <row r="125230" spans="4:4">
      <c r="D125230" t="n">
        <v>4.15056814496526805</v>
      </c>
    </row>
    <row r="125231" spans="4:4">
      <c r="D125231" t="n">
        <v>1.75403525730803267</v>
      </c>
    </row>
    <row r="125232" spans="4:4">
      <c r="D125232" t="n">
        <v>0.819035411881781883</v>
      </c>
    </row>
    <row r="125233" spans="4:4">
      <c r="D125233" t="n">
        <v>-2.12723365316093371</v>
      </c>
    </row>
    <row r="125234" spans="4:4">
      <c r="D125234" t="n">
        <v>-3.71372356899589517</v>
      </c>
    </row>
    <row r="125235" spans="4:4">
      <c r="D125235" t="n">
        <v>-4.86306155804212192</v>
      </c>
    </row>
    <row r="125236" spans="4:4">
      <c r="D125236" t="n">
        <v>-5.56163791213474834</v>
      </c>
    </row>
    <row r="125237" spans="4:4">
      <c r="D125237" t="n">
        <v>-5.15024346447814363</v>
      </c>
    </row>
    <row r="125238" spans="4:4">
      <c r="D125238" t="n">
        <v>-4.24359856533743773</v>
      </c>
    </row>
    <row r="125239" spans="4:4">
      <c r="D125239" t="n">
        <v>-2.3199071879077362</v>
      </c>
    </row>
    <row r="125240" spans="4:4">
      <c r="D125240" t="n">
        <v>-1.35806571550375432</v>
      </c>
    </row>
    <row r="125241" spans="4:4">
      <c r="D125241" t="n">
        <v>0.260945534749891417</v>
      </c>
    </row>
    <row r="125242" spans="4:4">
      <c r="D125242" t="n">
        <v>1.09773746366003033</v>
      </c>
    </row>
    <row r="125243" spans="4:4">
      <c r="D125243" t="n">
        <v>1.65116543410676009</v>
      </c>
    </row>
    <row r="125244" spans="4:4">
      <c r="D125244" t="n">
        <v>1.87260528256765735</v>
      </c>
    </row>
    <row r="125245" spans="4:4">
      <c r="D125245" t="n">
        <v>1.72713505123058297</v>
      </c>
    </row>
    <row r="125246" spans="4:4">
      <c r="D125246" t="n">
        <v>1.23790785634582723</v>
      </c>
    </row>
    <row r="125247" spans="4:4">
      <c r="D125247" t="n">
        <v>0.948354273357758082</v>
      </c>
    </row>
    <row r="125248" spans="4:4">
      <c r="D125248" t="n">
        <v>0.18183816200209435</v>
      </c>
    </row>
    <row r="125249" spans="4:4">
      <c r="D125249" t="n">
        <v>-0.673635770287796909</v>
      </c>
    </row>
    <row r="125250" spans="4:4">
      <c r="D125250" t="n">
        <v>-0.960931935970517692</v>
      </c>
    </row>
    <row r="125251" spans="4:4">
      <c r="D125251" t="n">
        <v>-1.71674782145523803</v>
      </c>
    </row>
    <row r="125252" spans="4:4">
      <c r="D125252" t="n">
        <v>-1.89726306827452653</v>
      </c>
    </row>
    <row r="125253" spans="4:4">
      <c r="D125253" t="n">
        <v>-1.71492413029269608</v>
      </c>
    </row>
    <row r="125254" spans="4:4">
      <c r="D125254" t="n">
        <v>-0.957567070961727218</v>
      </c>
    </row>
    <row r="125255" spans="4:4">
      <c r="D125255" t="n">
        <v>-0.425544891819842608</v>
      </c>
    </row>
    <row r="125256" spans="4:4">
      <c r="D125256" t="n">
        <v>0.139106462129983433</v>
      </c>
    </row>
    <row r="125257" spans="4:4">
      <c r="D125257" t="n">
        <v>1.06098122366922509</v>
      </c>
    </row>
    <row r="125258" spans="4:4">
      <c r="D125258" t="n">
        <v>1.38352271498921219</v>
      </c>
    </row>
    <row r="125259" spans="4:4">
      <c r="D125259" t="n">
        <v>1.65116543414108836</v>
      </c>
    </row>
    <row r="125260" spans="4:4">
      <c r="D125260" t="n">
        <v>1.84527191652779834</v>
      </c>
    </row>
    <row r="125261" spans="4:4">
      <c r="D125261" t="n">
        <v>1.6679723248825824</v>
      </c>
    </row>
    <row r="125262" spans="4:4">
      <c r="D125262" t="n">
        <v>1.41453285515121046</v>
      </c>
    </row>
    <row r="125263" spans="4:4">
      <c r="D125263" t="n">
        <v>1.0743584765459715</v>
      </c>
    </row>
    <row r="125264" spans="4:4">
      <c r="D125264" t="n">
        <v>0.883484756234878077</v>
      </c>
    </row>
    <row r="125265" spans="4:4">
      <c r="D125265" t="n">
        <v>1.07435847652644934</v>
      </c>
    </row>
    <row r="125266" spans="4:4">
      <c r="D125266" t="n">
        <v>1.41453285511298628</v>
      </c>
    </row>
    <row r="125267" spans="4:4">
      <c r="D125267" t="n">
        <v>1.66797232483778402</v>
      </c>
    </row>
    <row r="125268" spans="4:4">
      <c r="D125268" t="n">
        <v>1.8452719164843872</v>
      </c>
    </row>
    <row r="125269" spans="4:4">
      <c r="D125269" t="n">
        <v>1.65116543410745891</v>
      </c>
    </row>
    <row r="125270" spans="4:4">
      <c r="D125270" t="n">
        <v>1.38352271497152369</v>
      </c>
    </row>
    <row r="125271" spans="4:4">
      <c r="D125271" t="n">
        <v>1.1506174893664225</v>
      </c>
    </row>
    <row r="125272" spans="4:4">
      <c r="D125272" t="n">
        <v>1.15791884540869261</v>
      </c>
    </row>
    <row r="125273" spans="4:4">
      <c r="D125273" t="n">
        <v>2.6769432601136387</v>
      </c>
    </row>
    <row r="125274" spans="4:4">
      <c r="D125274" t="n">
        <v>3.57355317638713199</v>
      </c>
    </row>
    <row r="125275" spans="4:4">
      <c r="D125275" t="n">
        <v>4.9100133636039951</v>
      </c>
    </row>
    <row r="125276" spans="4:4">
      <c r="D125276" t="n">
        <v>5.58332979433036147</v>
      </c>
    </row>
    <row r="125277" spans="4:4">
      <c r="D125277" t="n">
        <v>5.15024346451564519</v>
      </c>
    </row>
    <row r="125278" spans="4:4">
      <c r="D125278" t="n">
        <v>4.01679810580251662</v>
      </c>
    </row>
    <row r="125279" spans="4:4">
      <c r="D125279" t="n">
        <v>2.27007387508359182</v>
      </c>
    </row>
    <row r="125280" spans="4:4">
      <c r="D125280" t="n">
        <v>1.22416037368455122</v>
      </c>
    </row>
    <row r="125281" spans="4:4">
      <c r="D125281" t="n">
        <v>-0.45878094006470107</v>
      </c>
    </row>
    <row r="125282" spans="4:4">
      <c r="D125282" t="n">
        <v>-1.0977374636597521</v>
      </c>
    </row>
    <row r="125283" spans="4:4">
      <c r="D125283" t="n">
        <v>-1.65116543410729255</v>
      </c>
    </row>
    <row r="125284" spans="4:4">
      <c r="D125284" t="n">
        <v>-1.87260528256777885</v>
      </c>
    </row>
    <row r="125285" spans="4:4">
      <c r="D125285" t="n">
        <v>-1.72713505123031226</v>
      </c>
    </row>
    <row r="125286" spans="4:4">
      <c r="D125286" t="n">
        <v>-1.23790785634406753</v>
      </c>
    </row>
    <row r="125287" spans="4:4">
      <c r="D125287" t="n">
        <v>-0.408947627221400367</v>
      </c>
    </row>
    <row r="125288" spans="4:4">
      <c r="D125288" t="n">
        <v>1.00749697937114591</v>
      </c>
    </row>
    <row r="125289" spans="4:4">
      <c r="D125289" t="n">
        <v>2.27007387514103254</v>
      </c>
    </row>
    <row r="125290" spans="4:4">
      <c r="D125290" t="n">
        <v>4.01679810586320052</v>
      </c>
    </row>
    <row r="125291" spans="4:4">
      <c r="D125291" t="n">
        <v>5.15024346455201254</v>
      </c>
    </row>
    <row r="125292" spans="4:4">
      <c r="D125292" t="n">
        <v>5.58332979433081622</v>
      </c>
    </row>
    <row r="125293" spans="4:4">
      <c r="D125293" t="n">
        <v>4.91001336356827878</v>
      </c>
    </row>
    <row r="125294" spans="4:4">
      <c r="D125294" t="n">
        <v>3.57355317633569669</v>
      </c>
    </row>
    <row r="125295" spans="4:4">
      <c r="D125295" t="n">
        <v>3.17551756748034197</v>
      </c>
    </row>
    <row r="125296" spans="4:4">
      <c r="D125296" t="n">
        <v>1.94553796125582394</v>
      </c>
    </row>
    <row r="125297" spans="4:4">
      <c r="D125297" t="n">
        <v>2.82280955627068053</v>
      </c>
    </row>
    <row r="125298" spans="4:4">
      <c r="D125298" t="n">
        <v>4.15056814496385673</v>
      </c>
    </row>
    <row r="125299" spans="4:4">
      <c r="D125299" t="n">
        <v>4.95349630242167027</v>
      </c>
    </row>
    <row r="125300" spans="4:4">
      <c r="D125300" t="n">
        <v>5.53581574958347389</v>
      </c>
    </row>
    <row r="125301" spans="4:4">
      <c r="D125301" t="n">
        <v>5.0039169746495169</v>
      </c>
    </row>
    <row r="125302" spans="4:4">
      <c r="D125302" t="n">
        <v>4.24359856545605929</v>
      </c>
    </row>
    <row r="125303" spans="4:4">
      <c r="D125303" t="n">
        <v>2.34819581946749611</v>
      </c>
    </row>
    <row r="125304" spans="4:4">
      <c r="D125304" t="n">
        <v>1.10014815059020665</v>
      </c>
    </row>
    <row r="125305" spans="4:4">
      <c r="D125305" t="n">
        <v>-0.0772098617174000168</v>
      </c>
    </row>
    <row r="125306" spans="4:4">
      <c r="D125306" t="n">
        <v>-1.18773239558017218</v>
      </c>
    </row>
    <row r="125307" spans="4:4">
      <c r="D125307" t="n">
        <v>-1.62102051936904923</v>
      </c>
    </row>
    <row r="125308" spans="4:4">
      <c r="D125308" t="n">
        <v>-1.8586782369346885</v>
      </c>
    </row>
    <row r="125309" spans="4:4">
      <c r="D125309" t="n">
        <v>-1.72713505122230355</v>
      </c>
    </row>
    <row r="125310" spans="4:4">
      <c r="D125310" t="n">
        <v>-1.38352271495626322</v>
      </c>
    </row>
    <row r="125311" spans="4:4">
      <c r="D125311" t="n">
        <v>-1.2678209007092236</v>
      </c>
    </row>
    <row r="125312" spans="4:4">
      <c r="D125312" t="n">
        <v>-1.29182418721478376</v>
      </c>
    </row>
    <row r="125313" spans="4:4">
      <c r="D125313" t="n">
        <v>-2.6353062493892998</v>
      </c>
    </row>
    <row r="125314" spans="4:4">
      <c r="D125314" t="n">
        <v>-3.71372356903551237</v>
      </c>
    </row>
    <row r="125315" spans="4:4">
      <c r="D125315" t="n">
        <v>-4.8630615580821166</v>
      </c>
    </row>
    <row r="125316" spans="4:4">
      <c r="D125316" t="n">
        <v>-5.56163791215854442</v>
      </c>
    </row>
    <row r="125317" spans="4:4">
      <c r="D125317" t="n">
        <v>-5.15024346448067671</v>
      </c>
    </row>
    <row r="125318" spans="4:4">
      <c r="D125318" t="n">
        <v>-4.24359856533258295</v>
      </c>
    </row>
    <row r="125319" spans="4:4">
      <c r="D125319" t="n">
        <v>-2.31990718790617967</v>
      </c>
    </row>
    <row r="125320" spans="4:4">
      <c r="D125320" t="n">
        <v>-2.69170843927022485</v>
      </c>
    </row>
    <row r="125321" spans="4:4">
      <c r="D125321" t="n">
        <v>-2.73259742347293111</v>
      </c>
    </row>
    <row r="125322" spans="4:4">
      <c r="D125322" t="n">
        <v>-3.57355317637564029</v>
      </c>
    </row>
    <row r="125323" spans="4:4">
      <c r="D125323" t="n">
        <v>-5.10543553661154004</v>
      </c>
    </row>
    <row r="125324" spans="4:4">
      <c r="D125324" t="n">
        <v>-5.61781584775771226</v>
      </c>
    </row>
    <row r="125325" spans="4:4">
      <c r="D125325" t="n">
        <v>-5.0294659194990281</v>
      </c>
    </row>
    <row r="125326" spans="4:4">
      <c r="D125326" t="n">
        <v>-3.43338278371703787</v>
      </c>
    </row>
    <row r="125327" spans="4:4">
      <c r="D125327" t="n">
        <v>-2.63869490085416603</v>
      </c>
    </row>
    <row r="125328" spans="4:4">
      <c r="D125328" t="n">
        <v>-1.55352058724211055</v>
      </c>
    </row>
    <row r="125329" spans="4:4">
      <c r="D125329" t="n">
        <v>-0.823135708855553005</v>
      </c>
    </row>
    <row r="125330" spans="4:4">
      <c r="D125330" t="n">
        <v>-1.64133331473964272</v>
      </c>
    </row>
    <row r="125331" spans="4:4">
      <c r="D125331" t="n">
        <v>-1.716747821564738</v>
      </c>
    </row>
    <row r="125332" spans="4:4">
      <c r="D125332" t="n">
        <v>-1.83218742197876132</v>
      </c>
    </row>
    <row r="125333" spans="4:4">
      <c r="D125333" t="n">
        <v>-1.5740687139088112</v>
      </c>
    </row>
    <row r="125334" spans="4:4">
      <c r="D125334" t="n">
        <v>-1.37807824903794507</v>
      </c>
    </row>
    <row r="125335" spans="4:4">
      <c r="D125335" t="n">
        <v>-0.911978883011472341</v>
      </c>
    </row>
    <row r="125336" spans="4:4">
      <c r="D125336" t="n">
        <v>0.406917145754122522</v>
      </c>
    </row>
    <row r="125337" spans="4:4">
      <c r="D125337" t="n">
        <v>0.306211019805166851</v>
      </c>
    </row>
    <row r="125338" spans="4:4">
      <c r="D125338" t="n">
        <v>1.38352271495729529</v>
      </c>
    </row>
    <row r="125339" spans="4:4">
      <c r="D125339" t="n">
        <v>1.8031046683202284</v>
      </c>
    </row>
    <row r="125340" spans="4:4">
      <c r="D125340" t="n">
        <v>1.87208455732245618</v>
      </c>
    </row>
    <row r="125341" spans="4:4">
      <c r="D125341" t="n">
        <v>1.57406871380506042</v>
      </c>
    </row>
    <row r="125342" spans="4:4">
      <c r="D125342" t="n">
        <v>0.960931935939083282</v>
      </c>
    </row>
    <row r="125343" spans="4:4">
      <c r="D125343" t="n">
        <v>0.444016875623293217</v>
      </c>
    </row>
    <row r="125344" spans="4:4">
      <c r="D125344" t="n">
        <v>-0.666821361951710934</v>
      </c>
    </row>
    <row r="125345" spans="4:4">
      <c r="D125345" t="n">
        <v>-2.47046482414442314</v>
      </c>
    </row>
    <row r="125346" spans="4:4">
      <c r="D125346" t="n">
        <v>-3.5631971867357537</v>
      </c>
    </row>
    <row r="125347" spans="4:4">
      <c r="D125347" t="n">
        <v>-4.86306155810742791</v>
      </c>
    </row>
    <row r="125348" spans="4:4">
      <c r="D125348" t="n">
        <v>-5.57603471082993973</v>
      </c>
    </row>
    <row r="125349" spans="4:4">
      <c r="D125349" t="n">
        <v>-5.18140515371267973</v>
      </c>
    </row>
    <row r="125350" spans="4:4">
      <c r="D125350" t="n">
        <v>-4.15056814492063264</v>
      </c>
    </row>
    <row r="125351" spans="4:4">
      <c r="D125351" t="n">
        <v>-1.95187066258863702</v>
      </c>
    </row>
    <row r="125352" spans="4:4">
      <c r="D125352" t="n">
        <v>-0.819035411848344985</v>
      </c>
    </row>
    <row r="125353" spans="4:4">
      <c r="D125353" t="n">
        <v>2.04660165925472892</v>
      </c>
    </row>
    <row r="125354" spans="4:4">
      <c r="D125354" t="n">
        <v>3.57355317638064784</v>
      </c>
    </row>
    <row r="125355" spans="4:4">
      <c r="D125355" t="n">
        <v>4.91001336360480067</v>
      </c>
    </row>
    <row r="125356" spans="4:4">
      <c r="D125356" t="n">
        <v>5.58332979435026822</v>
      </c>
    </row>
    <row r="125357" spans="4:4">
      <c r="D125357" t="n">
        <v>5.15024346455041204</v>
      </c>
    </row>
    <row r="125358" spans="4:4">
      <c r="D125358" t="n">
        <v>4.01679810583807928</v>
      </c>
    </row>
    <row r="125359" spans="4:4">
      <c r="D125359" t="n">
        <v>2.2700738751303402</v>
      </c>
    </row>
    <row r="125360" spans="4:4">
      <c r="D125360" t="n">
        <v>2.774466491841173</v>
      </c>
    </row>
    <row r="125361" spans="4:4">
      <c r="D125361" t="n">
        <v>2.4849287053542497</v>
      </c>
    </row>
    <row r="125362" spans="4:4">
      <c r="D125362" t="n">
        <v>3.71372356902935152</v>
      </c>
    </row>
    <row r="125363" spans="4:4">
      <c r="D125363" t="n">
        <v>5.18140515371242305</v>
      </c>
    </row>
    <row r="125364" spans="4:4">
      <c r="D125364" t="n">
        <v>5.61781584774491893</v>
      </c>
    </row>
    <row r="125365" spans="4:4">
      <c r="D125365" t="n">
        <v>4.95349630237434013</v>
      </c>
    </row>
    <row r="125366" spans="4:4">
      <c r="D125366" t="n">
        <v>3.29321239105267072</v>
      </c>
    </row>
    <row r="125367" spans="4:4">
      <c r="D125367" t="n">
        <v>1.95128616226170948</v>
      </c>
    </row>
    <row r="125368" spans="4:4">
      <c r="D125368" t="n">
        <v>0.0136167097400827553</v>
      </c>
    </row>
    <row r="125369" spans="4:4">
      <c r="D125369" t="n">
        <v>-0.823135708856774606</v>
      </c>
    </row>
    <row r="125370" spans="4:4">
      <c r="D125370" t="n">
        <v>-1.6413333147396731</v>
      </c>
    </row>
    <row r="125371" spans="4:4">
      <c r="D125371" t="n">
        <v>-1.71674782156372867</v>
      </c>
    </row>
    <row r="125372" spans="4:4">
      <c r="D125372" t="n">
        <v>-1.83218742197899136</v>
      </c>
    </row>
    <row r="125373" spans="4:4">
      <c r="D125373" t="n">
        <v>-1.57406871391015191</v>
      </c>
    </row>
    <row r="125374" spans="4:4">
      <c r="D125374" t="n">
        <v>-1.37807824904230869</v>
      </c>
    </row>
    <row r="125375" spans="4:4">
      <c r="D125375" t="n">
        <v>-0.168866566267696356</v>
      </c>
    </row>
    <row r="125376" spans="4:4">
      <c r="D125376" t="n">
        <v>0.926725577988866789</v>
      </c>
    </row>
    <row r="125377" spans="4:4">
      <c r="D125377" t="n">
        <v>2.13966707458438687</v>
      </c>
    </row>
    <row r="125378" spans="4:4">
      <c r="D125378" t="n">
        <v>4.15056814486737835</v>
      </c>
    </row>
    <row r="125379" spans="4:4">
      <c r="D125379" t="n">
        <v>4.95349630227627546</v>
      </c>
    </row>
    <row r="125380" spans="4:4">
      <c r="D125380" t="n">
        <v>5.53581574942060328</v>
      </c>
    </row>
    <row r="125381" spans="4:4">
      <c r="D125381" t="n">
        <v>5.00391697450069195</v>
      </c>
    </row>
    <row r="125382" spans="4:4">
      <c r="D125382" t="n">
        <v>4.24359856534897961</v>
      </c>
    </row>
    <row r="125383" spans="4:4">
      <c r="D125383" t="n">
        <v>2.72450112217244289</v>
      </c>
    </row>
    <row r="125384" spans="4:4">
      <c r="D125384" t="n">
        <v>1.76696951246072835</v>
      </c>
    </row>
    <row r="125385" spans="4:4">
      <c r="D125385" t="n">
        <v>1.57293278394478779</v>
      </c>
    </row>
    <row r="125386" spans="4:4">
      <c r="D125386" t="n">
        <v>1.41453285512728488</v>
      </c>
    </row>
    <row r="125387" spans="4:4">
      <c r="D125387" t="n">
        <v>1.66797232485876679</v>
      </c>
    </row>
    <row r="125388" spans="4:4">
      <c r="D125388" t="n">
        <v>1.84527191650743596</v>
      </c>
    </row>
    <row r="125389" spans="4:4">
      <c r="D125389" t="n">
        <v>1.65116543412825294</v>
      </c>
    </row>
    <row r="125390" spans="4:4">
      <c r="D125390" t="n">
        <v>1.38352271498690449</v>
      </c>
    </row>
    <row r="125391" spans="4:4">
      <c r="D125391" t="n">
        <v>0.665310413042973714</v>
      </c>
    </row>
    <row r="125392" spans="4:4">
      <c r="D125392" t="n">
        <v>0.13910646212990294</v>
      </c>
    </row>
    <row r="125393" spans="4:4">
      <c r="D125393" t="n">
        <v>-0.586808879728861932</v>
      </c>
    </row>
    <row r="125394" spans="4:4">
      <c r="D125394" t="n">
        <v>-1.23790785633982203</v>
      </c>
    </row>
    <row r="125395" spans="4:4">
      <c r="D125395" t="n">
        <v>-1.6210205193539533</v>
      </c>
    </row>
    <row r="125396" spans="4:4">
      <c r="D125396" t="n">
        <v>-1.85387930405112478</v>
      </c>
    </row>
    <row r="125397" spans="4:4">
      <c r="D125397" t="n">
        <v>-1.71674782149728156</v>
      </c>
    </row>
    <row r="125398" spans="4:4">
      <c r="D125398" t="n">
        <v>-1.41453285511663518</v>
      </c>
    </row>
    <row r="125399" spans="4:4">
      <c r="D125399" t="n">
        <v>-0.773302395966935485</v>
      </c>
    </row>
    <row r="125400" spans="4:4">
      <c r="D125400" t="n">
        <v>-0.752793883520820373</v>
      </c>
    </row>
    <row r="125401" spans="4:4">
      <c r="D125401" t="n">
        <v>-0.944088016377281569</v>
      </c>
    </row>
    <row r="125402" spans="4:4">
      <c r="D125402" t="n">
        <v>-1.09773746365039271</v>
      </c>
    </row>
    <row r="125403" spans="4:4">
      <c r="D125403" t="n">
        <v>-1.65116543409141308</v>
      </c>
    </row>
    <row r="125404" spans="4:4">
      <c r="D125404" t="n">
        <v>-1.87260528255130261</v>
      </c>
    </row>
    <row r="125405" spans="4:4">
      <c r="D125405" t="n">
        <v>-1.72713505121633792</v>
      </c>
    </row>
    <row r="125406" spans="4:4">
      <c r="D125406" t="n">
        <v>-1.23790785633175493</v>
      </c>
    </row>
    <row r="125407" spans="4:4">
      <c r="D125407" t="n">
        <v>-0.35484805742105352</v>
      </c>
    </row>
    <row r="125408" spans="4:4">
      <c r="D125408" t="n">
        <v>0.21987786345880771</v>
      </c>
    </row>
    <row r="125409" spans="4:4">
      <c r="D125409" t="n">
        <v>0.823135708795701149</v>
      </c>
    </row>
    <row r="125410" spans="4:4">
      <c r="D125410" t="n">
        <v>1.64133331466862264</v>
      </c>
    </row>
    <row r="125411" spans="4:4">
      <c r="D125411" t="n">
        <v>1.71674782149826566</v>
      </c>
    </row>
    <row r="125412" spans="4:4">
      <c r="D125412" t="n">
        <v>1.83218742193361273</v>
      </c>
    </row>
    <row r="125413" spans="4:4">
      <c r="D125413" t="n">
        <v>1.57406871389389309</v>
      </c>
    </row>
    <row r="125414" spans="4:4">
      <c r="D125414" t="n">
        <v>1.37807824904954912</v>
      </c>
    </row>
    <row r="125415" spans="4:4">
      <c r="D125415" t="n">
        <v>1.04374617646179546</v>
      </c>
    </row>
    <row r="125416" spans="4:4">
      <c r="D125416" t="n">
        <v>0.782417995581485393</v>
      </c>
    </row>
    <row r="125417" spans="4:4">
      <c r="D125417" t="n">
        <v>1.12408506521057361</v>
      </c>
    </row>
    <row r="125418" spans="4:4">
      <c r="D125418" t="n">
        <v>1.3835227149564755</v>
      </c>
    </row>
    <row r="125419" spans="4:4">
      <c r="D125419" t="n">
        <v>1.7271350512164223</v>
      </c>
    </row>
    <row r="125420" spans="4:4">
      <c r="D125420" t="n">
        <v>1.85867823691937275</v>
      </c>
    </row>
    <row r="125421" spans="4:4">
      <c r="D125421" t="n">
        <v>1.62102051934739215</v>
      </c>
    </row>
    <row r="125422" spans="4:4">
      <c r="D125422" t="n">
        <v>1.18773239556039556</v>
      </c>
    </row>
    <row r="125423" spans="4:4">
      <c r="D125423" t="n">
        <v>1.20612576994969789</v>
      </c>
    </row>
    <row r="125424" spans="4:4">
      <c r="D125424" t="n">
        <v>0.900315935088238462</v>
      </c>
    </row>
    <row r="125425" spans="4:4">
      <c r="D125425" t="n">
        <v>2.60223211756656614</v>
      </c>
    </row>
    <row r="125426" spans="4:4">
      <c r="D125426" t="n">
        <v>3.56319718676740349</v>
      </c>
    </row>
    <row r="125427" spans="4:4">
      <c r="D125427" t="n">
        <v>4.86306155817260954</v>
      </c>
    </row>
    <row r="125428" spans="4:4">
      <c r="D125428" t="n">
        <v>5.57603471090632308</v>
      </c>
    </row>
    <row r="125429" spans="4:4">
      <c r="D125429" t="n">
        <v>5.18140515378597222</v>
      </c>
    </row>
    <row r="125430" spans="4:4">
      <c r="D125430" t="n">
        <v>4.15056814496718562</v>
      </c>
    </row>
    <row r="125431" spans="4:4">
      <c r="D125431" t="n">
        <v>1.89777109280573093</v>
      </c>
    </row>
    <row r="125432" spans="4:4">
      <c r="D125432" t="n">
        <v>1.3284416035029385</v>
      </c>
    </row>
    <row r="125433" spans="4:4">
      <c r="D125433" t="n">
        <v>-0.53567358022636391</v>
      </c>
    </row>
    <row r="125434" spans="4:4">
      <c r="D125434" t="n">
        <v>-1.37807824898138875</v>
      </c>
    </row>
    <row r="125435" spans="4:4">
      <c r="D125435" t="n">
        <v>-1.57406871382022189</v>
      </c>
    </row>
    <row r="125436" spans="4:4">
      <c r="D125436" t="n">
        <v>-1.83218742186871175</v>
      </c>
    </row>
    <row r="125437" spans="4:4">
      <c r="D125437" t="n">
        <v>-1.71674782145499227</v>
      </c>
    </row>
    <row r="125438" spans="4:4">
      <c r="D125438" t="n">
        <v>-1.64133331464420866</v>
      </c>
    </row>
    <row r="125439" spans="4:4">
      <c r="D125439" t="n">
        <v>-0.823135708780391262</v>
      </c>
    </row>
    <row r="125440" spans="4:4">
      <c r="D125440" t="n">
        <v>0.663606892806156257</v>
      </c>
    </row>
    <row r="125441" spans="4:4">
      <c r="D125441" t="n">
        <v>1.80178622375545991</v>
      </c>
    </row>
    <row r="125442" spans="4:4">
      <c r="D125442" t="n">
        <v>3.71372356910083123</v>
      </c>
    </row>
    <row r="125443" spans="4:4">
      <c r="D125443" t="n">
        <v>5.18140515378571909</v>
      </c>
    </row>
    <row r="125444" spans="4:4">
      <c r="D125444" t="n">
        <v>5.61781584781287169</v>
      </c>
    </row>
    <row r="125445" spans="4:4">
      <c r="D125445" t="n">
        <v>4.9534963024235763</v>
      </c>
    </row>
    <row r="125446" spans="4:4">
      <c r="D125446" t="n">
        <v>3.29321239107991115</v>
      </c>
    </row>
    <row r="125447" spans="4:4">
      <c r="D125447" t="n">
        <v>1.95128616227270602</v>
      </c>
    </row>
    <row r="125448" spans="4:4">
      <c r="D125448" t="n">
        <v>0.0136167097276788729</v>
      </c>
    </row>
    <row r="125449" spans="4:4">
      <c r="D125449" t="n">
        <v>-0.823135708845441449</v>
      </c>
    </row>
    <row r="125450" spans="4:4">
      <c r="D125450" t="n">
        <v>-1.64133331473956741</v>
      </c>
    </row>
    <row r="125451" spans="4:4">
      <c r="D125451" t="n">
        <v>-1.71674782156791323</v>
      </c>
    </row>
    <row r="125452" spans="4:4">
      <c r="D125452" t="n">
        <v>-1.83218742199069951</v>
      </c>
    </row>
    <row r="125453" spans="4:4">
      <c r="D125453" t="n">
        <v>-1.57406871392701238</v>
      </c>
    </row>
    <row r="125454" spans="4:4">
      <c r="D125454" t="n">
        <v>-1.37807824905334875</v>
      </c>
    </row>
    <row r="125455" spans="4:4">
      <c r="D125455" t="n">
        <v>-1.66458948853699678</v>
      </c>
    </row>
    <row r="125456" spans="4:4">
      <c r="D125456" t="n">
        <v>-1.4361317696505389</v>
      </c>
    </row>
    <row r="125457" spans="4:4">
      <c r="D125457" t="n">
        <v>-2.87690912607733829</v>
      </c>
    </row>
    <row r="125458" spans="4:4">
      <c r="D125458" t="n">
        <v>-4.15056814496074544</v>
      </c>
    </row>
    <row r="125459" spans="4:4">
      <c r="D125459" t="n">
        <v>-4.95349630241695404</v>
      </c>
    </row>
    <row r="125460" spans="4:4">
      <c r="D125460" t="n">
        <v>-5.53581574957933675</v>
      </c>
    </row>
    <row r="125461" spans="4:4">
      <c r="D125461" t="n">
        <v>-5.00391697464685059</v>
      </c>
    </row>
    <row r="125462" spans="4:4">
      <c r="D125462" t="n">
        <v>-4.2435985654524</v>
      </c>
    </row>
    <row r="125463" spans="4:4">
      <c r="D125463" t="n">
        <v>-2.97853742030988542</v>
      </c>
    </row>
    <row r="125464" spans="4:4">
      <c r="D125464" t="n">
        <v>-2.21712748000400905</v>
      </c>
    </row>
    <row r="125465" spans="4:4">
      <c r="D125465" t="n">
        <v>-3.22307542958780013</v>
      </c>
    </row>
    <row r="125466" spans="4:4">
      <c r="D125466" t="n">
        <v>-3.78999764624438384</v>
      </c>
    </row>
    <row r="125467" spans="4:4">
      <c r="D125467" t="n">
        <v>-4.9100133635753398</v>
      </c>
    </row>
    <row r="125468" spans="4:4">
      <c r="D125468" t="n">
        <v>-5.56262839038560575</v>
      </c>
    </row>
    <row r="125469" spans="4:4">
      <c r="D125469" t="n">
        <v>-5.10543553661025751</v>
      </c>
    </row>
    <row r="125470" spans="4:4">
      <c r="D125470" t="n">
        <v>-4.1505681449464884</v>
      </c>
    </row>
    <row r="125471" spans="4:4">
      <c r="D125471" t="n">
        <v>-2.6615455683816589</v>
      </c>
    </row>
    <row r="125472" spans="4:4">
      <c r="D125472" t="n">
        <v>-2.21334864494683048</v>
      </c>
    </row>
    <row r="125473" spans="4:4">
      <c r="D125473" t="n">
        <v>-2.9309795582040735</v>
      </c>
    </row>
    <row r="125474" spans="4:4">
      <c r="D125474" t="n">
        <v>-3.57355317638877779</v>
      </c>
    </row>
    <row r="125475" spans="4:4">
      <c r="D125475" t="n">
        <v>-4.9100133636037917</v>
      </c>
    </row>
    <row r="125476" spans="4:4">
      <c r="D125476" t="n">
        <v>-5.58332979433016874</v>
      </c>
    </row>
    <row r="125477" spans="4:4">
      <c r="D125477" t="n">
        <v>-5.15024346451543202</v>
      </c>
    </row>
    <row r="125478" spans="4:4">
      <c r="D125478" t="n">
        <v>-4.01679810580414376</v>
      </c>
    </row>
    <row r="125479" spans="4:4">
      <c r="D125479" t="n">
        <v>-2.27007387508298741</v>
      </c>
    </row>
    <row r="125480" spans="4:4">
      <c r="D125480" t="n">
        <v>-2.10764512991896114</v>
      </c>
    </row>
    <row r="125481" spans="4:4">
      <c r="D125481" t="n">
        <v>-0.988157226227341035</v>
      </c>
    </row>
    <row r="125482" spans="4:4">
      <c r="D125482" t="n">
        <v>-1.3780782490509671</v>
      </c>
    </row>
    <row r="125483" spans="4:4">
      <c r="D125483" t="n">
        <v>-1.80310466839587686</v>
      </c>
    </row>
    <row r="125484" spans="4:4">
      <c r="D125484" t="n">
        <v>-1.8726052826285148</v>
      </c>
    </row>
    <row r="125485" spans="4:4">
      <c r="D125485" t="n">
        <v>-1.57519581705086971</v>
      </c>
    </row>
    <row r="125486" spans="4:4">
      <c r="D125486" t="n">
        <v>-0.957567071042204354</v>
      </c>
    </row>
    <row r="125487" spans="4:4">
      <c r="D125487" t="n">
        <v>-0.310778847625691856</v>
      </c>
    </row>
    <row r="125488" spans="4:4">
      <c r="D125488" t="n">
        <v>1.5747291098677529</v>
      </c>
    </row>
    <row r="125489" spans="4:4">
      <c r="D125489" t="n">
        <v>2.31990718798213091</v>
      </c>
    </row>
    <row r="125490" spans="4:4">
      <c r="D125490" t="n">
        <v>4.24359856545088032</v>
      </c>
    </row>
    <row r="125491" spans="4:4">
      <c r="D125491" t="n">
        <v>5.15024346458915616</v>
      </c>
    </row>
    <row r="125492" spans="4:4">
      <c r="D125492" t="n">
        <v>5.56163791223258563</v>
      </c>
    </row>
    <row r="125493" spans="4:4">
      <c r="D125493" t="n">
        <v>4.86306155810709395</v>
      </c>
    </row>
    <row r="125494" spans="4:4">
      <c r="D125494" t="n">
        <v>3.71372356902470413</v>
      </c>
    </row>
    <row r="125495" spans="4:4">
      <c r="D125495" t="n">
        <v>2.1272336531857583</v>
      </c>
    </row>
    <row r="125496" spans="4:4">
      <c r="D125496" t="n">
        <v>-0.819035411829798576</v>
      </c>
    </row>
    <row r="125497" spans="4:4">
      <c r="D125497" t="n">
        <v>-1.7540352572462572</v>
      </c>
    </row>
    <row r="125498" spans="4:4">
      <c r="D125498" t="n">
        <v>-4.1505681449102827</v>
      </c>
    </row>
    <row r="125499" spans="4:4">
      <c r="D125499" t="n">
        <v>-5.18140515369160415</v>
      </c>
    </row>
    <row r="125500" spans="4:4">
      <c r="D125500" t="n">
        <v>-5.5760347108036008</v>
      </c>
    </row>
    <row r="125501" spans="4:4">
      <c r="D125501" t="n">
        <v>-4.86306155808216989</v>
      </c>
    </row>
    <row r="125502" spans="4:4">
      <c r="D125502" t="n">
        <v>-3.56319718669071506</v>
      </c>
    </row>
    <row r="125503" spans="4:4">
      <c r="D125503" t="n">
        <v>-2.0941595213130757</v>
      </c>
    </row>
    <row r="125504" spans="4:5">
      <c r="D125504" s="3" t="n">
        <v>3.569895454220840056E-11</v>
      </c>
      <c r="E125504" s="3"/>
    </row>
    <row r="125505" spans="4:4">
      <c r="D125505" t="n">
        <v>2.09415952137912464</v>
      </c>
    </row>
    <row r="125506" spans="4:4">
      <c r="D125506" t="n">
        <v>3.56319718674293373</v>
      </c>
    </row>
    <row r="125507" spans="4:4">
      <c r="D125507" t="n">
        <v>4.86306155814755936</v>
      </c>
    </row>
    <row r="125508" spans="4:4">
      <c r="D125508" t="n">
        <v>5.57603471087567115</v>
      </c>
    </row>
    <row r="125509" spans="4:4">
      <c r="D125509" t="n">
        <v>5.18140515375541622</v>
      </c>
    </row>
    <row r="125510" spans="4:4">
      <c r="D125510" t="n">
        <v>4.15056814495962456</v>
      </c>
    </row>
    <row r="125511" spans="4:4">
      <c r="D125511" t="n">
        <v>1.89777109279510228</v>
      </c>
    </row>
    <row r="125512" spans="4:4">
      <c r="D125512" t="n">
        <v>1.328441603488415</v>
      </c>
    </row>
    <row r="125513" spans="4:4">
      <c r="D125513" t="n">
        <v>-0.535673580260484616</v>
      </c>
    </row>
    <row r="125514" spans="4:4">
      <c r="D125514" t="n">
        <v>-1.37807824899872022</v>
      </c>
    </row>
    <row r="125515" spans="4:4">
      <c r="D125515" t="n">
        <v>-1.57406871383881715</v>
      </c>
    </row>
    <row r="125516" spans="4:4">
      <c r="D125516" t="n">
        <v>-1.83218742188053323</v>
      </c>
    </row>
    <row r="125517" spans="4:4">
      <c r="D125517" t="n">
        <v>-1.71674782145752447</v>
      </c>
    </row>
    <row r="125518" spans="4:4">
      <c r="D125518" t="n">
        <v>-1.64133331464414827</v>
      </c>
    </row>
    <row r="125519" spans="4:4">
      <c r="D125519" t="n">
        <v>-0.823135708790822029</v>
      </c>
    </row>
    <row r="125520" spans="4:4">
      <c r="D125520" t="n">
        <v>-0.219877863457823031</v>
      </c>
    </row>
    <row r="125521" spans="4:4">
      <c r="D125521" t="n">
        <v>0.354848057429568042</v>
      </c>
    </row>
    <row r="125522" spans="4:4">
      <c r="D125522" t="n">
        <v>1.23790785635719036</v>
      </c>
    </row>
    <row r="125523" spans="4:4">
      <c r="D125523" t="n">
        <v>1.72713505125172029</v>
      </c>
    </row>
    <row r="125524" spans="4:4">
      <c r="D125524" t="n">
        <v>1.87260528259799557</v>
      </c>
    </row>
    <row r="125525" spans="4:4">
      <c r="D125525" t="n">
        <v>1.65116543414012762</v>
      </c>
    </row>
    <row r="125526" spans="4:4">
      <c r="D125526" t="n">
        <v>1.09773746369386105</v>
      </c>
    </row>
    <row r="125527" spans="4:4">
      <c r="D125527" t="n">
        <v>0.746252611096950069</v>
      </c>
    </row>
    <row r="125528" spans="4:4">
      <c r="D125528" t="n">
        <v>0.618888541716639207</v>
      </c>
    </row>
    <row r="125529" spans="4:4">
      <c r="D125529" t="n">
        <v>0.723469083145592506</v>
      </c>
    </row>
    <row r="125530" spans="4:4">
      <c r="D125530" t="n">
        <v>1.18773239556257604</v>
      </c>
    </row>
    <row r="125531" spans="4:4">
      <c r="D125531" t="n">
        <v>1.7167478214932121</v>
      </c>
    </row>
    <row r="125532" spans="4:4">
      <c r="D125532" t="n">
        <v>1.87557118617587637</v>
      </c>
    </row>
    <row r="125533" spans="4:4">
      <c r="D125533" t="n">
        <v>1.66797232482983171</v>
      </c>
    </row>
    <row r="125534" spans="4:4">
      <c r="D125534" t="n">
        <v>1.09773746365063829</v>
      </c>
    </row>
    <row r="125535" spans="4:4">
      <c r="D125535" t="n">
        <v>1.25878749127635992</v>
      </c>
    </row>
    <row r="125536" spans="4:4">
      <c r="D125536" t="n">
        <v>1.70394245325965059</v>
      </c>
    </row>
    <row r="125537" spans="4:4">
      <c r="D125537" t="n">
        <v>2.31997432752967825</v>
      </c>
    </row>
    <row r="125538" spans="4:4">
      <c r="D125538" t="n">
        <v>4.15056814493004023</v>
      </c>
    </row>
    <row r="125539" spans="4:4">
      <c r="D125539" t="n">
        <v>5.10543553660082239</v>
      </c>
    </row>
    <row r="125540" spans="4:4">
      <c r="D125540" t="n">
        <v>5.56262839039656942</v>
      </c>
    </row>
    <row r="125541" spans="4:4">
      <c r="D125541" t="n">
        <v>4.9100133636047234</v>
      </c>
    </row>
    <row r="125542" spans="4:4">
      <c r="D125542" t="n">
        <v>3.78999764628273672</v>
      </c>
    </row>
    <row r="125543" spans="4:4">
      <c r="D125543" t="n">
        <v>2.2259268147718001</v>
      </c>
    </row>
    <row r="125544" spans="4:4">
      <c r="D125544" t="n">
        <v>0.450157967544117543</v>
      </c>
    </row>
    <row r="125545" spans="4:4">
      <c r="D125545" t="n">
        <v>-0.321747871016036857</v>
      </c>
    </row>
    <row r="125546" spans="4:4">
      <c r="D125546" t="n">
        <v>-1.41453285511177862</v>
      </c>
    </row>
    <row r="125547" spans="4:4">
      <c r="D125547" t="n">
        <v>-1.66797232483001618</v>
      </c>
    </row>
    <row r="125548" spans="4:4">
      <c r="D125548" t="n">
        <v>-1.84527191647214117</v>
      </c>
    </row>
    <row r="125549" spans="4:4">
      <c r="D125549" t="n">
        <v>-1.65116543409315071</v>
      </c>
    </row>
    <row r="125550" spans="4:4">
      <c r="D125550" t="n">
        <v>-1.38352271495830248</v>
      </c>
    </row>
    <row r="125551" spans="4:4">
      <c r="D125551" t="n">
        <v>-0.71940998283602875</v>
      </c>
    </row>
    <row r="125552" spans="4:4">
      <c r="D125552" t="n">
        <v>0.370299729526450072</v>
      </c>
    </row>
    <row r="125553" spans="4:4">
      <c r="D125553" t="n">
        <v>2.09773695875378685</v>
      </c>
    </row>
    <row r="125554" spans="4:4">
      <c r="D125554" t="n">
        <v>3.43338278373167638</v>
      </c>
    </row>
    <row r="125555" spans="4:4">
      <c r="D125555" t="n">
        <v>4.95696516912721563</v>
      </c>
    </row>
    <row r="125556" spans="4:4">
      <c r="D125556" t="n">
        <v>5.60502167651849614</v>
      </c>
    </row>
    <row r="125557" spans="4:4">
      <c r="D125557" t="n">
        <v>5.15024346457854421</v>
      </c>
    </row>
    <row r="125558" spans="4:4">
      <c r="D125558" t="n">
        <v>3.7899976462978473</v>
      </c>
    </row>
    <row r="125559" spans="4:4">
      <c r="D125559" t="n">
        <v>2.22024056229876532</v>
      </c>
    </row>
    <row r="125560" spans="4:4">
      <c r="D125560" t="n">
        <v>2.64056115001067981</v>
      </c>
    </row>
    <row r="125561" spans="4:4">
      <c r="D125561" t="n">
        <v>2.2870933000418554</v>
      </c>
    </row>
    <row r="125562" spans="4:4">
      <c r="D125562" t="n">
        <v>3.71372356902667455</v>
      </c>
    </row>
    <row r="125563" spans="4:4">
      <c r="D125563" t="n">
        <v>5.18140515366705756</v>
      </c>
    </row>
    <row r="125564" spans="4:4">
      <c r="D125564" t="n">
        <v>5.61781584766544384</v>
      </c>
    </row>
    <row r="125565" spans="4:4">
      <c r="D125565" t="n">
        <v>4.95349630227658544</v>
      </c>
    </row>
    <row r="125566" spans="4:4">
      <c r="D125566" t="n">
        <v>3.29321239095368057</v>
      </c>
    </row>
    <row r="125567" spans="4:4">
      <c r="D125567" t="n">
        <v>2.83226404914989196</v>
      </c>
    </row>
    <row r="125568" spans="4:4">
      <c r="D125568" t="n">
        <v>2.25838165059808915</v>
      </c>
    </row>
    <row r="125569" spans="4:4">
      <c r="D125569" t="n">
        <v>2.31990718799594831</v>
      </c>
    </row>
    <row r="125570" spans="4:4">
      <c r="D125570" t="n">
        <v>4.24359856545573244</v>
      </c>
    </row>
    <row r="125571" spans="4:4">
      <c r="D125571" t="n">
        <v>5.15024346458662308</v>
      </c>
    </row>
    <row r="125572" spans="4:4">
      <c r="D125572" t="n">
        <v>5.56163791223167348</v>
      </c>
    </row>
    <row r="125573" spans="4:4">
      <c r="D125573" t="n">
        <v>4.8630615581076535</v>
      </c>
    </row>
    <row r="125574" spans="4:4">
      <c r="D125574" t="n">
        <v>3.71372356903526413</v>
      </c>
    </row>
    <row r="125575" spans="4:4">
      <c r="D125575" t="n">
        <v>2.12723365317827051</v>
      </c>
    </row>
    <row r="125576" spans="4:4">
      <c r="D125576" t="n">
        <v>-0.81903541182417392</v>
      </c>
    </row>
    <row r="125577" spans="4:4">
      <c r="D125577" t="n">
        <v>-1.75403525721576674</v>
      </c>
    </row>
    <row r="125578" spans="4:4">
      <c r="D125578" t="n">
        <v>-4.15056814487253778</v>
      </c>
    </row>
    <row r="125579" spans="4:4">
      <c r="D125579" t="n">
        <v>-5.18140515366610543</v>
      </c>
    </row>
    <row r="125580" spans="4:4">
      <c r="D125580" t="n">
        <v>-5.57603471077819535</v>
      </c>
    </row>
    <row r="125581" spans="4:4">
      <c r="D125581" t="n">
        <v>-4.86306155806191409</v>
      </c>
    </row>
    <row r="125582" spans="4:4">
      <c r="D125582" t="n">
        <v>-3.56319718668961682</v>
      </c>
    </row>
    <row r="125583" spans="4:4">
      <c r="D125583" t="n">
        <v>-2.97853742026326707</v>
      </c>
    </row>
    <row r="125584" spans="4:4">
      <c r="D125584" t="n">
        <v>-1.56713729695053861</v>
      </c>
    </row>
    <row r="125585" spans="4:4">
      <c r="D125585" t="n">
        <v>-2.85626841562113842</v>
      </c>
    </row>
    <row r="125586" spans="4:4">
      <c r="D125586" t="n">
        <v>-3.78999764626657409</v>
      </c>
    </row>
    <row r="125587" spans="4:4">
      <c r="D125587" t="n">
        <v>-4.91001336356780449</v>
      </c>
    </row>
    <row r="125588" spans="4:4">
      <c r="D125588" t="n">
        <v>-5.56262839035756862</v>
      </c>
    </row>
    <row r="125589" spans="4:4">
      <c r="D125589" t="n">
        <v>-5.10543553656669591</v>
      </c>
    </row>
    <row r="125590" spans="4:4">
      <c r="D125590" t="n">
        <v>-4.15056814490247294</v>
      </c>
    </row>
    <row r="125591" spans="4:4">
      <c r="D125591" t="n">
        <v>-2.12213892221489298</v>
      </c>
    </row>
    <row r="125592" spans="4:4">
      <c r="D125592" t="n">
        <v>-1.70394245329101572</v>
      </c>
    </row>
    <row r="125593" spans="4:4">
      <c r="D125593" t="n">
        <v>-1.1781554973327697</v>
      </c>
    </row>
    <row r="125594" spans="4:4">
      <c r="D125594" t="n">
        <v>-0.957567071001211012</v>
      </c>
    </row>
    <row r="125595" spans="4:4">
      <c r="D125595" t="n">
        <v>-1.71492413038272451</v>
      </c>
    </row>
    <row r="125596" spans="4:4">
      <c r="D125596" t="n">
        <v>-1.89726306839665675</v>
      </c>
    </row>
    <row r="125597" spans="4:4">
      <c r="D125597" t="n">
        <v>-1.71674782158582273</v>
      </c>
    </row>
    <row r="125598" spans="4:4">
      <c r="D125598" t="n">
        <v>-0.960931936084365823</v>
      </c>
    </row>
    <row r="125599" spans="4:4">
      <c r="D125599" t="n">
        <v>-0.67363577036845701</v>
      </c>
    </row>
    <row r="125600" spans="4:4">
      <c r="D125600" t="n">
        <v>-0.251488626718772412</v>
      </c>
    </row>
    <row r="125601" spans="4:4">
      <c r="D125601" t="n">
        <v>1.04802089900843831</v>
      </c>
    </row>
    <row r="125602" spans="4:4">
      <c r="D125602" t="n">
        <v>0.957567070957084177</v>
      </c>
    </row>
    <row r="125603" spans="4:4">
      <c r="D125603" t="n">
        <v>1.57519581694467785</v>
      </c>
    </row>
    <row r="125604" spans="4:4">
      <c r="D125604" t="n">
        <v>1.87260528252090239</v>
      </c>
    </row>
    <row r="125605" spans="4:4">
      <c r="D125605" t="n">
        <v>1.80310466830843232</v>
      </c>
    </row>
    <row r="125606" spans="4:4">
      <c r="D125606" t="n">
        <v>1.37807824898093512</v>
      </c>
    </row>
    <row r="125607" spans="4:4">
      <c r="D125607" t="n">
        <v>0.161278909041090435</v>
      </c>
    </row>
    <row r="125608" spans="4:4">
      <c r="D125608" t="n">
        <v>-0.924738926857404842</v>
      </c>
    </row>
    <row r="125609" spans="4:4">
      <c r="D125609" t="n">
        <v>-2.31990718800112372</v>
      </c>
    </row>
    <row r="125610" spans="4:4">
      <c r="D125610" t="n">
        <v>-4.24359856546697056</v>
      </c>
    </row>
    <row r="125611" spans="4:4">
      <c r="D125611" t="n">
        <v>-5.15024346462163152</v>
      </c>
    </row>
    <row r="125612" spans="4:4">
      <c r="D125612" t="n">
        <v>-5.5616379122871491</v>
      </c>
    </row>
    <row r="125613" spans="4:4">
      <c r="D125613" t="n">
        <v>-4.86306155817255359</v>
      </c>
    </row>
    <row r="125614" spans="4:4">
      <c r="D125614" t="n">
        <v>-3.71372356910146229</v>
      </c>
    </row>
    <row r="125615" spans="4:4">
      <c r="D125615" t="n">
        <v>-2.00496464855808609</v>
      </c>
    </row>
    <row r="125616" spans="4:4">
      <c r="D125616" t="n">
        <v>0.685130069981003231</v>
      </c>
    </row>
    <row r="125617" spans="4:4">
      <c r="D125617" t="n">
        <v>1.83466725116700751</v>
      </c>
    </row>
    <row r="125618" spans="4:4">
      <c r="D125618" t="n">
        <v>4.15056814488538528</v>
      </c>
    </row>
    <row r="125619" spans="4:4">
      <c r="D125619" t="n">
        <v>5.10543553655780524</v>
      </c>
    </row>
    <row r="125620" spans="4:4">
      <c r="D125620" t="n">
        <v>5.56262839035311529</v>
      </c>
    </row>
    <row r="125621" spans="4:4">
      <c r="D125621" t="n">
        <v>4.91001336356938545</v>
      </c>
    </row>
    <row r="125622" spans="4:4">
      <c r="D125622" t="n">
        <v>3.78999764626876079</v>
      </c>
    </row>
    <row r="125623" spans="4:4">
      <c r="D125623" t="n">
        <v>2.85626841561054121</v>
      </c>
    </row>
    <row r="125624" spans="4:4">
      <c r="D125624" t="n">
        <v>1.56713729697048887</v>
      </c>
    </row>
    <row r="125625" spans="4:4">
      <c r="D125625" t="n">
        <v>2.97853742030848565</v>
      </c>
    </row>
    <row r="125626" spans="4:4">
      <c r="D125626" t="n">
        <v>3.56319718675421049</v>
      </c>
    </row>
    <row r="125627" spans="4:4">
      <c r="D125627" t="n">
        <v>4.86306155815315222</v>
      </c>
    </row>
    <row r="125628" spans="4:4">
      <c r="D125628" t="n">
        <v>5.57603471088675118</v>
      </c>
    </row>
    <row r="125629" spans="4:4">
      <c r="D125629" t="n">
        <v>5.18140515376995126</v>
      </c>
    </row>
    <row r="125630" spans="4:4">
      <c r="D125630" t="n">
        <v>4.15056814496029514</v>
      </c>
    </row>
    <row r="125631" spans="4:4">
      <c r="D125631" t="n">
        <v>2.38307816911689008</v>
      </c>
    </row>
    <row r="125632" spans="4:4">
      <c r="D125632" t="n">
        <v>2.34725398674399299</v>
      </c>
    </row>
    <row r="125633" spans="4:4">
      <c r="D125633" t="n">
        <v>2.72807855954095713</v>
      </c>
    </row>
    <row r="125634" spans="4:4">
      <c r="D125634" t="n">
        <v>3.43338278364161642</v>
      </c>
    </row>
    <row r="125635" spans="4:4">
      <c r="D125635" t="n">
        <v>4.95696516902124706</v>
      </c>
    </row>
    <row r="125636" spans="4:4">
      <c r="D125636" t="n">
        <v>5.60502167641174953</v>
      </c>
    </row>
    <row r="125637" spans="4:4">
      <c r="D125637" t="n">
        <v>5.15024346449222481</v>
      </c>
    </row>
    <row r="125638" spans="4:4">
      <c r="D125638" t="n">
        <v>3.78999764624390645</v>
      </c>
    </row>
    <row r="125639" spans="4:4">
      <c r="D125639" t="n">
        <v>2.22024056227308941</v>
      </c>
    </row>
    <row r="125640" spans="4:4">
      <c r="D125640" t="n">
        <v>2.64056115000334879</v>
      </c>
    </row>
    <row r="125641" spans="4:4">
      <c r="D125641" t="n">
        <v>2.2870933000624234</v>
      </c>
    </row>
    <row r="125642" spans="4:4">
      <c r="D125642" t="n">
        <v>3.71372356908254009</v>
      </c>
    </row>
    <row r="125643" spans="4:4">
      <c r="D125643" t="n">
        <v>5.18140515376969546</v>
      </c>
    </row>
    <row r="125644" spans="4:4">
      <c r="D125644" t="n">
        <v>5.6178158478004363</v>
      </c>
    </row>
    <row r="125645" spans="4:4">
      <c r="D125645" t="n">
        <v>4.95349630241726402</v>
      </c>
    </row>
    <row r="125646" spans="4:4">
      <c r="D125646" t="n">
        <v>3.29321239107948527</v>
      </c>
    </row>
    <row r="125647" spans="4:4">
      <c r="D125647" t="n">
        <v>2.29285740308944952</v>
      </c>
    </row>
    <row r="125648" spans="4:4">
      <c r="D125648" t="n">
        <v>1.06904650927048905</v>
      </c>
    </row>
    <row r="125649" spans="4:4">
      <c r="D125649" t="n">
        <v>0.723469083151186165</v>
      </c>
    </row>
    <row r="125650" spans="4:4">
      <c r="D125650" t="n">
        <v>1.18773239556379817</v>
      </c>
    </row>
    <row r="125651" spans="4:4">
      <c r="D125651" t="n">
        <v>1.71674782149735705</v>
      </c>
    </row>
    <row r="125652" spans="4:4">
      <c r="D125652" t="n">
        <v>1.87557118618416325</v>
      </c>
    </row>
    <row r="125653" spans="4:4">
      <c r="D125653" t="n">
        <v>1.66797232484057094</v>
      </c>
    </row>
    <row r="125654" spans="4:4">
      <c r="D125654" t="n">
        <v>1.09773746365985957</v>
      </c>
    </row>
    <row r="125655" spans="4:4">
      <c r="D125655" t="n">
        <v>0.62844589044278667</v>
      </c>
    </row>
    <row r="125656" spans="4:4">
      <c r="D125656" t="n">
        <v>-0.273011803936517294</v>
      </c>
    </row>
    <row r="125657" spans="4:4">
      <c r="D125657" t="n">
        <v>-0.78251382438533712</v>
      </c>
    </row>
    <row r="125658" spans="4:4">
      <c r="D125658" t="n">
        <v>-1.38352271495709633</v>
      </c>
    </row>
    <row r="125659" spans="4:4">
      <c r="D125659" t="n">
        <v>-1.72713505121628934</v>
      </c>
    </row>
    <row r="125660" spans="4:4">
      <c r="D125660" t="n">
        <v>-1.85867823691928962</v>
      </c>
    </row>
    <row r="125661" spans="4:4">
      <c r="D125661" t="n">
        <v>-1.62102051934734597</v>
      </c>
    </row>
    <row r="125662" spans="4:4">
      <c r="D125662" t="n">
        <v>-1.18773239556117783</v>
      </c>
    </row>
    <row r="125663" spans="4:4">
      <c r="D125663" t="n">
        <v>-1.07435847652734795</v>
      </c>
    </row>
    <row r="125664" spans="4:4">
      <c r="D125664" t="n">
        <v>-0.666821361882274477</v>
      </c>
    </row>
    <row r="125665" spans="4:4">
      <c r="D125665" t="n">
        <v>-0.952089471865637549</v>
      </c>
    </row>
    <row r="125666" spans="4:4">
      <c r="D125666" t="n">
        <v>-1.41453285511674398</v>
      </c>
    </row>
    <row r="125667" spans="4:4">
      <c r="D125667" t="n">
        <v>-1.66797232484075586</v>
      </c>
    </row>
    <row r="125668" spans="4:4">
      <c r="D125668" t="n">
        <v>-1.84527191648575322</v>
      </c>
    </row>
    <row r="125669" spans="4:4">
      <c r="D125669" t="n">
        <v>-1.65116543410691907</v>
      </c>
    </row>
    <row r="125670" spans="4:4">
      <c r="D125670" t="n">
        <v>-1.38352271497024448</v>
      </c>
    </row>
    <row r="125671" spans="4:4">
      <c r="D125671" t="n">
        <v>-1.06098122366591396</v>
      </c>
    </row>
    <row r="125672" spans="4:4">
      <c r="D125672" t="n">
        <v>-0.139106462124023889</v>
      </c>
    </row>
    <row r="125673" spans="4:4">
      <c r="D125673" t="n">
        <v>0.425544891858721996</v>
      </c>
    </row>
    <row r="125674" spans="4:4">
      <c r="D125674" t="n">
        <v>0.957567071036938877</v>
      </c>
    </row>
    <row r="125675" spans="4:4">
      <c r="D125675" t="n">
        <v>1.71492413040244802</v>
      </c>
    </row>
    <row r="125676" spans="4:4">
      <c r="D125676" t="n">
        <v>1.89726306839709586</v>
      </c>
    </row>
    <row r="125677" spans="4:4">
      <c r="D125677" t="n">
        <v>1.71674782156689272</v>
      </c>
    </row>
    <row r="125678" spans="4:4">
      <c r="D125678" t="n">
        <v>0.9609319360490856</v>
      </c>
    </row>
    <row r="125679" spans="4:4">
      <c r="D125679" t="n">
        <v>0.673635770316159199</v>
      </c>
    </row>
    <row r="125680" spans="4:4">
      <c r="D125680" t="n">
        <v>0.484983199872881432</v>
      </c>
    </row>
    <row r="125681" spans="4:4">
      <c r="D125681" t="n">
        <v>0.548417205740514291</v>
      </c>
    </row>
    <row r="125682" spans="4:4">
      <c r="D125682" t="n">
        <v>1.09773746364676072</v>
      </c>
    </row>
    <row r="125683" spans="4:4">
      <c r="D125683" t="n">
        <v>1.65116543409602485</v>
      </c>
    </row>
    <row r="125684" spans="4:4">
      <c r="D125684" t="n">
        <v>1.87260528256160264</v>
      </c>
    </row>
    <row r="125685" spans="4:4">
      <c r="D125685" t="n">
        <v>1.72713505123058741</v>
      </c>
    </row>
    <row r="125686" spans="4:4">
      <c r="D125686" t="n">
        <v>1.23790785634585365</v>
      </c>
    </row>
    <row r="125687" spans="4:4">
      <c r="D125687" t="n">
        <v>1.23582594436997528</v>
      </c>
    </row>
    <row r="125688" spans="4:4">
      <c r="D125688" t="n">
        <v>2.02488707742035245</v>
      </c>
    </row>
    <row r="125689" spans="4:4">
      <c r="D125689" t="n">
        <v>2.31990718798894546</v>
      </c>
    </row>
    <row r="125690" spans="4:4">
      <c r="D125690" t="n">
        <v>4.24359856544964753</v>
      </c>
    </row>
    <row r="125691" spans="4:4">
      <c r="D125691" t="n">
        <v>5.15024346458979743</v>
      </c>
    </row>
    <row r="125692" spans="4:4">
      <c r="D125692" t="n">
        <v>5.56163791223281567</v>
      </c>
    </row>
    <row r="125693" spans="4:4">
      <c r="D125693" t="n">
        <v>4.86306155810695095</v>
      </c>
    </row>
    <row r="125694" spans="4:4">
      <c r="D125694" t="n">
        <v>3.71372356902202361</v>
      </c>
    </row>
    <row r="125695" spans="4:4">
      <c r="D125695" t="n">
        <v>3.01161155209784903</v>
      </c>
    </row>
    <row r="125696" spans="4:4">
      <c r="D125696" t="n">
        <v>2.21334864488511318</v>
      </c>
    </row>
    <row r="125697" spans="4:4">
      <c r="D125697" t="n">
        <v>2.859380973652517</v>
      </c>
    </row>
    <row r="125698" spans="4:4">
      <c r="D125698" t="n">
        <v>4.15056814492814041</v>
      </c>
    </row>
    <row r="125699" spans="4:4">
      <c r="D125699" t="n">
        <v>5.10543553660244065</v>
      </c>
    </row>
    <row r="125700" spans="4:4">
      <c r="D125700" t="n">
        <v>5.5626283903970366</v>
      </c>
    </row>
    <row r="125701" spans="4:4">
      <c r="D125701" t="n">
        <v>4.910013363604115</v>
      </c>
    </row>
    <row r="125702" spans="4:4">
      <c r="D125702" t="n">
        <v>3.78999764627672953</v>
      </c>
    </row>
    <row r="125703" spans="4:4">
      <c r="D125703" t="n">
        <v>2.8562684156275937</v>
      </c>
    </row>
    <row r="125704" spans="4:4">
      <c r="D125704" t="n">
        <v>1.56713729698474751</v>
      </c>
    </row>
    <row r="125705" spans="4:4">
      <c r="D125705" t="n">
        <v>2.97853742031885549</v>
      </c>
    </row>
    <row r="125706" spans="4:4">
      <c r="D125706" t="n">
        <v>3.5631971867453518</v>
      </c>
    </row>
    <row r="125707" spans="4:4">
      <c r="D125707" t="n">
        <v>4.86306155814741725</v>
      </c>
    </row>
    <row r="125708" spans="4:4">
      <c r="D125708" t="n">
        <v>5.57603471087541624</v>
      </c>
    </row>
    <row r="125709" spans="4:4">
      <c r="D125709" t="n">
        <v>5.18140515375500321</v>
      </c>
    </row>
    <row r="125710" spans="4:4">
      <c r="D125710" t="n">
        <v>4.15056814496154391</v>
      </c>
    </row>
    <row r="125711" spans="4:4">
      <c r="D125711" t="n">
        <v>2.4912773087360538</v>
      </c>
    </row>
    <row r="125712" spans="4:4">
      <c r="D125712" t="n">
        <v>1.32844160348437734</v>
      </c>
    </row>
    <row r="125713" spans="4:4">
      <c r="D125713" t="n">
        <v>-0.293777598433093701</v>
      </c>
    </row>
    <row r="125714" spans="4:4">
      <c r="D125714" t="n">
        <v>-0.957567071039574991</v>
      </c>
    </row>
    <row r="125715" spans="4:4">
      <c r="D125715" t="n">
        <v>-1.71492413040397729</v>
      </c>
    </row>
    <row r="125716" spans="4:4">
      <c r="D125716" t="n">
        <v>-1.89726306839724312</v>
      </c>
    </row>
    <row r="125717" spans="4:4">
      <c r="D125717" t="n">
        <v>-1.716747821565626</v>
      </c>
    </row>
    <row r="125718" spans="4:4">
      <c r="D125718" t="n">
        <v>-0.960931936046718604</v>
      </c>
    </row>
    <row r="125719" spans="4:4">
      <c r="D125719" t="n">
        <v>-0.673635770322838479</v>
      </c>
    </row>
    <row r="125720" spans="4:4">
      <c r="D125720" t="n">
        <v>-1.58513135046972664</v>
      </c>
    </row>
    <row r="125721" spans="4:4">
      <c r="D125721" t="n">
        <v>-1.9455220592190468</v>
      </c>
    </row>
    <row r="125722" spans="4:4">
      <c r="D125722" t="n">
        <v>-3.71372356906889234</v>
      </c>
    </row>
    <row r="125723" spans="4:4">
      <c r="D125723" t="n">
        <v>-5.18140515375474919</v>
      </c>
    </row>
    <row r="125724" spans="4:4">
      <c r="D125724" t="n">
        <v>-5.61781584779416931</v>
      </c>
    </row>
    <row r="125725" spans="4:4">
      <c r="D125725" t="n">
        <v>-4.95349630242119332</v>
      </c>
    </row>
    <row r="125726" spans="4:4">
      <c r="D125726" t="n">
        <v>-3.29321239108115904</v>
      </c>
    </row>
    <row r="125727" spans="4:4">
      <c r="D125727" t="n">
        <v>-2.63442864391680676</v>
      </c>
    </row>
    <row r="125728" spans="4:4">
      <c r="D125728" t="n">
        <v>-2.12447630880615979</v>
      </c>
    </row>
    <row r="125729" spans="4:4">
      <c r="D125729" t="n">
        <v>-2.27007387514929215</v>
      </c>
    </row>
    <row r="125730" spans="4:4">
      <c r="D125730" t="n">
        <v>-4.01679810586315433</v>
      </c>
    </row>
    <row r="125731" spans="4:4">
      <c r="D125731" t="n">
        <v>-5.15024346455201965</v>
      </c>
    </row>
    <row r="125732" spans="4:4">
      <c r="D125732" t="n">
        <v>-5.58332979433082244</v>
      </c>
    </row>
    <row r="125733" spans="4:4">
      <c r="D125733" t="n">
        <v>-4.91001336356828411</v>
      </c>
    </row>
    <row r="125734" spans="4:4">
      <c r="D125734" t="n">
        <v>-3.57355317633564917</v>
      </c>
    </row>
    <row r="125735" spans="4:4">
      <c r="D125735" t="n">
        <v>-2.93097955814768074</v>
      </c>
    </row>
    <row r="125736" spans="4:4">
      <c r="D125736" t="n">
        <v>-2.21334864488550132</v>
      </c>
    </row>
    <row r="125737" spans="4:4">
      <c r="D125737" t="n">
        <v>-2.66154556834541633</v>
      </c>
    </row>
    <row r="125738" spans="4:4">
      <c r="D125738" t="n">
        <v>-4.15056814492940074</v>
      </c>
    </row>
    <row r="125739" spans="4:4">
      <c r="D125739" t="n">
        <v>-5.10543553660136862</v>
      </c>
    </row>
    <row r="125740" spans="4:4">
      <c r="D125740" t="n">
        <v>-5.56262839039672663</v>
      </c>
    </row>
    <row r="125741" spans="4:4">
      <c r="D125741" t="n">
        <v>-4.91001336360451823</v>
      </c>
    </row>
    <row r="125742" spans="4:4">
      <c r="D125742" t="n">
        <v>-3.78999764628071611</v>
      </c>
    </row>
    <row r="125743" spans="4:4">
      <c r="D125743" t="n">
        <v>-2.4799631128680466</v>
      </c>
    </row>
    <row r="125744" spans="4:4">
      <c r="D125744" t="n">
        <v>-0.900315935095940389</v>
      </c>
    </row>
    <row r="125745" spans="4:4">
      <c r="D125745" t="n">
        <v>-1.32839477466160583</v>
      </c>
    </row>
    <row r="125746" spans="4:4">
      <c r="D125746" t="n">
        <v>-0.960931936048202573</v>
      </c>
    </row>
    <row r="125747" spans="4:4">
      <c r="D125747" t="n">
        <v>-1.57406871390777958</v>
      </c>
    </row>
    <row r="125748" spans="4:4">
      <c r="D125748" t="n">
        <v>-1.872084557397217</v>
      </c>
    </row>
    <row r="125749" spans="4:4">
      <c r="D125749" t="n">
        <v>-1.80310466835171841</v>
      </c>
    </row>
    <row r="125750" spans="4:4">
      <c r="D125750" t="n">
        <v>-1.38352271495490054</v>
      </c>
    </row>
    <row r="125751" spans="4:4">
      <c r="D125751" t="n">
        <v>-0.755981400239290835</v>
      </c>
    </row>
    <row r="125752" spans="4:4">
      <c r="D125752" t="n">
        <v>0.102489045898282005</v>
      </c>
    </row>
    <row r="125753" spans="4:4">
      <c r="D125753" t="n">
        <v>2.26164297414343363</v>
      </c>
    </row>
    <row r="125754" spans="4:4">
      <c r="D125754" t="n">
        <v>3.29321239108063413</v>
      </c>
    </row>
    <row r="125755" spans="4:4">
      <c r="D125755" t="n">
        <v>5.00391697464893603</v>
      </c>
    </row>
    <row r="125756" spans="4:4">
      <c r="D125756" t="n">
        <v>5.62671355867513867</v>
      </c>
    </row>
    <row r="125757" spans="4:4">
      <c r="D125757" t="n">
        <v>5.1502434645868691</v>
      </c>
    </row>
    <row r="125758" spans="4:4">
      <c r="D125758" t="n">
        <v>3.56319718673283825</v>
      </c>
    </row>
    <row r="125759" spans="4:4">
      <c r="D125759" t="n">
        <v>2.17040724943558994</v>
      </c>
    </row>
    <row r="125760" spans="4:4">
      <c r="D125760" t="n">
        <v>1.40650765756874829</v>
      </c>
    </row>
    <row r="125761" spans="4:4">
      <c r="D125761" t="n">
        <v>0.692153041250276857</v>
      </c>
    </row>
    <row r="125762" spans="4:4">
      <c r="D125762" t="n">
        <v>1.09773746365095493</v>
      </c>
    </row>
    <row r="125763" spans="4:4">
      <c r="D125763" t="n">
        <v>1.65116543409271488</v>
      </c>
    </row>
    <row r="125764" spans="4:4">
      <c r="D125764" t="n">
        <v>1.87260528254921219</v>
      </c>
    </row>
    <row r="125765" spans="4:4">
      <c r="D125765" t="n">
        <v>1.72713505121135968</v>
      </c>
    </row>
    <row r="125766" spans="4:4">
      <c r="D125766" t="n">
        <v>1.23790785632723144</v>
      </c>
    </row>
    <row r="125767" spans="4:4">
      <c r="D125767" t="n">
        <v>1.23582594436956583</v>
      </c>
    </row>
    <row r="125768" spans="4:4">
      <c r="D125768" t="n">
        <v>2.0248870774157206</v>
      </c>
    </row>
    <row r="125769" spans="4:4">
      <c r="D125769" t="n">
        <v>2.319907187990502</v>
      </c>
    </row>
    <row r="125770" spans="4:4">
      <c r="D125770" t="n">
        <v>4.24359856545450143</v>
      </c>
    </row>
    <row r="125771" spans="4:4">
      <c r="D125771" t="n">
        <v>5.15024346458726434</v>
      </c>
    </row>
    <row r="125772" spans="4:4">
      <c r="D125772" t="n">
        <v>5.5616379122319044</v>
      </c>
    </row>
    <row r="125773" spans="4:4">
      <c r="D125773" t="n">
        <v>4.86306155810751228</v>
      </c>
    </row>
    <row r="125774" spans="4:4">
      <c r="D125774" t="n">
        <v>3.71372356903258494</v>
      </c>
    </row>
    <row r="125775" spans="4:4">
      <c r="D125775" t="n">
        <v>2.5035389559315564</v>
      </c>
    </row>
    <row r="125776" spans="4:4">
      <c r="D125776" t="n">
        <v>0.102489045868440187</v>
      </c>
    </row>
    <row r="125777" spans="4:4">
      <c r="D125777" t="n">
        <v>-0.162475184298633968</v>
      </c>
    </row>
    <row r="125778" spans="4:4">
      <c r="D125778" t="n">
        <v>-1.38352271495667445</v>
      </c>
    </row>
    <row r="125779" spans="4:4">
      <c r="D125779" t="n">
        <v>-1.80310466831952887</v>
      </c>
    </row>
    <row r="125780" spans="4:4">
      <c r="D125780" t="n">
        <v>-1.87208455732176393</v>
      </c>
    </row>
    <row r="125781" spans="4:4">
      <c r="D125781" t="n">
        <v>-1.57406871380450735</v>
      </c>
    </row>
    <row r="125782" spans="4:4">
      <c r="D125782" t="n">
        <v>-0.960931935938729609</v>
      </c>
    </row>
    <row r="125783" spans="4:4">
      <c r="D125783" t="n">
        <v>-0.698053173716484388</v>
      </c>
    </row>
    <row r="125784" spans="4:4">
      <c r="D125784" t="n">
        <v>0.21666339439914446</v>
      </c>
    </row>
    <row r="125785" spans="4:4">
      <c r="D125785" t="n">
        <v>0.820322178466537721</v>
      </c>
    </row>
    <row r="125786" spans="4:4">
      <c r="D125786" t="n">
        <v>1.1877323955786081</v>
      </c>
    </row>
    <row r="125787" spans="4:4">
      <c r="D125787" t="n">
        <v>1.62102051936914071</v>
      </c>
    </row>
    <row r="125788" spans="4:4">
      <c r="D125788" t="n">
        <v>1.8586782369433104</v>
      </c>
    </row>
    <row r="125789" spans="4:4">
      <c r="D125789" t="n">
        <v>1.72713505123755517</v>
      </c>
    </row>
    <row r="125790" spans="4:4">
      <c r="D125790" t="n">
        <v>1.38352271497356249</v>
      </c>
    </row>
    <row r="125791" spans="4:4">
      <c r="D125791" t="n">
        <v>0.926249659907600176</v>
      </c>
    </row>
    <row r="125792" spans="4:4">
      <c r="D125792" t="n">
        <v>0.782417995588644555</v>
      </c>
    </row>
    <row r="125793" spans="4:4">
      <c r="D125793" t="n">
        <v>0.963114182498209814</v>
      </c>
    </row>
    <row r="125794" spans="4:4">
      <c r="D125794" t="n">
        <v>1.2379078563434367</v>
      </c>
    </row>
    <row r="125795" spans="4:4">
      <c r="D125795" t="n">
        <v>1.62102051936061304</v>
      </c>
    </row>
    <row r="125796" spans="4:4">
      <c r="D125796" t="n">
        <v>1.85387930406062651</v>
      </c>
    </row>
    <row r="125797" spans="4:4">
      <c r="D125797" t="n">
        <v>1.71674782150749277</v>
      </c>
    </row>
    <row r="125798" spans="4:4">
      <c r="D125798" t="n">
        <v>1.41453285512679017</v>
      </c>
    </row>
    <row r="125799" spans="4:4">
      <c r="D125799" t="n">
        <v>0.773302395981965596</v>
      </c>
    </row>
    <row r="125800" spans="4:4">
      <c r="D125800" t="n">
        <v>1.41961524542021582</v>
      </c>
    </row>
    <row r="125801" spans="4:4">
      <c r="D125801" t="n">
        <v>2.44085949549374437</v>
      </c>
    </row>
    <row r="125802" spans="4:4">
      <c r="D125802" t="n">
        <v>3.43338278364444305</v>
      </c>
    </row>
    <row r="125803" spans="4:4">
      <c r="D125803" t="n">
        <v>5.02946591941921639</v>
      </c>
    </row>
    <row r="125804" spans="4:4">
      <c r="D125804" t="n">
        <v>5.61781584768400144</v>
      </c>
    </row>
    <row r="125805" spans="4:4">
      <c r="D125805" t="n">
        <v>5.10543553655801308</v>
      </c>
    </row>
    <row r="125806" spans="4:4">
      <c r="D125806" t="n">
        <v>3.57355317635130065</v>
      </c>
    </row>
    <row r="125807" spans="4:4">
      <c r="D125807" t="n">
        <v>2.24729034718064913</v>
      </c>
    </row>
    <row r="125808" spans="4:4">
      <c r="D125808" t="n">
        <v>0.714754182062591692</v>
      </c>
    </row>
    <row r="125809" spans="4:4">
      <c r="D125809" t="n">
        <v>-0.723469083141031444</v>
      </c>
    </row>
    <row r="125810" spans="4:4">
      <c r="D125810" t="n">
        <v>-1.18773239556494591</v>
      </c>
    </row>
    <row r="125811" spans="4:4">
      <c r="D125811" t="n">
        <v>-1.71674782150735972</v>
      </c>
    </row>
    <row r="125812" spans="4:4">
      <c r="D125812" t="n">
        <v>-1.8755711861997149</v>
      </c>
    </row>
    <row r="125813" spans="4:4">
      <c r="D125813" t="n">
        <v>-1.66797232485859048</v>
      </c>
    </row>
    <row r="125814" spans="4:4">
      <c r="D125814" t="n">
        <v>-1.09773746367986114</v>
      </c>
    </row>
    <row r="125815" spans="4:4">
      <c r="D125815" t="n">
        <v>-0.12987158304734292</v>
      </c>
    </row>
    <row r="125816" spans="4:4">
      <c r="D125816" t="n">
        <v>1.06063091980822044</v>
      </c>
    </row>
    <row r="125817" spans="4:4">
      <c r="D125817" t="n">
        <v>2.45470589125862571</v>
      </c>
    </row>
    <row r="125818" spans="4:4">
      <c r="D125818" t="n">
        <v>4.150568144869756</v>
      </c>
    </row>
    <row r="125819" spans="4:4">
      <c r="D125819" t="n">
        <v>5.02946591940610066</v>
      </c>
    </row>
    <row r="125820" spans="4:4">
      <c r="D125820" t="n">
        <v>5.54922206987304989</v>
      </c>
    </row>
    <row r="125821" spans="4:4">
      <c r="D125821" t="n">
        <v>4.95696516902103657</v>
      </c>
    </row>
    <row r="125822" spans="4:4">
      <c r="D125822" t="n">
        <v>4.01679810579661734</v>
      </c>
    </row>
    <row r="125823" spans="4:4">
      <c r="D125823" t="n">
        <v>2.34819581941961042</v>
      </c>
    </row>
    <row r="125824" spans="4:4">
      <c r="D125824" t="n">
        <v>0.883484756221856316</v>
      </c>
    </row>
    <row r="125825" spans="4:4">
      <c r="D125825" t="n">
        <v>-0.199478866380162074</v>
      </c>
    </row>
    <row r="125826" spans="4:4">
      <c r="D125826" t="n">
        <v>-1.18773239557701981</v>
      </c>
    </row>
    <row r="125827" spans="4:4">
      <c r="D125827" t="n">
        <v>-1.62102051936923459</v>
      </c>
    </row>
    <row r="125828" spans="4:4">
      <c r="D125828" t="n">
        <v>-1.85867823694347862</v>
      </c>
    </row>
    <row r="125829" spans="4:4">
      <c r="D125829" t="n">
        <v>-1.72713505123782625</v>
      </c>
    </row>
    <row r="125830" spans="4:4">
      <c r="D125830" t="n">
        <v>-1.38352271497230262</v>
      </c>
    </row>
    <row r="125831" spans="4:4">
      <c r="D125831" t="n">
        <v>-0.83661339421518619</v>
      </c>
    </row>
    <row r="125832" spans="4:4">
      <c r="D125832" t="n">
        <v>0.236394387666343597</v>
      </c>
    </row>
    <row r="125833" spans="4:4">
      <c r="D125833" t="n">
        <v>2.13937396939741431</v>
      </c>
    </row>
    <row r="125834" spans="4:4">
      <c r="D125834" t="n">
        <v>3.29321239095356866</v>
      </c>
    </row>
    <row r="125835" spans="4:4">
      <c r="D125835" t="n">
        <v>5.00391697450011197</v>
      </c>
    </row>
    <row r="125836" spans="4:4">
      <c r="D125836" t="n">
        <v>5.62671355854070487</v>
      </c>
    </row>
    <row r="125837" spans="4:4">
      <c r="D125837" t="n">
        <v>5.15024346449274351</v>
      </c>
    </row>
    <row r="125838" spans="4:4">
      <c r="D125838" t="n">
        <v>3.56319718669392316</v>
      </c>
    </row>
    <row r="125839" spans="4:4">
      <c r="D125839" t="n">
        <v>2.17040724944643948</v>
      </c>
    </row>
    <row r="125840" spans="4:4">
      <c r="D125840" t="n">
        <v>0.506191722525030841</v>
      </c>
    </row>
    <row r="125841" spans="4:4">
      <c r="D125841" t="n">
        <v>-2.40105654261655488</v>
      </c>
    </row>
    <row r="125842" spans="4:4">
      <c r="D125842" t="n">
        <v>-3.293212390951191</v>
      </c>
    </row>
    <row r="125843" spans="4:4">
      <c r="D125843" t="n">
        <v>-4.95349630227421489</v>
      </c>
    </row>
    <row r="125844" spans="4:4">
      <c r="D125844" t="n">
        <v>-5.61781584765390107</v>
      </c>
    </row>
    <row r="125845" spans="4:4">
      <c r="D125845" t="n">
        <v>-5.18140515364902488</v>
      </c>
    </row>
    <row r="125846" spans="4:4">
      <c r="D125846" t="n">
        <v>-3.71372356899534317</v>
      </c>
    </row>
    <row r="125847" spans="4:4">
      <c r="D125847" t="n">
        <v>-2.48492870533356403</v>
      </c>
    </row>
    <row r="125848" spans="4:4">
      <c r="D125848" t="n">
        <v>-2.7744664917882762</v>
      </c>
    </row>
    <row r="125849" spans="4:4">
      <c r="D125849" t="n">
        <v>-2.27007387509416647</v>
      </c>
    </row>
    <row r="125850" spans="4:4">
      <c r="D125850" t="n">
        <v>-4.0167981058181299</v>
      </c>
    </row>
    <row r="125851" spans="4:4">
      <c r="D125851" t="n">
        <v>-5.15024346452167592</v>
      </c>
    </row>
    <row r="125852" spans="4:4">
      <c r="D125852" t="n">
        <v>-5.58332979433112619</v>
      </c>
    </row>
    <row r="125853" spans="4:4">
      <c r="D125853" t="n">
        <v>-4.91001336359914475</v>
      </c>
    </row>
    <row r="125854" spans="4:4">
      <c r="D125854" t="n">
        <v>-3.5735531763827697</v>
      </c>
    </row>
    <row r="125855" spans="4:4">
      <c r="D125855" t="n">
        <v>-2.79921226476329332</v>
      </c>
    </row>
    <row r="125856" spans="4:4">
      <c r="D125856" t="n">
        <v>-1.02401350358044141</v>
      </c>
    </row>
    <row r="125857" spans="4:4">
      <c r="D125857" t="n">
        <v>-1.23124948331336825</v>
      </c>
    </row>
    <row r="125858" spans="4:4">
      <c r="D125858" t="n">
        <v>-1.3835227149897278</v>
      </c>
    </row>
    <row r="125859" spans="4:4">
      <c r="D125859" t="n">
        <v>-1.57519581703241851</v>
      </c>
    </row>
    <row r="125860" spans="4:4">
      <c r="D125860" t="n">
        <v>-1.83186559610905029</v>
      </c>
    </row>
    <row r="125861" spans="4:4">
      <c r="D125861" t="n">
        <v>-1.71492413040220093</v>
      </c>
    </row>
    <row r="125862" spans="4:4">
      <c r="D125862" t="n">
        <v>-1.64133331473958517</v>
      </c>
    </row>
    <row r="125863" spans="4:4">
      <c r="D125863" t="n">
        <v>-0.453515164487986233</v>
      </c>
    </row>
    <row r="125864" spans="4:5">
      <c r="D125864" s="4" t="n">
        <v>-3.209765222688900458E-11</v>
      </c>
      <c r="E125864" s="4"/>
    </row>
    <row r="125865" spans="4:4">
      <c r="D125865" t="n">
        <v>0.453515164390808678</v>
      </c>
    </row>
    <row r="125866" spans="4:4">
      <c r="D125866" t="n">
        <v>1.6413333145981075</v>
      </c>
    </row>
    <row r="125867" spans="4:4">
      <c r="D125867" t="n">
        <v>1.71492413024419861</v>
      </c>
    </row>
    <row r="125868" spans="4:4">
      <c r="D125868" t="n">
        <v>1.83186559596474119</v>
      </c>
    </row>
    <row r="125869" spans="4:4">
      <c r="D125869" t="n">
        <v>1.57519581692985566</v>
      </c>
    </row>
    <row r="125870" spans="4:4">
      <c r="D125870" t="n">
        <v>1.38352271495012968</v>
      </c>
    </row>
    <row r="125871" spans="4:4">
      <c r="D125871" t="n">
        <v>0.997877382108874045</v>
      </c>
    </row>
    <row r="125872" spans="4:4">
      <c r="D125872" t="n">
        <v>-0.504205071324938814</v>
      </c>
    </row>
    <row r="125873" spans="4:4">
      <c r="D125873" t="n">
        <v>-1.89483596013103206</v>
      </c>
    </row>
    <row r="125874" spans="4:4">
      <c r="D125874" t="n">
        <v>-3.29321239105297003</v>
      </c>
    </row>
    <row r="125875" spans="4:4">
      <c r="D125875" t="n">
        <v>-5.003916974623837</v>
      </c>
    </row>
    <row r="125876" spans="4:4">
      <c r="D125876" t="n">
        <v>-5.62671355866289513</v>
      </c>
    </row>
    <row r="125877" spans="4:4">
      <c r="D125877" t="n">
        <v>-5.15024346459004434</v>
      </c>
    </row>
    <row r="125878" spans="4:4">
      <c r="D125878" t="n">
        <v>-3.56319718674478381</v>
      </c>
    </row>
    <row r="125879" spans="4:4">
      <c r="D125879" t="n">
        <v>-2.17040724944079111</v>
      </c>
    </row>
    <row r="125880" spans="4:4">
      <c r="D125880" t="n">
        <v>-0.289528328160646975</v>
      </c>
    </row>
    <row r="125881" spans="4:4">
      <c r="D125881" t="n">
        <v>2.35122322983688692</v>
      </c>
    </row>
    <row r="125882" spans="4:4">
      <c r="D125882" t="n">
        <v>3.43338278372122874</v>
      </c>
    </row>
    <row r="125883" spans="4:4">
      <c r="D125883" t="n">
        <v>5.02946591951391841</v>
      </c>
    </row>
    <row r="125884" spans="4:4">
      <c r="D125884" t="n">
        <v>5.61781584777627518</v>
      </c>
    </row>
    <row r="125885" spans="4:4">
      <c r="D125885" t="n">
        <v>5.10543553663024596</v>
      </c>
    </row>
    <row r="125886" spans="4:4">
      <c r="D125886" t="n">
        <v>3.5735531763867936</v>
      </c>
    </row>
    <row r="125887" spans="4:4">
      <c r="D125887" t="n">
        <v>1.85161953655804545</v>
      </c>
    </row>
    <row r="125888" spans="4:4">
      <c r="D125888" t="n">
        <v>0.446943498397378036</v>
      </c>
    </row>
    <row r="125889" spans="4:4">
      <c r="D125889" t="n">
        <v>-0.823135708855427772</v>
      </c>
    </row>
    <row r="125890" spans="4:4">
      <c r="D125890" t="n">
        <v>-1.64133331473956678</v>
      </c>
    </row>
    <row r="125891" spans="4:4">
      <c r="D125891" t="n">
        <v>-1.71674782156793215</v>
      </c>
    </row>
    <row r="125892" spans="4:4">
      <c r="D125892" t="n">
        <v>-1.8321874219907027</v>
      </c>
    </row>
    <row r="125893" spans="4:4">
      <c r="D125893" t="n">
        <v>-1.5740687139270011</v>
      </c>
    </row>
    <row r="125894" spans="4:4">
      <c r="D125894" t="n">
        <v>-1.3780782490532919</v>
      </c>
    </row>
    <row r="125895" spans="4:4">
      <c r="D125895" t="n">
        <v>-0.291135570952793223</v>
      </c>
    </row>
    <row r="125896" spans="4:4">
      <c r="D125896" t="n">
        <v>1.0606309198215782</v>
      </c>
    </row>
    <row r="125897" spans="4:4">
      <c r="D125897" t="n">
        <v>2.05903508067707808</v>
      </c>
    </row>
    <row r="125898" spans="4:4">
      <c r="D125898" t="n">
        <v>4.15056814496122328</v>
      </c>
    </row>
    <row r="125899" spans="4:4">
      <c r="D125899" t="n">
        <v>5.02946591952378075</v>
      </c>
    </row>
    <row r="125900" spans="4:4">
      <c r="D125900" t="n">
        <v>5.54922206999605017</v>
      </c>
    </row>
    <row r="125901" spans="4:4">
      <c r="D125901" t="n">
        <v>4.95696516912536733</v>
      </c>
    </row>
    <row r="125902" spans="4:4">
      <c r="D125902" t="n">
        <v>4.01679810586353625</v>
      </c>
    </row>
    <row r="125903" spans="4:4">
      <c r="D125903" t="n">
        <v>2.85626841562406462</v>
      </c>
    </row>
    <row r="125904" spans="4:4">
      <c r="D125904" t="n">
        <v>1.78380069129475967</v>
      </c>
    </row>
    <row r="125905" spans="4:4">
      <c r="D125905" t="n">
        <v>3.10080642492514347</v>
      </c>
    </row>
    <row r="125906" spans="4:4">
      <c r="D125906" t="n">
        <v>3.56319718669214458</v>
      </c>
    </row>
    <row r="125907" spans="4:4">
      <c r="D125907" t="n">
        <v>4.86306155810232088</v>
      </c>
    </row>
    <row r="125908" spans="4:4">
      <c r="D125908" t="n">
        <v>5.57603471084978963</v>
      </c>
    </row>
    <row r="125909" spans="4:4">
      <c r="D125909" t="n">
        <v>5.1814051537545911</v>
      </c>
    </row>
    <row r="125910" spans="4:4">
      <c r="D125910" t="n">
        <v>4.15056814496346149</v>
      </c>
    </row>
    <row r="125911" spans="4:4">
      <c r="D125911" t="n">
        <v>2.43717773892361622</v>
      </c>
    </row>
    <row r="125912" spans="4:4">
      <c r="D125912" t="n">
        <v>1.83784779511573433</v>
      </c>
    </row>
    <row r="125913" spans="4:4">
      <c r="D125913" t="n">
        <v>1.21715048056762409</v>
      </c>
    </row>
    <row r="125914" spans="4:4">
      <c r="D125914" t="n">
        <v>1.2379078563311241</v>
      </c>
    </row>
    <row r="125915" spans="4:4">
      <c r="D125915" t="n">
        <v>1.62102051934732927</v>
      </c>
    </row>
    <row r="125916" spans="4:4">
      <c r="D125916" t="n">
        <v>1.85387930404498817</v>
      </c>
    </row>
    <row r="125917" spans="4:4">
      <c r="D125917" t="n">
        <v>1.71674782149291598</v>
      </c>
    </row>
    <row r="125918" spans="4:4">
      <c r="D125918" t="n">
        <v>1.41453285511209259</v>
      </c>
    </row>
    <row r="125919" spans="4:4">
      <c r="D125919" t="n">
        <v>0.773302395968899425</v>
      </c>
    </row>
    <row r="125920" spans="4:4">
      <c r="D125920" t="n">
        <v>0.302635915992570048</v>
      </c>
    </row>
    <row r="125921" spans="4:4">
      <c r="D125921" t="n">
        <v>-0.602516775564156948</v>
      </c>
    </row>
    <row r="125922" spans="4:4">
      <c r="D125922" t="n">
        <v>-1.09773746365989734</v>
      </c>
    </row>
    <row r="125923" spans="4:4">
      <c r="D125923" t="n">
        <v>-1.65116543410701411</v>
      </c>
    </row>
    <row r="125924" spans="4:4">
      <c r="D125924" t="n">
        <v>-1.87260528256771543</v>
      </c>
    </row>
    <row r="125925" spans="4:4">
      <c r="D125925" t="n">
        <v>-1.72713505123045348</v>
      </c>
    </row>
    <row r="125926" spans="4:4">
      <c r="D125926" t="n">
        <v>-1.23790785634498635</v>
      </c>
    </row>
    <row r="125927" spans="4:4">
      <c r="D125927" t="n">
        <v>-0.696419298237542428</v>
      </c>
    </row>
    <row r="125928" spans="4:4">
      <c r="D125928" t="n">
        <v>-0.835551936049822075</v>
      </c>
    </row>
    <row r="125929" spans="4:4">
      <c r="D125929" t="n">
        <v>-0.723469083137400837</v>
      </c>
    </row>
    <row r="125930" spans="4:4">
      <c r="D125930" t="n">
        <v>-1.18773239556096488</v>
      </c>
    </row>
    <row r="125931" spans="4:4">
      <c r="D125931" t="n">
        <v>-1.71674782149278364</v>
      </c>
    </row>
    <row r="125932" spans="4:4">
      <c r="D125932" t="n">
        <v>-1.87557118617595524</v>
      </c>
    </row>
    <row r="125933" spans="4:4">
      <c r="D125933" t="n">
        <v>-1.6679723248304299</v>
      </c>
    </row>
    <row r="125934" spans="4:4">
      <c r="D125934" t="n">
        <v>-1.09773746365092141</v>
      </c>
    </row>
    <row r="125935" spans="4:4">
      <c r="D125935" t="n">
        <v>-0.383907881106811502</v>
      </c>
    </row>
    <row r="125936" spans="4:4">
      <c r="D125936" t="n">
        <v>0.00520112031648844919</v>
      </c>
    </row>
    <row r="125937" spans="4:4">
      <c r="D125937" t="n">
        <v>0.943777812319907206</v>
      </c>
    </row>
    <row r="125938" spans="4:4">
      <c r="D125938" t="n">
        <v>1.3835227150071454</v>
      </c>
    </row>
    <row r="125939" spans="4:4">
      <c r="D125939" t="n">
        <v>1.57519581705112959</v>
      </c>
    </row>
    <row r="125940" spans="4:4">
      <c r="D125940" t="n">
        <v>1.83186559612108475</v>
      </c>
    </row>
    <row r="125941" spans="4:4">
      <c r="D125941" t="n">
        <v>1.71492413040500358</v>
      </c>
    </row>
    <row r="125942" spans="4:4">
      <c r="D125942" t="n">
        <v>1.64133331473964583</v>
      </c>
    </row>
    <row r="125943" spans="4:4">
      <c r="D125943" t="n">
        <v>1.07435847656470718</v>
      </c>
    </row>
    <row r="125944" spans="4:4">
      <c r="D125944" t="n">
        <v>1.1001481505909656</v>
      </c>
    </row>
    <row r="125945" spans="4:4">
      <c r="D125945" t="n">
        <v>1.19662748118743224</v>
      </c>
    </row>
    <row r="125946" spans="4:4">
      <c r="D125946" t="n">
        <v>1.41453285511259974</v>
      </c>
    </row>
    <row r="125947" spans="4:4">
      <c r="D125947" t="n">
        <v>1.66797232483061464</v>
      </c>
    </row>
    <row r="125948" spans="4:4">
      <c r="D125948" t="n">
        <v>1.84527191647216888</v>
      </c>
    </row>
    <row r="125949" spans="4:4">
      <c r="D125949" t="n">
        <v>1.65116543409261123</v>
      </c>
    </row>
    <row r="125950" spans="4:4">
      <c r="D125950" t="n">
        <v>1.3835227149570235</v>
      </c>
    </row>
    <row r="125951" spans="4:4">
      <c r="D125951" t="n">
        <v>0.467475007713037716</v>
      </c>
    </row>
    <row r="125952" spans="4:4">
      <c r="D125952" t="n">
        <v>0.139106462120167308</v>
      </c>
    </row>
    <row r="125953" spans="4:4">
      <c r="D125953" t="n">
        <v>-0.66744087368288918</v>
      </c>
    </row>
    <row r="125954" spans="4:4">
      <c r="D125954" t="n">
        <v>-1.3780782489987764</v>
      </c>
    </row>
    <row r="125955" spans="4:4">
      <c r="D125955" t="n">
        <v>-1.57406871383882851</v>
      </c>
    </row>
    <row r="125956" spans="4:4">
      <c r="D125956" t="n">
        <v>-1.83218742188053092</v>
      </c>
    </row>
    <row r="125957" spans="4:4">
      <c r="D125957" t="n">
        <v>-1.71674782145750644</v>
      </c>
    </row>
    <row r="125958" spans="4:4">
      <c r="D125958" t="n">
        <v>-1.64133331464414844</v>
      </c>
    </row>
    <row r="125959" spans="4:4">
      <c r="D125959" t="n">
        <v>-0.823135708792391441</v>
      </c>
    </row>
    <row r="125960" spans="4:4">
      <c r="D125960" t="n">
        <v>0.230280104069789626</v>
      </c>
    </row>
    <row r="125961" spans="4:4">
      <c r="D125961" t="n">
        <v>1.90145284936917687</v>
      </c>
    </row>
    <row r="125962" spans="4:4">
      <c r="D125962" t="n">
        <v>3.43338278364263028</v>
      </c>
    </row>
    <row r="125963" spans="4:4">
      <c r="D125963" t="n">
        <v>5.02946591940696663</v>
      </c>
    </row>
    <row r="125964" spans="4:4">
      <c r="D125964" t="n">
        <v>5.6178158476596245</v>
      </c>
    </row>
    <row r="125965" spans="4:4">
      <c r="D125965" t="n">
        <v>5.1054355365264561</v>
      </c>
    </row>
    <row r="125966" spans="4:4">
      <c r="D125966" t="n">
        <v>3.57355317632046665</v>
      </c>
    </row>
    <row r="125967" spans="4:4">
      <c r="D125967" t="n">
        <v>2.73259742348243595</v>
      </c>
    </row>
    <row r="125968" spans="4:4">
      <c r="D125968" t="n">
        <v>2.69170843930015691</v>
      </c>
    </row>
    <row r="125969" spans="4:4">
      <c r="D125969" t="n">
        <v>2.31990718799010676</v>
      </c>
    </row>
    <row r="125970" spans="4:4">
      <c r="D125970" t="n">
        <v>4.24359856545326952</v>
      </c>
    </row>
    <row r="125971" spans="4:4">
      <c r="D125971" t="n">
        <v>5.15024346458790827</v>
      </c>
    </row>
    <row r="125972" spans="4:4">
      <c r="D125972" t="n">
        <v>5.56163791223213533</v>
      </c>
    </row>
    <row r="125973" spans="4:4">
      <c r="D125973" t="n">
        <v>4.8630615581073684</v>
      </c>
    </row>
    <row r="125974" spans="4:4">
      <c r="D125974" t="n">
        <v>3.71372356902990486</v>
      </c>
    </row>
    <row r="125975" spans="4:4">
      <c r="D125975" t="n">
        <v>2.13673194193644544</v>
      </c>
    </row>
    <row r="125976" spans="4:4">
      <c r="D125976" t="n">
        <v>0.504205071315040954</v>
      </c>
    </row>
    <row r="125977" spans="4:4">
      <c r="D125977" t="n">
        <v>-0.404371166163095186</v>
      </c>
    </row>
    <row r="125978" spans="4:4">
      <c r="D125978" t="n">
        <v>-1.38352271495918844</v>
      </c>
    </row>
    <row r="125979" spans="4:4">
      <c r="D125979" t="n">
        <v>-1.57519581699567652</v>
      </c>
    </row>
    <row r="125980" spans="4:4">
      <c r="D125980" t="n">
        <v>-1.83186559606664634</v>
      </c>
    </row>
    <row r="125981" spans="4:4">
      <c r="D125981" t="n">
        <v>-1.7149241303620995</v>
      </c>
    </row>
    <row r="125982" spans="4:4">
      <c r="D125982" t="n">
        <v>-1.64133331471474619</v>
      </c>
    </row>
    <row r="125983" spans="4:4">
      <c r="D125983" t="n">
        <v>-1.20612576999852861</v>
      </c>
    </row>
    <row r="125984" spans="4:4">
      <c r="D125984" t="n">
        <v>-1.33364272381005788</v>
      </c>
    </row>
    <row r="125985" spans="4:4">
      <c r="D125985" t="n">
        <v>-2.84677012688394413</v>
      </c>
    </row>
    <row r="125986" spans="4:4">
      <c r="D125986" t="n">
        <v>-3.5631971867382406</v>
      </c>
    </row>
    <row r="125987" spans="4:4">
      <c r="D125987" t="n">
        <v>-4.86306155810727958</v>
      </c>
    </row>
    <row r="125988" spans="4:4">
      <c r="D125988" t="n">
        <v>-5.57603471080430602</v>
      </c>
    </row>
    <row r="125989" spans="4:4">
      <c r="D125989" t="n">
        <v>-5.18140515366730003</v>
      </c>
    </row>
    <row r="125990" spans="4:4">
      <c r="D125990" t="n">
        <v>-4.15056814486698311</v>
      </c>
    </row>
    <row r="125991" spans="4:4">
      <c r="D125991" t="n">
        <v>-2.3830781690447469</v>
      </c>
    </row>
    <row r="125992" spans="4:4">
      <c r="D125992" t="n">
        <v>-2.34725398673214602</v>
      </c>
    </row>
    <row r="125993" spans="4:4">
      <c r="D125993" t="n">
        <v>-2.7280785595878374</v>
      </c>
    </row>
    <row r="125994" spans="4:4">
      <c r="D125994" t="n">
        <v>-3.4333827837316937</v>
      </c>
    </row>
    <row r="125995" spans="4:4">
      <c r="D125995" t="n">
        <v>-4.95696516912719964</v>
      </c>
    </row>
    <row r="125996" spans="4:4">
      <c r="D125996" t="n">
        <v>-5.60502167650308891</v>
      </c>
    </row>
    <row r="125997" spans="4:4">
      <c r="D125997" t="n">
        <v>-5.1502434645512567</v>
      </c>
    </row>
    <row r="125998" spans="4:4">
      <c r="D125998" t="n">
        <v>-3.7899976462641356</v>
      </c>
    </row>
    <row r="125999" spans="4:4">
      <c r="D125999" t="n">
        <v>-2.220240562257489</v>
      </c>
    </row>
    <row r="126000" spans="4:4">
      <c r="D126000" t="n">
        <v>-2.20723436127305517</v>
      </c>
    </row>
    <row r="126001" spans="4:4">
      <c r="D126001" t="n">
        <v>-2.38675992567389095</v>
      </c>
    </row>
    <row r="126002" spans="4:4">
      <c r="D126002" t="n">
        <v>-3.43338278364383376</v>
      </c>
    </row>
    <row r="126003" spans="4:4">
      <c r="D126003" t="n">
        <v>-5.02946591940830334</v>
      </c>
    </row>
    <row r="126004" spans="4:4">
      <c r="D126004" t="n">
        <v>-5.61781584766580089</v>
      </c>
    </row>
    <row r="126005" spans="4:4">
      <c r="D126005" t="n">
        <v>-5.10543553653611237</v>
      </c>
    </row>
    <row r="126006" spans="4:4">
      <c r="D126006" t="n">
        <v>-3.57355317633049996</v>
      </c>
    </row>
    <row r="126007" spans="4:4">
      <c r="D126007" t="n">
        <v>-2.58886158798897315</v>
      </c>
    </row>
    <row r="126008" spans="4:4">
      <c r="D126008" t="n">
        <v>-1.77018398159366157</v>
      </c>
    </row>
    <row r="126009" spans="4:4">
      <c r="D126009" t="n">
        <v>-0.82313570885725742</v>
      </c>
    </row>
    <row r="126010" spans="4:4">
      <c r="D126010" t="n">
        <v>-1.64133331473965738</v>
      </c>
    </row>
    <row r="126011" spans="4:4">
      <c r="D126011" t="n">
        <v>-1.71674782156413279</v>
      </c>
    </row>
    <row r="126012" spans="4:4">
      <c r="D126012" t="n">
        <v>-1.83218742197865332</v>
      </c>
    </row>
    <row r="126013" spans="4:4">
      <c r="D126013" t="n">
        <v>-1.57406871390918202</v>
      </c>
    </row>
    <row r="126014" spans="4:4">
      <c r="D126014" t="n">
        <v>-1.37807824903976006</v>
      </c>
    </row>
    <row r="126015" spans="4:4">
      <c r="D126015" t="n">
        <v>-1.42005147918659365</v>
      </c>
    </row>
    <row r="126016" spans="4:4">
      <c r="D126016" t="n">
        <v>-1.70394245326866844</v>
      </c>
    </row>
    <row r="126017" spans="4:4">
      <c r="D126017" t="n">
        <v>-2.71564513812537278</v>
      </c>
    </row>
    <row r="126018" spans="4:4">
      <c r="D126018" t="n">
        <v>-4.1505681448714391</v>
      </c>
    </row>
    <row r="126019" spans="4:4">
      <c r="D126019" t="n">
        <v>-5.1054355365257198</v>
      </c>
    </row>
    <row r="126020" spans="4:4">
      <c r="D126020" t="n">
        <v>-5.5626283903066458</v>
      </c>
    </row>
    <row r="126021" spans="4:4">
      <c r="D126021" t="n">
        <v>-4.91001336351768103</v>
      </c>
    </row>
    <row r="126022" spans="4:4">
      <c r="D126022" t="n">
        <v>-3.78999764621874613</v>
      </c>
    </row>
    <row r="126023" spans="4:4">
      <c r="D126023" t="n">
        <v>-2.22592681473785614</v>
      </c>
    </row>
    <row r="126024" spans="4:4">
      <c r="D126024" t="n">
        <v>-0.450157967521033076</v>
      </c>
    </row>
    <row r="126025" spans="4:4">
      <c r="D126025" t="n">
        <v>0.321747871029265653</v>
      </c>
    </row>
    <row r="126026" spans="4:4">
      <c r="D126026" t="n">
        <v>1.41453285511098166</v>
      </c>
    </row>
    <row r="126027" spans="4:4">
      <c r="D126027" t="n">
        <v>1.66797232482943558</v>
      </c>
    </row>
    <row r="126028" spans="4:4">
      <c r="D126028" t="n">
        <v>1.84527191647077604</v>
      </c>
    </row>
    <row r="126029" spans="4:4">
      <c r="D126029" t="n">
        <v>1.65116543409130179</v>
      </c>
    </row>
    <row r="126030" spans="4:4">
      <c r="D126030" t="n">
        <v>1.38352271495660739</v>
      </c>
    </row>
    <row r="126031" spans="4:4">
      <c r="D126031" t="n">
        <v>0.754946678717915542</v>
      </c>
    </row>
    <row r="126032" spans="4:4">
      <c r="D126032" t="n">
        <v>1.1579188453738043</v>
      </c>
    </row>
    <row r="126033" spans="4:4">
      <c r="D126033" t="n">
        <v>2.51567927215346243</v>
      </c>
    </row>
    <row r="126034" spans="4:4">
      <c r="D126034" t="n">
        <v>3.29321239099296559</v>
      </c>
    </row>
    <row r="126035" spans="4:4">
      <c r="D126035" t="n">
        <v>5.0039169745697798</v>
      </c>
    </row>
    <row r="126036" spans="4:4">
      <c r="D126036" t="n">
        <v>5.62671355862790001</v>
      </c>
    </row>
    <row r="126037" spans="4:4">
      <c r="D126037" t="n">
        <v>5.15024346458069804</v>
      </c>
    </row>
    <row r="126038" spans="4:4">
      <c r="D126038" t="n">
        <v>3.56319718676690567</v>
      </c>
    </row>
    <row r="126039" spans="4:4">
      <c r="D126039" t="n">
        <v>2.17040724948443664</v>
      </c>
    </row>
    <row r="126040" spans="4:4">
      <c r="D126040" t="n">
        <v>1.1730130844153599</v>
      </c>
    </row>
    <row r="126041" spans="4:4">
      <c r="D126041" t="n">
        <v>-0.904285063502270425</v>
      </c>
    </row>
    <row r="126042" spans="4:4">
      <c r="D126042" t="n">
        <v>-0.957567070957118638</v>
      </c>
    </row>
    <row r="126043" spans="4:4">
      <c r="D126043" t="n">
        <v>-1.5751958169446663</v>
      </c>
    </row>
    <row r="126044" spans="4:4">
      <c r="D126044" t="n">
        <v>-1.87260528252089653</v>
      </c>
    </row>
    <row r="126045" spans="4:4">
      <c r="D126045" t="n">
        <v>-1.80310466830843268</v>
      </c>
    </row>
    <row r="126046" spans="4:4">
      <c r="D126046" t="n">
        <v>-1.37807824898099174</v>
      </c>
    </row>
    <row r="126047" spans="4:4">
      <c r="D126047" t="n">
        <v>-0.502850149877887986</v>
      </c>
    </row>
    <row r="126048" spans="4:4">
      <c r="D126048" t="n">
        <v>-0.130690872694125271</v>
      </c>
    </row>
    <row r="126049" spans="4:4">
      <c r="D126049" t="n">
        <v>0.773302395985287383</v>
      </c>
    </row>
    <row r="126050" spans="4:4">
      <c r="D126050" t="n">
        <v>1.4145328551359821</v>
      </c>
    </row>
    <row r="126051" spans="4:4">
      <c r="D126051" t="n">
        <v>1.71674782152182797</v>
      </c>
    </row>
    <row r="126052" spans="4:4">
      <c r="D126052" t="n">
        <v>1.85387930408165182</v>
      </c>
    </row>
    <row r="126053" spans="4:4">
      <c r="D126053" t="n">
        <v>1.62102051938441161</v>
      </c>
    </row>
    <row r="126054" spans="4:4">
      <c r="D126054" t="n">
        <v>1.23790785636192391</v>
      </c>
    </row>
    <row r="126055" spans="4:4">
      <c r="D126055" t="n">
        <v>0.96311418249515377</v>
      </c>
    </row>
    <row r="126056" spans="4:4">
      <c r="D126056" t="n">
        <v>0.782417995578014569</v>
      </c>
    </row>
    <row r="126057" spans="4:4">
      <c r="D126057" t="n">
        <v>0.926249659894833854</v>
      </c>
    </row>
    <row r="126058" spans="4:4">
      <c r="D126058" t="n">
        <v>1.38352271495581757</v>
      </c>
    </row>
    <row r="126059" spans="4:4">
      <c r="D126059" t="n">
        <v>1.72713505121656441</v>
      </c>
    </row>
    <row r="126060" spans="4:4">
      <c r="D126060" t="n">
        <v>1.8586782369194605</v>
      </c>
    </row>
    <row r="126061" spans="4:4">
      <c r="D126061" t="n">
        <v>1.62102051934744118</v>
      </c>
    </row>
    <row r="126062" spans="4:4">
      <c r="D126062" t="n">
        <v>1.18773239555956645</v>
      </c>
    </row>
    <row r="126063" spans="4:4">
      <c r="D126063" t="n">
        <v>1.45066377927881458</v>
      </c>
    </row>
    <row r="126064" spans="4:4">
      <c r="D126064" t="n">
        <v>1.33364272375614501</v>
      </c>
    </row>
    <row r="126065" spans="4:4">
      <c r="D126065" t="n">
        <v>2.60223211752188854</v>
      </c>
    </row>
    <row r="126066" spans="4:4">
      <c r="D126066" t="n">
        <v>4.01679810583855712</v>
      </c>
    </row>
    <row r="126067" spans="4:4">
      <c r="D126067" t="n">
        <v>4.95696516910135276</v>
      </c>
    </row>
    <row r="126068" spans="4:4">
      <c r="D126068" t="n">
        <v>5.54922206997709377</v>
      </c>
    </row>
    <row r="126069" spans="4:4">
      <c r="D126069" t="n">
        <v>5.02946591951365995</v>
      </c>
    </row>
    <row r="126070" spans="4:4">
      <c r="D126070" t="n">
        <v>4.15056814496179705</v>
      </c>
    </row>
    <row r="126071" spans="4:4">
      <c r="D126071" t="n">
        <v>2.25687048600020868</v>
      </c>
    </row>
    <row r="126072" spans="4:4">
      <c r="D126072" t="n">
        <v>1.06063091984212554</v>
      </c>
    </row>
    <row r="126073" spans="4:4">
      <c r="D126073" t="n">
        <v>-0.21050357697393296</v>
      </c>
    </row>
    <row r="126074" spans="4:4">
      <c r="D126074" t="n">
        <v>-1.23790785633898115</v>
      </c>
    </row>
    <row r="126075" spans="4:4">
      <c r="D126075" t="n">
        <v>-1.6210205193539089</v>
      </c>
    </row>
    <row r="126076" spans="4:4">
      <c r="D126076" t="n">
        <v>-1.85387930405119743</v>
      </c>
    </row>
    <row r="126077" spans="4:4">
      <c r="D126077" t="n">
        <v>-1.71674782149748317</v>
      </c>
    </row>
    <row r="126078" spans="4:4">
      <c r="D126078" t="n">
        <v>-1.41453285511624882</v>
      </c>
    </row>
    <row r="126079" spans="4:4">
      <c r="D126079" t="n">
        <v>-0.773302395982368651</v>
      </c>
    </row>
    <row r="126080" spans="4:4">
      <c r="D126080" t="n">
        <v>0.147522051543163109</v>
      </c>
    </row>
    <row r="126081" spans="4:4">
      <c r="D126081" t="n">
        <v>2.14912156749545247</v>
      </c>
    </row>
    <row r="126082" spans="4:4">
      <c r="D126082" t="n">
        <v>3.29321239095078022</v>
      </c>
    </row>
    <row r="126083" spans="4:4">
      <c r="D126083" t="n">
        <v>4.95349630227500093</v>
      </c>
    </row>
    <row r="126084" spans="4:4">
      <c r="D126084" t="n">
        <v>5.6178158476540796</v>
      </c>
    </row>
    <row r="126085" spans="4:4">
      <c r="D126085" t="n">
        <v>5.18140515364862431</v>
      </c>
    </row>
    <row r="126086" spans="4:4">
      <c r="D126086" t="n">
        <v>3.7137235689927417</v>
      </c>
    </row>
    <row r="126087" spans="4:4">
      <c r="D126087" t="n">
        <v>1.99962162901453606</v>
      </c>
    </row>
    <row r="126088" spans="4:4">
      <c r="D126088" t="n">
        <v>0.797512234581134294</v>
      </c>
    </row>
    <row r="126089" spans="4:4">
      <c r="D126089" t="n">
        <v>-0.773302395975936641</v>
      </c>
    </row>
    <row r="126090" spans="4:4">
      <c r="D126090" t="n">
        <v>-1.41453285511620619</v>
      </c>
    </row>
    <row r="126091" spans="4:4">
      <c r="D126091" t="n">
        <v>-1.71674782149750556</v>
      </c>
    </row>
    <row r="126092" spans="4:4">
      <c r="D126092" t="n">
        <v>-1.85387930405883452</v>
      </c>
    </row>
    <row r="126093" spans="4:4">
      <c r="D126093" t="n">
        <v>-1.62102051936742146</v>
      </c>
    </row>
    <row r="126094" spans="4:4">
      <c r="D126094" t="n">
        <v>-1.23790785635561407</v>
      </c>
    </row>
    <row r="126095" spans="4:4">
      <c r="D126095" t="n">
        <v>-0.0882345723305837382</v>
      </c>
    </row>
    <row r="126096" spans="4:4">
      <c r="D126096" t="n">
        <v>0.926725577979927984</v>
      </c>
    </row>
    <row r="126097" spans="4:4">
      <c r="D126097" t="n">
        <v>2.3375024798976578</v>
      </c>
    </row>
    <row r="126098" spans="4:4">
      <c r="D126098" t="n">
        <v>4.15056814491741477</v>
      </c>
    </row>
    <row r="126099" spans="4:4">
      <c r="D126099" t="n">
        <v>4.95349630237248117</v>
      </c>
    </row>
    <row r="126100" spans="4:4">
      <c r="D126100" t="n">
        <v>5.53581574954267897</v>
      </c>
    </row>
    <row r="126101" spans="4:4">
      <c r="D126101" t="n">
        <v>5.0039169746252643</v>
      </c>
    </row>
    <row r="126102" spans="4:4">
      <c r="D126102" t="n">
        <v>4.24359856545113256</v>
      </c>
    </row>
    <row r="126103" spans="4:4">
      <c r="D126103" t="n">
        <v>1.72735250739418529</v>
      </c>
    </row>
    <row r="126104" spans="4:5">
      <c r="D126104" s="2" t="n">
        <v>3.649373483593272478E-11</v>
      </c>
      <c r="E126104" s="2"/>
    </row>
    <row r="126105" spans="4:4">
      <c r="D126105" t="n">
        <v>-1.7273525072834957</v>
      </c>
    </row>
    <row r="126106" spans="4:4">
      <c r="D126106" t="n">
        <v>-4.24359856527970347</v>
      </c>
    </row>
    <row r="126107" spans="4:4">
      <c r="D126107" t="n">
        <v>-5.00391697445172756</v>
      </c>
    </row>
    <row r="126108" spans="4:4">
      <c r="D126108" t="n">
        <v>-5.53581574940023113</v>
      </c>
    </row>
    <row r="126109" spans="4:4">
      <c r="D126109" t="n">
        <v>-4.95349630228855009</v>
      </c>
    </row>
    <row r="126110" spans="4:4">
      <c r="D126110" t="n">
        <v>-4.15056814491067794</v>
      </c>
    </row>
    <row r="126111" spans="4:4">
      <c r="D126111" t="n">
        <v>-2.62497415093829378</v>
      </c>
    </row>
    <row r="126112" spans="4:4">
      <c r="D126112" t="n">
        <v>-1.94553796126519352</v>
      </c>
    </row>
    <row r="126113" spans="4:4">
      <c r="D126113" t="n">
        <v>-3.09488557355456884</v>
      </c>
    </row>
    <row r="126114" spans="4:4">
      <c r="D126114" t="n">
        <v>-3.43338278370093875</v>
      </c>
    </row>
    <row r="126115" spans="4:4">
      <c r="D126115" t="n">
        <v>-4.95696516909718365</v>
      </c>
    </row>
    <row r="126116" spans="4:4">
      <c r="D126116" t="n">
        <v>-5.60502167648691696</v>
      </c>
    </row>
    <row r="126117" spans="4:4">
      <c r="D126117" t="n">
        <v>-5.15024346455231452</v>
      </c>
    </row>
    <row r="126118" spans="4:4">
      <c r="D126118" t="n">
        <v>-3.78999764627412716</v>
      </c>
    </row>
    <row r="126119" spans="4:4">
      <c r="D126119" t="n">
        <v>-2.22024056227591693</v>
      </c>
    </row>
    <row r="126120" spans="4:4">
      <c r="D126120" t="n">
        <v>-1.97373978813334041</v>
      </c>
    </row>
    <row r="126121" spans="4:4">
      <c r="D126121" t="n">
        <v>-0.790321820956568466</v>
      </c>
    </row>
    <row r="126122" spans="4:4">
      <c r="D126122" t="n">
        <v>-1.37807824908880461</v>
      </c>
    </row>
    <row r="126123" spans="4:4">
      <c r="D126123" t="n">
        <v>-1.80310466842805504</v>
      </c>
    </row>
    <row r="126124" spans="4:4">
      <c r="D126124" t="n">
        <v>-1.87260528264686563</v>
      </c>
    </row>
    <row r="126125" spans="4:4">
      <c r="D126125" t="n">
        <v>-1.57519581705128342</v>
      </c>
    </row>
    <row r="126126" spans="4:4">
      <c r="D126126" t="n">
        <v>-0.957567071040993945</v>
      </c>
    </row>
    <row r="126127" spans="4:4">
      <c r="D126127" t="n">
        <v>-1.048020899073139</v>
      </c>
    </row>
    <row r="126128" spans="4:4">
      <c r="D126128" t="n">
        <v>0.251488626666717385</v>
      </c>
    </row>
    <row r="126129" spans="4:4">
      <c r="D126129" t="n">
        <v>0.673635770275665635</v>
      </c>
    </row>
    <row r="126130" spans="4:4">
      <c r="D126130" t="n">
        <v>0.960931935970447526</v>
      </c>
    </row>
    <row r="126131" spans="4:4">
      <c r="D126131" t="n">
        <v>1.71674782145520011</v>
      </c>
    </row>
    <row r="126132" spans="4:4">
      <c r="D126132" t="n">
        <v>1.89726306827438069</v>
      </c>
    </row>
    <row r="126133" spans="4:4">
      <c r="D126133" t="n">
        <v>1.71492413029247643</v>
      </c>
    </row>
    <row r="126134" spans="4:4">
      <c r="D126134" t="n">
        <v>0.957567070961477107</v>
      </c>
    </row>
    <row r="126135" spans="4:4">
      <c r="D126135" t="n">
        <v>-0.0730294155934052469</v>
      </c>
    </row>
    <row r="126136" spans="4:4">
      <c r="D126136" t="n">
        <v>-0.926725578007122408</v>
      </c>
    </row>
    <row r="126137" spans="4:4">
      <c r="D126137" t="n">
        <v>-2.73317329056534764</v>
      </c>
    </row>
    <row r="126138" spans="4:4">
      <c r="D126138" t="n">
        <v>-4.15056814495893978</v>
      </c>
    </row>
    <row r="126139" spans="4:4">
      <c r="D126139" t="n">
        <v>-4.95349630241619288</v>
      </c>
    </row>
    <row r="126140" spans="4:4">
      <c r="D126140" t="n">
        <v>-5.53581574957937406</v>
      </c>
    </row>
    <row r="126141" spans="4:4">
      <c r="D126141" t="n">
        <v>-5.00391697464769614</v>
      </c>
    </row>
    <row r="126142" spans="4:4">
      <c r="D126142" t="n">
        <v>-4.24359856545355996</v>
      </c>
    </row>
    <row r="126143" spans="4:4">
      <c r="D126143" t="n">
        <v>-2.47046482412453283</v>
      </c>
    </row>
    <row r="126144" spans="4:4">
      <c r="D126144" t="n">
        <v>-1.31681154492088437</v>
      </c>
    </row>
    <row r="126145" spans="4:4">
      <c r="D126145" t="n">
        <v>0.0772098617381366026</v>
      </c>
    </row>
    <row r="126146" spans="4:4">
      <c r="D126146" t="n">
        <v>0.960931936050604563</v>
      </c>
    </row>
    <row r="126147" spans="4:4">
      <c r="D126147" t="n">
        <v>1.57406871390699177</v>
      </c>
    </row>
    <row r="126148" spans="4:4">
      <c r="D126148" t="n">
        <v>1.87208455739684752</v>
      </c>
    </row>
    <row r="126149" spans="4:4">
      <c r="D126149" t="n">
        <v>1.80310466835170828</v>
      </c>
    </row>
    <row r="126150" spans="4:4">
      <c r="D126150" t="n">
        <v>1.38352271495873701</v>
      </c>
    </row>
    <row r="126151" spans="4:4">
      <c r="D126151" t="n">
        <v>0.899717235745369059</v>
      </c>
    </row>
    <row r="126152" spans="4:4">
      <c r="D126152" t="n">
        <v>0.406917145750619635</v>
      </c>
    </row>
    <row r="126153" spans="4:4">
      <c r="D126153" t="n">
        <v>-0.670082901185128677</v>
      </c>
    </row>
    <row r="126154" spans="4:4">
      <c r="D126154" t="n">
        <v>-0.957567071039540529</v>
      </c>
    </row>
    <row r="126155" spans="4:4">
      <c r="D126155" t="n">
        <v>-1.71492413040395908</v>
      </c>
    </row>
    <row r="126156" spans="4:4">
      <c r="D126156" t="n">
        <v>-1.89726306839724295</v>
      </c>
    </row>
    <row r="126157" spans="4:4">
      <c r="D126157" t="n">
        <v>-1.71674782156564509</v>
      </c>
    </row>
    <row r="126158" spans="4:4">
      <c r="D126158" t="n">
        <v>-0.960931936046753776</v>
      </c>
    </row>
    <row r="126159" spans="4:4">
      <c r="D126159" t="n">
        <v>-0.67363577032194204</v>
      </c>
    </row>
    <row r="126160" spans="4:4">
      <c r="D126160" t="n">
        <v>0.848659523880906974</v>
      </c>
    </row>
    <row r="126161" spans="4:4">
      <c r="D126161" t="n">
        <v>2.44512575247782094</v>
      </c>
    </row>
    <row r="126162" spans="4:4">
      <c r="D126162" t="n">
        <v>3.57355317633032721</v>
      </c>
    </row>
    <row r="126163" spans="4:4">
      <c r="D126163" t="n">
        <v>5.10543553653605375</v>
      </c>
    </row>
    <row r="126164" spans="4:4">
      <c r="D126164" t="n">
        <v>5.61781584767186004</v>
      </c>
    </row>
    <row r="126165" spans="4:4">
      <c r="D126165" t="n">
        <v>5.02946591941910004</v>
      </c>
    </row>
    <row r="126166" spans="4:4">
      <c r="D126166" t="n">
        <v>3.4333827836571702</v>
      </c>
    </row>
    <row r="126167" spans="4:4">
      <c r="D126167" t="n">
        <v>2.7824307363303209</v>
      </c>
    </row>
    <row r="126168" spans="4:4">
      <c r="D126168" t="n">
        <v>2.47504504496875732</v>
      </c>
    </row>
    <row r="126169" spans="4:4">
      <c r="D126169" t="n">
        <v>2.31990718799797291</v>
      </c>
    </row>
    <row r="126170" spans="4:4">
      <c r="D126170" t="n">
        <v>4.24359856545204028</v>
      </c>
    </row>
    <row r="126171" spans="4:4">
      <c r="D126171" t="n">
        <v>5.15024346458855131</v>
      </c>
    </row>
    <row r="126172" spans="4:4">
      <c r="D126172" t="n">
        <v>5.56163791223236892</v>
      </c>
    </row>
    <row r="126173" spans="4:4">
      <c r="D126173" t="n">
        <v>4.86306155810722807</v>
      </c>
    </row>
    <row r="126174" spans="4:4">
      <c r="D126174" t="n">
        <v>3.71372356902722611</v>
      </c>
    </row>
    <row r="126175" spans="4:4">
      <c r="D126175" t="n">
        <v>2.635306249351411</v>
      </c>
    </row>
    <row r="126176" spans="4:4">
      <c r="D126176" t="n">
        <v>1.29182418719206238</v>
      </c>
    </row>
    <row r="126177" spans="4:4">
      <c r="D126177" t="n">
        <v>1.26782090071524123</v>
      </c>
    </row>
    <row r="126178" spans="4:4">
      <c r="D126178" t="n">
        <v>1.38352271497069591</v>
      </c>
    </row>
    <row r="126179" spans="4:4">
      <c r="D126179" t="n">
        <v>1.72713505123040516</v>
      </c>
    </row>
    <row r="126180" spans="4:4">
      <c r="D126180" t="n">
        <v>1.85867823693445278</v>
      </c>
    </row>
    <row r="126181" spans="4:4">
      <c r="D126181" t="n">
        <v>1.62102051936067841</v>
      </c>
    </row>
    <row r="126182" spans="4:4">
      <c r="D126182" t="n">
        <v>1.18773239556433019</v>
      </c>
    </row>
    <row r="126183" spans="4:4">
      <c r="D126183" t="n">
        <v>0.575784169112959887</v>
      </c>
    </row>
    <row r="126184" spans="4:4">
      <c r="D126184" t="n">
        <v>-0.216663394346576244</v>
      </c>
    </row>
    <row r="126185" spans="4:4">
      <c r="D126185" t="n">
        <v>-0.698053173771963831</v>
      </c>
    </row>
    <row r="126186" spans="4:4">
      <c r="D126186" t="n">
        <v>-1.41453285511220139</v>
      </c>
    </row>
    <row r="126187" spans="4:4">
      <c r="D126187" t="n">
        <v>-1.66797232483032438</v>
      </c>
    </row>
    <row r="126188" spans="4:4">
      <c r="D126188" t="n">
        <v>-1.84527191647215627</v>
      </c>
    </row>
    <row r="126189" spans="4:4">
      <c r="D126189" t="n">
        <v>-1.65116543409287324</v>
      </c>
    </row>
    <row r="126190" spans="4:4">
      <c r="D126190" t="n">
        <v>-1.38352271495764455</v>
      </c>
    </row>
    <row r="126191" spans="4:4">
      <c r="D126191" t="n">
        <v>-1.00688165384528294</v>
      </c>
    </row>
    <row r="126192" spans="4:4">
      <c r="D126192" t="n">
        <v>-0.648512653759278823</v>
      </c>
    </row>
    <row r="126193" spans="4:4">
      <c r="D126193" t="n">
        <v>-1.08538318715696125</v>
      </c>
    </row>
    <row r="126194" spans="4:4">
      <c r="D126194" t="n">
        <v>-1.23790785634522282</v>
      </c>
    </row>
    <row r="126195" spans="4:4">
      <c r="D126195" t="n">
        <v>-1.6210205193607079</v>
      </c>
    </row>
    <row r="126196" spans="4:4">
      <c r="D126196" t="n">
        <v>-1.85387930405284358</v>
      </c>
    </row>
    <row r="126197" spans="4:4">
      <c r="D126197" t="n">
        <v>-1.71674782149354632</v>
      </c>
    </row>
    <row r="126198" spans="4:4">
      <c r="D126198" t="n">
        <v>-1.41453285511088485</v>
      </c>
    </row>
    <row r="126199" spans="4:4">
      <c r="D126199" t="n">
        <v>-0.77330239596437389</v>
      </c>
    </row>
    <row r="126200" spans="4:4">
      <c r="D126200" t="n">
        <v>0.130690872717740381</v>
      </c>
    </row>
    <row r="126201" spans="4:4">
      <c r="D126201" t="n">
        <v>0.50285014991715391</v>
      </c>
    </row>
    <row r="126202" spans="4:4">
      <c r="D126202" t="n">
        <v>1.37807824903165121</v>
      </c>
    </row>
    <row r="126203" spans="4:4">
      <c r="D126203" t="n">
        <v>1.80310466835171486</v>
      </c>
    </row>
    <row r="126204" spans="4:4">
      <c r="D126204" t="n">
        <v>1.87260528257331984</v>
      </c>
    </row>
    <row r="126205" spans="4:4">
      <c r="D126205" t="n">
        <v>1.57519581699503757</v>
      </c>
    </row>
    <row r="126206" spans="4:4">
      <c r="D126206" t="n">
        <v>0.957567071001452774</v>
      </c>
    </row>
    <row r="126207" spans="4:4">
      <c r="D126207" t="n">
        <v>0.904285063540599054</v>
      </c>
    </row>
    <row r="126208" spans="4:4">
      <c r="D126208" t="n">
        <v>-1.17301308438593432</v>
      </c>
    </row>
    <row r="126209" spans="4:4">
      <c r="D126209" t="n">
        <v>-2.17040724940683649</v>
      </c>
    </row>
    <row r="126210" spans="4:4">
      <c r="D126210" t="n">
        <v>-3.56319718669000451</v>
      </c>
    </row>
    <row r="126211" spans="4:4">
      <c r="D126211" t="n">
        <v>-5.15024346448024151</v>
      </c>
    </row>
    <row r="126212" spans="4:4">
      <c r="D126212" t="n">
        <v>-5.62671355852751987</v>
      </c>
    </row>
    <row r="126213" spans="4:4">
      <c r="D126213" t="n">
        <v>-5.00391697448865003</v>
      </c>
    </row>
    <row r="126214" spans="4:4">
      <c r="D126214" t="n">
        <v>-3.29321239095151608</v>
      </c>
    </row>
    <row r="126215" spans="4:4">
      <c r="D126215" t="n">
        <v>-2.27114126282847417</v>
      </c>
    </row>
    <row r="126216" spans="4:4">
      <c r="D126216" t="n">
        <v>-1.42572952899933103</v>
      </c>
    </row>
    <row r="126217" spans="4:4">
      <c r="D126217" t="n">
        <v>-0.593682690817287995</v>
      </c>
    </row>
    <row r="126218" spans="4:4">
      <c r="D126218" t="n">
        <v>-1.38352271495661894</v>
      </c>
    </row>
    <row r="126219" spans="4:4">
      <c r="D126219" t="n">
        <v>-1.80310466831952958</v>
      </c>
    </row>
    <row r="126220" spans="4:4">
      <c r="D126220" t="n">
        <v>-1.87208455734002079</v>
      </c>
    </row>
    <row r="126221" spans="4:4">
      <c r="D126221" t="n">
        <v>-1.57406871383686209</v>
      </c>
    </row>
    <row r="126222" spans="4:4">
      <c r="D126222" t="n">
        <v>-0.960931935978712914</v>
      </c>
    </row>
    <row r="126223" spans="4:4">
      <c r="D126223" t="n">
        <v>-0.199478866341552941</v>
      </c>
    </row>
    <row r="126224" spans="4:4">
      <c r="D126224" t="n">
        <v>1.10014815058877957</v>
      </c>
    </row>
    <row r="126225" spans="4:4">
      <c r="D126225" t="n">
        <v>2.47046482408783952</v>
      </c>
    </row>
    <row r="126226" spans="4:4">
      <c r="D126226" t="n">
        <v>4.01679810580141528</v>
      </c>
    </row>
    <row r="126227" spans="4:4">
      <c r="D126227" t="n">
        <v>4.95696516902860829</v>
      </c>
    </row>
    <row r="126228" spans="4:4">
      <c r="D126228" t="n">
        <v>5.54922206988488842</v>
      </c>
    </row>
    <row r="126229" spans="4:4">
      <c r="D126229" t="n">
        <v>5.02946591941961429</v>
      </c>
    </row>
    <row r="126230" spans="4:4">
      <c r="D126230" t="n">
        <v>4.15056814488551673</v>
      </c>
    </row>
    <row r="126231" spans="4:4">
      <c r="D126231" t="n">
        <v>2.34650675165188272</v>
      </c>
    </row>
    <row r="126232" spans="4:4">
      <c r="D126232" t="n">
        <v>2.07944330307982872</v>
      </c>
    </row>
    <row r="126233" spans="4:4">
      <c r="D126233" t="n">
        <v>2.89198457491082106</v>
      </c>
    </row>
    <row r="126234" spans="4:4">
      <c r="D126234" t="n">
        <v>3.29321239099254148</v>
      </c>
    </row>
    <row r="126235" spans="4:4">
      <c r="D126235" t="n">
        <v>5.00391697456176043</v>
      </c>
    </row>
    <row r="126236" spans="4:4">
      <c r="D126236" t="n">
        <v>5.62671355861516442</v>
      </c>
    </row>
    <row r="126237" spans="4:4">
      <c r="D126237" t="n">
        <v>5.15024346456572957</v>
      </c>
    </row>
    <row r="126238" spans="4:4">
      <c r="D126238" t="n">
        <v>3.56319718675371089</v>
      </c>
    </row>
    <row r="126239" spans="4:4">
      <c r="D126239" t="n">
        <v>2.17040724945555263</v>
      </c>
    </row>
    <row r="126240" spans="4:4">
      <c r="D126240" t="n">
        <v>0.523022901344250091</v>
      </c>
    </row>
    <row r="126241" spans="4:4">
      <c r="D126241" t="n">
        <v>-0.754785125031852111</v>
      </c>
    </row>
    <row r="126242" spans="4:4">
      <c r="D126242" t="n">
        <v>-1.37807824903545129</v>
      </c>
    </row>
    <row r="126243" spans="4:4">
      <c r="D126243" t="n">
        <v>-1.80310466835172516</v>
      </c>
    </row>
    <row r="126244" spans="4:4">
      <c r="D126244" t="n">
        <v>-1.8726052825547967</v>
      </c>
    </row>
    <row r="126245" spans="4:4">
      <c r="D126245" t="n">
        <v>-1.57519581696206146</v>
      </c>
    </row>
    <row r="126246" spans="4:4">
      <c r="D126246" t="n">
        <v>-0.95756707096394944</v>
      </c>
    </row>
    <row r="126247" spans="4:4">
      <c r="D126247" t="n">
        <v>-1.33549257001417354</v>
      </c>
    </row>
    <row r="126248" spans="4:4">
      <c r="D126248" t="n">
        <v>-1.59156028867620103</v>
      </c>
    </row>
    <row r="126249" spans="4:4">
      <c r="D126249" t="n">
        <v>-2.31990718794824247</v>
      </c>
    </row>
    <row r="126250" spans="4:4">
      <c r="D126250" t="n">
        <v>-4.24359856540671387</v>
      </c>
    </row>
    <row r="126251" spans="4:4">
      <c r="D126251" t="n">
        <v>-5.150243464545464</v>
      </c>
    </row>
    <row r="126252" spans="4:4">
      <c r="D126252" t="n">
        <v>-5.56163791220857107</v>
      </c>
    </row>
    <row r="126253" spans="4:4">
      <c r="D126253" t="n">
        <v>-4.86306155810778851</v>
      </c>
    </row>
    <row r="126254" spans="4:4">
      <c r="D126254" t="n">
        <v>-3.713723569037787</v>
      </c>
    </row>
    <row r="126255" spans="4:4">
      <c r="D126255" t="n">
        <v>-3.133880556771663</v>
      </c>
    </row>
    <row r="126256" spans="4:4">
      <c r="D126256" t="n">
        <v>-2.07944330307378822</v>
      </c>
    </row>
    <row r="126257" spans="4:4">
      <c r="D126257" t="n">
        <v>-2.94001296758922681</v>
      </c>
    </row>
    <row r="126258" spans="4:4">
      <c r="D126258" t="n">
        <v>-4.15056814486977643</v>
      </c>
    </row>
    <row r="126259" spans="4:4">
      <c r="D126259" t="n">
        <v>-5.02946591940612109</v>
      </c>
    </row>
    <row r="126260" spans="4:4">
      <c r="D126260" t="n">
        <v>-5.54922206987305255</v>
      </c>
    </row>
    <row r="126261" spans="4:4">
      <c r="D126261" t="n">
        <v>-4.95696516902102058</v>
      </c>
    </row>
    <row r="126262" spans="4:4">
      <c r="D126262" t="n">
        <v>-4.01679810579656937</v>
      </c>
    </row>
    <row r="126263" spans="4:4">
      <c r="D126263" t="n">
        <v>-3.1008064249252425</v>
      </c>
    </row>
    <row r="126264" spans="4:4">
      <c r="D126264" t="n">
        <v>-2.21712747999180015</v>
      </c>
    </row>
    <row r="126265" spans="4:4">
      <c r="D126265" t="n">
        <v>-3.10080642493728131</v>
      </c>
    </row>
    <row r="126266" spans="4:4">
      <c r="D126266" t="n">
        <v>-4.01679810579820895</v>
      </c>
    </row>
    <row r="126267" spans="4:4">
      <c r="D126267" t="n">
        <v>-4.95696516902752293</v>
      </c>
    </row>
    <row r="126268" spans="4:4">
      <c r="D126268" t="n">
        <v>-5.54922206988500122</v>
      </c>
    </row>
    <row r="126269" spans="4:4">
      <c r="D126269" t="n">
        <v>-5.02946591942095012</v>
      </c>
    </row>
    <row r="126270" spans="4:4">
      <c r="D126270" t="n">
        <v>-4.15056814488677794</v>
      </c>
    </row>
    <row r="126271" spans="4:4">
      <c r="D126271" t="n">
        <v>-2.50880546108038027</v>
      </c>
    </row>
    <row r="126272" spans="4:4">
      <c r="D126272" t="n">
        <v>-0.551224728214504633</v>
      </c>
    </row>
    <row r="126273" spans="4:4">
      <c r="D126273" t="n">
        <v>1.64079966198296701</v>
      </c>
    </row>
    <row r="126274" spans="4:4">
      <c r="D126274" t="n">
        <v>3.2932123909933777</v>
      </c>
    </row>
    <row r="126275" spans="4:4">
      <c r="D126275" t="n">
        <v>5.0039169745706511</v>
      </c>
    </row>
    <row r="126276" spans="4:4">
      <c r="D126276" t="n">
        <v>5.6267135586280137</v>
      </c>
    </row>
    <row r="126277" spans="4:4">
      <c r="D126277" t="n">
        <v>5.15024346458007631</v>
      </c>
    </row>
    <row r="126278" spans="4:4">
      <c r="D126278" t="n">
        <v>3.56319718676455954</v>
      </c>
    </row>
    <row r="126279" spans="4:4">
      <c r="D126279" t="n">
        <v>2.17040724947919506</v>
      </c>
    </row>
    <row r="126280" spans="4:4">
      <c r="D126280" t="n">
        <v>0.289528328168874438</v>
      </c>
    </row>
    <row r="126281" spans="4:4">
      <c r="D126281" t="n">
        <v>-2.35122322979393283</v>
      </c>
    </row>
    <row r="126282" spans="4:4">
      <c r="D126282" t="n">
        <v>-3.43338278364562832</v>
      </c>
    </row>
    <row r="126283" spans="4:4">
      <c r="D126283" t="n">
        <v>-5.02946591942053178</v>
      </c>
    </row>
    <row r="126284" spans="4:4">
      <c r="D126284" t="n">
        <v>-5.61781584768412134</v>
      </c>
    </row>
    <row r="126285" spans="4:4">
      <c r="D126285" t="n">
        <v>-5.10543553655695614</v>
      </c>
    </row>
    <row r="126286" spans="4:4">
      <c r="D126286" t="n">
        <v>-3.5735531763481081</v>
      </c>
    </row>
    <row r="126287" spans="4:4">
      <c r="D126287" t="n">
        <v>-2.24729034718426313</v>
      </c>
    </row>
    <row r="126288" spans="4:4">
      <c r="D126288" t="n">
        <v>-0.714754182064072197</v>
      </c>
    </row>
    <row r="126289" spans="4:4">
      <c r="D126289" t="n">
        <v>0.723469083133494539</v>
      </c>
    </row>
    <row r="126290" spans="4:4">
      <c r="D126290" t="n">
        <v>1.18773239553944743</v>
      </c>
    </row>
    <row r="126291" spans="4:4">
      <c r="D126291" t="n">
        <v>1.7167478214680334</v>
      </c>
    </row>
    <row r="126292" spans="4:4">
      <c r="D126292" t="n">
        <v>1.8755711861551001</v>
      </c>
    </row>
    <row r="126293" spans="4:4">
      <c r="D126293" t="n">
        <v>1.66797232481735751</v>
      </c>
    </row>
    <row r="126294" spans="4:4">
      <c r="D126294" t="n">
        <v>1.09773746364673141</v>
      </c>
    </row>
    <row r="126295" spans="4:4">
      <c r="D126295" t="n">
        <v>1.50332550061221433</v>
      </c>
    </row>
    <row r="126296" spans="4:4">
      <c r="D126296" t="n">
        <v>1.43613176962608797</v>
      </c>
    </row>
    <row r="126297" spans="4:4">
      <c r="D126297" t="n">
        <v>2.48123831540830553</v>
      </c>
    </row>
    <row r="126298" spans="4:4">
      <c r="D126298" t="n">
        <v>4.15056814491933324</v>
      </c>
    </row>
    <row r="126299" spans="4:4">
      <c r="D126299" t="n">
        <v>4.95349630237329208</v>
      </c>
    </row>
    <row r="126300" spans="4:4">
      <c r="D126300" t="n">
        <v>5.535815749542639</v>
      </c>
    </row>
    <row r="126301" spans="4:4">
      <c r="D126301" t="n">
        <v>5.00391697462436458</v>
      </c>
    </row>
    <row r="126302" spans="4:4">
      <c r="D126302" t="n">
        <v>4.24359856544990066</v>
      </c>
    </row>
    <row r="126303" spans="4:4">
      <c r="D126303" t="n">
        <v>2.10365781014676934</v>
      </c>
    </row>
    <row r="126304" spans="4:4">
      <c r="D126304" t="n">
        <v>0.666821361914590849</v>
      </c>
    </row>
    <row r="126305" spans="4:4">
      <c r="D126305" t="n">
        <v>-0.0772098616793333115</v>
      </c>
    </row>
    <row r="126306" spans="4:4">
      <c r="D126306" t="n">
        <v>-1.64133331466902233</v>
      </c>
    </row>
    <row r="126307" spans="4:4">
      <c r="D126307" t="n">
        <v>-1.71492413033196094</v>
      </c>
    </row>
    <row r="126308" spans="4:4">
      <c r="D126308" t="n">
        <v>-1.83186559605248895</v>
      </c>
    </row>
    <row r="126309" spans="4:4">
      <c r="D126309" t="n">
        <v>-1.57519581700075779</v>
      </c>
    </row>
    <row r="126310" spans="4:4">
      <c r="D126310" t="n">
        <v>-1.38352271499009195</v>
      </c>
    </row>
    <row r="126311" spans="4:4">
      <c r="D126311" t="n">
        <v>-0.943777812296846719</v>
      </c>
    </row>
    <row r="126312" spans="4:4">
      <c r="D126312" t="n">
        <v>-0.00520112030147973226</v>
      </c>
    </row>
    <row r="126313" spans="4:4">
      <c r="D126313" t="n">
        <v>0.383907881131451933</v>
      </c>
    </row>
    <row r="126314" spans="4:4">
      <c r="D126314" t="n">
        <v>1.09773746368431912</v>
      </c>
    </row>
    <row r="126315" spans="4:4">
      <c r="D126315" t="n">
        <v>1.66797232487460345</v>
      </c>
    </row>
    <row r="126316" spans="4:4">
      <c r="D126316" t="n">
        <v>1.87557118622096386</v>
      </c>
    </row>
    <row r="126317" spans="4:4">
      <c r="D126317" t="n">
        <v>1.7167478215300207</v>
      </c>
    </row>
    <row r="126318" spans="4:4">
      <c r="D126318" t="n">
        <v>1.18773239558161791</v>
      </c>
    </row>
    <row r="126319" spans="4:4">
      <c r="D126319" t="n">
        <v>0.72346908314078231</v>
      </c>
    </row>
    <row r="126320" spans="4:4">
      <c r="D126320" t="n">
        <v>0.618888541705593553</v>
      </c>
    </row>
    <row r="126321" spans="4:4">
      <c r="D126321" t="n">
        <v>0.746252611079732198</v>
      </c>
    </row>
    <row r="126322" spans="4:4">
      <c r="D126322" t="n">
        <v>1.09773746367976145</v>
      </c>
    </row>
    <row r="126323" spans="4:4">
      <c r="D126323" t="n">
        <v>1.65116543412860199</v>
      </c>
    </row>
    <row r="126324" spans="4:4">
      <c r="D126324" t="n">
        <v>1.87260528258809273</v>
      </c>
    </row>
    <row r="126325" spans="4:4">
      <c r="D126325" t="n">
        <v>1.72713505124571398</v>
      </c>
    </row>
    <row r="126326" spans="4:4">
      <c r="D126326" t="n">
        <v>1.23790785634677314</v>
      </c>
    </row>
    <row r="126327" spans="4:4">
      <c r="D126327" t="n">
        <v>0.840155133741942883</v>
      </c>
    </row>
    <row r="126328" spans="4:4">
      <c r="D126328" t="n">
        <v>1.75707639374776825</v>
      </c>
    </row>
    <row r="126329" spans="4:4">
      <c r="D126329" t="n">
        <v>2.22024056225856903</v>
      </c>
    </row>
    <row r="126330" spans="4:4">
      <c r="D126330" t="n">
        <v>3.78999764624571833</v>
      </c>
    </row>
    <row r="126331" spans="4:4">
      <c r="D126331" t="n">
        <v>5.15024346449241577</v>
      </c>
    </row>
    <row r="126332" spans="4:4">
      <c r="D126332" t="n">
        <v>5.6050216764116092</v>
      </c>
    </row>
    <row r="126333" spans="4:4">
      <c r="D126333" t="n">
        <v>4.95696516902075235</v>
      </c>
    </row>
    <row r="126334" spans="4:4">
      <c r="D126334" t="n">
        <v>3.43338278364216398</v>
      </c>
    </row>
    <row r="126335" spans="4:4">
      <c r="D126335" t="n">
        <v>3.0948855735214118</v>
      </c>
    </row>
    <row r="126336" spans="4:4">
      <c r="D126336" t="n">
        <v>1.94553796123553546</v>
      </c>
    </row>
    <row r="126337" spans="4:4">
      <c r="D126337" t="n">
        <v>2.62497415090694641</v>
      </c>
    </row>
    <row r="126338" spans="4:4">
      <c r="D126338" t="n">
        <v>4.15056814491555226</v>
      </c>
    </row>
    <row r="126339" spans="4:4">
      <c r="D126339" t="n">
        <v>4.95349630237169603</v>
      </c>
    </row>
    <row r="126340" spans="4:4">
      <c r="D126340" t="n">
        <v>5.53581574954271716</v>
      </c>
    </row>
    <row r="126341" spans="4:4">
      <c r="D126341" t="n">
        <v>5.00391697462613383</v>
      </c>
    </row>
    <row r="126342" spans="4:4">
      <c r="D126342" t="n">
        <v>4.24359856545232716</v>
      </c>
    </row>
    <row r="126343" spans="4:4">
      <c r="D126343" t="n">
        <v>3.22307542964226323</v>
      </c>
    </row>
    <row r="126344" spans="4:4">
      <c r="D126344" t="n">
        <v>2.65045426871175405</v>
      </c>
    </row>
    <row r="126345" spans="4:4">
      <c r="D126345" t="n">
        <v>3.22307542958782722</v>
      </c>
    </row>
    <row r="126346" spans="4:4">
      <c r="D126346" t="n">
        <v>4.24359856534907287</v>
      </c>
    </row>
    <row r="126347" spans="4:4">
      <c r="D126347" t="n">
        <v>5.00391697450076034</v>
      </c>
    </row>
    <row r="126348" spans="4:4">
      <c r="D126348" t="n">
        <v>5.53581574942060506</v>
      </c>
    </row>
    <row r="126349" spans="4:4">
      <c r="D126349" t="n">
        <v>4.95349630227621418</v>
      </c>
    </row>
    <row r="126350" spans="4:4">
      <c r="D126350" t="n">
        <v>4.15056814486723358</v>
      </c>
    </row>
    <row r="126351" spans="4:4">
      <c r="D126351" t="n">
        <v>2.53533788521636438</v>
      </c>
    </row>
    <row r="126352" spans="4:4">
      <c r="D126352" t="n">
        <v>0.926725577996198169</v>
      </c>
    </row>
    <row r="126353" spans="4:4">
      <c r="D126353" t="n">
        <v>-0.00760257837611893983</v>
      </c>
    </row>
    <row r="126354" spans="4:4">
      <c r="D126354" t="n">
        <v>-1.09773746368459824</v>
      </c>
    </row>
    <row r="126355" spans="4:4">
      <c r="D126355" t="n">
        <v>-1.6679723248751932</v>
      </c>
    </row>
    <row r="126356" spans="4:4">
      <c r="D126356" t="n">
        <v>-1.87557118622104131</v>
      </c>
    </row>
    <row r="126357" spans="4:4">
      <c r="D126357" t="n">
        <v>-1.71674782152959882</v>
      </c>
    </row>
    <row r="126358" spans="4:4">
      <c r="D126358" t="n">
        <v>-1.18773239558003008</v>
      </c>
    </row>
    <row r="126359" spans="4:4">
      <c r="D126359" t="n">
        <v>-0.723469083128371881</v>
      </c>
    </row>
    <row r="126360" spans="4:4">
      <c r="D126360" t="n">
        <v>0.931417576444790107</v>
      </c>
    </row>
    <row r="126361" spans="4:4">
      <c r="D126361" t="n">
        <v>2.19745703438104067</v>
      </c>
    </row>
    <row r="126362" spans="4:4">
      <c r="D126362" t="n">
        <v>3.71372356910595602</v>
      </c>
    </row>
    <row r="126363" spans="4:4">
      <c r="D126363" t="n">
        <v>5.18140515378650779</v>
      </c>
    </row>
    <row r="126364" spans="4:4">
      <c r="D126364" t="n">
        <v>5.61781584781252086</v>
      </c>
    </row>
    <row r="126365" spans="4:4">
      <c r="D126365" t="n">
        <v>4.95349630242202732</v>
      </c>
    </row>
    <row r="126366" spans="4:4">
      <c r="D126366" t="n">
        <v>3.29321239108072206</v>
      </c>
    </row>
    <row r="126367" spans="4:4">
      <c r="D126367" t="n">
        <v>2.40105654270632796</v>
      </c>
    </row>
    <row r="126368" spans="4:4">
      <c r="D126368" t="n">
        <v>-0.506191722492700169</v>
      </c>
    </row>
    <row r="126369" spans="4:4">
      <c r="D126369" t="n">
        <v>-2.17040724941225616</v>
      </c>
    </row>
    <row r="126370" spans="4:4">
      <c r="D126370" t="n">
        <v>-3.56319718668282359</v>
      </c>
    </row>
    <row r="126371" spans="4:4">
      <c r="D126371" t="n">
        <v>-5.15024346447833281</v>
      </c>
    </row>
    <row r="126372" spans="4:4">
      <c r="D126372" t="n">
        <v>-5.62671355852786892</v>
      </c>
    </row>
    <row r="126373" spans="4:4">
      <c r="D126373" t="n">
        <v>-5.00391697449131545</v>
      </c>
    </row>
    <row r="126374" spans="4:4">
      <c r="D126374" t="n">
        <v>-3.29321239095277685</v>
      </c>
    </row>
    <row r="126375" spans="4:4">
      <c r="D126375" t="n">
        <v>-2.8919845749048573</v>
      </c>
    </row>
    <row r="126376" spans="4:4">
      <c r="D126376" t="n">
        <v>-2.07944330307004632</v>
      </c>
    </row>
    <row r="126377" spans="4:4">
      <c r="D126377" t="n">
        <v>-2.34650675168096878</v>
      </c>
    </row>
    <row r="126378" spans="4:4">
      <c r="D126378" t="n">
        <v>-4.15056814494731352</v>
      </c>
    </row>
    <row r="126379" spans="4:4">
      <c r="D126379" t="n">
        <v>-5.02946591951222821</v>
      </c>
    </row>
    <row r="126380" spans="4:4">
      <c r="D126380" t="n">
        <v>-5.54922206999015977</v>
      </c>
    </row>
    <row r="126381" spans="4:4">
      <c r="D126381" t="n">
        <v>-4.9569651691264367</v>
      </c>
    </row>
    <row r="126382" spans="4:4">
      <c r="D126382" t="n">
        <v>-4.01679810586669461</v>
      </c>
    </row>
    <row r="126383" spans="4:4">
      <c r="D126383" t="n">
        <v>-2.479963112888389</v>
      </c>
    </row>
    <row r="126384" spans="4:4">
      <c r="D126384" t="n">
        <v>-1.11697932945043221</v>
      </c>
    </row>
    <row r="126385" spans="4:4">
      <c r="D126385" t="n">
        <v>-1.45066377932174273</v>
      </c>
    </row>
    <row r="126386" spans="4:4">
      <c r="D126386" t="n">
        <v>-0.96093193604943874</v>
      </c>
    </row>
    <row r="126387" spans="4:4">
      <c r="D126387" t="n">
        <v>-1.57406871390737439</v>
      </c>
    </row>
    <row r="126388" spans="4:4">
      <c r="D126388" t="n">
        <v>-1.87208455739702693</v>
      </c>
    </row>
    <row r="126389" spans="4:4">
      <c r="D126389" t="n">
        <v>-1.80310466835171272</v>
      </c>
    </row>
    <row r="126390" spans="4:4">
      <c r="D126390" t="n">
        <v>-1.38352271495687518</v>
      </c>
    </row>
    <row r="126391" spans="4:4">
      <c r="D126391" t="n">
        <v>-0.306211019804802032</v>
      </c>
    </row>
    <row r="126392" spans="4:4">
      <c r="D126392" t="n">
        <v>-0.406917145753811837</v>
      </c>
    </row>
    <row r="126393" spans="4:4">
      <c r="D126393" t="n">
        <v>0.911978883011802388</v>
      </c>
    </row>
    <row r="126394" spans="4:4">
      <c r="D126394" t="n">
        <v>1.3780782489988328</v>
      </c>
    </row>
    <row r="126395" spans="4:4">
      <c r="D126395" t="n">
        <v>1.57406871383884006</v>
      </c>
    </row>
    <row r="126396" spans="4:4">
      <c r="D126396" t="n">
        <v>1.83218742188052808</v>
      </c>
    </row>
    <row r="126397" spans="4:4">
      <c r="D126397" t="n">
        <v>1.71674782145748743</v>
      </c>
    </row>
    <row r="126398" spans="4:4">
      <c r="D126398" t="n">
        <v>1.64133331464414916</v>
      </c>
    </row>
    <row r="126399" spans="4:4">
      <c r="D126399" t="n">
        <v>0.823135708792395349</v>
      </c>
    </row>
    <row r="126400" spans="4:4">
      <c r="D126400" t="n">
        <v>1.77018398157616064</v>
      </c>
    </row>
    <row r="126401" spans="4:4">
      <c r="D126401" t="n">
        <v>2.58886158797650845</v>
      </c>
    </row>
    <row r="126402" spans="4:4">
      <c r="D126402" t="n">
        <v>3.5735531763319246</v>
      </c>
    </row>
    <row r="126403" spans="4:4">
      <c r="D126403" t="n">
        <v>5.10543553653658311</v>
      </c>
    </row>
    <row r="126404" spans="4:4">
      <c r="D126404" t="n">
        <v>5.61781584767180142</v>
      </c>
    </row>
    <row r="126405" spans="4:4">
      <c r="D126405" t="n">
        <v>5.0294659194184419</v>
      </c>
    </row>
    <row r="126406" spans="4:4">
      <c r="D126406" t="n">
        <v>3.43338278365657867</v>
      </c>
    </row>
    <row r="126407" spans="4:4">
      <c r="D126407" t="n">
        <v>2.63869490082373703</v>
      </c>
    </row>
    <row r="126408" spans="4:4">
      <c r="D126408" t="n">
        <v>1.55352058725567232</v>
      </c>
    </row>
    <row r="126409" spans="4:4">
      <c r="D126409" t="n">
        <v>0.82313570886029126</v>
      </c>
    </row>
    <row r="126410" spans="4:4">
      <c r="D126410" t="n">
        <v>1.64133331473962691</v>
      </c>
    </row>
    <row r="126411" spans="4:4">
      <c r="D126411" t="n">
        <v>1.71674782156541799</v>
      </c>
    </row>
    <row r="126412" spans="4:4">
      <c r="D126412" t="n">
        <v>1.832187421978883</v>
      </c>
    </row>
    <row r="126413" spans="4:4">
      <c r="D126413" t="n">
        <v>1.57406871390839402</v>
      </c>
    </row>
    <row r="126414" spans="4:4">
      <c r="D126414" t="n">
        <v>1.3780782490359047</v>
      </c>
    </row>
    <row r="126415" spans="4:4">
      <c r="D126415" t="n">
        <v>0.545171869016812938</v>
      </c>
    </row>
    <row r="126416" spans="4:4">
      <c r="D126416" t="n">
        <v>-0.00520112030764990774</v>
      </c>
    </row>
    <row r="126417" spans="4:4">
      <c r="D126417" t="n">
        <v>-0.548107001668297578</v>
      </c>
    </row>
    <row r="126418" spans="4:4">
      <c r="D126418" t="n">
        <v>-1.38352271495924505</v>
      </c>
    </row>
    <row r="126419" spans="4:4">
      <c r="D126419" t="n">
        <v>-1.57519581699568896</v>
      </c>
    </row>
    <row r="126420" spans="4:4">
      <c r="D126420" t="n">
        <v>-1.83186559606664456</v>
      </c>
    </row>
    <row r="126421" spans="4:4">
      <c r="D126421" t="n">
        <v>-1.71492413036208173</v>
      </c>
    </row>
    <row r="126422" spans="4:4">
      <c r="D126422" t="n">
        <v>-1.64133331471474602</v>
      </c>
    </row>
    <row r="126423" spans="4:4">
      <c r="D126423" t="n">
        <v>-0.321747871054079093</v>
      </c>
    </row>
    <row r="126424" spans="4:4">
      <c r="D126424" t="n">
        <v>0.233494573185215426</v>
      </c>
    </row>
    <row r="126425" spans="4:4">
      <c r="D126425" t="n">
        <v>2.10365781013158415</v>
      </c>
    </row>
    <row r="126426" spans="4:4">
      <c r="D126426" t="n">
        <v>3.78999764627067659</v>
      </c>
    </row>
    <row r="126427" spans="4:4">
      <c r="D126427" t="n">
        <v>4.91001336356821749</v>
      </c>
    </row>
    <row r="126428" spans="4:4">
      <c r="D126428" t="n">
        <v>5.56262839034167467</v>
      </c>
    </row>
    <row r="126429" spans="4:4">
      <c r="D126429" t="n">
        <v>5.10543553653799353</v>
      </c>
    </row>
    <row r="126430" spans="4:4">
      <c r="D126430" t="n">
        <v>4.15056814486962455</v>
      </c>
    </row>
    <row r="126431" spans="4:4">
      <c r="D126431" t="n">
        <v>2.26587475768648572</v>
      </c>
    </row>
    <row r="126432" spans="4:4">
      <c r="D126432" t="n">
        <v>2.21334864488110084</v>
      </c>
    </row>
    <row r="126433" spans="4:4">
      <c r="D126433" t="n">
        <v>2.76971557024020232</v>
      </c>
    </row>
    <row r="126434" spans="4:4">
      <c r="D126434" t="n">
        <v>3.29321239099211693</v>
      </c>
    </row>
    <row r="126435" spans="4:4">
      <c r="D126435" t="n">
        <v>5.00391697456086426</v>
      </c>
    </row>
    <row r="126436" spans="4:4">
      <c r="D126436" t="n">
        <v>5.62671355860338718</v>
      </c>
    </row>
    <row r="126437" spans="4:4">
      <c r="D126437" t="n">
        <v>5.15024346454571003</v>
      </c>
    </row>
    <row r="126438" spans="4:4">
      <c r="D126438" t="n">
        <v>3.56319718673056274</v>
      </c>
    </row>
    <row r="126439" spans="4:4">
      <c r="D126439" t="n">
        <v>2.17040724943520713</v>
      </c>
    </row>
    <row r="126440" spans="4:4">
      <c r="D126440" t="n">
        <v>1.40650765756670726</v>
      </c>
    </row>
    <row r="126441" spans="4:4">
      <c r="D126441" t="n">
        <v>0.692153041248966172</v>
      </c>
    </row>
    <row r="126442" spans="4:4">
      <c r="D126442" t="n">
        <v>1.0977374636508217</v>
      </c>
    </row>
    <row r="126443" spans="4:4">
      <c r="D126443" t="n">
        <v>1.6511654340929689</v>
      </c>
    </row>
    <row r="126444" spans="4:4">
      <c r="D126444" t="n">
        <v>1.87260528254926868</v>
      </c>
    </row>
    <row r="126445" spans="4:4">
      <c r="D126445" t="n">
        <v>1.72713505121123001</v>
      </c>
    </row>
    <row r="126446" spans="4:4">
      <c r="D126446" t="n">
        <v>1.23790785632639033</v>
      </c>
    </row>
    <row r="126447" spans="4:4">
      <c r="D126447" t="n">
        <v>0.750518868037818621</v>
      </c>
    </row>
    <row r="126448" spans="4:4">
      <c r="D126448" t="n">
        <v>0.0479328201703731516</v>
      </c>
    </row>
    <row r="126449" spans="4:4">
      <c r="D126449" t="n">
        <v>-0.723469083138040947</v>
      </c>
    </row>
    <row r="126450" spans="4:4">
      <c r="D126450" t="n">
        <v>-1.18773239555559496</v>
      </c>
    </row>
    <row r="126451" spans="4:4">
      <c r="D126451" t="n">
        <v>-1.71674782148673444</v>
      </c>
    </row>
    <row r="126452" spans="4:4">
      <c r="D126452" t="n">
        <v>-1.87557118617191492</v>
      </c>
    </row>
    <row r="126453" spans="4:4">
      <c r="D126453" t="n">
        <v>-1.66797232482925946</v>
      </c>
    </row>
    <row r="126454" spans="4:4">
      <c r="D126454" t="n">
        <v>-1.09773746365036807</v>
      </c>
    </row>
    <row r="126455" spans="4:4">
      <c r="D126455" t="n">
        <v>-0.882482188527648326</v>
      </c>
    </row>
    <row r="126456" spans="4:4">
      <c r="D126456" t="n">
        <v>-0.7824179955640024</v>
      </c>
    </row>
    <row r="126457" spans="4:4">
      <c r="D126457" t="n">
        <v>-0.7284142545791779</v>
      </c>
    </row>
    <row r="126458" spans="4:4">
      <c r="D126458" t="n">
        <v>-1.38352271495747514</v>
      </c>
    </row>
    <row r="126459" spans="4:4">
      <c r="D126459" t="n">
        <v>-1.72713505121131483</v>
      </c>
    </row>
    <row r="126460" spans="4:4">
      <c r="D126460" t="n">
        <v>-1.85867823690705976</v>
      </c>
    </row>
    <row r="126461" spans="4:4">
      <c r="D126461" t="n">
        <v>-1.6210205193304521</v>
      </c>
    </row>
    <row r="126462" spans="4:4">
      <c r="D126462" t="n">
        <v>-1.18773239553963684</v>
      </c>
    </row>
    <row r="126463" spans="4:4">
      <c r="D126463" t="n">
        <v>-0.199478866341245276</v>
      </c>
    </row>
    <row r="126464" spans="4:4">
      <c r="D126464" t="n">
        <v>0.883484756244309999</v>
      </c>
    </row>
    <row r="126465" spans="4:4">
      <c r="D126465" t="n">
        <v>2.34819581943752942</v>
      </c>
    </row>
    <row r="126466" spans="4:4">
      <c r="D126466" t="n">
        <v>4.01679810579983609</v>
      </c>
    </row>
    <row r="126467" spans="4:4">
      <c r="D126467" t="n">
        <v>4.9569651690280736</v>
      </c>
    </row>
    <row r="126468" spans="4:4">
      <c r="D126468" t="n">
        <v>5.54922206988494437</v>
      </c>
    </row>
    <row r="126469" spans="4:4">
      <c r="D126469" t="n">
        <v>5.02946591942027244</v>
      </c>
    </row>
    <row r="126470" spans="4:4">
      <c r="D126470" t="n">
        <v>4.15056814488613757</v>
      </c>
    </row>
    <row r="126471" spans="4:4">
      <c r="D126471" t="n">
        <v>1.91529924514379442</v>
      </c>
    </row>
    <row r="126472" spans="4:4">
      <c r="D126472" t="n">
        <v>0.551224728215383575</v>
      </c>
    </row>
    <row r="126473" spans="4:4">
      <c r="D126473" t="n">
        <v>-1.88269564384565768</v>
      </c>
    </row>
    <row r="126474" spans="4:4">
      <c r="D126474" t="n">
        <v>-3.71372356898248057</v>
      </c>
    </row>
    <row r="126475" spans="4:4">
      <c r="D126475" t="n">
        <v>-4.86306155803640028</v>
      </c>
    </row>
    <row r="126476" spans="4:4">
      <c r="D126476" t="n">
        <v>-5.5616379121454802</v>
      </c>
    </row>
    <row r="126477" spans="4:4">
      <c r="D126477" t="n">
        <v>-5.15024346450241755</v>
      </c>
    </row>
    <row r="126478" spans="4:4">
      <c r="D126478" t="n">
        <v>-4.24359856537921054</v>
      </c>
    </row>
    <row r="126479" spans="4:4">
      <c r="D126479" t="n">
        <v>-2.3199071879434241</v>
      </c>
    </row>
    <row r="126480" spans="4:4">
      <c r="D126480" t="n">
        <v>-1.5915602887191822</v>
      </c>
    </row>
    <row r="126481" spans="4:4">
      <c r="D126481" t="n">
        <v>-1.33549257002091393</v>
      </c>
    </row>
    <row r="126482" spans="4:4">
      <c r="D126482" t="n">
        <v>-0.957567070957152744</v>
      </c>
    </row>
    <row r="126483" spans="4:4">
      <c r="D126483" t="n">
        <v>-1.57519581694465405</v>
      </c>
    </row>
    <row r="126484" spans="4:4">
      <c r="D126484" t="n">
        <v>-1.87260528252089209</v>
      </c>
    </row>
    <row r="126485" spans="4:4">
      <c r="D126485" t="n">
        <v>-1.80310466830843268</v>
      </c>
    </row>
    <row r="126486" spans="4:4">
      <c r="D126486" t="n">
        <v>-1.37807824898104792</v>
      </c>
    </row>
    <row r="126487" spans="4:4">
      <c r="D126487" t="n">
        <v>-0.556949719687990363</v>
      </c>
    </row>
    <row r="126488" spans="4:4">
      <c r="D126488" t="n">
        <v>0.656928243182096061</v>
      </c>
    </row>
    <row r="126489" spans="4:4">
      <c r="D126489" t="n">
        <v>2.22024056224957089</v>
      </c>
    </row>
    <row r="126490" spans="4:4">
      <c r="D126490" t="n">
        <v>3.78999764625033553</v>
      </c>
    </row>
    <row r="126491" spans="4:4">
      <c r="D126491" t="n">
        <v>5.15024346452318227</v>
      </c>
    </row>
    <row r="126492" spans="4:4">
      <c r="D126492" t="n">
        <v>5.60502167647323635</v>
      </c>
    </row>
    <row r="126493" spans="4:4">
      <c r="D126493" t="n">
        <v>4.95696516910102947</v>
      </c>
    </row>
    <row r="126494" spans="4:4">
      <c r="D126494" t="n">
        <v>3.43338278372135441</v>
      </c>
    </row>
    <row r="126495" spans="4:4">
      <c r="D126495" t="n">
        <v>3.09488557358829297</v>
      </c>
    </row>
    <row r="126496" spans="4:4">
      <c r="D126496" t="n">
        <v>1.94553796127224814</v>
      </c>
    </row>
    <row r="126497" spans="4:4">
      <c r="D126497" t="n">
        <v>2.62497415091683273</v>
      </c>
    </row>
    <row r="126498" spans="4:4">
      <c r="D126498" t="n">
        <v>4.15056814486562864</v>
      </c>
    </row>
    <row r="126499" spans="4:4">
      <c r="D126499" t="n">
        <v>4.9534963022755365</v>
      </c>
    </row>
    <row r="126500" spans="4:4">
      <c r="D126500" t="n">
        <v>5.53581574942064059</v>
      </c>
    </row>
    <row r="126501" spans="4:4">
      <c r="D126501" t="n">
        <v>5.00391697450151085</v>
      </c>
    </row>
    <row r="126502" spans="4:4">
      <c r="D126502" t="n">
        <v>4.24359856535010316</v>
      </c>
    </row>
    <row r="126503" spans="4:4">
      <c r="D126503" t="n">
        <v>2.47046482408319212</v>
      </c>
    </row>
    <row r="126504" spans="4:4">
      <c r="D126504" t="n">
        <v>1.31681154491181585</v>
      </c>
    </row>
    <row r="126505" spans="4:4">
      <c r="D126505" t="n">
        <v>-0.0772098617319724134</v>
      </c>
    </row>
    <row r="126506" spans="4:4">
      <c r="D126506" t="n">
        <v>-0.960931936042337931</v>
      </c>
    </row>
    <row r="126507" spans="4:4">
      <c r="D126507" t="n">
        <v>-1.5740687139097032</v>
      </c>
    </row>
    <row r="126508" spans="4:4">
      <c r="D126508" t="n">
        <v>-1.87208455741636826</v>
      </c>
    </row>
    <row r="126509" spans="4:4">
      <c r="D126509" t="n">
        <v>-1.8031046683840863</v>
      </c>
    </row>
    <row r="126510" spans="4:4">
      <c r="D126510" t="n">
        <v>-1.38352271498555179</v>
      </c>
    </row>
    <row r="126511" spans="4:4">
      <c r="D126511" t="n">
        <v>-0.593682690848630568</v>
      </c>
    </row>
    <row r="126512" spans="4:4">
      <c r="D126512" t="n">
        <v>-1.42572952903577121</v>
      </c>
    </row>
    <row r="126513" spans="4:4">
      <c r="D126513" t="n">
        <v>-2.27114126283204421</v>
      </c>
    </row>
    <row r="126514" spans="4:4">
      <c r="D126514" t="n">
        <v>-3.29321239095396878</v>
      </c>
    </row>
    <row r="126515" spans="4:4">
      <c r="D126515" t="n">
        <v>-5.00391697450095663</v>
      </c>
    </row>
    <row r="126516" spans="4:4">
      <c r="D126516" t="n">
        <v>-5.62671355854081678</v>
      </c>
    </row>
    <row r="126517" spans="4:4">
      <c r="D126517" t="n">
        <v>-5.15024346449214043</v>
      </c>
    </row>
    <row r="126518" spans="4:4">
      <c r="D126518" t="n">
        <v>-3.56319718669164809</v>
      </c>
    </row>
    <row r="126519" spans="4:4">
      <c r="D126519" t="n">
        <v>-2.17040724944006058</v>
      </c>
    </row>
    <row r="126520" spans="4:4">
      <c r="D126520" t="n">
        <v>-2.28999241383142804</v>
      </c>
    </row>
    <row r="126521" spans="4:4">
      <c r="D126521" t="n">
        <v>-2.13909120754652404</v>
      </c>
    </row>
    <row r="126522" spans="4:4">
      <c r="D126522" t="n">
        <v>-3.57355317634164971</v>
      </c>
    </row>
    <row r="126523" spans="4:4">
      <c r="D126523" t="n">
        <v>-5.10543553656740201</v>
      </c>
    </row>
    <row r="126524" spans="4:4">
      <c r="D126524" t="n">
        <v>-5.61781584771428832</v>
      </c>
    </row>
    <row r="126525" spans="4:4">
      <c r="D126525" t="n">
        <v>-5.02946591946421773</v>
      </c>
    </row>
    <row r="126526" spans="4:4">
      <c r="D126526" t="n">
        <v>-3.43338278370020422</v>
      </c>
    </row>
    <row r="126527" spans="4:4">
      <c r="D126527" t="n">
        <v>-2.4949590653536915</v>
      </c>
    </row>
    <row r="126528" spans="4:4">
      <c r="D126528" t="n">
        <v>-0.631996129541539275</v>
      </c>
    </row>
    <row r="126529" spans="4:4">
      <c r="D126529" t="n">
        <v>0.673635770278822132</v>
      </c>
    </row>
    <row r="126530" spans="4:4">
      <c r="D126530" t="n">
        <v>0.960931935940743642</v>
      </c>
    </row>
    <row r="126531" spans="4:4">
      <c r="D126531" t="n">
        <v>1.71674782140986615</v>
      </c>
    </row>
    <row r="126532" spans="4:4">
      <c r="D126532" t="n">
        <v>1.89726306822203732</v>
      </c>
    </row>
    <row r="126533" spans="4:4">
      <c r="D126533" t="n">
        <v>1.71492413024293411</v>
      </c>
    </row>
    <row r="126534" spans="4:4">
      <c r="D126534" t="n">
        <v>0.957567070924007702</v>
      </c>
    </row>
    <row r="126535" spans="4:4">
      <c r="D126535" t="n">
        <v>1.42269350664918974</v>
      </c>
    </row>
    <row r="126536" spans="4:4">
      <c r="D126536" t="n">
        <v>1.43613176961893529</v>
      </c>
    </row>
    <row r="126537" spans="4:4">
      <c r="D126537" t="n">
        <v>2.28340291009389773</v>
      </c>
    </row>
    <row r="126538" spans="4:4">
      <c r="D126538" t="n">
        <v>4.15056814491747161</v>
      </c>
    </row>
    <row r="126539" spans="4:4">
      <c r="D126539" t="n">
        <v>4.95349630237250782</v>
      </c>
    </row>
    <row r="126540" spans="4:4">
      <c r="D126540" t="n">
        <v>5.53581574954267897</v>
      </c>
    </row>
    <row r="126541" spans="4:4">
      <c r="D126541" t="n">
        <v>5.00391697462523766</v>
      </c>
    </row>
    <row r="126542" spans="4:4">
      <c r="D126542" t="n">
        <v>4.24359856545109615</v>
      </c>
    </row>
    <row r="126543" spans="4:4">
      <c r="D126543" t="n">
        <v>1.84962151205944068</v>
      </c>
    </row>
    <row r="126544" spans="4:4">
      <c r="D126544" t="n">
        <v>0.216663394369174833</v>
      </c>
    </row>
    <row r="126545" spans="4:4">
      <c r="D126545" t="n">
        <v>-1.72735250732194379</v>
      </c>
    </row>
    <row r="126546" spans="4:4">
      <c r="D126546" t="n">
        <v>-4.01679810577489249</v>
      </c>
    </row>
    <row r="126547" spans="4:4">
      <c r="D126547" t="n">
        <v>-4.95696516899812334</v>
      </c>
    </row>
    <row r="126548" spans="4:4">
      <c r="D126548" t="n">
        <v>-5.54922206985397626</v>
      </c>
    </row>
    <row r="126549" spans="4:4">
      <c r="D126549" t="n">
        <v>-5.0294659193946254</v>
      </c>
    </row>
    <row r="126550" spans="4:4">
      <c r="D126550" t="n">
        <v>-4.1505681448690499</v>
      </c>
    </row>
    <row r="126551" spans="4:4">
      <c r="D126551" t="n">
        <v>-2.25687048595208628</v>
      </c>
    </row>
    <row r="126552" spans="4:4">
      <c r="D126552" t="n">
        <v>-1.0606309198190691</v>
      </c>
    </row>
    <row r="126553" spans="4:4">
      <c r="D126553" t="n">
        <v>0.210503576971746398</v>
      </c>
    </row>
    <row r="126554" spans="4:4">
      <c r="D126554" t="n">
        <v>1.23790785633204359</v>
      </c>
    </row>
    <row r="126555" spans="4:4">
      <c r="D126555" t="n">
        <v>1.62102051934737794</v>
      </c>
    </row>
    <row r="126556" spans="4:4">
      <c r="D126556" t="n">
        <v>1.8538793040449093</v>
      </c>
    </row>
    <row r="126557" spans="4:4">
      <c r="D126557" t="n">
        <v>1.71674782149269571</v>
      </c>
    </row>
    <row r="126558" spans="4:4">
      <c r="D126558" t="n">
        <v>1.41453285511251536</v>
      </c>
    </row>
    <row r="126559" spans="4:4">
      <c r="D126559" t="n">
        <v>0.773302395985000945</v>
      </c>
    </row>
    <row r="126560" spans="4:4">
      <c r="D126560" t="n">
        <v>1.85294203412823215</v>
      </c>
    </row>
    <row r="126561" spans="4:4">
      <c r="D126561" t="n">
        <v>2.34119286986995201</v>
      </c>
    </row>
    <row r="126562" spans="4:4">
      <c r="D126562" t="n">
        <v>3.71372356908766443</v>
      </c>
    </row>
    <row r="126563" spans="4:4">
      <c r="D126563" t="n">
        <v>5.18140515377048416</v>
      </c>
    </row>
    <row r="126564" spans="4:4">
      <c r="D126564" t="n">
        <v>5.61781584780008814</v>
      </c>
    </row>
    <row r="126565" spans="4:4">
      <c r="D126565" t="n">
        <v>4.9534963024157177</v>
      </c>
    </row>
    <row r="126566" spans="4:4">
      <c r="D126566" t="n">
        <v>3.2932123910802984</v>
      </c>
    </row>
    <row r="126567" spans="4:4">
      <c r="D126567" t="n">
        <v>2.54479237821249615</v>
      </c>
    </row>
    <row r="126568" spans="4:4">
      <c r="D126568" t="n">
        <v>0.415332735220085425</v>
      </c>
    </row>
    <row r="126569" spans="4:4">
      <c r="D126569" t="n">
        <v>-0.673635770275726653</v>
      </c>
    </row>
    <row r="126570" spans="4:4">
      <c r="D126570" t="n">
        <v>-0.960931935970412532</v>
      </c>
    </row>
    <row r="126571" spans="4:4">
      <c r="D126571" t="n">
        <v>-1.71674782145518146</v>
      </c>
    </row>
    <row r="126572" spans="4:4">
      <c r="D126572" t="n">
        <v>-1.89726306827438069</v>
      </c>
    </row>
    <row r="126573" spans="4:4">
      <c r="D126573" t="n">
        <v>-1.71492413029249509</v>
      </c>
    </row>
    <row r="126574" spans="4:4">
      <c r="D126574" t="n">
        <v>-0.957567070961511746</v>
      </c>
    </row>
    <row r="126575" spans="4:4">
      <c r="D126575" t="n">
        <v>-0.425544891820814808</v>
      </c>
    </row>
    <row r="126576" spans="4:4">
      <c r="D126576" t="n">
        <v>0.139106462127781905</v>
      </c>
    </row>
    <row r="126577" spans="4:4">
      <c r="D126577" t="n">
        <v>1.06098122366642245</v>
      </c>
    </row>
    <row r="126578" spans="4:4">
      <c r="D126578" t="n">
        <v>1.38352271498633206</v>
      </c>
    </row>
    <row r="126579" spans="4:4">
      <c r="D126579" t="n">
        <v>1.65116543413873895</v>
      </c>
    </row>
    <row r="126580" spans="4:4">
      <c r="D126580" t="n">
        <v>1.84527191652645755</v>
      </c>
    </row>
    <row r="126581" spans="4:4">
      <c r="D126581" t="n">
        <v>1.6679723248825562</v>
      </c>
    </row>
    <row r="126582" spans="4:4">
      <c r="D126582" t="n">
        <v>1.41453285515117466</v>
      </c>
    </row>
    <row r="126583" spans="4:4">
      <c r="D126583" t="n">
        <v>1.0743584765473202</v>
      </c>
    </row>
    <row r="126584" spans="4:4">
      <c r="D126584" t="n">
        <v>0.88348475623725129</v>
      </c>
    </row>
    <row r="126585" spans="4:4">
      <c r="D126585" t="n">
        <v>1.07435847652937677</v>
      </c>
    </row>
    <row r="126586" spans="4:4">
      <c r="D126586" t="n">
        <v>1.41453285511595865</v>
      </c>
    </row>
    <row r="126587" spans="4:4">
      <c r="D126587" t="n">
        <v>1.66797232483329605</v>
      </c>
    </row>
    <row r="126588" spans="4:4">
      <c r="D126588" t="n">
        <v>1.84527191647352247</v>
      </c>
    </row>
    <row r="126589" spans="4:4">
      <c r="D126589" t="n">
        <v>1.65116543409233341</v>
      </c>
    </row>
    <row r="126590" spans="4:4">
      <c r="D126590" t="n">
        <v>1.38352271495636581</v>
      </c>
    </row>
    <row r="126591" spans="4:4">
      <c r="D126591" t="n">
        <v>0.467475007723480029</v>
      </c>
    </row>
    <row r="126592" spans="4:4">
      <c r="D126592" t="n">
        <v>0.139106462137550956</v>
      </c>
    </row>
    <row r="126593" spans="4:4">
      <c r="D126593" t="n">
        <v>-0.667440873658092126</v>
      </c>
    </row>
    <row r="126594" spans="4:4">
      <c r="D126594" t="n">
        <v>-1.37807824897583076</v>
      </c>
    </row>
    <row r="126595" spans="4:4">
      <c r="D126595" t="n">
        <v>-1.57406871381908608</v>
      </c>
    </row>
    <row r="126596" spans="4:4">
      <c r="D126596" t="n">
        <v>-1.83218742186904251</v>
      </c>
    </row>
    <row r="126597" spans="4:4">
      <c r="D126597" t="n">
        <v>-1.71674782145684457</v>
      </c>
    </row>
    <row r="126598" spans="4:4">
      <c r="D126598" t="n">
        <v>-1.64133331464416425</v>
      </c>
    </row>
    <row r="126599" spans="4:4">
      <c r="D126599" t="n">
        <v>-0.82313570879175284</v>
      </c>
    </row>
    <row r="126600" spans="4:4">
      <c r="D126600" t="n">
        <v>0.663606892777390733</v>
      </c>
    </row>
    <row r="126601" spans="4:4">
      <c r="D126601" t="n">
        <v>1.80178622371909274</v>
      </c>
    </row>
    <row r="126602" spans="4:4">
      <c r="D126602" t="n">
        <v>3.71372356901855616</v>
      </c>
    </row>
    <row r="126603" spans="4:4">
      <c r="D126603" t="n">
        <v>5.18140515366580701</v>
      </c>
    </row>
    <row r="126604" spans="4:4">
      <c r="D126604" t="n">
        <v>5.61781584768416042</v>
      </c>
    </row>
    <row r="126605" spans="4:4">
      <c r="D126605" t="n">
        <v>4.95349630231122173</v>
      </c>
    </row>
    <row r="126606" spans="4:4">
      <c r="D126606" t="n">
        <v>3.29321239099221685</v>
      </c>
    </row>
    <row r="126607" spans="4:4">
      <c r="D126607" t="n">
        <v>2.23875783323852673</v>
      </c>
    </row>
    <row r="126608" spans="4:4">
      <c r="D126608" t="n">
        <v>1.85666562514845435</v>
      </c>
    </row>
    <row r="126609" spans="4:4">
      <c r="D126609" t="n">
        <v>2.17040724943516805</v>
      </c>
    </row>
    <row r="126610" spans="4:4">
      <c r="D126610" t="n">
        <v>3.56319718668516972</v>
      </c>
    </row>
    <row r="126611" spans="4:4">
      <c r="D126611" t="n">
        <v>5.15024346447895631</v>
      </c>
    </row>
    <row r="126612" spans="4:4">
      <c r="D126612" t="n">
        <v>5.62671355852775346</v>
      </c>
    </row>
    <row r="126613" spans="4:4">
      <c r="D126613" t="n">
        <v>5.00391697449044504</v>
      </c>
    </row>
    <row r="126614" spans="4:4">
      <c r="D126614" t="n">
        <v>3.29321239095236473</v>
      </c>
    </row>
    <row r="126615" spans="4:4">
      <c r="D126615" t="n">
        <v>2.01710496473971812</v>
      </c>
    </row>
    <row r="126616" spans="4:4">
      <c r="D126616" t="n">
        <v>0.37029972949049843</v>
      </c>
    </row>
    <row r="126617" spans="4:4">
      <c r="D126617" t="n">
        <v>-0.917245388148814733</v>
      </c>
    </row>
    <row r="126618" spans="4:4">
      <c r="D126618" t="n">
        <v>-1.38352271495836909</v>
      </c>
    </row>
    <row r="126619" spans="4:4">
      <c r="D126619" t="n">
        <v>-1.65116543410390726</v>
      </c>
    </row>
    <row r="126620" spans="4:4">
      <c r="D126620" t="n">
        <v>-1.84527191649115068</v>
      </c>
    </row>
    <row r="126621" spans="4:4">
      <c r="D126621" t="n">
        <v>-1.66797232485350726</v>
      </c>
    </row>
    <row r="126622" spans="4:4">
      <c r="D126622" t="n">
        <v>-1.41453285513525762</v>
      </c>
    </row>
    <row r="126623" spans="4:4">
      <c r="D126623" t="n">
        <v>-0.444016875693907132</v>
      </c>
    </row>
    <row r="126624" spans="4:4">
      <c r="D126624" t="n">
        <v>0.233494573208933787</v>
      </c>
    </row>
    <row r="126625" spans="4:4">
      <c r="D126625" t="n">
        <v>2.22592681481096477</v>
      </c>
    </row>
    <row r="126626" spans="4:4">
      <c r="D126626" t="n">
        <v>3.56319718674072883</v>
      </c>
    </row>
    <row r="126627" spans="4:4">
      <c r="D126627" t="n">
        <v>4.86306155810713303</v>
      </c>
    </row>
    <row r="126628" spans="4:4">
      <c r="D126628" t="n">
        <v>5.57603471080404134</v>
      </c>
    </row>
    <row r="126629" spans="4:4">
      <c r="D126629" t="n">
        <v>5.1814051536668746</v>
      </c>
    </row>
    <row r="126630" spans="4:4">
      <c r="D126630" t="n">
        <v>4.15056814486895664</v>
      </c>
    </row>
    <row r="126631" spans="4:4">
      <c r="D126631" t="n">
        <v>1.75403525721809794</v>
      </c>
    </row>
    <row r="126632" spans="4:4">
      <c r="D126632" t="n">
        <v>0.819035411826837034</v>
      </c>
    </row>
    <row r="126633" spans="4:4">
      <c r="D126633" t="n">
        <v>-2.12723365318181612</v>
      </c>
    </row>
    <row r="126634" spans="4:4">
      <c r="D126634" t="n">
        <v>-3.71372356899044087</v>
      </c>
    </row>
    <row r="126635" spans="4:4">
      <c r="D126635" t="n">
        <v>-4.86306155803682216</v>
      </c>
    </row>
    <row r="126636" spans="4:4">
      <c r="D126636" t="n">
        <v>-5.56163791212190706</v>
      </c>
    </row>
    <row r="126637" spans="4:4">
      <c r="D126637" t="n">
        <v>-5.1502434644599564</v>
      </c>
    </row>
    <row r="126638" spans="4:4">
      <c r="D126638" t="n">
        <v>-4.24359856533268953</v>
      </c>
    </row>
    <row r="126639" spans="4:4">
      <c r="D126639" t="n">
        <v>-2.31990718790621386</v>
      </c>
    </row>
    <row r="126640" spans="4:4">
      <c r="D126640" t="n">
        <v>-2.69170843927001968</v>
      </c>
    </row>
    <row r="126641" spans="4:4">
      <c r="D126641" t="n">
        <v>-2.7325974234731345</v>
      </c>
    </row>
    <row r="126642" spans="4:4">
      <c r="D126642" t="n">
        <v>-3.57355317633352065</v>
      </c>
    </row>
    <row r="126643" spans="4:4">
      <c r="D126643" t="n">
        <v>-5.10543553653711246</v>
      </c>
    </row>
    <row r="126644" spans="4:4">
      <c r="D126644" t="n">
        <v>-5.61781584767174103</v>
      </c>
    </row>
    <row r="126645" spans="4:4">
      <c r="D126645" t="n">
        <v>-5.02946591941778465</v>
      </c>
    </row>
    <row r="126646" spans="4:4">
      <c r="D126646" t="n">
        <v>-3.43338278365598581</v>
      </c>
    </row>
    <row r="126647" spans="4:4">
      <c r="D126647" t="n">
        <v>-2.63869490082532154</v>
      </c>
    </row>
    <row r="126648" spans="4:4">
      <c r="D126648" t="n">
        <v>-1.55352058725307263</v>
      </c>
    </row>
    <row r="126649" spans="4:4">
      <c r="D126649" t="n">
        <v>-0.823135708861497761</v>
      </c>
    </row>
    <row r="126650" spans="4:4">
      <c r="D126650" t="n">
        <v>-1.64133331473964112</v>
      </c>
    </row>
    <row r="126651" spans="4:4">
      <c r="D126651" t="n">
        <v>-1.71674782156479422</v>
      </c>
    </row>
    <row r="126652" spans="4:4">
      <c r="D126652" t="n">
        <v>-1.83218742197877198</v>
      </c>
    </row>
    <row r="126653" spans="4:4">
      <c r="D126653" t="n">
        <v>-1.5740687139087763</v>
      </c>
    </row>
    <row r="126654" spans="4:4">
      <c r="D126654" t="n">
        <v>-1.37807824903777609</v>
      </c>
    </row>
    <row r="126655" spans="4:4">
      <c r="D126655" t="n">
        <v>-1.4200514791851111</v>
      </c>
    </row>
    <row r="126656" spans="4:4">
      <c r="D126656" t="n">
        <v>-1.70394245326738236</v>
      </c>
    </row>
    <row r="126657" spans="4:4">
      <c r="D126657" t="n">
        <v>-2.71564513812355468</v>
      </c>
    </row>
    <row r="126658" spans="4:4">
      <c r="D126658" t="n">
        <v>-4.15056814487078096</v>
      </c>
    </row>
    <row r="126659" spans="4:4">
      <c r="D126659" t="n">
        <v>-5.10543553652628113</v>
      </c>
    </row>
    <row r="126660" spans="4:4">
      <c r="D126660" t="n">
        <v>-5.56262839032238077</v>
      </c>
    </row>
    <row r="126661" spans="4:4">
      <c r="D126661" t="n">
        <v>-4.91001336354506712</v>
      </c>
    </row>
    <row r="126662" spans="4:4">
      <c r="D126662" t="n">
        <v>-3.78999764625081204</v>
      </c>
    </row>
    <row r="126663" spans="4:4">
      <c r="D126663" t="n">
        <v>-1.97189051667852411</v>
      </c>
    </row>
    <row r="126664" spans="4:5">
      <c r="D126664" s="3" t="n">
        <v>6.409758031341328553E-12</v>
      </c>
      <c r="E126664" s="3"/>
    </row>
    <row r="126665" spans="4:4">
      <c r="D126665" t="n">
        <v>1.97189051669291686</v>
      </c>
    </row>
    <row r="126666" spans="4:4">
      <c r="D126666" t="n">
        <v>3.7899976462687146</v>
      </c>
    </row>
    <row r="126667" spans="4:4">
      <c r="D126667" t="n">
        <v>4.91001336356801943</v>
      </c>
    </row>
    <row r="126668" spans="4:4">
      <c r="D126668" t="n">
        <v>5.56262839034182743</v>
      </c>
    </row>
    <row r="126669" spans="4:4">
      <c r="D126669" t="n">
        <v>5.10543553653852378</v>
      </c>
    </row>
    <row r="126670" spans="4:4">
      <c r="D126670" t="n">
        <v>4.15056814486900461</v>
      </c>
    </row>
    <row r="126671" spans="4:4">
      <c r="D126671" t="n">
        <v>2.12213892218152322</v>
      </c>
    </row>
    <row r="126672" spans="4:4">
      <c r="D126672" t="n">
        <v>1.70394245326086269</v>
      </c>
    </row>
    <row r="126673" spans="4:4">
      <c r="D126673" t="n">
        <v>1.1781554973191668</v>
      </c>
    </row>
    <row r="126674" spans="4:4">
      <c r="D126674" t="n">
        <v>0.957567070999966141</v>
      </c>
    </row>
    <row r="126675" spans="4:4">
      <c r="D126675" t="n">
        <v>1.71492413036230911</v>
      </c>
    </row>
    <row r="126676" spans="4:4">
      <c r="D126676" t="n">
        <v>1.89726306836154563</v>
      </c>
    </row>
    <row r="126677" spans="4:4">
      <c r="D126677" t="n">
        <v>1.71674782154298278</v>
      </c>
    </row>
    <row r="126678" spans="4:4">
      <c r="D126678" t="n">
        <v>0.960931936042055668</v>
      </c>
    </row>
    <row r="126679" spans="4:4">
      <c r="D126679" t="n">
        <v>0.673635770316613947</v>
      </c>
    </row>
    <row r="126680" spans="4:4">
      <c r="D126680" t="n">
        <v>-0.398501556365782683</v>
      </c>
    </row>
    <row r="126681" spans="4:4">
      <c r="D126681" t="n">
        <v>-0.898520960539233116</v>
      </c>
    </row>
    <row r="126682" spans="4:4">
      <c r="D126682" t="n">
        <v>-1.37807824903539444</v>
      </c>
    </row>
    <row r="126683" spans="4:4">
      <c r="D126683" t="n">
        <v>-1.80310466835172498</v>
      </c>
    </row>
    <row r="126684" spans="4:4">
      <c r="D126684" t="n">
        <v>-1.87260528255480168</v>
      </c>
    </row>
    <row r="126685" spans="4:4">
      <c r="D126685" t="n">
        <v>-1.575195816962073</v>
      </c>
    </row>
    <row r="126686" spans="4:4">
      <c r="D126686" t="n">
        <v>-0.957567070963914979</v>
      </c>
    </row>
    <row r="126687" spans="4:4">
      <c r="D126687" t="n">
        <v>-0.508614252888506702</v>
      </c>
    </row>
    <row r="126688" spans="4:4">
      <c r="D126688" t="n">
        <v>1.44082376803914203</v>
      </c>
    </row>
    <row r="126689" spans="4:4">
      <c r="D126689" t="n">
        <v>2.27007387509637493</v>
      </c>
    </row>
    <row r="126690" spans="4:4">
      <c r="D126690" t="n">
        <v>4.01679810582749575</v>
      </c>
    </row>
    <row r="126691" spans="4:4">
      <c r="D126691" t="n">
        <v>5.15024346451726434</v>
      </c>
    </row>
    <row r="126692" spans="4:4">
      <c r="D126692" t="n">
        <v>5.58332979431092902</v>
      </c>
    </row>
    <row r="126693" spans="4:4">
      <c r="D126693" t="n">
        <v>4.91001336356749185</v>
      </c>
    </row>
    <row r="126694" spans="4:4">
      <c r="D126694" t="n">
        <v>3.57355317634203651</v>
      </c>
    </row>
    <row r="126695" spans="4:4">
      <c r="D126695" t="n">
        <v>3.17551756748114489</v>
      </c>
    </row>
    <row r="126696" spans="4:4">
      <c r="D126696" t="n">
        <v>1.94553796124831297</v>
      </c>
    </row>
    <row r="126697" spans="4:4">
      <c r="D126697" t="n">
        <v>2.82280955622898677</v>
      </c>
    </row>
    <row r="126698" spans="4:4">
      <c r="D126698" t="n">
        <v>4.1505681448675471</v>
      </c>
    </row>
    <row r="126699" spans="4:4">
      <c r="D126699" t="n">
        <v>4.95349630230853055</v>
      </c>
    </row>
    <row r="126700" spans="4:4">
      <c r="D126700" t="n">
        <v>5.53581574947763233</v>
      </c>
    </row>
    <row r="126701" spans="4:4">
      <c r="D126701" t="n">
        <v>5.00391697457118045</v>
      </c>
    </row>
    <row r="126702" spans="4:4">
      <c r="D126702" t="n">
        <v>4.24359856541943703</v>
      </c>
    </row>
    <row r="126703" spans="4:4">
      <c r="D126703" t="n">
        <v>2.72450112222952257</v>
      </c>
    </row>
    <row r="126704" spans="4:4">
      <c r="D126704" t="n">
        <v>1.76696951249277738</v>
      </c>
    </row>
    <row r="126705" spans="4:4">
      <c r="D126705" t="n">
        <v>1.57293278394480058</v>
      </c>
    </row>
    <row r="126706" spans="4:4">
      <c r="D126706" t="n">
        <v>1.41453285511059512</v>
      </c>
    </row>
    <row r="126707" spans="4:4">
      <c r="D126707" t="n">
        <v>1.66797232482915403</v>
      </c>
    </row>
    <row r="126708" spans="4:4">
      <c r="D126708" t="n">
        <v>1.84527191647076414</v>
      </c>
    </row>
    <row r="126709" spans="4:4">
      <c r="D126709" t="n">
        <v>1.65116543409155581</v>
      </c>
    </row>
    <row r="126710" spans="4:4">
      <c r="D126710" t="n">
        <v>1.38352271495720958</v>
      </c>
    </row>
    <row r="126711" spans="4:4">
      <c r="D126711" t="n">
        <v>0.665310413026198866</v>
      </c>
    </row>
    <row r="126712" spans="4:4">
      <c r="D126712" t="n">
        <v>0.139106462129774622</v>
      </c>
    </row>
    <row r="126713" spans="4:4">
      <c r="D126713" t="n">
        <v>-0.586808879728885646</v>
      </c>
    </row>
    <row r="126714" spans="4:4">
      <c r="D126714" t="n">
        <v>-1.23790785632662659</v>
      </c>
    </row>
    <row r="126715" spans="4:4">
      <c r="D126715" t="n">
        <v>-1.62102051933043594</v>
      </c>
    </row>
    <row r="126716" spans="4:4">
      <c r="D126716" t="n">
        <v>-1.85387930402201473</v>
      </c>
    </row>
    <row r="126717" spans="4:4">
      <c r="D126717" t="n">
        <v>-1.71674782146815978</v>
      </c>
    </row>
    <row r="126718" spans="4:4">
      <c r="D126718" t="n">
        <v>-1.41453285509314952</v>
      </c>
    </row>
    <row r="126719" spans="4:4">
      <c r="D126719" t="n">
        <v>-0.77330239596071868</v>
      </c>
    </row>
    <row r="126720" spans="4:4">
      <c r="D126720" t="n">
        <v>0.364185445898345606</v>
      </c>
    </row>
    <row r="126721" spans="4:4">
      <c r="D126721" t="n">
        <v>2.09928825467308044</v>
      </c>
    </row>
    <row r="126722" spans="4:4">
      <c r="D126722" t="n">
        <v>3.43338278364561011</v>
      </c>
    </row>
    <row r="126723" spans="4:4">
      <c r="D126723" t="n">
        <v>5.02946591942051224</v>
      </c>
    </row>
    <row r="126724" spans="4:4">
      <c r="D126724" t="n">
        <v>5.61781584768412046</v>
      </c>
    </row>
    <row r="126725" spans="4:4">
      <c r="D126725" t="n">
        <v>5.10543553655697213</v>
      </c>
    </row>
    <row r="126726" spans="4:4">
      <c r="D126726" t="n">
        <v>3.57355317634815606</v>
      </c>
    </row>
    <row r="126727" spans="4:4">
      <c r="D126727" t="n">
        <v>2.33692661287778636</v>
      </c>
    </row>
    <row r="126728" spans="4:4">
      <c r="D126728" t="n">
        <v>2.42389775563636478</v>
      </c>
    </row>
    <row r="126729" spans="4:4">
      <c r="D126729" t="n">
        <v>2.22024056224597688</v>
      </c>
    </row>
    <row r="126730" spans="4:4">
      <c r="D126730" t="n">
        <v>3.78999764625229751</v>
      </c>
    </row>
    <row r="126731" spans="4:4">
      <c r="D126731" t="n">
        <v>5.15024346452339099</v>
      </c>
    </row>
    <row r="126732" spans="4:4">
      <c r="D126732" t="n">
        <v>5.60502167645768345</v>
      </c>
    </row>
    <row r="126733" spans="4:4">
      <c r="D126733" t="n">
        <v>4.95696516907320017</v>
      </c>
    </row>
    <row r="126734" spans="4:4">
      <c r="D126734" t="n">
        <v>3.43338278368817607</v>
      </c>
    </row>
    <row r="126735" spans="4:4">
      <c r="D126735" t="n">
        <v>1.96596966529306432</v>
      </c>
    </row>
    <row r="126736" spans="4:4">
      <c r="D126736" t="n">
        <v>-0.819035411831880289</v>
      </c>
    </row>
    <row r="126737" spans="4:4">
      <c r="D126737" t="n">
        <v>-2.1497060678569504</v>
      </c>
    </row>
    <row r="126738" spans="4:4">
      <c r="D126738" t="n">
        <v>-4.15056814486925862</v>
      </c>
    </row>
    <row r="126739" spans="4:4">
      <c r="D126739" t="n">
        <v>-5.18140515364930465</v>
      </c>
    </row>
    <row r="126740" spans="4:4">
      <c r="D126740" t="n">
        <v>-5.57603471075814028</v>
      </c>
    </row>
    <row r="126741" spans="4:4">
      <c r="D126741" t="n">
        <v>-4.86306155804218854</v>
      </c>
    </row>
    <row r="126742" spans="4:4">
      <c r="D126742" t="n">
        <v>-3.56319718668097618</v>
      </c>
    </row>
    <row r="126743" spans="4:4">
      <c r="D126743" t="n">
        <v>-2.84677012682937978</v>
      </c>
    </row>
    <row r="126744" spans="4:4">
      <c r="D126744" t="n">
        <v>-1.33364272373308834</v>
      </c>
    </row>
    <row r="126745" spans="4:4">
      <c r="D126745" t="n">
        <v>-1.20612576993357701</v>
      </c>
    </row>
    <row r="126746" spans="4:4">
      <c r="D126746" t="n">
        <v>-1.64133331466902233</v>
      </c>
    </row>
    <row r="126747" spans="4:4">
      <c r="D126747" t="n">
        <v>-1.71492413033198021</v>
      </c>
    </row>
    <row r="126748" spans="4:4">
      <c r="D126748" t="n">
        <v>-1.83186559605249215</v>
      </c>
    </row>
    <row r="126749" spans="4:4">
      <c r="D126749" t="n">
        <v>-1.57519581700074589</v>
      </c>
    </row>
    <row r="126750" spans="4:4">
      <c r="D126750" t="n">
        <v>-1.38352271499003621</v>
      </c>
    </row>
    <row r="126751" spans="4:4">
      <c r="D126751" t="n">
        <v>-0.602206571486779652</v>
      </c>
    </row>
    <row r="126752" spans="4:4">
      <c r="D126752" t="n">
        <v>0.504205071317340092</v>
      </c>
    </row>
    <row r="126753" spans="4:4">
      <c r="D126753" t="n">
        <v>2.05609994798458828</v>
      </c>
    </row>
    <row r="126754" spans="4:4">
      <c r="D126754" t="n">
        <v>3.57355317632774083</v>
      </c>
    </row>
    <row r="126755" spans="4:4">
      <c r="D126755" t="n">
        <v>4.91001336354167073</v>
      </c>
    </row>
    <row r="126756" spans="4:4">
      <c r="D126756" t="n">
        <v>5.58332979428285192</v>
      </c>
    </row>
    <row r="126757" spans="4:4">
      <c r="D126757" t="n">
        <v>5.15024346449254367</v>
      </c>
    </row>
    <row r="126758" spans="4:4">
      <c r="D126758" t="n">
        <v>4.01679810579482499</v>
      </c>
    </row>
    <row r="126759" spans="4:4">
      <c r="D126759" t="n">
        <v>2.27007387509890846</v>
      </c>
    </row>
    <row r="126760" spans="4:4">
      <c r="D126760" t="n">
        <v>2.77446649182022886</v>
      </c>
    </row>
    <row r="126761" spans="4:4">
      <c r="D126761" t="n">
        <v>2.48492870534803378</v>
      </c>
    </row>
    <row r="126762" spans="4:4">
      <c r="D126762" t="n">
        <v>3.71372356903967926</v>
      </c>
    </row>
    <row r="126763" spans="4:4">
      <c r="D126763" t="n">
        <v>5.18140515371401378</v>
      </c>
    </row>
    <row r="126764" spans="4:4">
      <c r="D126764" t="n">
        <v>5.61781584774421283</v>
      </c>
    </row>
    <row r="126765" spans="4:4">
      <c r="D126765" t="n">
        <v>4.95349630237121996</v>
      </c>
    </row>
    <row r="126766" spans="4:4">
      <c r="D126766" t="n">
        <v>3.29321239105430541</v>
      </c>
    </row>
    <row r="126767" spans="4:4">
      <c r="D126767" t="n">
        <v>1.95128616227271401</v>
      </c>
    </row>
    <row r="126768" spans="4:4">
      <c r="D126768" t="n">
        <v>0.0136167097600265619</v>
      </c>
    </row>
    <row r="126769" spans="4:4">
      <c r="D126769" t="n">
        <v>-0.823135708788215581</v>
      </c>
    </row>
    <row r="126770" spans="4:4">
      <c r="D126770" t="n">
        <v>-1.64133331466865151</v>
      </c>
    </row>
    <row r="126771" spans="4:4">
      <c r="D126771" t="n">
        <v>-1.71674782149705578</v>
      </c>
    </row>
    <row r="126772" spans="4:4">
      <c r="D126772" t="n">
        <v>-1.83218742192202626</v>
      </c>
    </row>
    <row r="126773" spans="4:4">
      <c r="D126773" t="n">
        <v>-1.57406871387448639</v>
      </c>
    </row>
    <row r="126774" spans="4:4">
      <c r="D126774" t="n">
        <v>-1.37807824902824949</v>
      </c>
    </row>
    <row r="126775" spans="4:4">
      <c r="D126775" t="n">
        <v>-1.66458948851209865</v>
      </c>
    </row>
    <row r="126776" spans="4:4">
      <c r="D126776" t="n">
        <v>-1.43613176960979079</v>
      </c>
    </row>
    <row r="126777" spans="4:4">
      <c r="D126777" t="n">
        <v>-2.87690912602922211</v>
      </c>
    </row>
    <row r="126778" spans="4:4">
      <c r="D126778" t="n">
        <v>-4.1505681449156091</v>
      </c>
    </row>
    <row r="126779" spans="4:4">
      <c r="D126779" t="n">
        <v>-4.95349630237172089</v>
      </c>
    </row>
    <row r="126780" spans="4:4">
      <c r="D126780" t="n">
        <v>-5.53581574954271716</v>
      </c>
    </row>
    <row r="126781" spans="4:4">
      <c r="D126781" t="n">
        <v>-5.00391697462610807</v>
      </c>
    </row>
    <row r="126782" spans="4:4">
      <c r="D126782" t="n">
        <v>-4.24359856545229164</v>
      </c>
    </row>
    <row r="126783" spans="4:4">
      <c r="D126783" t="n">
        <v>-2.22592681480955257</v>
      </c>
    </row>
    <row r="126784" spans="4:4">
      <c r="D126784" t="n">
        <v>-0.883484756243023384</v>
      </c>
    </row>
    <row r="126785" spans="4:4">
      <c r="D126785" t="n">
        <v>0.07720986169840522</v>
      </c>
    </row>
    <row r="126786" spans="4:4">
      <c r="D126786" t="n">
        <v>1.41453285511636961</v>
      </c>
    </row>
    <row r="126787" spans="4:4">
      <c r="D126787" t="n">
        <v>1.66797232483359554</v>
      </c>
    </row>
    <row r="126788" spans="4:4">
      <c r="D126788" t="n">
        <v>1.84527191647353597</v>
      </c>
    </row>
    <row r="126789" spans="4:4">
      <c r="D126789" t="n">
        <v>1.65116543409206358</v>
      </c>
    </row>
    <row r="126790" spans="4:4">
      <c r="D126790" t="n">
        <v>1.38352271495572632</v>
      </c>
    </row>
    <row r="126791" spans="4:4">
      <c r="D126791" t="n">
        <v>1.20471705915053739</v>
      </c>
    </row>
    <row r="126792" spans="4:4">
      <c r="D126792" t="n">
        <v>0.648512653738826117</v>
      </c>
    </row>
    <row r="126793" spans="4:4">
      <c r="D126793" t="n">
        <v>1.16601518107363678</v>
      </c>
    </row>
    <row r="126794" spans="4:4">
      <c r="D126794" t="n">
        <v>1.37807824897775899</v>
      </c>
    </row>
    <row r="126795" spans="4:4">
      <c r="D126795" t="n">
        <v>1.57406871381947999</v>
      </c>
    </row>
    <row r="126796" spans="4:4">
      <c r="D126796" t="n">
        <v>1.83218742186892758</v>
      </c>
    </row>
    <row r="126797" spans="4:4">
      <c r="D126797" t="n">
        <v>1.71674782145620224</v>
      </c>
    </row>
    <row r="126798" spans="4:4">
      <c r="D126798" t="n">
        <v>1.64133331464417971</v>
      </c>
    </row>
    <row r="126799" spans="4:4">
      <c r="D126799" t="n">
        <v>0.823135708810082001</v>
      </c>
    </row>
    <row r="126800" spans="4:4">
      <c r="D126800" t="n">
        <v>1.98684737595587855</v>
      </c>
    </row>
    <row r="126801" spans="4:4">
      <c r="D126801" t="n">
        <v>2.53902827519368701</v>
      </c>
    </row>
    <row r="126802" spans="4:4">
      <c r="D126802" t="n">
        <v>3.713723569055698</v>
      </c>
    </row>
    <row r="126803" spans="4:4">
      <c r="D126803" t="n">
        <v>5.18140515369757804</v>
      </c>
    </row>
    <row r="126804" spans="4:4">
      <c r="D126804" t="n">
        <v>5.61781584770250664</v>
      </c>
    </row>
    <row r="126805" spans="4:4">
      <c r="D126805" t="n">
        <v>4.95349630231203175</v>
      </c>
    </row>
    <row r="126806" spans="4:4">
      <c r="D126806" t="n">
        <v>3.29321239099179275</v>
      </c>
    </row>
    <row r="126807" spans="4:4">
      <c r="D126807" t="n">
        <v>2.20322113734252634</v>
      </c>
    </row>
    <row r="126808" spans="4:4">
      <c r="D126808" t="n">
        <v>-0.640097064322449594</v>
      </c>
    </row>
    <row r="126809" spans="4:4">
      <c r="D126809" t="n">
        <v>-2.22024056226893762</v>
      </c>
    </row>
    <row r="126810" spans="4:4">
      <c r="D126810" t="n">
        <v>-3.7899976462720919</v>
      </c>
    </row>
    <row r="126811" spans="4:4">
      <c r="D126811" t="n">
        <v>-5.15024346451528015</v>
      </c>
    </row>
    <row r="126812" spans="4:4">
      <c r="D126812" t="n">
        <v>-5.60502167642945004</v>
      </c>
    </row>
    <row r="126813" spans="4:4">
      <c r="D126813" t="n">
        <v>-4.9569651690299219</v>
      </c>
    </row>
    <row r="126814" spans="4:4">
      <c r="D126814" t="n">
        <v>-3.43338278364334837</v>
      </c>
    </row>
    <row r="126815" spans="4:4">
      <c r="D126815" t="n">
        <v>-2.22000596335156963</v>
      </c>
    </row>
    <row r="126816" spans="4:4">
      <c r="D126816" t="n">
        <v>-0.236394387663509331</v>
      </c>
    </row>
    <row r="126817" spans="4:4">
      <c r="D126817" t="n">
        <v>0.638777988901430938</v>
      </c>
    </row>
    <row r="126818" spans="4:4">
      <c r="D126818" t="n">
        <v>1.38352271497347722</v>
      </c>
    </row>
    <row r="126819" spans="4:4">
      <c r="D126819" t="n">
        <v>1.72713505122684623</v>
      </c>
    </row>
    <row r="126820" spans="4:4">
      <c r="D126820" t="n">
        <v>1.85867823692431209</v>
      </c>
    </row>
    <row r="126821" spans="4:4">
      <c r="D126821" t="n">
        <v>1.62102051934562557</v>
      </c>
    </row>
    <row r="126822" spans="4:4">
      <c r="D126822" t="n">
        <v>1.18773239555497877</v>
      </c>
    </row>
    <row r="126823" spans="4:4">
      <c r="D126823" t="n">
        <v>1.2061257699669361</v>
      </c>
    </row>
    <row r="126824" spans="4:4">
      <c r="D126824" t="n">
        <v>0.900315935097985864</v>
      </c>
    </row>
    <row r="126825" spans="4:4">
      <c r="D126825" t="n">
        <v>2.60223211756553274</v>
      </c>
    </row>
    <row r="126826" spans="4:4">
      <c r="D126826" t="n">
        <v>3.56319718674314645</v>
      </c>
    </row>
    <row r="126827" spans="4:4">
      <c r="D126827" t="n">
        <v>4.86306155810699359</v>
      </c>
    </row>
    <row r="126828" spans="4:4">
      <c r="D126828" t="n">
        <v>5.57603471080378732</v>
      </c>
    </row>
    <row r="126829" spans="4:4">
      <c r="D126829" t="n">
        <v>5.18140515366646337</v>
      </c>
    </row>
    <row r="126830" spans="4:4">
      <c r="D126830" t="n">
        <v>4.150568144870876</v>
      </c>
    </row>
    <row r="126831" spans="4:4">
      <c r="D126831" t="n">
        <v>1.89777109272322306</v>
      </c>
    </row>
    <row r="126832" spans="4:4">
      <c r="D126832" t="n">
        <v>1.32844160344799356</v>
      </c>
    </row>
    <row r="126833" spans="4:4">
      <c r="D126833" t="n">
        <v>-0.5356735802598239</v>
      </c>
    </row>
    <row r="126834" spans="4:4">
      <c r="D126834" t="n">
        <v>-1.37807824899832476</v>
      </c>
    </row>
    <row r="126835" spans="4:4">
      <c r="D126835" t="n">
        <v>-1.57406871383828744</v>
      </c>
    </row>
    <row r="126836" spans="4:4">
      <c r="D126836" t="n">
        <v>-1.832187421880068</v>
      </c>
    </row>
    <row r="126837" spans="4:4">
      <c r="D126837" t="n">
        <v>-1.71674782145721121</v>
      </c>
    </row>
    <row r="126838" spans="4:4">
      <c r="D126838" t="n">
        <v>-1.64133331464414978</v>
      </c>
    </row>
    <row r="126839" spans="4:4">
      <c r="D126839" t="n">
        <v>-0.823135708790931275</v>
      </c>
    </row>
    <row r="126840" spans="4:4">
      <c r="D126840" t="n">
        <v>-0.219877863457792211</v>
      </c>
    </row>
    <row r="126841" spans="4:4">
      <c r="D126841" t="n">
        <v>0.354848057429471675</v>
      </c>
    </row>
    <row r="126842" spans="4:4">
      <c r="D126842" t="n">
        <v>1.23790785634038603</v>
      </c>
    </row>
    <row r="126843" spans="4:4">
      <c r="D126843" t="n">
        <v>1.72713505122206907</v>
      </c>
    </row>
    <row r="126844" spans="4:4">
      <c r="D126844" t="n">
        <v>1.87260528256132801</v>
      </c>
    </row>
    <row r="126845" spans="4:4">
      <c r="D126845" t="n">
        <v>1.65116543410347871</v>
      </c>
    </row>
    <row r="126846" spans="4:4">
      <c r="D126846" t="n">
        <v>1.0977374636642101</v>
      </c>
    </row>
    <row r="126847" spans="4:4">
      <c r="D126847" t="n">
        <v>0.602516775570998497</v>
      </c>
    </row>
    <row r="126848" spans="4:4">
      <c r="D126848" t="n">
        <v>-0.302635915994562188</v>
      </c>
    </row>
    <row r="126849" spans="4:4">
      <c r="D126849" t="n">
        <v>-0.773302395993591052</v>
      </c>
    </row>
    <row r="126850" spans="4:4">
      <c r="D126850" t="n">
        <v>-1.41453285515106586</v>
      </c>
    </row>
    <row r="126851" spans="4:4">
      <c r="D126851" t="n">
        <v>-1.71674782152931531</v>
      </c>
    </row>
    <row r="126852" spans="4:4">
      <c r="D126852" t="n">
        <v>-1.85387930407738377</v>
      </c>
    </row>
    <row r="126853" spans="4:4">
      <c r="D126853" t="n">
        <v>-1.62102051936912028</v>
      </c>
    </row>
    <row r="126854" spans="4:4">
      <c r="D126854" t="n">
        <v>-1.23790785634324951</v>
      </c>
    </row>
    <row r="126855" spans="4:4">
      <c r="D126855" t="n">
        <v>-0.840845177813743838</v>
      </c>
    </row>
    <row r="126856" spans="4:4">
      <c r="D126856" t="n">
        <v>-0.916323337383854764</v>
      </c>
    </row>
    <row r="126857" spans="4:4">
      <c r="D126857" t="n">
        <v>-0.845617665936608098</v>
      </c>
    </row>
    <row r="126858" spans="4:4">
      <c r="D126858" t="n">
        <v>-1.38352271495464407</v>
      </c>
    </row>
    <row r="126859" spans="4:4">
      <c r="D126859" t="n">
        <v>-1.80310466831953455</v>
      </c>
    </row>
    <row r="126860" spans="4:4">
      <c r="D126860" t="n">
        <v>-1.8720845573402098</v>
      </c>
    </row>
    <row r="126861" spans="4:4">
      <c r="D126861" t="n">
        <v>-1.5740687138372671</v>
      </c>
    </row>
    <row r="126862" spans="4:4">
      <c r="D126862" t="n">
        <v>-0.960931935977477103</v>
      </c>
    </row>
    <row r="126863" spans="4:4">
      <c r="D126863" t="n">
        <v>-0.444016875660027832</v>
      </c>
    </row>
    <row r="126864" spans="4:4">
      <c r="D126864" t="n">
        <v>0.666821361920663591</v>
      </c>
    </row>
    <row r="126865" spans="4:4">
      <c r="D126865" t="n">
        <v>2.47046482412874102</v>
      </c>
    </row>
    <row r="126866" spans="4:4">
      <c r="D126866" t="n">
        <v>3.56319718673838137</v>
      </c>
    </row>
    <row r="126867" spans="4:4">
      <c r="D126867" t="n">
        <v>4.86306155810727159</v>
      </c>
    </row>
    <row r="126868" spans="4:4">
      <c r="D126868" t="n">
        <v>5.57603471080429092</v>
      </c>
    </row>
    <row r="126869" spans="4:4">
      <c r="D126869" t="n">
        <v>5.18140515366727339</v>
      </c>
    </row>
    <row r="126870" spans="4:4">
      <c r="D126870" t="n">
        <v>4.15056814486709413</v>
      </c>
    </row>
    <row r="126871" spans="4:4">
      <c r="D126871" t="n">
        <v>2.77874897967031753</v>
      </c>
    </row>
    <row r="126872" spans="4:4">
      <c r="D126872" t="n">
        <v>2.3472539867026847</v>
      </c>
    </row>
    <row r="126873" spans="4:4">
      <c r="D126873" t="n">
        <v>2.88934254743558316</v>
      </c>
    </row>
    <row r="126874" spans="4:4">
      <c r="D126874" t="n">
        <v>3.71372356898783984</v>
      </c>
    </row>
    <row r="126875" spans="4:4">
      <c r="D126875" t="n">
        <v>4.8630615580366845</v>
      </c>
    </row>
    <row r="126876" spans="4:4">
      <c r="D126876" t="n">
        <v>5.56163791212213265</v>
      </c>
    </row>
    <row r="126877" spans="4:4">
      <c r="D126877" t="n">
        <v>5.1502434644605799</v>
      </c>
    </row>
    <row r="126878" spans="4:4">
      <c r="D126878" t="n">
        <v>4.24359856533149493</v>
      </c>
    </row>
    <row r="126879" spans="4:4">
      <c r="D126879" t="n">
        <v>2.31990718790216377</v>
      </c>
    </row>
    <row r="126880" spans="4:4">
      <c r="D126880" t="n">
        <v>1.14140232114868567</v>
      </c>
    </row>
    <row r="126881" spans="4:4">
      <c r="D126881" t="n">
        <v>-0.21111222193481054</v>
      </c>
    </row>
    <row r="126882" spans="4:4">
      <c r="D126882" t="n">
        <v>-1.23790785634214551</v>
      </c>
    </row>
    <row r="126883" spans="4:4">
      <c r="D126883" t="n">
        <v>-1.72713505122233961</v>
      </c>
    </row>
    <row r="126884" spans="4:4">
      <c r="D126884" t="n">
        <v>-1.87260528255515268</v>
      </c>
    </row>
    <row r="126885" spans="4:4">
      <c r="D126885" t="n">
        <v>-1.65116543409221812</v>
      </c>
    </row>
    <row r="126886" spans="4:4">
      <c r="D126886" t="n">
        <v>-1.0977374636512145</v>
      </c>
    </row>
    <row r="126887" spans="4:4">
      <c r="D126887" t="n">
        <v>-0.260945534753608044</v>
      </c>
    </row>
    <row r="126888" spans="4:4">
      <c r="D126888" t="n">
        <v>1.35806571550378208</v>
      </c>
    </row>
    <row r="126889" spans="4:4">
      <c r="D126889" t="n">
        <v>2.319907187946737</v>
      </c>
    </row>
    <row r="126890" spans="4:4">
      <c r="D126890" t="n">
        <v>4.24359856540544556</v>
      </c>
    </row>
    <row r="126891" spans="4:4">
      <c r="D126891" t="n">
        <v>5.15024346454612392</v>
      </c>
    </row>
    <row r="126892" spans="4:4">
      <c r="D126892" t="n">
        <v>5.56163791220880732</v>
      </c>
    </row>
    <row r="126893" spans="4:4">
      <c r="D126893" t="n">
        <v>4.86306155810764018</v>
      </c>
    </row>
    <row r="126894" spans="4:4">
      <c r="D126894" t="n">
        <v>3.71372356903502876</v>
      </c>
    </row>
    <row r="126895" spans="4:4">
      <c r="D126895" t="n">
        <v>2.12723365317843793</v>
      </c>
    </row>
    <row r="126896" spans="4:4">
      <c r="D126896" t="n">
        <v>-0.819035411824298798</v>
      </c>
    </row>
    <row r="126897" spans="4:4">
      <c r="D126897" t="n">
        <v>-1.75403525721587599</v>
      </c>
    </row>
    <row r="126898" spans="4:4">
      <c r="D126898" t="n">
        <v>-4.15056814487236903</v>
      </c>
    </row>
    <row r="126899" spans="4:4">
      <c r="D126899" t="n">
        <v>-5.18140515363395782</v>
      </c>
    </row>
    <row r="126900" spans="4:4">
      <c r="D126900" t="n">
        <v>-5.57603471074655666</v>
      </c>
    </row>
    <row r="126901" spans="4:4">
      <c r="D126901" t="n">
        <v>-4.86306155803631768</v>
      </c>
    </row>
    <row r="126902" spans="4:4">
      <c r="D126902" t="n">
        <v>-3.56319718667446406</v>
      </c>
    </row>
    <row r="126903" spans="4:4">
      <c r="D126903" t="n">
        <v>-2.97853742026192503</v>
      </c>
    </row>
    <row r="126904" spans="4:4">
      <c r="D126904" t="n">
        <v>-1.5671372969633417</v>
      </c>
    </row>
    <row r="126905" spans="4:4">
      <c r="D126905" t="n">
        <v>-2.8562684156463213</v>
      </c>
    </row>
    <row r="126906" spans="4:4">
      <c r="D126906" t="n">
        <v>-3.78999764626675129</v>
      </c>
    </row>
    <row r="126907" spans="4:4">
      <c r="D126907" t="n">
        <v>-4.91001336356782048</v>
      </c>
    </row>
    <row r="126908" spans="4:4">
      <c r="D126908" t="n">
        <v>-5.56262839035755352</v>
      </c>
    </row>
    <row r="126909" spans="4:4">
      <c r="D126909" t="n">
        <v>-5.10543553656664795</v>
      </c>
    </row>
    <row r="126910" spans="4:4">
      <c r="D126910" t="n">
        <v>-4.1505681449025289</v>
      </c>
    </row>
    <row r="126911" spans="4:4">
      <c r="D126911" t="n">
        <v>-2.31997432752699684</v>
      </c>
    </row>
    <row r="126912" spans="4:4">
      <c r="D126912" t="n">
        <v>-1.70394245329063354</v>
      </c>
    </row>
    <row r="126913" spans="4:4">
      <c r="D126913" t="n">
        <v>-1.25878749128704981</v>
      </c>
    </row>
    <row r="126914" spans="4:4">
      <c r="D126914" t="n">
        <v>-1.09773746366431336</v>
      </c>
    </row>
    <row r="126915" spans="4:4">
      <c r="D126915" t="n">
        <v>-1.66797232485420199</v>
      </c>
    </row>
    <row r="126916" spans="4:4">
      <c r="D126916" t="n">
        <v>-1.8755711862050914</v>
      </c>
    </row>
    <row r="126917" spans="4:4">
      <c r="D126917" t="n">
        <v>-1.71674782152170824</v>
      </c>
    </row>
    <row r="126918" spans="4:4">
      <c r="D126918" t="n">
        <v>-1.1877323955838115</v>
      </c>
    </row>
    <row r="126919" spans="4:4">
      <c r="D126919" t="n">
        <v>-0.723469083151372949</v>
      </c>
    </row>
    <row r="126920" spans="4:4">
      <c r="D126920" t="n">
        <v>-1.28570990359112836</v>
      </c>
    </row>
    <row r="126921" spans="4:4">
      <c r="D126921" t="n">
        <v>-2.24302409017921223</v>
      </c>
    </row>
    <row r="126922" spans="4:4">
      <c r="D126922" t="n">
        <v>-3.43338278364499949</v>
      </c>
    </row>
    <row r="126923" spans="4:4">
      <c r="D126923" t="n">
        <v>-5.02946591940959653</v>
      </c>
    </row>
    <row r="126924" spans="4:4">
      <c r="D126924" t="n">
        <v>-5.61781584766591635</v>
      </c>
    </row>
    <row r="126925" spans="4:4">
      <c r="D126925" t="n">
        <v>-5.10543553653506965</v>
      </c>
    </row>
    <row r="126926" spans="4:4">
      <c r="D126926" t="n">
        <v>-3.57355317632735314</v>
      </c>
    </row>
    <row r="126927" spans="4:4">
      <c r="D126927" t="n">
        <v>-1.90571910635250923</v>
      </c>
    </row>
    <row r="126928" spans="4:4">
      <c r="D126928" t="n">
        <v>0.340675617454270396</v>
      </c>
    </row>
    <row r="126929" spans="4:4">
      <c r="D126929" t="n">
        <v>2.27007387509851633</v>
      </c>
    </row>
    <row r="126930" spans="4:4">
      <c r="D126930" t="n">
        <v>4.01679810582907493</v>
      </c>
    </row>
    <row r="126931" spans="4:4">
      <c r="D126931" t="n">
        <v>5.15024346454434845</v>
      </c>
    </row>
    <row r="126932" spans="4:4">
      <c r="D126932" t="n">
        <v>5.5833297943591047</v>
      </c>
    </row>
    <row r="126933" spans="4:4">
      <c r="D126933" t="n">
        <v>4.9100133636271357</v>
      </c>
    </row>
    <row r="126934" spans="4:4">
      <c r="D126934" t="n">
        <v>3.57355317640347581</v>
      </c>
    </row>
    <row r="126935" spans="4:4">
      <c r="D126935" t="n">
        <v>2.79921226477643437</v>
      </c>
    </row>
    <row r="126936" spans="4:4">
      <c r="D126936" t="n">
        <v>1.02401350358174392</v>
      </c>
    </row>
    <row r="126937" spans="4:4">
      <c r="D126937" t="n">
        <v>1.23124948331149597</v>
      </c>
    </row>
    <row r="126938" spans="4:4">
      <c r="D126938" t="n">
        <v>1.38352271495173952</v>
      </c>
    </row>
    <row r="126939" spans="4:4">
      <c r="D126939" t="n">
        <v>1.57519581696193089</v>
      </c>
    </row>
    <row r="126940" spans="4:4">
      <c r="D126940" t="n">
        <v>1.83186559602118866</v>
      </c>
    </row>
    <row r="126941" spans="4:4">
      <c r="D126941" t="n">
        <v>1.71492413031377406</v>
      </c>
    </row>
    <row r="126942" spans="4:4">
      <c r="D126942" t="n">
        <v>1.64133331466865577</v>
      </c>
    </row>
    <row r="126943" spans="4:4">
      <c r="D126943" t="n">
        <v>0.820322178440034122</v>
      </c>
    </row>
    <row r="126944" spans="4:4">
      <c r="D126944" t="n">
        <v>0.649990183030383584</v>
      </c>
    </row>
    <row r="126945" spans="4:4">
      <c r="D126945" t="n">
        <v>-0.453515164482750599</v>
      </c>
    </row>
    <row r="126946" spans="4:4">
      <c r="D126946" t="n">
        <v>-0.960931936042373103</v>
      </c>
    </row>
    <row r="126947" spans="4:4">
      <c r="D126947" t="n">
        <v>-1.57406871390969201</v>
      </c>
    </row>
    <row r="126948" spans="4:4">
      <c r="D126948" t="n">
        <v>-1.87208455741636435</v>
      </c>
    </row>
    <row r="126949" spans="4:4">
      <c r="D126949" t="n">
        <v>-1.80310466838408558</v>
      </c>
    </row>
    <row r="126950" spans="4:4">
      <c r="D126950" t="n">
        <v>-1.38352271498560796</v>
      </c>
    </row>
    <row r="126951" spans="4:4">
      <c r="D126951" t="n">
        <v>-0.558145994971091142</v>
      </c>
    </row>
    <row r="126952" spans="4:4">
      <c r="D126952" t="n">
        <v>0.102489045837155812</v>
      </c>
    </row>
    <row r="126953" spans="4:4">
      <c r="D126953" t="n">
        <v>2.34227496801170387</v>
      </c>
    </row>
    <row r="126954" spans="4:4">
      <c r="D126954" t="n">
        <v>3.43338278364167149</v>
      </c>
    </row>
    <row r="126955" spans="4:4">
      <c r="D126955" t="n">
        <v>4.9569651690211991</v>
      </c>
    </row>
    <row r="126956" spans="4:4">
      <c r="D126956" t="n">
        <v>5.60502167641173621</v>
      </c>
    </row>
    <row r="126957" spans="4:4">
      <c r="D126957" t="n">
        <v>5.15024346449224346</v>
      </c>
    </row>
    <row r="126958" spans="4:4">
      <c r="D126958" t="n">
        <v>3.78999764624408453</v>
      </c>
    </row>
    <row r="126959" spans="4:4">
      <c r="D126959" t="n">
        <v>2.22024056227296152</v>
      </c>
    </row>
    <row r="126960" spans="4:4">
      <c r="D126960" t="n">
        <v>2.64056115000328484</v>
      </c>
    </row>
    <row r="126961" spans="4:4">
      <c r="D126961" t="n">
        <v>2.2870933000369682</v>
      </c>
    </row>
    <row r="126962" spans="4:4">
      <c r="D126962" t="n">
        <v>3.71372356903700096</v>
      </c>
    </row>
    <row r="126963" spans="4:4">
      <c r="D126963" t="n">
        <v>5.18140515371360166</v>
      </c>
    </row>
    <row r="126964" spans="4:4">
      <c r="D126964" t="n">
        <v>5.61781584774439757</v>
      </c>
    </row>
    <row r="126965" spans="4:4">
      <c r="D126965" t="n">
        <v>4.95349630237202909</v>
      </c>
    </row>
    <row r="126966" spans="4:4">
      <c r="D126966" t="n">
        <v>3.29321239105388175</v>
      </c>
    </row>
    <row r="126967" spans="4:4">
      <c r="D126967" t="n">
        <v>2.29285740308933583</v>
      </c>
    </row>
    <row r="126968" spans="4:4">
      <c r="D126968" t="n">
        <v>1.06904650927051814</v>
      </c>
    </row>
    <row r="126969" spans="4:4">
      <c r="D126969" t="n">
        <v>0.723469083151043968</v>
      </c>
    </row>
    <row r="126970" spans="4:4">
      <c r="D126970" t="n">
        <v>1.18773239556372779</v>
      </c>
    </row>
    <row r="126971" spans="4:4">
      <c r="D126971" t="n">
        <v>1.71674782149733884</v>
      </c>
    </row>
    <row r="126972" spans="4:4">
      <c r="D126972" t="n">
        <v>1.87557118618027996</v>
      </c>
    </row>
    <row r="126973" spans="4:4">
      <c r="D126973" t="n">
        <v>1.66797232483371012</v>
      </c>
    </row>
    <row r="126974" spans="4:4">
      <c r="D126974" t="n">
        <v>1.09773746365135016</v>
      </c>
    </row>
    <row r="126975" spans="4:4">
      <c r="D126975" t="n">
        <v>0.506176885774139507</v>
      </c>
    </row>
    <row r="126976" spans="4:4">
      <c r="D126976" t="n">
        <v>-0.139106462121783814</v>
      </c>
    </row>
    <row r="126977" spans="4:4">
      <c r="D126977" t="n">
        <v>-0.863145818342667859</v>
      </c>
    </row>
    <row r="126978" spans="4:4">
      <c r="D126978" t="n">
        <v>-1.38352271497250889</v>
      </c>
    </row>
    <row r="126979" spans="4:4">
      <c r="D126979" t="n">
        <v>-1.65116543412417638</v>
      </c>
    </row>
    <row r="126980" spans="4:4">
      <c r="D126980" t="n">
        <v>-1.84527191651422484</v>
      </c>
    </row>
    <row r="126981" spans="4:4">
      <c r="D126981" t="n">
        <v>-1.66797232487507019</v>
      </c>
    </row>
    <row r="126982" spans="4:4">
      <c r="D126982" t="n">
        <v>-1.41453285515035354</v>
      </c>
    </row>
    <row r="126983" spans="4:4">
      <c r="D126983" t="n">
        <v>-0.199478866380501607</v>
      </c>
    </row>
    <row r="126984" spans="4:4">
      <c r="D126984" t="n">
        <v>0.666821361869546791</v>
      </c>
    </row>
    <row r="126985" spans="4:4">
      <c r="D126985" t="n">
        <v>2.22592681477175214</v>
      </c>
    </row>
    <row r="126986" spans="4:4">
      <c r="D126986" t="n">
        <v>4.01679810583544672</v>
      </c>
    </row>
    <row r="126987" spans="4:4">
      <c r="D126987" t="n">
        <v>4.95696516907300566</v>
      </c>
    </row>
    <row r="126988" spans="4:4">
      <c r="D126988" t="n">
        <v>5.54922206992884082</v>
      </c>
    </row>
    <row r="126989" spans="4:4">
      <c r="D126989" t="n">
        <v>5.02946591945511212</v>
      </c>
    </row>
    <row r="126990" spans="4:4">
      <c r="D126990" t="n">
        <v>4.15056814490317727</v>
      </c>
    </row>
    <row r="126991" spans="4:4">
      <c r="D126991" t="n">
        <v>2.74217756225878473</v>
      </c>
    </row>
    <row r="126992" spans="4:4">
      <c r="D126992" t="n">
        <v>2.07944330305918657</v>
      </c>
    </row>
    <row r="126993" spans="4:4">
      <c r="D126993" t="n">
        <v>3.05324856282603596</v>
      </c>
    </row>
    <row r="126994" spans="4:4">
      <c r="D126994" t="n">
        <v>3.57355317634859215</v>
      </c>
    </row>
    <row r="126995" spans="4:4">
      <c r="D126995" t="n">
        <v>4.91001336356964568</v>
      </c>
    </row>
    <row r="126996" spans="4:4">
      <c r="D126996" t="n">
        <v>5.58332979431081444</v>
      </c>
    </row>
    <row r="126997" spans="4:4">
      <c r="D126997" t="n">
        <v>5.15024346451519843</v>
      </c>
    </row>
    <row r="126998" spans="4:4">
      <c r="D126998" t="n">
        <v>4.01679810580591301</v>
      </c>
    </row>
    <row r="126999" spans="4:4">
      <c r="D126999" t="n">
        <v>2.27007387509996494</v>
      </c>
    </row>
    <row r="127000" spans="4:4">
      <c r="D127000" t="n">
        <v>0.774002406148590616</v>
      </c>
    </row>
    <row r="127001" spans="4:4">
      <c r="D127001" t="n">
        <v>-2.00538573204308479</v>
      </c>
    </row>
    <row r="127002" spans="4:4">
      <c r="D127002" t="n">
        <v>-3.29321239101331775</v>
      </c>
    </row>
    <row r="127003" spans="4:4">
      <c r="D127003" t="n">
        <v>-4.95349630234126348</v>
      </c>
    </row>
    <row r="127004" spans="4:4">
      <c r="D127004" t="n">
        <v>-5.6178158477083926</v>
      </c>
    </row>
    <row r="127005" spans="4:4">
      <c r="D127005" t="n">
        <v>-5.18140515368069643</v>
      </c>
    </row>
    <row r="127006" spans="4:4">
      <c r="D127006" t="n">
        <v>-3.71372356899248945</v>
      </c>
    </row>
    <row r="127007" spans="4:4">
      <c r="D127007" t="n">
        <v>-1.94552205918006837</v>
      </c>
    </row>
    <row r="127008" spans="4:4">
      <c r="D127008" t="n">
        <v>-1.58513135045990472</v>
      </c>
    </row>
    <row r="127009" spans="4:4">
      <c r="D127009" t="n">
        <v>-0.673635770310752502</v>
      </c>
    </row>
    <row r="127010" spans="4:4">
      <c r="D127010" t="n">
        <v>-0.960931936013640176</v>
      </c>
    </row>
    <row r="127011" spans="4:4">
      <c r="D127011" t="n">
        <v>-1.71674782149842553</v>
      </c>
    </row>
    <row r="127012" spans="4:4">
      <c r="D127012" t="n">
        <v>-1.8972630683093465</v>
      </c>
    </row>
    <row r="127013" spans="4:4">
      <c r="D127013" t="n">
        <v>-1.71492413031224578</v>
      </c>
    </row>
    <row r="127014" spans="4:4">
      <c r="D127014" t="n">
        <v>-0.957567070961546563</v>
      </c>
    </row>
    <row r="127015" spans="4:4">
      <c r="D127015" t="n">
        <v>-0.171508593723327714</v>
      </c>
    </row>
    <row r="127016" spans="4:4">
      <c r="D127016" t="n">
        <v>1.19453626166743309</v>
      </c>
    </row>
    <row r="127017" spans="4:4">
      <c r="D127017" t="n">
        <v>2.57190930264872852</v>
      </c>
    </row>
    <row r="127018" spans="4:4">
      <c r="D127018" t="n">
        <v>4.15056814490238679</v>
      </c>
    </row>
    <row r="127019" spans="4:4">
      <c r="D127019" t="n">
        <v>5.10543553655603954</v>
      </c>
    </row>
    <row r="127020" spans="4:4">
      <c r="D127020" t="n">
        <v>5.56262839033857759</v>
      </c>
    </row>
    <row r="127021" spans="4:4">
      <c r="D127021" t="n">
        <v>4.91001336354425444</v>
      </c>
    </row>
    <row r="127022" spans="4:4">
      <c r="D127022" t="n">
        <v>3.78999764624278157</v>
      </c>
    </row>
    <row r="127023" spans="4:4">
      <c r="D127023" t="n">
        <v>2.85626841560240941</v>
      </c>
    </row>
    <row r="127024" spans="4:4">
      <c r="D127024" t="n">
        <v>1.56713729693975967</v>
      </c>
    </row>
    <row r="127025" spans="4:4">
      <c r="D127025" t="n">
        <v>2.97853742026316546</v>
      </c>
    </row>
    <row r="127026" spans="4:4">
      <c r="D127026" t="n">
        <v>3.56319718668993968</v>
      </c>
    </row>
    <row r="127027" spans="4:4">
      <c r="D127027" t="n">
        <v>4.86306155806189544</v>
      </c>
    </row>
    <row r="127028" spans="4:4">
      <c r="D127028" t="n">
        <v>5.5760347107781616</v>
      </c>
    </row>
    <row r="127029" spans="4:4">
      <c r="D127029" t="n">
        <v>5.18140515366604948</v>
      </c>
    </row>
    <row r="127030" spans="4:4">
      <c r="D127030" t="n">
        <v>4.15056814487279357</v>
      </c>
    </row>
    <row r="127031" spans="4:4">
      <c r="D127031" t="n">
        <v>2.49127730866441111</v>
      </c>
    </row>
    <row r="127032" spans="4:4">
      <c r="D127032" t="n">
        <v>1.32844160344427675</v>
      </c>
    </row>
    <row r="127033" spans="4:4">
      <c r="D127033" t="n">
        <v>-0.293777598432607689</v>
      </c>
    </row>
    <row r="127034" spans="4:4">
      <c r="D127034" t="n">
        <v>-0.957567071039153461</v>
      </c>
    </row>
    <row r="127035" spans="4:4">
      <c r="D127035" t="n">
        <v>-1.71492413040366376</v>
      </c>
    </row>
    <row r="127036" spans="4:4">
      <c r="D127036" t="n">
        <v>-1.897263068397098</v>
      </c>
    </row>
    <row r="127037" spans="4:4">
      <c r="D127037" t="n">
        <v>-1.71674782156568284</v>
      </c>
    </row>
    <row r="127038" spans="4:4">
      <c r="D127038" t="n">
        <v>-0.960931936046824298</v>
      </c>
    </row>
    <row r="127039" spans="4:4">
      <c r="D127039" t="n">
        <v>-0.673635770322655247</v>
      </c>
    </row>
    <row r="127040" spans="4:4">
      <c r="D127040" t="n">
        <v>-0.91830998858890247</v>
      </c>
    </row>
    <row r="127041" spans="4:4">
      <c r="D127041" t="n">
        <v>-0.448750580103536123</v>
      </c>
    </row>
    <row r="127042" spans="4:4">
      <c r="D127042" t="n">
        <v>-1.37807824902773923</v>
      </c>
    </row>
    <row r="127043" spans="4:4">
      <c r="D127043" t="n">
        <v>-1.80310466835170402</v>
      </c>
    </row>
    <row r="127044" spans="4:4">
      <c r="D127044" t="n">
        <v>-1.87260528257369216</v>
      </c>
    </row>
    <row r="127045" spans="4:4">
      <c r="D127045" t="n">
        <v>-1.5751958169958538</v>
      </c>
    </row>
    <row r="127046" spans="4:4">
      <c r="D127046" t="n">
        <v>-0.957567070999066594</v>
      </c>
    </row>
    <row r="127047" spans="4:4">
      <c r="D127047" t="n">
        <v>-0.850185493735532916</v>
      </c>
    </row>
    <row r="127048" spans="4:4">
      <c r="D127048" t="n">
        <v>0.385393968499166384</v>
      </c>
    </row>
    <row r="127049" spans="4:4">
      <c r="D127049" t="n">
        <v>0.723469083128651036</v>
      </c>
    </row>
    <row r="127050" spans="4:4">
      <c r="D127050" t="n">
        <v>1.18773239556169962</v>
      </c>
    </row>
    <row r="127051" spans="4:4">
      <c r="D127051" t="n">
        <v>1.71674782149297878</v>
      </c>
    </row>
    <row r="127052" spans="4:4">
      <c r="D127052" t="n">
        <v>1.87557118617591954</v>
      </c>
    </row>
    <row r="127053" spans="4:4">
      <c r="D127053" t="n">
        <v>1.66797232483015723</v>
      </c>
    </row>
    <row r="127054" spans="4:4">
      <c r="D127054" t="n">
        <v>1.09773746365079239</v>
      </c>
    </row>
    <row r="127055" spans="4:4">
      <c r="D127055" t="n">
        <v>0.76021318385804495</v>
      </c>
    </row>
    <row r="127056" spans="4:4">
      <c r="D127056" t="n">
        <v>0.916323337380153369</v>
      </c>
    </row>
    <row r="127057" spans="4:4">
      <c r="D127057" t="n">
        <v>0.647782260622835615</v>
      </c>
    </row>
    <row r="127058" spans="4:4">
      <c r="D127058" t="n">
        <v>1.38352271495272561</v>
      </c>
    </row>
    <row r="127059" spans="4:4">
      <c r="D127059" t="n">
        <v>1.80310466831953971</v>
      </c>
    </row>
    <row r="127060" spans="4:4">
      <c r="D127060" t="n">
        <v>1.87208455734039489</v>
      </c>
    </row>
    <row r="127061" spans="4:4">
      <c r="D127061" t="n">
        <v>1.57406871383766145</v>
      </c>
    </row>
    <row r="127062" spans="4:4">
      <c r="D127062" t="n">
        <v>0.960931935976276108</v>
      </c>
    </row>
    <row r="127063" spans="4:4">
      <c r="D127063" t="n">
        <v>1.2061257699464687</v>
      </c>
    </row>
    <row r="127064" spans="4:4">
      <c r="D127064" t="n">
        <v>0.683652540740792425</v>
      </c>
    </row>
    <row r="127065" spans="4:4">
      <c r="D127065" t="n">
        <v>2.47996311290556459</v>
      </c>
    </row>
    <row r="127066" spans="4:4">
      <c r="D127066" t="n">
        <v>3.56319718674079855</v>
      </c>
    </row>
    <row r="127067" spans="4:4">
      <c r="D127067" t="n">
        <v>4.86306155810712948</v>
      </c>
    </row>
    <row r="127068" spans="4:4">
      <c r="D127068" t="n">
        <v>5.57603471080403512</v>
      </c>
    </row>
    <row r="127069" spans="4:4">
      <c r="D127069" t="n">
        <v>5.18140515366686216</v>
      </c>
    </row>
    <row r="127070" spans="4:4">
      <c r="D127070" t="n">
        <v>4.1505681448690126</v>
      </c>
    </row>
    <row r="127071" spans="4:4">
      <c r="D127071" t="n">
        <v>1.95187066253112622</v>
      </c>
    </row>
    <row r="127072" spans="4:4">
      <c r="D127072" t="n">
        <v>0.8190354118302551</v>
      </c>
    </row>
    <row r="127073" spans="4:4">
      <c r="D127073" t="n">
        <v>-2.04660165922806092</v>
      </c>
    </row>
    <row r="127074" spans="4:4">
      <c r="D127074" t="n">
        <v>-3.57355317632424052</v>
      </c>
    </row>
    <row r="127075" spans="4:4">
      <c r="D127075" t="n">
        <v>-4.91001336354453244</v>
      </c>
    </row>
    <row r="127076" spans="4:4">
      <c r="D127076" t="n">
        <v>-5.58332979428235632</v>
      </c>
    </row>
    <row r="127077" spans="4:4">
      <c r="D127077" t="n">
        <v>-5.15024346448874848</v>
      </c>
    </row>
    <row r="127078" spans="4:4">
      <c r="D127078" t="n">
        <v>-4.01679810579950214</v>
      </c>
    </row>
    <row r="127079" spans="4:4">
      <c r="D127079" t="n">
        <v>-2.27007387508354253</v>
      </c>
    </row>
    <row r="127080" spans="4:4">
      <c r="D127080" t="n">
        <v>-1.22416037368274377</v>
      </c>
    </row>
    <row r="127081" spans="4:4">
      <c r="D127081" t="n">
        <v>0.458780940067381948</v>
      </c>
    </row>
    <row r="127082" spans="4:4">
      <c r="D127082" t="n">
        <v>1.0977374636509667</v>
      </c>
    </row>
    <row r="127083" spans="4:4">
      <c r="D127083" t="n">
        <v>1.6511654340926909</v>
      </c>
    </row>
    <row r="127084" spans="4:4">
      <c r="D127084" t="n">
        <v>1.87260528254920562</v>
      </c>
    </row>
    <row r="127085" spans="4:4">
      <c r="D127085" t="n">
        <v>1.7271350512113715</v>
      </c>
    </row>
    <row r="127086" spans="4:4">
      <c r="D127086" t="n">
        <v>1.2379078563273096</v>
      </c>
    </row>
    <row r="127087" spans="4:4">
      <c r="D127087" t="n">
        <v>1.23582594434649939</v>
      </c>
    </row>
    <row r="127088" spans="4:4">
      <c r="D127088" t="n">
        <v>2.02488707737526896</v>
      </c>
    </row>
    <row r="127089" spans="4:4">
      <c r="D127089" t="n">
        <v>2.31990718794028883</v>
      </c>
    </row>
    <row r="127090" spans="4:4">
      <c r="D127090" t="n">
        <v>4.24359856540421632</v>
      </c>
    </row>
    <row r="127091" spans="4:4">
      <c r="D127091" t="n">
        <v>5.15024346454676785</v>
      </c>
    </row>
    <row r="127092" spans="4:4">
      <c r="D127092" t="n">
        <v>5.56163791220904002</v>
      </c>
    </row>
    <row r="127093" spans="4:4">
      <c r="D127093" t="n">
        <v>4.86306155810749718</v>
      </c>
    </row>
    <row r="127094" spans="4:4">
      <c r="D127094" t="n">
        <v>3.71372356903234868</v>
      </c>
    </row>
    <row r="127095" spans="4:4">
      <c r="D127095" t="n">
        <v>2.50353895593166564</v>
      </c>
    </row>
    <row r="127096" spans="4:4">
      <c r="D127096" t="n">
        <v>0.102489045868377926</v>
      </c>
    </row>
    <row r="127097" spans="4:4">
      <c r="D127097" t="n">
        <v>-0.162475184298781699</v>
      </c>
    </row>
    <row r="127098" spans="4:4">
      <c r="D127098" t="n">
        <v>-1.38352271495650658</v>
      </c>
    </row>
    <row r="127099" spans="4:4">
      <c r="D127099" t="n">
        <v>-1.80310466831953029</v>
      </c>
    </row>
    <row r="127100" spans="4:4">
      <c r="D127100" t="n">
        <v>-1.87208455734003181</v>
      </c>
    </row>
    <row r="127101" spans="4:4">
      <c r="D127101" t="n">
        <v>-1.57406871383688518</v>
      </c>
    </row>
    <row r="127102" spans="4:4">
      <c r="D127102" t="n">
        <v>-0.960931935978642926</v>
      </c>
    </row>
    <row r="127103" spans="4:4">
      <c r="D127103" t="n">
        <v>-1.1966274811712676</v>
      </c>
    </row>
    <row r="127104" spans="4:4">
      <c r="D127104" t="n">
        <v>-0.66682136185521923</v>
      </c>
    </row>
    <row r="127105" spans="4:4">
      <c r="D127105" t="n">
        <v>-0.829820467191018807</v>
      </c>
    </row>
    <row r="127106" spans="4:4">
      <c r="D127106" t="n">
        <v>-1.6413333146441536</v>
      </c>
    </row>
    <row r="127107" spans="4:4">
      <c r="D127107" t="n">
        <v>-1.71492413029036772</v>
      </c>
    </row>
    <row r="127108" spans="4:4">
      <c r="D127108" t="n">
        <v>-1.83186559600941372</v>
      </c>
    </row>
    <row r="127109" spans="4:4">
      <c r="D127109" t="n">
        <v>-1.57519581696422017</v>
      </c>
    </row>
    <row r="127110" spans="4:4">
      <c r="D127110" t="n">
        <v>-1.38352271496265677</v>
      </c>
    </row>
    <row r="127111" spans="4:4">
      <c r="D127111" t="n">
        <v>-0.889678242485789283</v>
      </c>
    </row>
    <row r="127112" spans="4:4">
      <c r="D127112" t="n">
        <v>-0.514607311937819922</v>
      </c>
    </row>
    <row r="127113" spans="4:4">
      <c r="D127113" t="n">
        <v>-1.12702019785781915</v>
      </c>
    </row>
    <row r="127114" spans="4:4">
      <c r="D127114" t="n">
        <v>-1.09773746366417257</v>
      </c>
    </row>
    <row r="127115" spans="4:4">
      <c r="D127115" t="n">
        <v>-1.66797232485390268</v>
      </c>
    </row>
    <row r="127116" spans="4:4">
      <c r="D127116" t="n">
        <v>-1.8755711862011653</v>
      </c>
    </row>
    <row r="127117" spans="4:4">
      <c r="D127117" t="n">
        <v>-1.71674782151503491</v>
      </c>
    </row>
    <row r="127118" spans="4:4">
      <c r="D127118" t="n">
        <v>-1.187732395576095</v>
      </c>
    </row>
    <row r="127119" spans="4:4">
      <c r="D127119" t="n">
        <v>-0.723469083138608493</v>
      </c>
    </row>
    <row r="127120" spans="4:4">
      <c r="D127120" t="n">
        <v>-0.402225147342677225</v>
      </c>
    </row>
    <row r="127121" spans="4:4">
      <c r="D127121" t="n">
        <v>-0.796085923885186553</v>
      </c>
    </row>
    <row r="127122" spans="4:4">
      <c r="D127122" t="n">
        <v>-0.957567070958363153</v>
      </c>
    </row>
    <row r="127123" spans="4:4">
      <c r="D127123" t="n">
        <v>-1.57519581696397148</v>
      </c>
    </row>
    <row r="127124" spans="4:4">
      <c r="D127124" t="n">
        <v>-1.87260528255566783</v>
      </c>
    </row>
    <row r="127125" spans="4:4">
      <c r="D127125" t="n">
        <v>-1.80310466835170047</v>
      </c>
    </row>
    <row r="127126" spans="4:4">
      <c r="D127126" t="n">
        <v>-1.37807824902629461</v>
      </c>
    </row>
    <row r="127127" spans="4:4">
      <c r="D127127" t="n">
        <v>-0.161278909101689099</v>
      </c>
    </row>
    <row r="127128" spans="4:4">
      <c r="D127128" t="n">
        <v>0.924738926796312732</v>
      </c>
    </row>
    <row r="127129" spans="4:4">
      <c r="D127129" t="n">
        <v>2.31990718794808837</v>
      </c>
    </row>
    <row r="127130" spans="4:4">
      <c r="D127130" t="n">
        <v>4.24359856540664282</v>
      </c>
    </row>
    <row r="127131" spans="4:4">
      <c r="D127131" t="n">
        <v>5.15024346454550308</v>
      </c>
    </row>
    <row r="127132" spans="4:4">
      <c r="D127132" t="n">
        <v>5.5616379122085835</v>
      </c>
    </row>
    <row r="127133" spans="4:4">
      <c r="D127133" t="n">
        <v>4.86306155810777874</v>
      </c>
    </row>
    <row r="127134" spans="4:4">
      <c r="D127134" t="n">
        <v>3.71372356903763068</v>
      </c>
    </row>
    <row r="127135" spans="4:4">
      <c r="D127135" t="n">
        <v>2.88934254744590788</v>
      </c>
    </row>
    <row r="127136" spans="4:4">
      <c r="D127136" t="n">
        <v>2.34725398671101182</v>
      </c>
    </row>
    <row r="127137" spans="4:4">
      <c r="D127137" t="n">
        <v>2.77874897968135981</v>
      </c>
    </row>
    <row r="127138" spans="4:4">
      <c r="D127138" t="n">
        <v>4.15056814487423242</v>
      </c>
    </row>
    <row r="127139" spans="4:4">
      <c r="D127139" t="n">
        <v>5.18140515366574039</v>
      </c>
    </row>
    <row r="127140" spans="4:4">
      <c r="D127140" t="n">
        <v>5.57603471077796886</v>
      </c>
    </row>
    <row r="127141" spans="4:4">
      <c r="D127141" t="n">
        <v>4.86306155806178886</v>
      </c>
    </row>
    <row r="127142" spans="4:4">
      <c r="D127142" t="n">
        <v>3.56319718669175156</v>
      </c>
    </row>
    <row r="127143" spans="4:4">
      <c r="D127143" t="n">
        <v>2.34819581941939504</v>
      </c>
    </row>
    <row r="127144" spans="4:4">
      <c r="D127144" t="n">
        <v>0.450157967514007673</v>
      </c>
    </row>
    <row r="127145" spans="4:4">
      <c r="D127145" t="n">
        <v>-0.444016875712829773</v>
      </c>
    </row>
    <row r="127146" spans="4:4">
      <c r="D127146" t="n">
        <v>-1.18773239557709065</v>
      </c>
    </row>
    <row r="127147" spans="4:4">
      <c r="D127147" t="n">
        <v>-1.62102051936922997</v>
      </c>
    </row>
    <row r="127148" spans="4:4">
      <c r="D127148" t="n">
        <v>-1.85867823694347187</v>
      </c>
    </row>
    <row r="127149" spans="4:4">
      <c r="D127149" t="n">
        <v>-1.72713505123781434</v>
      </c>
    </row>
    <row r="127150" spans="4:4">
      <c r="D127150" t="n">
        <v>-1.38352271497235835</v>
      </c>
    </row>
    <row r="127151" spans="4:4">
      <c r="D127151" t="n">
        <v>-0.836613394215117445</v>
      </c>
    </row>
    <row r="127152" spans="4:4">
      <c r="D127152" t="n">
        <v>0.236394387666170847</v>
      </c>
    </row>
    <row r="127153" spans="4:4">
      <c r="D127153" t="n">
        <v>2.13937396939742097</v>
      </c>
    </row>
    <row r="127154" spans="4:4">
      <c r="D127154" t="n">
        <v>3.2932123909535318</v>
      </c>
    </row>
    <row r="127155" spans="4:4">
      <c r="D127155" t="n">
        <v>5.0039169744929124</v>
      </c>
    </row>
    <row r="127156" spans="4:4">
      <c r="D127156" t="n">
        <v>5.62671355852808031</v>
      </c>
    </row>
    <row r="127157" spans="4:4">
      <c r="D127157" t="n">
        <v>5.15024346447719061</v>
      </c>
    </row>
    <row r="127158" spans="4:4">
      <c r="D127158" t="n">
        <v>3.56319718667852436</v>
      </c>
    </row>
    <row r="127159" spans="4:4">
      <c r="D127159" t="n">
        <v>2.17040724943366348</v>
      </c>
    </row>
    <row r="127160" spans="4:4">
      <c r="D127160" t="n">
        <v>0.506191722518238585</v>
      </c>
    </row>
    <row r="127161" spans="4:4">
      <c r="D127161" t="n">
        <v>-2.40105654261654422</v>
      </c>
    </row>
    <row r="127162" spans="4:4">
      <c r="D127162" t="n">
        <v>-3.29321239095122831</v>
      </c>
    </row>
    <row r="127163" spans="4:4">
      <c r="D127163" t="n">
        <v>-4.95349630227414295</v>
      </c>
    </row>
    <row r="127164" spans="4:4">
      <c r="D127164" t="n">
        <v>-5.61781584765388775</v>
      </c>
    </row>
    <row r="127165" spans="4:4">
      <c r="D127165" t="n">
        <v>-5.1814051536490604</v>
      </c>
    </row>
    <row r="127166" spans="4:4">
      <c r="D127166" t="n">
        <v>-3.71372356899557765</v>
      </c>
    </row>
    <row r="127167" spans="4:4">
      <c r="D127167" t="n">
        <v>-2.28709330002116396</v>
      </c>
    </row>
    <row r="127168" spans="4:4">
      <c r="D127168" t="n">
        <v>-2.64056114997200142</v>
      </c>
    </row>
    <row r="127169" spans="4:4">
      <c r="D127169" t="n">
        <v>-2.22024056225657773</v>
      </c>
    </row>
    <row r="127170" spans="4:4">
      <c r="D127170" t="n">
        <v>-3.78999764627576052</v>
      </c>
    </row>
    <row r="127171" spans="4:4">
      <c r="D127171" t="n">
        <v>-5.15024346455248772</v>
      </c>
    </row>
    <row r="127172" spans="4:4">
      <c r="D127172" t="n">
        <v>-5.60502167648679173</v>
      </c>
    </row>
    <row r="127173" spans="4:4">
      <c r="D127173" t="n">
        <v>-4.9569651690967369</v>
      </c>
    </row>
    <row r="127174" spans="4:4">
      <c r="D127174" t="n">
        <v>-3.43338278370143213</v>
      </c>
    </row>
    <row r="127175" spans="4:4">
      <c r="D127175" t="n">
        <v>-2.59631126613986707</v>
      </c>
    </row>
    <row r="127176" spans="4:4">
      <c r="D127176" t="n">
        <v>-1.15791884537126277</v>
      </c>
    </row>
    <row r="127177" spans="4:4">
      <c r="D127177" t="n">
        <v>-0.952782084029551868</v>
      </c>
    </row>
    <row r="127178" spans="4:4">
      <c r="D127178" t="n">
        <v>-1.38352271495460721</v>
      </c>
    </row>
    <row r="127179" spans="4:4">
      <c r="D127179" t="n">
        <v>-1.6511654340915916</v>
      </c>
    </row>
    <row r="127180" spans="4:4">
      <c r="D127180" t="n">
        <v>-1.84527191647356013</v>
      </c>
    </row>
    <row r="127181" spans="4:4">
      <c r="D127181" t="n">
        <v>-1.66797232483411868</v>
      </c>
    </row>
    <row r="127182" spans="4:4">
      <c r="D127182" t="n">
        <v>-1.41453285511708771</v>
      </c>
    </row>
    <row r="127183" spans="4:4">
      <c r="D127183" t="n">
        <v>-1.45066377928066075</v>
      </c>
    </row>
    <row r="127184" spans="4:4">
      <c r="D127184" t="n">
        <v>-1.5503061181093063</v>
      </c>
    </row>
    <row r="127185" spans="4:4">
      <c r="D127185" t="n">
        <v>-2.72450112218732876</v>
      </c>
    </row>
    <row r="127186" spans="4:4">
      <c r="D127186" t="n">
        <v>-4.01679810583707297</v>
      </c>
    </row>
    <row r="127187" spans="4:4">
      <c r="D127187" t="n">
        <v>-4.95696516907355544</v>
      </c>
    </row>
    <row r="127188" spans="4:4">
      <c r="D127188" t="n">
        <v>-5.54922206992878042</v>
      </c>
    </row>
    <row r="127189" spans="4:4">
      <c r="D127189" t="n">
        <v>-5.02946591945443355</v>
      </c>
    </row>
    <row r="127190" spans="4:4">
      <c r="D127190" t="n">
        <v>-4.15056814490253778</v>
      </c>
    </row>
    <row r="127191" spans="4:4">
      <c r="D127191" t="n">
        <v>-2.3109700557639119</v>
      </c>
    </row>
    <row r="127192" spans="4:4">
      <c r="D127192" t="n">
        <v>-0.551224728190475233</v>
      </c>
    </row>
    <row r="127193" spans="4:4">
      <c r="D127193" t="n">
        <v>1.72143165593687142</v>
      </c>
    </row>
    <row r="127194" spans="4:4">
      <c r="D127194" t="n">
        <v>3.43338278364107774</v>
      </c>
    </row>
    <row r="127195" spans="4:4">
      <c r="D127195" t="n">
        <v>4.9569651690217329</v>
      </c>
    </row>
    <row r="127196" spans="4:4">
      <c r="D127196" t="n">
        <v>5.60502167641188631</v>
      </c>
    </row>
    <row r="127197" spans="4:4">
      <c r="D127197" t="n">
        <v>5.15024346449203563</v>
      </c>
    </row>
    <row r="127198" spans="4:4">
      <c r="D127198" t="n">
        <v>3.78999764624212165</v>
      </c>
    </row>
    <row r="127199" spans="4:4">
      <c r="D127199" t="n">
        <v>2.22024056227437594</v>
      </c>
    </row>
    <row r="127200" spans="4:4">
      <c r="D127200" t="n">
        <v>1.9737397881140577</v>
      </c>
    </row>
    <row r="127201" spans="4:4">
      <c r="D127201" t="n">
        <v>0.790321820922344287</v>
      </c>
    </row>
    <row r="127202" spans="4:4">
      <c r="D127202" t="n">
        <v>1.3780782490180068</v>
      </c>
    </row>
    <row r="127203" spans="4:4">
      <c r="D127203" t="n">
        <v>1.80310466833991185</v>
      </c>
    </row>
    <row r="127204" spans="4:4">
      <c r="D127204" t="n">
        <v>1.87260528255673631</v>
      </c>
    </row>
    <row r="127205" spans="4:4">
      <c r="D127205" t="n">
        <v>1.57519581697675264</v>
      </c>
    </row>
    <row r="127206" spans="4:4">
      <c r="D127206" t="n">
        <v>0.957567070995254355</v>
      </c>
    </row>
    <row r="127207" spans="4:4">
      <c r="D127207" t="n">
        <v>0.454514683108686768</v>
      </c>
    </row>
    <row r="127208" spans="4:4">
      <c r="D127208" t="n">
        <v>-0.653204652127915875</v>
      </c>
    </row>
    <row r="127209" spans="4:4">
      <c r="D127209" t="n">
        <v>-0.823135708788244536</v>
      </c>
    </row>
    <row r="127210" spans="4:4">
      <c r="D127210" t="n">
        <v>-1.64133331466865133</v>
      </c>
    </row>
    <row r="127211" spans="4:4">
      <c r="D127211" t="n">
        <v>-1.7167478214970739</v>
      </c>
    </row>
    <row r="127212" spans="4:4">
      <c r="D127212" t="n">
        <v>-1.83218742192202946</v>
      </c>
    </row>
    <row r="127213" spans="4:4">
      <c r="D127213" t="n">
        <v>-1.57406871387447511</v>
      </c>
    </row>
    <row r="127214" spans="4:4">
      <c r="D127214" t="n">
        <v>-1.37807824902819309</v>
      </c>
    </row>
    <row r="127215" spans="4:4">
      <c r="D127215" t="n">
        <v>-0.291135570927909626</v>
      </c>
    </row>
    <row r="127216" spans="4:4">
      <c r="D127216" t="n">
        <v>1.06063091981473145</v>
      </c>
    </row>
    <row r="127217" spans="4:4">
      <c r="D127217" t="n">
        <v>2.05903508064012408</v>
      </c>
    </row>
    <row r="127218" spans="4:4">
      <c r="D127218" t="n">
        <v>4.15056814490143644</v>
      </c>
    </row>
    <row r="127219" spans="4:4">
      <c r="D127219" t="n">
        <v>5.02946591946399657</v>
      </c>
    </row>
    <row r="127220" spans="4:4">
      <c r="D127220" t="n">
        <v>5.5492220699476924</v>
      </c>
    </row>
    <row r="127221" spans="4:4">
      <c r="D127221" t="n">
        <v>4.95696516909802565</v>
      </c>
    </row>
    <row r="127222" spans="4:4">
      <c r="D127222" t="n">
        <v>4.01679810586339325</v>
      </c>
    </row>
    <row r="127223" spans="4:4">
      <c r="D127223" t="n">
        <v>2.85626841562428879</v>
      </c>
    </row>
    <row r="127224" spans="4:4">
      <c r="D127224" t="n">
        <v>1.78380069129469305</v>
      </c>
    </row>
    <row r="127225" spans="4:4">
      <c r="D127225" t="n">
        <v>3.10080642492515723</v>
      </c>
    </row>
    <row r="127226" spans="4:4">
      <c r="D127226" t="n">
        <v>3.5631971866923573</v>
      </c>
    </row>
    <row r="127227" spans="4:4">
      <c r="D127227" t="n">
        <v>4.86306155806175333</v>
      </c>
    </row>
    <row r="127228" spans="4:4">
      <c r="D127228" t="n">
        <v>5.57603471077790491</v>
      </c>
    </row>
    <row r="127229" spans="4:4">
      <c r="D127229" t="n">
        <v>5.18140515366563736</v>
      </c>
    </row>
    <row r="127230" spans="4:4">
      <c r="D127230" t="n">
        <v>4.15056814487471204</v>
      </c>
    </row>
    <row r="127231" spans="4:4">
      <c r="D127231" t="n">
        <v>2.77874897965921663</v>
      </c>
    </row>
    <row r="127232" spans="4:4">
      <c r="D127232" t="n">
        <v>2.34725398669168062</v>
      </c>
    </row>
    <row r="127233" spans="4:4">
      <c r="D127233" t="n">
        <v>2.88934254743304066</v>
      </c>
    </row>
    <row r="127234" spans="4:4">
      <c r="D127234" t="n">
        <v>3.71372356899360723</v>
      </c>
    </row>
    <row r="127235" spans="4:4">
      <c r="D127235" t="n">
        <v>4.86306155804200024</v>
      </c>
    </row>
    <row r="127236" spans="4:4">
      <c r="D127236" t="n">
        <v>5.56163791213494463</v>
      </c>
    </row>
    <row r="127237" spans="4:4">
      <c r="D127237" t="n">
        <v>5.15024346447869164</v>
      </c>
    </row>
    <row r="127238" spans="4:4">
      <c r="D127238" t="n">
        <v>4.24359856533638524</v>
      </c>
    </row>
    <row r="127239" spans="4:4">
      <c r="D127239" t="n">
        <v>2.31990718790816164</v>
      </c>
    </row>
    <row r="127240" spans="4:4">
      <c r="D127240" t="n">
        <v>1.14140232115250551</v>
      </c>
    </row>
    <row r="127241" spans="4:4">
      <c r="D127241" t="n">
        <v>-0.211112221922032894</v>
      </c>
    </row>
    <row r="127242" spans="4:4">
      <c r="D127242" t="n">
        <v>-1.23790785633339584</v>
      </c>
    </row>
    <row r="127243" spans="4:4">
      <c r="D127243" t="n">
        <v>-1.72713505121659017</v>
      </c>
    </row>
    <row r="127244" spans="4:4">
      <c r="D127244" t="n">
        <v>-1.87260528255724488</v>
      </c>
    </row>
    <row r="127245" spans="4:4">
      <c r="D127245" t="n">
        <v>-1.65116543410164507</v>
      </c>
    </row>
    <row r="127246" spans="4:4">
      <c r="D127246" t="n">
        <v>-1.09773746366392677</v>
      </c>
    </row>
    <row r="127247" spans="4:4">
      <c r="D127247" t="n">
        <v>-0.65661634537834086</v>
      </c>
    </row>
    <row r="127248" spans="4:4">
      <c r="D127248" t="n">
        <v>1.09025503187388551</v>
      </c>
    </row>
    <row r="127249" spans="4:4">
      <c r="D127249" t="n">
        <v>2.22024056227605948</v>
      </c>
    </row>
    <row r="127250" spans="4:4">
      <c r="D127250" t="n">
        <v>3.78999764627203284</v>
      </c>
    </row>
    <row r="127251" spans="4:4">
      <c r="D127251" t="n">
        <v>5.15024346451527393</v>
      </c>
    </row>
    <row r="127252" spans="4:4">
      <c r="D127252" t="n">
        <v>5.60502167642945537</v>
      </c>
    </row>
    <row r="127253" spans="4:4">
      <c r="D127253" t="n">
        <v>4.95696516902993789</v>
      </c>
    </row>
    <row r="127254" spans="4:4">
      <c r="D127254" t="n">
        <v>3.4333827836433306</v>
      </c>
    </row>
    <row r="127255" spans="4:4">
      <c r="D127255" t="n">
        <v>2.85034756420705229</v>
      </c>
    </row>
    <row r="127256" spans="4:4">
      <c r="D127256" t="n">
        <v>2.21334864491232253</v>
      </c>
    </row>
    <row r="127257" spans="4:4">
      <c r="D127257" t="n">
        <v>2.46371016303079182</v>
      </c>
    </row>
    <row r="127258" spans="4:4">
      <c r="D127258" t="n">
        <v>4.15056814490300852</v>
      </c>
    </row>
    <row r="127259" spans="4:4">
      <c r="D127259" t="n">
        <v>5.10543553655551197</v>
      </c>
    </row>
    <row r="127260" spans="4:4">
      <c r="D127260" t="n">
        <v>5.5626283903384266</v>
      </c>
    </row>
    <row r="127261" spans="4:4">
      <c r="D127261" t="n">
        <v>4.9100133635444525</v>
      </c>
    </row>
    <row r="127262" spans="4:4">
      <c r="D127262" t="n">
        <v>3.78999764624474489</v>
      </c>
    </row>
    <row r="127263" spans="4:4">
      <c r="D127263" t="n">
        <v>1.72735250735340617</v>
      </c>
    </row>
    <row r="127264" spans="4:4">
      <c r="D127264" t="n">
        <v>-0.433326788694483866</v>
      </c>
    </row>
    <row r="127265" spans="4:4">
      <c r="D127265" t="n">
        <v>-1.97189051666548849</v>
      </c>
    </row>
    <row r="127266" spans="4:4">
      <c r="D127266" t="n">
        <v>-4.24359856534671653</v>
      </c>
    </row>
    <row r="127267" spans="4:4">
      <c r="D127267" t="n">
        <v>-5.00391697449904349</v>
      </c>
    </row>
    <row r="127268" spans="4:4">
      <c r="D127268" t="n">
        <v>-5.53581574942052956</v>
      </c>
    </row>
    <row r="127269" spans="4:4">
      <c r="D127269" t="n">
        <v>-4.95349630227776316</v>
      </c>
    </row>
    <row r="127270" spans="4:4">
      <c r="D127270" t="n">
        <v>-4.15056814487090442</v>
      </c>
    </row>
    <row r="127271" spans="4:4">
      <c r="D127271" t="n">
        <v>-2.87690912603213889</v>
      </c>
    </row>
    <row r="127272" spans="4:4">
      <c r="D127272" t="n">
        <v>-1.43613176963381983</v>
      </c>
    </row>
    <row r="127273" spans="4:4">
      <c r="D127273" t="n">
        <v>-1.66458948851423365</v>
      </c>
    </row>
    <row r="127274" spans="4:4">
      <c r="D127274" t="n">
        <v>-1.37807824899838072</v>
      </c>
    </row>
    <row r="127275" spans="4:4">
      <c r="D127275" t="n">
        <v>-1.57406871383829827</v>
      </c>
    </row>
    <row r="127276" spans="4:4">
      <c r="D127276" t="n">
        <v>-1.83218742188006427</v>
      </c>
    </row>
    <row r="127277" spans="4:4">
      <c r="D127277" t="n">
        <v>-1.71674782145719229</v>
      </c>
    </row>
    <row r="127278" spans="4:4">
      <c r="D127278" t="n">
        <v>-1.64133331464415004</v>
      </c>
    </row>
    <row r="127279" spans="4:4">
      <c r="D127279" t="n">
        <v>-0.823135708792402987</v>
      </c>
    </row>
    <row r="127280" spans="4:4">
      <c r="D127280" t="n">
        <v>0.230280104069751612</v>
      </c>
    </row>
    <row r="127281" spans="4:4">
      <c r="D127281" t="n">
        <v>1.90145284936913672</v>
      </c>
    </row>
    <row r="127282" spans="4:4">
      <c r="D127282" t="n">
        <v>3.43338278364257654</v>
      </c>
    </row>
    <row r="127283" spans="4:4">
      <c r="D127283" t="n">
        <v>5.02946591940690713</v>
      </c>
    </row>
    <row r="127284" spans="4:4">
      <c r="D127284" t="n">
        <v>5.61781584765961917</v>
      </c>
    </row>
    <row r="127285" spans="4:4">
      <c r="D127285" t="n">
        <v>5.10543553652650495</v>
      </c>
    </row>
    <row r="127286" spans="4:4">
      <c r="D127286" t="n">
        <v>3.57355317632061187</v>
      </c>
    </row>
    <row r="127287" spans="4:4">
      <c r="D127287" t="n">
        <v>2.73259742345934642</v>
      </c>
    </row>
    <row r="127288" spans="4:4">
      <c r="D127288" t="n">
        <v>2.69170843925980874</v>
      </c>
    </row>
    <row r="127289" spans="4:4">
      <c r="D127289" t="n">
        <v>2.31990718793989448</v>
      </c>
    </row>
    <row r="127290" spans="4:4">
      <c r="D127290" t="n">
        <v>4.24359856540298352</v>
      </c>
    </row>
    <row r="127291" spans="4:4">
      <c r="D127291" t="n">
        <v>5.15024346454740822</v>
      </c>
    </row>
    <row r="127292" spans="4:4">
      <c r="D127292" t="n">
        <v>5.56163791220927095</v>
      </c>
    </row>
    <row r="127293" spans="4:4">
      <c r="D127293" t="n">
        <v>4.86306155810735596</v>
      </c>
    </row>
    <row r="127294" spans="4:4">
      <c r="D127294" t="n">
        <v>3.71372356902966994</v>
      </c>
    </row>
    <row r="127295" spans="4:4">
      <c r="D127295" t="n">
        <v>2.75757525401805115</v>
      </c>
    </row>
    <row r="127296" spans="4:4">
      <c r="D127296" t="n">
        <v>1.15791884537817413</v>
      </c>
    </row>
    <row r="127297" spans="4:4">
      <c r="D127297" t="n">
        <v>1.34845289466317597</v>
      </c>
    </row>
    <row r="127298" spans="4:4">
      <c r="D127298" t="n">
        <v>1.38352271495776712</v>
      </c>
    </row>
    <row r="127299" spans="4:4">
      <c r="D127299" t="n">
        <v>1.65116543410365306</v>
      </c>
    </row>
    <row r="127300" spans="4:4">
      <c r="D127300" t="n">
        <v>1.845271916491164</v>
      </c>
    </row>
    <row r="127301" spans="4:4">
      <c r="D127301" t="n">
        <v>1.6679723248537881</v>
      </c>
    </row>
    <row r="127302" spans="4:4">
      <c r="D127302" t="n">
        <v>1.41453285513564397</v>
      </c>
    </row>
    <row r="127303" spans="4:4">
      <c r="D127303" t="n">
        <v>0.820322178450703809</v>
      </c>
    </row>
    <row r="127304" spans="4:4">
      <c r="D127304" t="n">
        <v>0.433326788681423558</v>
      </c>
    </row>
    <row r="127305" spans="4:4">
      <c r="D127305" t="n">
        <v>-0.575784169151706049</v>
      </c>
    </row>
    <row r="127306" spans="4:4">
      <c r="D127306" t="n">
        <v>-0.960931936047142088</v>
      </c>
    </row>
    <row r="127307" spans="4:4">
      <c r="D127307" t="n">
        <v>-1.57406871390812775</v>
      </c>
    </row>
    <row r="127308" spans="4:4">
      <c r="D127308" t="n">
        <v>-1.87208455739737918</v>
      </c>
    </row>
    <row r="127309" spans="4:4">
      <c r="D127309" t="n">
        <v>-1.80310466835172285</v>
      </c>
    </row>
    <row r="127310" spans="4:4">
      <c r="D127310" t="n">
        <v>-1.38352271495320633</v>
      </c>
    </row>
    <row r="127311" spans="4:4">
      <c r="D127311" t="n">
        <v>-0.504046425118717956</v>
      </c>
    </row>
    <row r="127312" spans="4:4">
      <c r="D127312" t="n">
        <v>-0.406917145757698417</v>
      </c>
    </row>
    <row r="127313" spans="4:4">
      <c r="D127313" t="n">
        <v>0.831346889060715455</v>
      </c>
    </row>
    <row r="127314" spans="4:4">
      <c r="D127314" t="n">
        <v>1.237907856329306</v>
      </c>
    </row>
    <row r="127315" spans="4:4">
      <c r="D127315" t="n">
        <v>1.62102051934556286</v>
      </c>
    </row>
    <row r="127316" spans="4:4">
      <c r="D127316" t="n">
        <v>1.85387930404070893</v>
      </c>
    </row>
    <row r="127317" spans="4:4">
      <c r="D127317" t="n">
        <v>1.71674782148685363</v>
      </c>
    </row>
    <row r="127318" spans="4:4">
      <c r="D127318" t="n">
        <v>1.4145328551105103</v>
      </c>
    </row>
    <row r="127319" spans="4:4">
      <c r="D127319" t="n">
        <v>0.773302395962557565</v>
      </c>
    </row>
    <row r="127320" spans="4:4">
      <c r="D127320" t="n">
        <v>0.536130489165537316</v>
      </c>
    </row>
    <row r="127321" spans="4:4">
      <c r="D127321" t="n">
        <v>0.993921329196536085</v>
      </c>
    </row>
    <row r="127322" spans="4:4">
      <c r="D127322" t="n">
        <v>0.957567070959539279</v>
      </c>
    </row>
    <row r="127323" spans="4:4">
      <c r="D127323" t="n">
        <v>1.57519581696356941</v>
      </c>
    </row>
    <row r="127324" spans="4:4">
      <c r="D127324" t="n">
        <v>1.87260528255548415</v>
      </c>
    </row>
    <row r="127325" spans="4:4">
      <c r="D127325" t="n">
        <v>1.80310466835170562</v>
      </c>
    </row>
    <row r="127326" spans="4:4">
      <c r="D127326" t="n">
        <v>1.37807824902822218</v>
      </c>
    </row>
    <row r="127327" spans="4:4">
      <c r="D127327" t="n">
        <v>1.18599263153704882</v>
      </c>
    </row>
    <row r="127328" spans="4:4">
      <c r="D127328" t="n">
        <v>2.24155047173896271</v>
      </c>
    </row>
    <row r="127329" spans="4:4">
      <c r="D127329" t="n">
        <v>2.31990718794735873</v>
      </c>
    </row>
    <row r="127330" spans="4:4">
      <c r="D127330" t="n">
        <v>4.24359856540540914</v>
      </c>
    </row>
    <row r="127331" spans="4:4">
      <c r="D127331" t="n">
        <v>5.15024346454614435</v>
      </c>
    </row>
    <row r="127332" spans="4:4">
      <c r="D127332" t="n">
        <v>5.56163791220881443</v>
      </c>
    </row>
    <row r="127333" spans="4:4">
      <c r="D127333" t="n">
        <v>4.86306155810763663</v>
      </c>
    </row>
    <row r="127334" spans="4:4">
      <c r="D127334" t="n">
        <v>3.71372356903495104</v>
      </c>
    </row>
    <row r="127335" spans="4:4">
      <c r="D127335" t="n">
        <v>2.00496464851474077</v>
      </c>
    </row>
    <row r="127336" spans="4:4">
      <c r="D127336" t="n">
        <v>-0.68513007000670969</v>
      </c>
    </row>
    <row r="127337" spans="4:4">
      <c r="D127337" t="n">
        <v>-1.83466725116990848</v>
      </c>
    </row>
    <row r="127338" spans="4:4">
      <c r="D127338" t="n">
        <v>-4.15056814487138315</v>
      </c>
    </row>
    <row r="127339" spans="4:4">
      <c r="D127339" t="n">
        <v>-5.10543553653649518</v>
      </c>
    </row>
    <row r="127340" spans="4:4">
      <c r="D127340" t="n">
        <v>-5.56262839034124124</v>
      </c>
    </row>
    <row r="127341" spans="4:4">
      <c r="D127341" t="n">
        <v>-4.9100133635687806</v>
      </c>
    </row>
    <row r="127342" spans="4:4">
      <c r="D127342" t="n">
        <v>-3.78999764627623659</v>
      </c>
    </row>
    <row r="127343" spans="4:4">
      <c r="D127343" t="n">
        <v>-2.22592681479100296</v>
      </c>
    </row>
    <row r="127344" spans="4:4">
      <c r="D127344" t="n">
        <v>-0.450157967559153249</v>
      </c>
    </row>
    <row r="127345" spans="4:4">
      <c r="D127345" t="n">
        <v>0.321747871013798559</v>
      </c>
    </row>
    <row r="127346" spans="4:4">
      <c r="D127346" t="n">
        <v>1.41453285511101772</v>
      </c>
    </row>
    <row r="127347" spans="4:4">
      <c r="D127347" t="n">
        <v>1.66797232482946196</v>
      </c>
    </row>
    <row r="127348" spans="4:4">
      <c r="D127348" t="n">
        <v>1.84527191647211666</v>
      </c>
    </row>
    <row r="127349" spans="4:4">
      <c r="D127349" t="n">
        <v>1.65116543409365146</v>
      </c>
    </row>
    <row r="127350" spans="4:4">
      <c r="D127350" t="n">
        <v>1.3835227149594882</v>
      </c>
    </row>
    <row r="127351" spans="4:4">
      <c r="D127351" t="n">
        <v>0.75494667872095933</v>
      </c>
    </row>
    <row r="127352" spans="4:4">
      <c r="D127352" t="n">
        <v>1.15791884537594236</v>
      </c>
    </row>
    <row r="127353" spans="4:4">
      <c r="D127353" t="n">
        <v>2.5156792721548662</v>
      </c>
    </row>
    <row r="127354" spans="4:4">
      <c r="D127354" t="n">
        <v>3.29321239095310769</v>
      </c>
    </row>
    <row r="127355" spans="4:4">
      <c r="D127355" t="n">
        <v>5.00391697449201622</v>
      </c>
    </row>
    <row r="127356" spans="4:4">
      <c r="D127356" t="n">
        <v>5.62671355852796129</v>
      </c>
    </row>
    <row r="127357" spans="4:4">
      <c r="D127357" t="n">
        <v>5.15024346447783277</v>
      </c>
    </row>
    <row r="127358" spans="4:4">
      <c r="D127358" t="n">
        <v>3.56319718668094065</v>
      </c>
    </row>
    <row r="127359" spans="4:4">
      <c r="D127359" t="n">
        <v>2.17040724942017293</v>
      </c>
    </row>
    <row r="127360" spans="4:4">
      <c r="D127360" t="n">
        <v>0.072864933810243171</v>
      </c>
    </row>
    <row r="127361" spans="4:4">
      <c r="D127361" t="n">
        <v>-2.30138991697040707</v>
      </c>
    </row>
    <row r="127362" spans="4:4">
      <c r="D127362" t="n">
        <v>-3.57355317633831149</v>
      </c>
    </row>
    <row r="127363" spans="4:4">
      <c r="D127363" t="n">
        <v>-5.10543553653870052</v>
      </c>
    </row>
    <row r="127364" spans="4:4">
      <c r="D127364" t="n">
        <v>-5.61781584766550868</v>
      </c>
    </row>
    <row r="127365" spans="4:4">
      <c r="D127365" t="n">
        <v>-5.02946591940508458</v>
      </c>
    </row>
    <row r="127366" spans="4:4">
      <c r="D127366" t="n">
        <v>-3.43338278364093519</v>
      </c>
    </row>
    <row r="127367" spans="4:4">
      <c r="D127367" t="n">
        <v>-2.04518868486969296</v>
      </c>
    </row>
    <row r="127368" spans="4:4">
      <c r="D127368" t="n">
        <v>-1.15180456176215817</v>
      </c>
    </row>
    <row r="127369" spans="4:4">
      <c r="D127369" t="n">
        <v>-0.673635770282368895</v>
      </c>
    </row>
    <row r="127370" spans="4:4">
      <c r="D127370" t="n">
        <v>-0.960931935978325136</v>
      </c>
    </row>
    <row r="127371" spans="4:4">
      <c r="D127371" t="n">
        <v>-1.71674782145932836</v>
      </c>
    </row>
    <row r="127372" spans="4:4">
      <c r="D127372" t="n">
        <v>-1.89726306827408049</v>
      </c>
    </row>
    <row r="127373" spans="4:4">
      <c r="D127373" t="n">
        <v>-1.71492413028781154</v>
      </c>
    </row>
    <row r="127374" spans="4:4">
      <c r="D127374" t="n">
        <v>-0.957567070953132671</v>
      </c>
    </row>
    <row r="127375" spans="4:4">
      <c r="D127375" t="n">
        <v>-0.924119199238159617</v>
      </c>
    </row>
    <row r="127376" spans="4:4">
      <c r="D127376" t="n">
        <v>-0.648512653735287525</v>
      </c>
    </row>
    <row r="127377" spans="4:4">
      <c r="D127377" t="n">
        <v>-0.611210843219647515</v>
      </c>
    </row>
    <row r="127378" spans="4:4">
      <c r="D127378" t="n">
        <v>-1.38352271495524715</v>
      </c>
    </row>
    <row r="127379" spans="4:4">
      <c r="D127379" t="n">
        <v>-1.65116543409186178</v>
      </c>
    </row>
    <row r="127380" spans="4:4">
      <c r="D127380" t="n">
        <v>-1.84527191647354627</v>
      </c>
    </row>
    <row r="127381" spans="4:4">
      <c r="D127381" t="n">
        <v>-1.66797232483381963</v>
      </c>
    </row>
    <row r="127382" spans="4:4">
      <c r="D127382" t="n">
        <v>-1.41453285511667719</v>
      </c>
    </row>
    <row r="127383" spans="4:4">
      <c r="D127383" t="n">
        <v>-1.19662748119258811</v>
      </c>
    </row>
    <row r="127384" spans="4:4">
      <c r="D127384" t="n">
        <v>-1.10014815056010651</v>
      </c>
    </row>
    <row r="127385" spans="4:4">
      <c r="D127385" t="n">
        <v>-1.07435847651056826</v>
      </c>
    </row>
    <row r="127386" spans="4:4">
      <c r="D127386" t="n">
        <v>-1.64133331464410848</v>
      </c>
    </row>
    <row r="127387" spans="4:4">
      <c r="D127387" t="n">
        <v>-1.71492413028821051</v>
      </c>
    </row>
    <row r="127388" spans="4:4">
      <c r="D127388" t="n">
        <v>-1.83186559599749206</v>
      </c>
    </row>
    <row r="127389" spans="4:4">
      <c r="D127389" t="n">
        <v>-1.5751958169451072</v>
      </c>
    </row>
    <row r="127390" spans="4:4">
      <c r="D127390" t="n">
        <v>-1.3835227149433209</v>
      </c>
    </row>
    <row r="127391" spans="4:4">
      <c r="D127391" t="n">
        <v>-0.997877382082325148</v>
      </c>
    </row>
    <row r="127392" spans="4:4">
      <c r="D127392" t="n">
        <v>0.504205071325206422</v>
      </c>
    </row>
    <row r="127393" spans="4:4">
      <c r="D127393" t="n">
        <v>1.8948359600774598</v>
      </c>
    </row>
    <row r="127394" spans="4:4">
      <c r="D127394" t="n">
        <v>3.29321239095394436</v>
      </c>
    </row>
    <row r="127395" spans="4:4">
      <c r="D127395" t="n">
        <v>5.00391697450090511</v>
      </c>
    </row>
    <row r="127396" spans="4:4">
      <c r="D127396" t="n">
        <v>5.62671355854081057</v>
      </c>
    </row>
    <row r="127397" spans="4:4">
      <c r="D127397" t="n">
        <v>5.15024346449217774</v>
      </c>
    </row>
    <row r="127398" spans="4:4">
      <c r="D127398" t="n">
        <v>3.56319718669178931</v>
      </c>
    </row>
    <row r="127399" spans="4:4">
      <c r="D127399" t="n">
        <v>2.1704072494239588</v>
      </c>
    </row>
    <row r="127400" spans="4:4">
      <c r="D127400" t="n">
        <v>1.85666562511824473</v>
      </c>
    </row>
    <row r="127401" spans="4:4">
      <c r="D127401" t="n">
        <v>2.23875783319116461</v>
      </c>
    </row>
    <row r="127402" spans="4:4">
      <c r="D127402" t="n">
        <v>3.29321239095081619</v>
      </c>
    </row>
    <row r="127403" spans="4:4">
      <c r="D127403" t="n">
        <v>4.95349630227492987</v>
      </c>
    </row>
    <row r="127404" spans="4:4">
      <c r="D127404" t="n">
        <v>5.6178158476540645</v>
      </c>
    </row>
    <row r="127405" spans="4:4">
      <c r="D127405" t="n">
        <v>5.18140515364866072</v>
      </c>
    </row>
    <row r="127406" spans="4:4">
      <c r="D127406" t="n">
        <v>3.71372356899297662</v>
      </c>
    </row>
    <row r="127407" spans="4:4">
      <c r="D127407" t="n">
        <v>1.99962162901460978</v>
      </c>
    </row>
    <row r="127408" spans="4:4">
      <c r="D127408" t="n">
        <v>0.797512234581325341</v>
      </c>
    </row>
    <row r="127409" spans="4:4">
      <c r="D127409" t="n">
        <v>-0.773302395975762202</v>
      </c>
    </row>
    <row r="127410" spans="4:4">
      <c r="D127410" t="n">
        <v>-1.41453285511323346</v>
      </c>
    </row>
    <row r="127411" spans="4:4">
      <c r="D127411" t="n">
        <v>-1.7167478214923209</v>
      </c>
    </row>
    <row r="127412" spans="4:4">
      <c r="D127412" t="n">
        <v>-1.85387930404477324</v>
      </c>
    </row>
    <row r="127413" spans="4:4">
      <c r="D127413" t="n">
        <v>-1.62102051934746072</v>
      </c>
    </row>
    <row r="127414" spans="4:4">
      <c r="D127414" t="n">
        <v>-1.23790785633360567</v>
      </c>
    </row>
    <row r="127415" spans="4:4">
      <c r="D127415" t="n">
        <v>-0.088234572310875734</v>
      </c>
    </row>
    <row r="127416" spans="4:4">
      <c r="D127416" t="n">
        <v>0.926725577993724059</v>
      </c>
    </row>
    <row r="127417" spans="4:4">
      <c r="D127417" t="n">
        <v>2.33750247990530902</v>
      </c>
    </row>
    <row r="127418" spans="4:4">
      <c r="D127418" t="n">
        <v>4.15056814491758352</v>
      </c>
    </row>
    <row r="127419" spans="4:4">
      <c r="D127419" t="n">
        <v>4.95349630237255312</v>
      </c>
    </row>
    <row r="127420" spans="4:4">
      <c r="D127420" t="n">
        <v>5.53581574954267452</v>
      </c>
    </row>
    <row r="127421" spans="4:4">
      <c r="D127421" t="n">
        <v>5.00391697462518437</v>
      </c>
    </row>
    <row r="127422" spans="4:4">
      <c r="D127422" t="n">
        <v>4.24359856545102421</v>
      </c>
    </row>
    <row r="127423" spans="4:4">
      <c r="D127423" t="n">
        <v>2.7245011222264881</v>
      </c>
    </row>
    <row r="127424" spans="4:4">
      <c r="D127424" t="n">
        <v>1.76696951247580429</v>
      </c>
    </row>
    <row r="127425" spans="4:4">
      <c r="D127425" t="n">
        <v>1.5729327839633946</v>
      </c>
    </row>
    <row r="127426" spans="4:4">
      <c r="D127426" t="n">
        <v>1.41453285514964673</v>
      </c>
    </row>
    <row r="127427" spans="4:4">
      <c r="D127427" t="n">
        <v>1.66797232487455531</v>
      </c>
    </row>
    <row r="127428" spans="4:4">
      <c r="D127428" t="n">
        <v>1.84527191651420157</v>
      </c>
    </row>
    <row r="127429" spans="4:4">
      <c r="D127429" t="n">
        <v>1.6511654341246409</v>
      </c>
    </row>
    <row r="127430" spans="4:4">
      <c r="D127430" t="n">
        <v>1.3835227149736089</v>
      </c>
    </row>
    <row r="127431" spans="4:4">
      <c r="D127431" t="n">
        <v>0.521574577534299877</v>
      </c>
    </row>
    <row r="127432" spans="4:4">
      <c r="D127432" t="n">
        <v>-0.370299729495432572</v>
      </c>
    </row>
    <row r="127433" spans="4:4">
      <c r="D127433" t="n">
        <v>-2.17836895264479713</v>
      </c>
    </row>
    <row r="127434" spans="4:4">
      <c r="D127434" t="n">
        <v>-3.57355317632619141</v>
      </c>
    </row>
    <row r="127435" spans="4:4">
      <c r="D127435" t="n">
        <v>-4.91001336354186346</v>
      </c>
    </row>
    <row r="127436" spans="4:4">
      <c r="D127436" t="n">
        <v>-5.58332979428303222</v>
      </c>
    </row>
    <row r="127437" spans="4:4">
      <c r="D127437" t="n">
        <v>-5.15024346449274351</v>
      </c>
    </row>
    <row r="127438" spans="4:4">
      <c r="D127438" t="n">
        <v>-4.01679810579329288</v>
      </c>
    </row>
    <row r="127439" spans="4:4">
      <c r="D127439" t="n">
        <v>-2.27007387508364911</v>
      </c>
    </row>
    <row r="127440" spans="4:4">
      <c r="D127440" t="n">
        <v>-1.89098173556270073</v>
      </c>
    </row>
    <row r="127441" spans="4:4">
      <c r="D127441" t="n">
        <v>-1.0379905390501889</v>
      </c>
    </row>
    <row r="127442" spans="4:4">
      <c r="D127442" t="n">
        <v>-1.23790785633250233</v>
      </c>
    </row>
    <row r="127443" spans="4:4">
      <c r="D127443" t="n">
        <v>-1.72713505121645277</v>
      </c>
    </row>
    <row r="127444" spans="4:4">
      <c r="D127444" t="n">
        <v>-1.87260528255730563</v>
      </c>
    </row>
    <row r="127445" spans="4:4">
      <c r="D127445" t="n">
        <v>-1.65116543410191463</v>
      </c>
    </row>
    <row r="127446" spans="4:4">
      <c r="D127446" t="n">
        <v>-1.09773746366378532</v>
      </c>
    </row>
    <row r="127447" spans="4:4">
      <c r="D127447" t="n">
        <v>-0.889988446584121284</v>
      </c>
    </row>
    <row r="127448" spans="4:4">
      <c r="D127448" t="n">
        <v>-1.54041299941398435</v>
      </c>
    </row>
    <row r="127449" spans="4:4">
      <c r="D127449" t="n">
        <v>-2.2202405622642214</v>
      </c>
    </row>
    <row r="127450" spans="4:4">
      <c r="D127450" t="n">
        <v>-3.78999764624756352</v>
      </c>
    </row>
    <row r="127451" spans="4:4">
      <c r="D127451" t="n">
        <v>-5.15024346449261206</v>
      </c>
    </row>
    <row r="127452" spans="4:4">
      <c r="D127452" t="n">
        <v>-5.60502167641146798</v>
      </c>
    </row>
    <row r="127453" spans="4:4">
      <c r="D127453" t="n">
        <v>-4.95696516902025053</v>
      </c>
    </row>
    <row r="127454" spans="4:4">
      <c r="D127454" t="n">
        <v>-3.43338278364272043</v>
      </c>
    </row>
    <row r="127455" spans="4:4">
      <c r="D127455" t="n">
        <v>-1.72143165593737351</v>
      </c>
    </row>
    <row r="127456" spans="4:4">
      <c r="D127456" t="n">
        <v>0.551224728187890811</v>
      </c>
    </row>
    <row r="127457" spans="4:4">
      <c r="D127457" t="n">
        <v>2.31097005571967484</v>
      </c>
    </row>
    <row r="127458" spans="4:4">
      <c r="D127458" t="n">
        <v>4.15056814482643688</v>
      </c>
    </row>
    <row r="127459" spans="4:4">
      <c r="D127459" t="n">
        <v>5.02946591937130805</v>
      </c>
    </row>
    <row r="127460" spans="4:4">
      <c r="D127460" t="n">
        <v>5.5492220698556034</v>
      </c>
    </row>
    <row r="127461" spans="4:4">
      <c r="D127461" t="n">
        <v>4.95696516902417983</v>
      </c>
    </row>
    <row r="127462" spans="4:4">
      <c r="D127462" t="n">
        <v>4.01679810582299801</v>
      </c>
    </row>
    <row r="127463" spans="4:4">
      <c r="D127463" t="n">
        <v>2.47996311287215754</v>
      </c>
    </row>
    <row r="127464" spans="4:4">
      <c r="D127464" t="n">
        <v>1.11697932941606037</v>
      </c>
    </row>
    <row r="127465" spans="4:4">
      <c r="D127465" t="n">
        <v>1.45066377928188261</v>
      </c>
    </row>
    <row r="127466" spans="4:4">
      <c r="D127466" t="n">
        <v>0.960931936010691068</v>
      </c>
    </row>
    <row r="127467" spans="4:4">
      <c r="D127467" t="n">
        <v>1.57406871387461411</v>
      </c>
    </row>
    <row r="127468" spans="4:4">
      <c r="D127468" t="n">
        <v>1.87208455737857893</v>
      </c>
    </row>
    <row r="127469" spans="4:4">
      <c r="D127469" t="n">
        <v>1.80310466835170686</v>
      </c>
    </row>
    <row r="127470" spans="4:4">
      <c r="D127470" t="n">
        <v>1.38352271495890534</v>
      </c>
    </row>
    <row r="127471" spans="4:4">
      <c r="D127471" t="n">
        <v>0.899717235745550248</v>
      </c>
    </row>
    <row r="127472" spans="4:4">
      <c r="D127472" t="n">
        <v>0.406917145771284172</v>
      </c>
    </row>
    <row r="127473" spans="4:4">
      <c r="D127473" t="n">
        <v>-0.670082901148997134</v>
      </c>
    </row>
    <row r="127474" spans="4:4">
      <c r="D127474" t="n">
        <v>-0.957567070994942426</v>
      </c>
    </row>
    <row r="127475" spans="4:4">
      <c r="D127475" t="n">
        <v>-1.71492413035946845</v>
      </c>
    </row>
    <row r="127476" spans="4:4">
      <c r="D127476" t="n">
        <v>-1.89726306836139447</v>
      </c>
    </row>
    <row r="127477" spans="4:4">
      <c r="D127477" t="n">
        <v>-1.71674782154555334</v>
      </c>
    </row>
    <row r="127478" spans="4:4">
      <c r="D127478" t="n">
        <v>-0.960931936046859647</v>
      </c>
    </row>
    <row r="127479" spans="4:4">
      <c r="D127479" t="n">
        <v>-0.673635770321954652</v>
      </c>
    </row>
    <row r="127480" spans="4:4">
      <c r="D127480" t="n">
        <v>0.848659523880575861</v>
      </c>
    </row>
    <row r="127481" spans="4:4">
      <c r="D127481" t="n">
        <v>2.4451257524778387</v>
      </c>
    </row>
    <row r="127482" spans="4:4">
      <c r="D127482" t="n">
        <v>3.57355317633018288</v>
      </c>
    </row>
    <row r="127483" spans="4:4">
      <c r="D127483" t="n">
        <v>5.10543553653600668</v>
      </c>
    </row>
    <row r="127484" spans="4:4">
      <c r="D127484" t="n">
        <v>5.61781584767186537</v>
      </c>
    </row>
    <row r="127485" spans="4:4">
      <c r="D127485" t="n">
        <v>5.02946591941916044</v>
      </c>
    </row>
    <row r="127486" spans="4:4">
      <c r="D127486" t="n">
        <v>3.43338278365722438</v>
      </c>
    </row>
    <row r="127487" spans="4:4">
      <c r="D127487" t="n">
        <v>2.09928825468603275</v>
      </c>
    </row>
    <row r="127488" spans="4:4">
      <c r="D127488" t="n">
        <v>0.364185445890228721</v>
      </c>
    </row>
    <row r="127489" spans="4:4">
      <c r="D127489" t="n">
        <v>-0.773302395993838587</v>
      </c>
    </row>
    <row r="127490" spans="4:4">
      <c r="D127490" t="n">
        <v>-1.41453285515064326</v>
      </c>
    </row>
    <row r="127491" spans="4:4">
      <c r="D127491" t="n">
        <v>-1.71674782152953576</v>
      </c>
    </row>
    <row r="127492" spans="4:4">
      <c r="D127492" t="n">
        <v>-1.85387930407746282</v>
      </c>
    </row>
    <row r="127493" spans="4:4">
      <c r="D127493" t="n">
        <v>-1.62102051936907143</v>
      </c>
    </row>
    <row r="127494" spans="4:4">
      <c r="D127494" t="n">
        <v>-1.23790785634233025</v>
      </c>
    </row>
    <row r="127495" spans="4:4">
      <c r="D127495" t="n">
        <v>-0.45504158631112821</v>
      </c>
    </row>
    <row r="127496" spans="4:4">
      <c r="D127496" t="n">
        <v>1.32844160345309503</v>
      </c>
    </row>
    <row r="127497" spans="4:4">
      <c r="D127497" t="n">
        <v>2.09560649803627408</v>
      </c>
    </row>
    <row r="127498" spans="4:4">
      <c r="D127498" t="n">
        <v>4.15056814486661629</v>
      </c>
    </row>
    <row r="127499" spans="4:4">
      <c r="D127499" t="n">
        <v>5.18140515363519327</v>
      </c>
    </row>
    <row r="127500" spans="4:4">
      <c r="D127500" t="n">
        <v>5.57603471074732493</v>
      </c>
    </row>
    <row r="127501" spans="4:4">
      <c r="D127501" t="n">
        <v>4.86306155803674311</v>
      </c>
    </row>
    <row r="127502" spans="4:4">
      <c r="D127502" t="n">
        <v>3.56319718666721208</v>
      </c>
    </row>
    <row r="127503" spans="4:4">
      <c r="D127503" t="n">
        <v>2.34819581941218569</v>
      </c>
    </row>
    <row r="127504" spans="4:4">
      <c r="D127504" t="n">
        <v>0.450157967520549018</v>
      </c>
    </row>
    <row r="127505" spans="4:4">
      <c r="D127505" t="n">
        <v>-0.444016875697644497</v>
      </c>
    </row>
    <row r="127506" spans="4:4">
      <c r="D127506" t="n">
        <v>-1.18773239558028987</v>
      </c>
    </row>
    <row r="127507" spans="4:4">
      <c r="D127507" t="n">
        <v>-1.62102051936904186</v>
      </c>
    </row>
    <row r="127508" spans="4:4">
      <c r="D127508" t="n">
        <v>-1.85867823693467589</v>
      </c>
    </row>
    <row r="127509" spans="4:4">
      <c r="D127509" t="n">
        <v>-1.72713505122228312</v>
      </c>
    </row>
    <row r="127510" spans="4:4">
      <c r="D127510" t="n">
        <v>-1.38352271495635648</v>
      </c>
    </row>
    <row r="127511" spans="4:4">
      <c r="D127511" t="n">
        <v>-0.44094258356729954</v>
      </c>
    </row>
    <row r="127512" spans="4:4">
      <c r="D127512" t="n">
        <v>0.236394387680332141</v>
      </c>
    </row>
    <row r="127513" spans="4:4">
      <c r="D127513" t="n">
        <v>2.300637957313588</v>
      </c>
    </row>
    <row r="127514" spans="4:4">
      <c r="D127514" t="n">
        <v>3.57355317632428804</v>
      </c>
    </row>
    <row r="127515" spans="4:4">
      <c r="D127515" t="n">
        <v>4.91001336354452445</v>
      </c>
    </row>
    <row r="127516" spans="4:4">
      <c r="D127516" t="n">
        <v>5.58332979428235099</v>
      </c>
    </row>
    <row r="127517" spans="4:4">
      <c r="D127517" t="n">
        <v>5.15024346448874226</v>
      </c>
    </row>
    <row r="127518" spans="4:4">
      <c r="D127518" t="n">
        <v>4.01679810579954921</v>
      </c>
    </row>
    <row r="127519" spans="4:4">
      <c r="D127519" t="n">
        <v>2.27007387508102454</v>
      </c>
    </row>
    <row r="127520" spans="4:4">
      <c r="D127520" t="n">
        <v>2.34113970309410613</v>
      </c>
    </row>
    <row r="127521" spans="4:4">
      <c r="D127521" t="n">
        <v>2.5845953309867209</v>
      </c>
    </row>
    <row r="127522" spans="4:4">
      <c r="D127522" t="n">
        <v>3.4333827836431694</v>
      </c>
    </row>
    <row r="127523" spans="4:4">
      <c r="D127523" t="n">
        <v>5.02946591940756438</v>
      </c>
    </row>
    <row r="127524" spans="4:4">
      <c r="D127524" t="n">
        <v>5.61781584766573339</v>
      </c>
    </row>
    <row r="127525" spans="4:4">
      <c r="D127525" t="n">
        <v>5.1054355365367039</v>
      </c>
    </row>
    <row r="127526" spans="4:4">
      <c r="D127526" t="n">
        <v>3.57355317633228875</v>
      </c>
    </row>
    <row r="127527" spans="4:4">
      <c r="D127527" t="n">
        <v>2.3013899169789287</v>
      </c>
    </row>
    <row r="127528" spans="4:4">
      <c r="D127528" t="n">
        <v>-0.0728649338060265439</v>
      </c>
    </row>
    <row r="127529" spans="4:4">
      <c r="D127529" t="n">
        <v>-2.17040724939609664</v>
      </c>
    </row>
    <row r="127530" spans="4:4">
      <c r="D127530" t="n">
        <v>-3.56319718666422602</v>
      </c>
    </row>
    <row r="127531" spans="4:4">
      <c r="D127531" t="n">
        <v>-5.15024346445952297</v>
      </c>
    </row>
    <row r="127532" spans="4:4">
      <c r="D127532" t="n">
        <v>-5.62671355851586963</v>
      </c>
    </row>
    <row r="127533" spans="4:4">
      <c r="D127533" t="n">
        <v>-5.00391697448872907</v>
      </c>
    </row>
    <row r="127534" spans="4:4">
      <c r="D127534" t="n">
        <v>-3.29321239095155249</v>
      </c>
    </row>
    <row r="127535" spans="4:4">
      <c r="D127535" t="n">
        <v>-2.27114126282825213</v>
      </c>
    </row>
    <row r="127536" spans="4:4">
      <c r="D127536" t="n">
        <v>-1.42572952899939276</v>
      </c>
    </row>
    <row r="127537" spans="4:4">
      <c r="D127537" t="n">
        <v>-0.593682690817155745</v>
      </c>
    </row>
    <row r="127538" spans="4:4">
      <c r="D127538" t="n">
        <v>-1.38352271495644995</v>
      </c>
    </row>
    <row r="127539" spans="4:4">
      <c r="D127539" t="n">
        <v>-1.80310466835171361</v>
      </c>
    </row>
    <row r="127540" spans="4:4">
      <c r="D127540" t="n">
        <v>-1.87208455739706814</v>
      </c>
    </row>
    <row r="127541" spans="4:4">
      <c r="D127541" t="n">
        <v>-1.57406871390746144</v>
      </c>
    </row>
    <row r="127542" spans="4:4">
      <c r="D127542" t="n">
        <v>-0.960931936049172641</v>
      </c>
    </row>
    <row r="127543" spans="4:4">
      <c r="D127543" t="n">
        <v>-0.199478866398476988</v>
      </c>
    </row>
    <row r="127544" spans="4:4">
      <c r="D127544" t="n">
        <v>1.10014815055676629</v>
      </c>
    </row>
    <row r="127545" spans="4:4">
      <c r="D127545" t="n">
        <v>2.47046482408796786</v>
      </c>
    </row>
    <row r="127546" spans="4:4">
      <c r="D127546" t="n">
        <v>4.01679810580155827</v>
      </c>
    </row>
    <row r="127547" spans="4:4">
      <c r="D127547" t="n">
        <v>4.95696516902865802</v>
      </c>
    </row>
    <row r="127548" spans="4:4">
      <c r="D127548" t="n">
        <v>5.54922206987910549</v>
      </c>
    </row>
    <row r="127549" spans="4:4">
      <c r="D127549" t="n">
        <v>5.02946591940931764</v>
      </c>
    </row>
    <row r="127550" spans="4:4">
      <c r="D127550" t="n">
        <v>4.15056814487279357</v>
      </c>
    </row>
    <row r="127551" spans="4:4">
      <c r="D127551" t="n">
        <v>2.45470589125758032</v>
      </c>
    </row>
    <row r="127552" spans="4:4">
      <c r="D127552" t="n">
        <v>1.06063091982630064</v>
      </c>
    </row>
    <row r="127553" spans="4:4">
      <c r="D127553" t="n">
        <v>-0.129871583024556148</v>
      </c>
    </row>
    <row r="127554" spans="4:4">
      <c r="D127554" t="n">
        <v>-1.09773746366416791</v>
      </c>
    </row>
    <row r="127555" spans="4:4">
      <c r="D127555" t="n">
        <v>-1.6679723248538938</v>
      </c>
    </row>
    <row r="127556" spans="4:4">
      <c r="D127556" t="n">
        <v>-1.87557118620116459</v>
      </c>
    </row>
    <row r="127557" spans="4:4">
      <c r="D127557" t="n">
        <v>-1.71674782151504068</v>
      </c>
    </row>
    <row r="127558" spans="4:4">
      <c r="D127558" t="n">
        <v>-1.18773239557611831</v>
      </c>
    </row>
    <row r="127559" spans="4:4">
      <c r="D127559" t="n">
        <v>-0.723469083143372682</v>
      </c>
    </row>
    <row r="127560" spans="4:4">
      <c r="D127560" t="n">
        <v>0.0479328201871388959</v>
      </c>
    </row>
    <row r="127561" spans="4:4">
      <c r="D127561" t="n">
        <v>0.750518868052611587</v>
      </c>
    </row>
    <row r="127562" spans="4:4">
      <c r="D127562" t="n">
        <v>1.23790785634298683</v>
      </c>
    </row>
    <row r="127563" spans="4:4">
      <c r="D127563" t="n">
        <v>1.72713505122246964</v>
      </c>
    </row>
    <row r="127564" spans="4:4">
      <c r="D127564" t="n">
        <v>1.87260528255509602</v>
      </c>
    </row>
    <row r="127565" spans="4:4">
      <c r="D127565" t="n">
        <v>1.65116543409196463</v>
      </c>
    </row>
    <row r="127566" spans="4:4">
      <c r="D127566" t="n">
        <v>1.09773746365134794</v>
      </c>
    </row>
    <row r="127567" spans="4:4">
      <c r="D127567" t="n">
        <v>0.404681370252662731</v>
      </c>
    </row>
    <row r="127568" spans="4:4">
      <c r="D127568" t="n">
        <v>-0.436541257810922811</v>
      </c>
    </row>
    <row r="127569" spans="4:4">
      <c r="D127569" t="n">
        <v>-0.823135708832440294</v>
      </c>
    </row>
    <row r="127570" spans="4:4">
      <c r="D127570" t="n">
        <v>-1.64133331471474087</v>
      </c>
    </row>
    <row r="127571" spans="4:4">
      <c r="D127571" t="n">
        <v>-1.71674782154341692</v>
      </c>
    </row>
    <row r="127572" spans="4:4">
      <c r="D127572" t="n">
        <v>-1.83218742196718072</v>
      </c>
    </row>
    <row r="127573" spans="4:4">
      <c r="D127573" t="n">
        <v>-1.57406871390952929</v>
      </c>
    </row>
    <row r="127574" spans="4:4">
      <c r="D127574" t="n">
        <v>-1.37807824904146248</v>
      </c>
    </row>
    <row r="127575" spans="4:4">
      <c r="D127575" t="n">
        <v>-0.789709878345538296</v>
      </c>
    </row>
    <row r="127576" spans="4:4">
      <c r="D127576" t="n">
        <v>0.273011803934238007</v>
      </c>
    </row>
    <row r="127577" spans="4:4">
      <c r="D127577" t="n">
        <v>0.386843013757574905</v>
      </c>
    </row>
    <row r="127578" spans="4:4">
      <c r="D127578" t="n">
        <v>1.38352271495805891</v>
      </c>
    </row>
    <row r="127579" spans="4:4">
      <c r="D127579" t="n">
        <v>1.72713505122191746</v>
      </c>
    </row>
    <row r="127580" spans="4:4">
      <c r="D127580" t="n">
        <v>1.85867823692599199</v>
      </c>
    </row>
    <row r="127581" spans="4:4">
      <c r="D127581" t="n">
        <v>1.6210205193539311</v>
      </c>
    </row>
    <row r="127582" spans="4:4">
      <c r="D127582" t="n">
        <v>1.18773239556389365</v>
      </c>
    </row>
    <row r="127583" spans="4:4">
      <c r="D127583" t="n">
        <v>1.19662748119169194</v>
      </c>
    </row>
    <row r="127584" spans="4:4">
      <c r="D127584" t="n">
        <v>0.883484756206672017</v>
      </c>
    </row>
    <row r="127585" spans="4:4">
      <c r="D127585" t="n">
        <v>0.952089471843682489</v>
      </c>
    </row>
    <row r="127586" spans="4:4">
      <c r="D127586" t="n">
        <v>1.64133331464412429</v>
      </c>
    </row>
    <row r="127587" spans="4:4">
      <c r="D127587" t="n">
        <v>1.71492413028911379</v>
      </c>
    </row>
    <row r="127588" spans="4:4">
      <c r="D127588" t="n">
        <v>1.83186559599806014</v>
      </c>
    </row>
    <row r="127589" spans="4:4">
      <c r="D127589" t="n">
        <v>1.57519581694527</v>
      </c>
    </row>
    <row r="127590" spans="4:4">
      <c r="D127590" t="n">
        <v>1.3835227149419671</v>
      </c>
    </row>
    <row r="127591" spans="4:4">
      <c r="D127591" t="n">
        <v>0.835578672650147247</v>
      </c>
    </row>
    <row r="127592" spans="4:4">
      <c r="D127592" t="n">
        <v>1.02401350354675391</v>
      </c>
    </row>
    <row r="127593" spans="4:4">
      <c r="D127593" t="n">
        <v>2.6379482768118514</v>
      </c>
    </row>
    <row r="127594" spans="4:4">
      <c r="D127594" t="n">
        <v>3.29321239095351892</v>
      </c>
    </row>
    <row r="127595" spans="4:4">
      <c r="D127595" t="n">
        <v>5.00391697449288664</v>
      </c>
    </row>
    <row r="127596" spans="4:4">
      <c r="D127596" t="n">
        <v>5.6267135585280732</v>
      </c>
    </row>
    <row r="127597" spans="4:4">
      <c r="D127597" t="n">
        <v>5.15024346447720927</v>
      </c>
    </row>
    <row r="127598" spans="4:4">
      <c r="D127598" t="n">
        <v>3.56319718667859453</v>
      </c>
    </row>
    <row r="127599" spans="4:4">
      <c r="D127599" t="n">
        <v>2.17040724942669438</v>
      </c>
    </row>
    <row r="127600" spans="4:4">
      <c r="D127600" t="n">
        <v>0.289528328162115578</v>
      </c>
    </row>
    <row r="127601" spans="4:4">
      <c r="D127601" t="n">
        <v>-2.35122322979388976</v>
      </c>
    </row>
    <row r="127602" spans="4:4">
      <c r="D127602" t="n">
        <v>-3.4333827836455737</v>
      </c>
    </row>
    <row r="127603" spans="4:4">
      <c r="D127603" t="n">
        <v>-5.02946591941023335</v>
      </c>
    </row>
    <row r="127604" spans="4:4">
      <c r="D127604" t="n">
        <v>-5.61781584766597142</v>
      </c>
    </row>
    <row r="127605" spans="4:4">
      <c r="D127605" t="n">
        <v>-5.1054355365345554</v>
      </c>
    </row>
    <row r="127606" spans="4:4">
      <c r="D127606" t="n">
        <v>-3.57355317632580416</v>
      </c>
    </row>
    <row r="127607" spans="4:4">
      <c r="D127607" t="n">
        <v>-2.24729034716613185</v>
      </c>
    </row>
    <row r="127608" spans="4:4">
      <c r="D127608" t="n">
        <v>-0.714754182054078058</v>
      </c>
    </row>
    <row r="127609" spans="4:4">
      <c r="D127609" t="n">
        <v>0.723469083146723868</v>
      </c>
    </row>
    <row r="127610" spans="4:4">
      <c r="D127610" t="n">
        <v>1.18773239558143917</v>
      </c>
    </row>
    <row r="127611" spans="4:4">
      <c r="D127611" t="n">
        <v>1.71674782152997318</v>
      </c>
    </row>
    <row r="127612" spans="4:4">
      <c r="D127612" t="n">
        <v>1.87557118622097203</v>
      </c>
    </row>
    <row r="127613" spans="4:4">
      <c r="D127613" t="n">
        <v>1.66797232487466989</v>
      </c>
    </row>
    <row r="127614" spans="4:4">
      <c r="D127614" t="n">
        <v>1.09773746368435067</v>
      </c>
    </row>
    <row r="127615" spans="4:4">
      <c r="D127615" t="n">
        <v>0.38390788113116141</v>
      </c>
    </row>
    <row r="127616" spans="4:4">
      <c r="D127616" t="n">
        <v>-0.00520112030149455506</v>
      </c>
    </row>
    <row r="127617" spans="4:4">
      <c r="D127617" t="n">
        <v>-0.943777812296468532</v>
      </c>
    </row>
    <row r="127618" spans="4:4">
      <c r="D127618" t="n">
        <v>-1.38352271494993362</v>
      </c>
    </row>
    <row r="127619" spans="4:4">
      <c r="D127619" t="n">
        <v>-1.57519581696155235</v>
      </c>
    </row>
    <row r="127620" spans="4:4">
      <c r="D127620" t="n">
        <v>-1.83186559602129471</v>
      </c>
    </row>
    <row r="127621" spans="4:4">
      <c r="D127621" t="n">
        <v>-1.71492413031438211</v>
      </c>
    </row>
    <row r="127622" spans="4:4">
      <c r="D127622" t="n">
        <v>-1.64133331466867016</v>
      </c>
    </row>
    <row r="127623" spans="4:4">
      <c r="D127623" t="n">
        <v>-1.32839477461561462</v>
      </c>
    </row>
    <row r="127624" spans="4:4">
      <c r="D127624" t="n">
        <v>-1.550306118119952</v>
      </c>
    </row>
    <row r="127625" spans="4:4">
      <c r="D127625" t="n">
        <v>-2.84677012685034612</v>
      </c>
    </row>
    <row r="127626" spans="4:4">
      <c r="D127626" t="n">
        <v>-3.78999764623734059</v>
      </c>
    </row>
    <row r="127627" spans="4:4">
      <c r="D127627" t="n">
        <v>-4.91001336350978068</v>
      </c>
    </row>
    <row r="127628" spans="4:4">
      <c r="D127628" t="n">
        <v>-5.56262839027888933</v>
      </c>
    </row>
    <row r="127629" spans="4:4">
      <c r="D127629" t="n">
        <v>-5.10543553648312631</v>
      </c>
    </row>
    <row r="127630" spans="4:4">
      <c r="D127630" t="n">
        <v>-4.15056814482628766</v>
      </c>
    </row>
    <row r="127631" spans="4:4">
      <c r="D127631" t="n">
        <v>-2.71564513808581909</v>
      </c>
    </row>
    <row r="127632" spans="4:4">
      <c r="D127632" t="n">
        <v>-1.7039424532527299</v>
      </c>
    </row>
    <row r="127633" spans="4:4">
      <c r="D127633" t="n">
        <v>-1.42005147919108987</v>
      </c>
    </row>
    <row r="127634" spans="4:4">
      <c r="D127634" t="n">
        <v>-1.3780782490249337</v>
      </c>
    </row>
    <row r="127635" spans="4:4">
      <c r="D127635" t="n">
        <v>-1.57406871387380853</v>
      </c>
    </row>
    <row r="127636" spans="4:4">
      <c r="D127636" t="n">
        <v>-1.8321874219222245</v>
      </c>
    </row>
    <row r="127637" spans="4:4">
      <c r="D127637" t="n">
        <v>-1.71674782149816068</v>
      </c>
    </row>
    <row r="127638" spans="4:4">
      <c r="D127638" t="n">
        <v>-1.64133331466862531</v>
      </c>
    </row>
    <row r="127639" spans="4:4">
      <c r="D127639" t="n">
        <v>-0.823135708792909426</v>
      </c>
    </row>
    <row r="127640" spans="4:4">
      <c r="D127640" t="n">
        <v>-1.1033626196841797</v>
      </c>
    </row>
    <row r="127641" spans="4:4">
      <c r="D127641" t="n">
        <v>-1.09209010885257429</v>
      </c>
    </row>
    <row r="127642" spans="4:4">
      <c r="D127642" t="n">
        <v>-1.23790785631650757</v>
      </c>
    </row>
    <row r="127643" spans="4:4">
      <c r="D127643" t="n">
        <v>-1.72713505119762933</v>
      </c>
    </row>
    <row r="127644" spans="4:4">
      <c r="D127644" t="n">
        <v>-1.8726052825386807</v>
      </c>
    </row>
    <row r="127645" spans="4:4">
      <c r="D127645" t="n">
        <v>-1.65116543408708321</v>
      </c>
    </row>
    <row r="127646" spans="4:4">
      <c r="D127646" t="n">
        <v>-1.0977374636551216</v>
      </c>
    </row>
    <row r="127647" spans="4:4">
      <c r="D127647" t="n">
        <v>-0.548417205764535343</v>
      </c>
    </row>
    <row r="127648" spans="4:4">
      <c r="D127648" t="n">
        <v>-0.484983199902622086</v>
      </c>
    </row>
    <row r="127649" spans="4:4">
      <c r="D127649" t="n">
        <v>-0.67363577032260169</v>
      </c>
    </row>
    <row r="127650" spans="4:4">
      <c r="D127650" t="n">
        <v>-0.960931936012404186</v>
      </c>
    </row>
    <row r="127651" spans="4:4">
      <c r="D127651" t="n">
        <v>-1.71674782149776455</v>
      </c>
    </row>
    <row r="127652" spans="4:4">
      <c r="D127652" t="n">
        <v>-1.8972630683093481</v>
      </c>
    </row>
    <row r="127653" spans="4:4">
      <c r="D127653" t="n">
        <v>-1.7149241303129104</v>
      </c>
    </row>
    <row r="127654" spans="4:4">
      <c r="D127654" t="n">
        <v>-0.957567070962756972</v>
      </c>
    </row>
    <row r="127655" spans="4:4">
      <c r="D127655" t="n">
        <v>0.0730294155942721179</v>
      </c>
    </row>
    <row r="127656" spans="4:4">
      <c r="D127656" t="n">
        <v>0.926725577987250482</v>
      </c>
    </row>
    <row r="127657" spans="4:4">
      <c r="D127657" t="n">
        <v>2.73317329052826929</v>
      </c>
    </row>
    <row r="127658" spans="4:4">
      <c r="D127658" t="n">
        <v>4.15056814491572101</v>
      </c>
    </row>
    <row r="127659" spans="4:4">
      <c r="D127659" t="n">
        <v>4.95349630237176886</v>
      </c>
    </row>
    <row r="127660" spans="4:4">
      <c r="D127660" t="n">
        <v>5.53581574954271449</v>
      </c>
    </row>
    <row r="127661" spans="4:4">
      <c r="D127661" t="n">
        <v>5.00391697462605567</v>
      </c>
    </row>
    <row r="127662" spans="4:4">
      <c r="D127662" t="n">
        <v>4.2435985654522197</v>
      </c>
    </row>
    <row r="127663" spans="4:4">
      <c r="D127663" t="n">
        <v>3.22307542964229077</v>
      </c>
    </row>
    <row r="127664" spans="4:4">
      <c r="D127664" t="n">
        <v>2.65045426871175405</v>
      </c>
    </row>
    <row r="127665" spans="4:4">
      <c r="D127665" t="n">
        <v>3.22307542958780013</v>
      </c>
    </row>
    <row r="127666" spans="4:4">
      <c r="D127666" t="n">
        <v>4.24359856534918034</v>
      </c>
    </row>
    <row r="127667" spans="4:4">
      <c r="D127667" t="n">
        <v>5.00391697450083761</v>
      </c>
    </row>
    <row r="127668" spans="4:4">
      <c r="D127668" t="n">
        <v>5.5358157494206095</v>
      </c>
    </row>
    <row r="127669" spans="4:4">
      <c r="D127669" t="n">
        <v>4.95349630227614313</v>
      </c>
    </row>
    <row r="127670" spans="4:4">
      <c r="D127670" t="n">
        <v>4.15056814486706571</v>
      </c>
    </row>
    <row r="127671" spans="4:4">
      <c r="D127671" t="n">
        <v>2.53533788521637105</v>
      </c>
    </row>
    <row r="127672" spans="4:4">
      <c r="D127672" t="n">
        <v>0.926725577996027461</v>
      </c>
    </row>
    <row r="127673" spans="4:4">
      <c r="D127673" t="n">
        <v>-0.00760257837617644849</v>
      </c>
    </row>
    <row r="127674" spans="4:4">
      <c r="D127674" t="n">
        <v>-1.0977374636845858</v>
      </c>
    </row>
    <row r="127675" spans="4:4">
      <c r="D127675" t="n">
        <v>-1.66797232487516744</v>
      </c>
    </row>
    <row r="127676" spans="4:4">
      <c r="D127676" t="n">
        <v>-1.87557118622103722</v>
      </c>
    </row>
    <row r="127677" spans="4:4">
      <c r="D127677" t="n">
        <v>-1.71674782152961765</v>
      </c>
    </row>
    <row r="127678" spans="4:4">
      <c r="D127678" t="n">
        <v>-1.1877323955801009</v>
      </c>
    </row>
    <row r="127679" spans="4:4">
      <c r="D127679" t="n">
        <v>-0.723469083146676617</v>
      </c>
    </row>
    <row r="127680" spans="4:4">
      <c r="D127680" t="n">
        <v>-0.402225147379188996</v>
      </c>
    </row>
    <row r="127681" spans="4:4">
      <c r="D127681" t="n">
        <v>-0.796085923947686425</v>
      </c>
    </row>
    <row r="127682" spans="4:4">
      <c r="D127682" t="n">
        <v>-0.957567071035123796</v>
      </c>
    </row>
    <row r="127683" spans="4:4">
      <c r="D127683" t="n">
        <v>-1.5751958170328864</v>
      </c>
    </row>
    <row r="127684" spans="4:4">
      <c r="D127684" t="n">
        <v>-1.87260528259390568</v>
      </c>
    </row>
    <row r="127685" spans="4:4">
      <c r="D127685" t="n">
        <v>-1.80310466835188521</v>
      </c>
    </row>
    <row r="127686" spans="4:4">
      <c r="D127686" t="n">
        <v>-1.37807824899605591</v>
      </c>
    </row>
    <row r="127687" spans="4:4">
      <c r="D127687" t="n">
        <v>-0.700685555185767495</v>
      </c>
    </row>
    <row r="127688" spans="4:4">
      <c r="D127688" t="n">
        <v>-0.264596214501800375</v>
      </c>
    </row>
    <row r="127689" spans="4:4">
      <c r="D127689" t="n">
        <v>0.723469083155770853</v>
      </c>
    </row>
    <row r="127690" spans="4:4">
      <c r="D127690" t="n">
        <v>1.1877323955660739</v>
      </c>
    </row>
    <row r="127691" spans="4:4">
      <c r="D127691" t="n">
        <v>1.71674782149796235</v>
      </c>
    </row>
    <row r="127692" spans="4:4">
      <c r="D127692" t="n">
        <v>1.87557118618016467</v>
      </c>
    </row>
    <row r="127693" spans="4:4">
      <c r="D127693" t="n">
        <v>1.66797232483283793</v>
      </c>
    </row>
    <row r="127694" spans="4:4">
      <c r="D127694" t="n">
        <v>1.09773746365093782</v>
      </c>
    </row>
    <row r="127695" spans="4:4">
      <c r="D127695" t="n">
        <v>0.252140587676394512</v>
      </c>
    </row>
    <row r="127696" spans="4:4">
      <c r="D127696" t="n">
        <v>-1.19453626166790006</v>
      </c>
    </row>
    <row r="127697" spans="4:4">
      <c r="D127697" t="n">
        <v>-2.37407389733710383</v>
      </c>
    </row>
    <row r="127698" spans="4:4">
      <c r="D127698" t="n">
        <v>-4.15056814490298898</v>
      </c>
    </row>
    <row r="127699" spans="4:4">
      <c r="D127699" t="n">
        <v>-5.10543553655552795</v>
      </c>
    </row>
    <row r="127700" spans="4:4">
      <c r="D127700" t="n">
        <v>-5.56262839033843104</v>
      </c>
    </row>
    <row r="127701" spans="4:4">
      <c r="D127701" t="n">
        <v>-4.91001336354444806</v>
      </c>
    </row>
    <row r="127702" spans="4:4">
      <c r="D127702" t="n">
        <v>-3.78999764624468627</v>
      </c>
    </row>
    <row r="127703" spans="4:4">
      <c r="D127703" t="n">
        <v>-2.60223211751924532</v>
      </c>
    </row>
    <row r="127704" spans="4:4">
      <c r="D127704" t="n">
        <v>-1.11697932941506251</v>
      </c>
    </row>
    <row r="127705" spans="4:4">
      <c r="D127705" t="n">
        <v>-1.32839477462159916</v>
      </c>
    </row>
    <row r="127706" spans="4:4">
      <c r="D127706" t="n">
        <v>-1.18773239556255493</v>
      </c>
    </row>
    <row r="127707" spans="4:4">
      <c r="D127707" t="n">
        <v>-1.62102051935400997</v>
      </c>
    </row>
    <row r="127708" spans="4:4">
      <c r="D127708" t="n">
        <v>-1.8586782369261341</v>
      </c>
    </row>
    <row r="127709" spans="4:4">
      <c r="D127709" t="n">
        <v>-1.72713505122214599</v>
      </c>
    </row>
    <row r="127710" spans="4:4">
      <c r="D127710" t="n">
        <v>-1.38352271495699597</v>
      </c>
    </row>
    <row r="127711" spans="4:4">
      <c r="D127711" t="n">
        <v>-1.0699854953794059</v>
      </c>
    </row>
    <row r="127712" spans="4:4">
      <c r="D127712" t="n">
        <v>-1.29182418715773517</v>
      </c>
    </row>
    <row r="127713" spans="4:4">
      <c r="D127713" t="n">
        <v>-2.55467425535854886</v>
      </c>
    </row>
    <row r="127714" spans="4:4">
      <c r="D127714" t="n">
        <v>-3.57355317628395852</v>
      </c>
    </row>
    <row r="127715" spans="4:4">
      <c r="D127715" t="n">
        <v>-4.91001336351039708</v>
      </c>
    </row>
    <row r="127716" spans="4:4">
      <c r="D127716" t="n">
        <v>-5.58332979426301268</v>
      </c>
    </row>
    <row r="127717" spans="4:4">
      <c r="D127717" t="n">
        <v>-5.15024346448852732</v>
      </c>
    </row>
    <row r="127718" spans="4:4">
      <c r="D127718" t="n">
        <v>-4.01679810580117636</v>
      </c>
    </row>
    <row r="127719" spans="4:4">
      <c r="D127719" t="n">
        <v>-2.27007387508216807</v>
      </c>
    </row>
    <row r="127720" spans="4:4">
      <c r="D127720" t="n">
        <v>-0.340675617447502965</v>
      </c>
    </row>
    <row r="127721" spans="4:4">
      <c r="D127721" t="n">
        <v>1.90571910635667265</v>
      </c>
    </row>
    <row r="127722" spans="4:4">
      <c r="D127722" t="n">
        <v>3.57355317633177982</v>
      </c>
    </row>
    <row r="127723" spans="4:4">
      <c r="D127723" t="n">
        <v>5.10543553653653603</v>
      </c>
    </row>
    <row r="127724" spans="4:4">
      <c r="D127724" t="n">
        <v>5.61781584766575204</v>
      </c>
    </row>
    <row r="127725" spans="4:4">
      <c r="D127725" t="n">
        <v>5.0294659194077731</v>
      </c>
    </row>
    <row r="127726" spans="4:4">
      <c r="D127726" t="n">
        <v>3.43338278364335725</v>
      </c>
    </row>
    <row r="127727" spans="4:4">
      <c r="D127727" t="n">
        <v>2.63869490079895019</v>
      </c>
    </row>
    <row r="127728" spans="4:4">
      <c r="D127728" t="n">
        <v>1.55352058722503061</v>
      </c>
    </row>
    <row r="127729" spans="4:4">
      <c r="D127729" t="n">
        <v>0.82313570882919791</v>
      </c>
    </row>
    <row r="127730" spans="4:4">
      <c r="D127730" t="n">
        <v>1.64133331471469512</v>
      </c>
    </row>
    <row r="127731" spans="4:4">
      <c r="D127731" t="n">
        <v>1.71674782154532535</v>
      </c>
    </row>
    <row r="127732" spans="4:4">
      <c r="D127732" t="n">
        <v>1.8321874219675232</v>
      </c>
    </row>
    <row r="127733" spans="4:4">
      <c r="D127733" t="n">
        <v>1.57406871390835912</v>
      </c>
    </row>
    <row r="127734" spans="4:4">
      <c r="D127734" t="n">
        <v>1.37807824903573528</v>
      </c>
    </row>
    <row r="127735" spans="4:4">
      <c r="D127735" t="n">
        <v>0.545171869016722432</v>
      </c>
    </row>
    <row r="127736" spans="4:4">
      <c r="D127736" t="n">
        <v>-0.0052011203079723165</v>
      </c>
    </row>
    <row r="127737" spans="4:4">
      <c r="D127737" t="n">
        <v>-0.548107001668388971</v>
      </c>
    </row>
    <row r="127738" spans="4:4">
      <c r="D127738" t="n">
        <v>-1.38352271495941315</v>
      </c>
    </row>
    <row r="127739" spans="4:4">
      <c r="D127739" t="n">
        <v>-1.57519581696354045</v>
      </c>
    </row>
    <row r="127740" spans="4:4">
      <c r="D127740" t="n">
        <v>-1.83186559600960379</v>
      </c>
    </row>
    <row r="127741" spans="4:4">
      <c r="D127741" t="n">
        <v>-1.71492413029145947</v>
      </c>
    </row>
    <row r="127742" spans="4:4">
      <c r="D127742" t="n">
        <v>-1.64133331464417953</v>
      </c>
    </row>
    <row r="127743" spans="4:4">
      <c r="D127743" t="n">
        <v>-1.4506637792614705</v>
      </c>
    </row>
    <row r="127744" spans="4:4">
      <c r="D127744" t="n">
        <v>-1.7669695124480409</v>
      </c>
    </row>
    <row r="127745" spans="4:4">
      <c r="D127745" t="n">
        <v>-2.84677012684468487</v>
      </c>
    </row>
    <row r="127746" spans="4:4">
      <c r="D127746" t="n">
        <v>-4.0167981058031863</v>
      </c>
    </row>
    <row r="127747" spans="4:4">
      <c r="D127747" t="n">
        <v>-4.9569651690292087</v>
      </c>
    </row>
    <row r="127748" spans="4:4">
      <c r="D127748" t="n">
        <v>-5.54922206987904687</v>
      </c>
    </row>
    <row r="127749" spans="4:4">
      <c r="D127749" t="n">
        <v>-5.02946591940864085</v>
      </c>
    </row>
    <row r="127750" spans="4:4">
      <c r="D127750" t="n">
        <v>-4.1505681448721532</v>
      </c>
    </row>
    <row r="127751" spans="4:4">
      <c r="D127751" t="n">
        <v>-2.40060632144940689</v>
      </c>
    </row>
    <row r="127752" spans="4:4">
      <c r="D127752" t="n">
        <v>-1.57003711144561446</v>
      </c>
    </row>
    <row r="127753" spans="4:4">
      <c r="D127753" t="n">
        <v>-1.38105649594112379</v>
      </c>
    </row>
    <row r="127754" spans="4:4">
      <c r="D127754" t="n">
        <v>-1.09773746366402669</v>
      </c>
    </row>
    <row r="127755" spans="4:4">
      <c r="D127755" t="n">
        <v>-1.66797232485359519</v>
      </c>
    </row>
    <row r="127756" spans="4:4">
      <c r="D127756" t="n">
        <v>-1.87557118620112497</v>
      </c>
    </row>
    <row r="127757" spans="4:4">
      <c r="D127757" t="n">
        <v>-1.71674782151525545</v>
      </c>
    </row>
    <row r="127758" spans="4:4">
      <c r="D127758" t="n">
        <v>-1.18773239557692456</v>
      </c>
    </row>
    <row r="127759" spans="4:4">
      <c r="D127759" t="n">
        <v>-0.72346908315108287</v>
      </c>
    </row>
    <row r="127760" spans="4:4">
      <c r="D127760" t="n">
        <v>0.281427393359461586</v>
      </c>
    </row>
    <row r="127761" spans="4:4">
      <c r="D127761" t="n">
        <v>2.34695697281441085</v>
      </c>
    </row>
    <row r="127762" spans="4:4">
      <c r="D127762" t="n">
        <v>3.29321239095250196</v>
      </c>
    </row>
    <row r="127763" spans="4:4">
      <c r="D127763" t="n">
        <v>4.95349630227883519</v>
      </c>
    </row>
    <row r="127764" spans="4:4">
      <c r="D127764" t="n">
        <v>5.61781584766595365</v>
      </c>
    </row>
    <row r="127765" spans="4:4">
      <c r="D127765" t="n">
        <v>5.18140515366591092</v>
      </c>
    </row>
    <row r="127766" spans="4:4">
      <c r="D127766" t="n">
        <v>3.71372356901922807</v>
      </c>
    </row>
    <row r="127767" spans="4:4">
      <c r="D127767" t="n">
        <v>1.99962162903061706</v>
      </c>
    </row>
    <row r="127768" spans="4:4">
      <c r="D127768" t="n">
        <v>0.797512234597077985</v>
      </c>
    </row>
    <row r="127769" spans="4:4">
      <c r="D127769" t="n">
        <v>-0.773302395981130708</v>
      </c>
    </row>
    <row r="127770" spans="4:4">
      <c r="D127770" t="n">
        <v>-1.41453285513512483</v>
      </c>
    </row>
    <row r="127771" spans="4:4">
      <c r="D127771" t="n">
        <v>-1.71674782151538752</v>
      </c>
    </row>
    <row r="127772" spans="4:4">
      <c r="D127772" t="n">
        <v>-1.85387930406960777</v>
      </c>
    </row>
    <row r="127773" spans="4:4">
      <c r="D127773" t="n">
        <v>-1.62102051936921088</v>
      </c>
    </row>
    <row r="127774" spans="4:4">
      <c r="D127774" t="n">
        <v>-1.2379078563449577</v>
      </c>
    </row>
    <row r="127775" spans="4:4">
      <c r="D127775" t="n">
        <v>-0.33277258164090382</v>
      </c>
    </row>
    <row r="127776" spans="4:4">
      <c r="D127776" t="n">
        <v>1.19453626163488892</v>
      </c>
    </row>
    <row r="127777" spans="4:4">
      <c r="D127777" t="n">
        <v>2.17623849199073405</v>
      </c>
    </row>
    <row r="127778" spans="4:4">
      <c r="D127778" t="n">
        <v>4.15056814487136361</v>
      </c>
    </row>
    <row r="127779" spans="4:4">
      <c r="D127779" t="n">
        <v>5.10543553653651205</v>
      </c>
    </row>
    <row r="127780" spans="4:4">
      <c r="D127780" t="n">
        <v>5.56262839034124834</v>
      </c>
    </row>
    <row r="127781" spans="4:4">
      <c r="D127781" t="n">
        <v>4.91001336356877527</v>
      </c>
    </row>
    <row r="127782" spans="4:4">
      <c r="D127782" t="n">
        <v>3.78999764627617797</v>
      </c>
    </row>
    <row r="127783" spans="4:4">
      <c r="D127783" t="n">
        <v>3.10080642495966208</v>
      </c>
    </row>
    <row r="127784" spans="4:4">
      <c r="D127784" t="n">
        <v>2.00046408566596101</v>
      </c>
    </row>
    <row r="127785" spans="4:4">
      <c r="D127785" t="n">
        <v>2.97853742028479918</v>
      </c>
    </row>
    <row r="127786" spans="4:4">
      <c r="D127786" t="n">
        <v>4.01679810579997909</v>
      </c>
    </row>
    <row r="127787" spans="4:4">
      <c r="D127787" t="n">
        <v>4.95696516902812157</v>
      </c>
    </row>
    <row r="127788" spans="4:4">
      <c r="D127788" t="n">
        <v>5.54922206987916145</v>
      </c>
    </row>
    <row r="127789" spans="4:4">
      <c r="D127789" t="n">
        <v>5.02946591940997489</v>
      </c>
    </row>
    <row r="127790" spans="4:4">
      <c r="D127790" t="n">
        <v>4.15056814487341441</v>
      </c>
    </row>
    <row r="127791" spans="4:4">
      <c r="D127791" t="n">
        <v>1.91529924513099203</v>
      </c>
    </row>
    <row r="127792" spans="4:4">
      <c r="D127792" t="n">
        <v>0.551224728204846848</v>
      </c>
    </row>
    <row r="127793" spans="4:4">
      <c r="D127793" t="n">
        <v>-1.88269564385142729</v>
      </c>
    </row>
    <row r="127794" spans="4:4">
      <c r="D127794" t="n">
        <v>-3.71372356902253742</v>
      </c>
    </row>
    <row r="127795" spans="4:4">
      <c r="D127795" t="n">
        <v>-4.8630615581069776</v>
      </c>
    </row>
    <row r="127796" spans="4:4">
      <c r="D127796" t="n">
        <v>-5.56163791220988735</v>
      </c>
    </row>
    <row r="127797" spans="4:4">
      <c r="D127797" t="n">
        <v>-5.15024346454912063</v>
      </c>
    </row>
    <row r="127798" spans="4:4">
      <c r="D127798" t="n">
        <v>-4.24359856539970437</v>
      </c>
    </row>
    <row r="127799" spans="4:4">
      <c r="D127799" t="n">
        <v>-2.31990718793329753</v>
      </c>
    </row>
    <row r="127800" spans="4:4">
      <c r="D127800" t="n">
        <v>-1.59156028867859138</v>
      </c>
    </row>
    <row r="127801" spans="4:4">
      <c r="D127801" t="n">
        <v>-1.33549256999827337</v>
      </c>
    </row>
    <row r="127802" spans="4:4">
      <c r="D127802" t="n">
        <v>-0.95756707095725595</v>
      </c>
    </row>
    <row r="127803" spans="4:4">
      <c r="D127803" t="n">
        <v>-1.57519581696435012</v>
      </c>
    </row>
    <row r="127804" spans="4:4">
      <c r="D127804" t="n">
        <v>-1.87260528255584031</v>
      </c>
    </row>
    <row r="127805" spans="4:4">
      <c r="D127805" t="n">
        <v>-1.80310466835169603</v>
      </c>
    </row>
    <row r="127806" spans="4:4">
      <c r="D127806" t="n">
        <v>-1.3780782490244794</v>
      </c>
    </row>
    <row r="127807" spans="4:4">
      <c r="D127807" t="n">
        <v>-0.754785125035019</v>
      </c>
    </row>
    <row r="127808" spans="4:4">
      <c r="D127808" t="n">
        <v>0.523022901344683877</v>
      </c>
    </row>
    <row r="127809" spans="4:4">
      <c r="D127809" t="n">
        <v>2.17040724943864971</v>
      </c>
    </row>
    <row r="127810" spans="4:4">
      <c r="D127810" t="n">
        <v>3.56319718674190078</v>
      </c>
    </row>
    <row r="127811" spans="4:4">
      <c r="D127811" t="n">
        <v>5.15024346454872362</v>
      </c>
    </row>
    <row r="127812" spans="4:4">
      <c r="D127812" t="n">
        <v>5.62671355859117295</v>
      </c>
    </row>
    <row r="127813" spans="4:4">
      <c r="D127813" t="n">
        <v>5.00391697453599082</v>
      </c>
    </row>
    <row r="127814" spans="4:4">
      <c r="D127814" t="n">
        <v>3.29321239096455942</v>
      </c>
    </row>
    <row r="127815" spans="4:4">
      <c r="D127815" t="n">
        <v>2.01710496471892098</v>
      </c>
    </row>
    <row r="127816" spans="4:4">
      <c r="D127816" t="n">
        <v>0.37029972946508134</v>
      </c>
    </row>
    <row r="127817" spans="4:4">
      <c r="D127817" t="n">
        <v>-0.917245388155969543</v>
      </c>
    </row>
    <row r="127818" spans="4:4">
      <c r="D127818" t="n">
        <v>-1.38352271495526535</v>
      </c>
    </row>
    <row r="127819" spans="4:4">
      <c r="D127819" t="n">
        <v>-1.65116543409186907</v>
      </c>
    </row>
    <row r="127820" spans="4:4">
      <c r="D127820" t="n">
        <v>-1.84527191647354538</v>
      </c>
    </row>
    <row r="127821" spans="4:4">
      <c r="D127821" t="n">
        <v>-1.66797232483381102</v>
      </c>
    </row>
    <row r="127822" spans="4:4">
      <c r="D127822" t="n">
        <v>-1.41453285511666538</v>
      </c>
    </row>
    <row r="127823" spans="4:4">
      <c r="D127823" t="n">
        <v>-0.698053173776953173</v>
      </c>
    </row>
    <row r="127824" spans="4:4">
      <c r="D127824" t="n">
        <v>-0.216663394353272309</v>
      </c>
    </row>
    <row r="127825" spans="4:4">
      <c r="D127825" t="n">
        <v>0.575784169111234068</v>
      </c>
    </row>
    <row r="127826" spans="4:4">
      <c r="D127826" t="n">
        <v>1.1877323955528103</v>
      </c>
    </row>
    <row r="127827" spans="4:4">
      <c r="D127827" t="n">
        <v>1.6210205193457532</v>
      </c>
    </row>
    <row r="127828" spans="4:4">
      <c r="D127828" t="n">
        <v>1.85867823692454124</v>
      </c>
    </row>
    <row r="127829" spans="4:4">
      <c r="D127829" t="n">
        <v>1.72713505122721571</v>
      </c>
    </row>
    <row r="127830" spans="4:4">
      <c r="D127830" t="n">
        <v>1.38352271497175661</v>
      </c>
    </row>
    <row r="127831" spans="4:4">
      <c r="D127831" t="n">
        <v>0.980349229716022741</v>
      </c>
    </row>
    <row r="127832" spans="4:4">
      <c r="D127832" t="n">
        <v>0.273011803954559973</v>
      </c>
    </row>
    <row r="127833" spans="4:4">
      <c r="D127833" t="n">
        <v>-0.547813896479783846</v>
      </c>
    </row>
    <row r="127834" spans="4:4">
      <c r="D127834" t="n">
        <v>-0.957567070963535016</v>
      </c>
    </row>
    <row r="127835" spans="4:4">
      <c r="D127835" t="n">
        <v>-1.71492413031333761</v>
      </c>
    </row>
    <row r="127836" spans="4:4">
      <c r="D127836" t="n">
        <v>-1.89726306830934881</v>
      </c>
    </row>
    <row r="127837" spans="4:4">
      <c r="D127837" t="n">
        <v>-1.71674782149733884</v>
      </c>
    </row>
    <row r="127838" spans="4:4">
      <c r="D127838" t="n">
        <v>-0.960931936011609267</v>
      </c>
    </row>
    <row r="127839" spans="4:4">
      <c r="D127839" t="n">
        <v>-0.673635770324453009</v>
      </c>
    </row>
    <row r="127840" spans="4:4">
      <c r="D127840" t="n">
        <v>-0.0348252323587866242</v>
      </c>
    </row>
    <row r="127841" spans="4:4">
      <c r="D127841" t="n">
        <v>0.998187586184918452</v>
      </c>
    </row>
    <row r="127842" spans="4:4">
      <c r="D127842" t="n">
        <v>1.09773746365027659</v>
      </c>
    </row>
    <row r="127843" spans="4:4">
      <c r="D127843" t="n">
        <v>1.6511654340916353</v>
      </c>
    </row>
    <row r="127844" spans="4:4">
      <c r="D127844" t="n">
        <v>1.87260528255135306</v>
      </c>
    </row>
    <row r="127845" spans="4:4">
      <c r="D127845" t="n">
        <v>1.72713505121622424</v>
      </c>
    </row>
    <row r="127846" spans="4:4">
      <c r="D127846" t="n">
        <v>1.23790785633101841</v>
      </c>
    </row>
    <row r="127847" spans="4:4">
      <c r="D127847" t="n">
        <v>0.498583892924009753</v>
      </c>
    </row>
    <row r="127848" spans="4:4">
      <c r="D127848" t="n">
        <v>0.701646594236442933</v>
      </c>
    </row>
    <row r="127849" spans="4:4">
      <c r="D127849" t="n">
        <v>0.673635770318728966</v>
      </c>
    </row>
    <row r="127850" spans="4:4">
      <c r="D127850" t="n">
        <v>0.960931936051221669</v>
      </c>
    </row>
    <row r="127851" spans="4:4">
      <c r="D127851" t="n">
        <v>1.71674782156803518</v>
      </c>
    </row>
    <row r="127852" spans="4:4">
      <c r="D127852" t="n">
        <v>1.89726306839709196</v>
      </c>
    </row>
    <row r="127853" spans="4:4">
      <c r="D127853" t="n">
        <v>1.71492413040129854</v>
      </c>
    </row>
    <row r="127854" spans="4:4">
      <c r="D127854" t="n">
        <v>0.957567071034846506</v>
      </c>
    </row>
    <row r="127855" spans="4:4">
      <c r="D127855" t="n">
        <v>1.42269350668920307</v>
      </c>
    </row>
    <row r="127856" spans="4:4">
      <c r="D127856" t="n">
        <v>1.43613176961932032</v>
      </c>
    </row>
    <row r="127857" spans="4:4">
      <c r="D127857" t="n">
        <v>2.28340291009385776</v>
      </c>
    </row>
    <row r="127858" spans="4:4">
      <c r="D127858" t="n">
        <v>4.15056814486201642</v>
      </c>
    </row>
    <row r="127859" spans="4:4">
      <c r="D127859" t="n">
        <v>4.95349630227401239</v>
      </c>
    </row>
    <row r="127860" spans="4:4">
      <c r="D127860" t="n">
        <v>5.53581574942071697</v>
      </c>
    </row>
    <row r="127861" spans="4:4">
      <c r="D127861" t="n">
        <v>5.00391697450320105</v>
      </c>
    </row>
    <row r="127862" spans="4:4">
      <c r="D127862" t="n">
        <v>4.24359856535242308</v>
      </c>
    </row>
    <row r="127863" spans="4:4">
      <c r="D127863" t="n">
        <v>1.8496215120038304</v>
      </c>
    </row>
    <row r="127864" spans="4:4">
      <c r="D127864" t="n">
        <v>0.216663394358075267</v>
      </c>
    </row>
    <row r="127865" spans="4:4">
      <c r="D127865" t="n">
        <v>-1.72735250737504664</v>
      </c>
    </row>
    <row r="127866" spans="4:4">
      <c r="D127866" t="n">
        <v>-4.01679810585906338</v>
      </c>
    </row>
    <row r="127867" spans="4:4">
      <c r="D127867" t="n">
        <v>-4.95696516909655926</v>
      </c>
    </row>
    <row r="127868" spans="4:4">
      <c r="D127868" t="n">
        <v>-5.54922206994784695</v>
      </c>
    </row>
    <row r="127869" spans="4:4">
      <c r="D127869" t="n">
        <v>-5.02946591946579957</v>
      </c>
    </row>
    <row r="127870" spans="4:4">
      <c r="D127870" t="n">
        <v>-4.15056814490313997</v>
      </c>
    </row>
    <row r="127871" spans="4:4">
      <c r="D127871" t="n">
        <v>-2.45470589126277616</v>
      </c>
    </row>
    <row r="127872" spans="4:4">
      <c r="D127872" t="n">
        <v>-1.06063091981396318</v>
      </c>
    </row>
    <row r="127873" spans="4:4">
      <c r="D127873" t="n">
        <v>0.129871583019986382</v>
      </c>
    </row>
    <row r="127874" spans="4:4">
      <c r="D127874" t="n">
        <v>1.09773746365158908</v>
      </c>
    </row>
    <row r="127875" spans="4:4">
      <c r="D127875" t="n">
        <v>1.66797232483421576</v>
      </c>
    </row>
    <row r="127876" spans="4:4">
      <c r="D127876" t="n">
        <v>1.87557118618034568</v>
      </c>
    </row>
    <row r="127877" spans="4:4">
      <c r="D127877" t="n">
        <v>1.7167478214969762</v>
      </c>
    </row>
    <row r="127878" spans="4:4">
      <c r="D127878" t="n">
        <v>1.1877323955623651</v>
      </c>
    </row>
    <row r="127879" spans="4:4">
      <c r="D127879" t="n">
        <v>0.723469083148299497</v>
      </c>
    </row>
    <row r="127880" spans="4:4">
      <c r="D127880" t="n">
        <v>-0.264596214511009364</v>
      </c>
    </row>
    <row r="127881" spans="4:4">
      <c r="D127881" t="n">
        <v>-0.700685555189340903</v>
      </c>
    </row>
    <row r="127882" spans="4:4">
      <c r="D127882" t="n">
        <v>-1.37807824898000009</v>
      </c>
    </row>
    <row r="127883" spans="4:4">
      <c r="D127883" t="n">
        <v>-1.80310466830773279</v>
      </c>
    </row>
    <row r="127884" spans="4:4">
      <c r="D127884" t="n">
        <v>-1.87260528253840075</v>
      </c>
    </row>
    <row r="127885" spans="4:4">
      <c r="D127885" t="n">
        <v>-1.57519581697637445</v>
      </c>
    </row>
    <row r="127886" spans="4:4">
      <c r="D127886" t="n">
        <v>-0.957567070996361558</v>
      </c>
    </row>
    <row r="127887" spans="4:4">
      <c r="D127887" t="n">
        <v>-1.13765716474677414</v>
      </c>
    </row>
    <row r="127888" spans="4:4">
      <c r="D127888" t="n">
        <v>-1.45765494689297022</v>
      </c>
    </row>
    <row r="127889" spans="4:4">
      <c r="D127889" t="n">
        <v>-2.27007387509561021</v>
      </c>
    </row>
    <row r="127890" spans="4:4">
      <c r="D127890" t="n">
        <v>-4.01679810579920282</v>
      </c>
    </row>
    <row r="127891" spans="4:4">
      <c r="D127891" t="n">
        <v>-5.15024346449196635</v>
      </c>
    </row>
    <row r="127892" spans="4:4">
      <c r="D127892" t="n">
        <v>-5.58332979428233056</v>
      </c>
    </row>
    <row r="127893" spans="4:4">
      <c r="D127893" t="n">
        <v>-4.91001336354112095</v>
      </c>
    </row>
    <row r="127894" spans="4:4">
      <c r="D127894" t="n">
        <v>-3.57355317633216574</v>
      </c>
    </row>
    <row r="127895" spans="4:4">
      <c r="D127895" t="n">
        <v>-2.4324052507447278</v>
      </c>
    </row>
    <row r="127896" spans="4:4">
      <c r="D127896" t="n">
        <v>-1.42572952901337917</v>
      </c>
    </row>
    <row r="127897" spans="4:4">
      <c r="D127897" t="n">
        <v>-0.98935350143939722</v>
      </c>
    </row>
    <row r="127898" spans="4:4">
      <c r="D127898" t="n">
        <v>-1.38352271494467605</v>
      </c>
    </row>
    <row r="127899" spans="4:4">
      <c r="D127899" t="n">
        <v>-1.80310466830771805</v>
      </c>
    </row>
    <row r="127900" spans="4:4">
      <c r="D127900" t="n">
        <v>-1.87208455732331842</v>
      </c>
    </row>
    <row r="127901" spans="4:4">
      <c r="D127901" t="n">
        <v>-1.57406871381831266</v>
      </c>
    </row>
    <row r="127902" spans="4:4">
      <c r="D127902" t="n">
        <v>-0.960931935973839124</v>
      </c>
    </row>
    <row r="127903" spans="4:4">
      <c r="D127903" t="n">
        <v>-0.952089471841722812</v>
      </c>
    </row>
    <row r="127904" spans="4:4">
      <c r="D127904" t="n">
        <v>-0.233494573172358066</v>
      </c>
    </row>
    <row r="127905" spans="4:4">
      <c r="D127905" t="n">
        <v>-0.829820467205182766</v>
      </c>
    </row>
    <row r="127906" spans="4:4">
      <c r="D127906" t="n">
        <v>-1.18773239556336074</v>
      </c>
    </row>
    <row r="127907" spans="4:4">
      <c r="D127907" t="n">
        <v>-1.62102051935396263</v>
      </c>
    </row>
    <row r="127908" spans="4:4">
      <c r="D127908" t="n">
        <v>-1.85867823692604865</v>
      </c>
    </row>
    <row r="127909" spans="4:4">
      <c r="D127909" t="n">
        <v>-1.72713505122200868</v>
      </c>
    </row>
    <row r="127910" spans="4:4">
      <c r="D127910" t="n">
        <v>-1.38352271495763546</v>
      </c>
    </row>
    <row r="127911" spans="4:4">
      <c r="D127911" t="n">
        <v>-1.12408506519549634</v>
      </c>
    </row>
    <row r="127912" spans="4:4">
      <c r="D127912" t="n">
        <v>-0.782417995555869261</v>
      </c>
    </row>
    <row r="127913" spans="4:4">
      <c r="D127913" t="n">
        <v>-1.04374617641027112</v>
      </c>
    </row>
    <row r="127914" spans="4:4">
      <c r="D127914" t="n">
        <v>-1.37807824897599995</v>
      </c>
    </row>
    <row r="127915" spans="4:4">
      <c r="D127915" t="n">
        <v>-1.57406871381912028</v>
      </c>
    </row>
    <row r="127916" spans="4:4">
      <c r="D127916" t="n">
        <v>-1.83218742186903309</v>
      </c>
    </row>
    <row r="127917" spans="4:4">
      <c r="D127917" t="n">
        <v>-1.71674782145678844</v>
      </c>
    </row>
    <row r="127918" spans="4:4">
      <c r="D127918" t="n">
        <v>-1.64133331464416603</v>
      </c>
    </row>
    <row r="127919" spans="4:4">
      <c r="D127919" t="n">
        <v>-0.823135708791959608</v>
      </c>
    </row>
    <row r="127920" spans="4:4">
      <c r="D127920" t="n">
        <v>0.663606892777286816</v>
      </c>
    </row>
    <row r="127921" spans="4:4">
      <c r="D127921" t="n">
        <v>1.80178622371898882</v>
      </c>
    </row>
    <row r="127922" spans="4:4">
      <c r="D127922" t="n">
        <v>3.71372356901832079</v>
      </c>
    </row>
    <row r="127923" spans="4:4">
      <c r="D127923" t="n">
        <v>5.18140515366577059</v>
      </c>
    </row>
    <row r="127924" spans="4:4">
      <c r="D127924" t="n">
        <v>5.61781584766601583</v>
      </c>
    </row>
    <row r="127925" spans="4:4">
      <c r="D127925" t="n">
        <v>4.95349630227910875</v>
      </c>
    </row>
    <row r="127926" spans="4:4">
      <c r="D127926" t="n">
        <v>3.29321239095235851</v>
      </c>
    </row>
    <row r="127927" spans="4:4">
      <c r="D127927" t="n">
        <v>2.23875783319852806</v>
      </c>
    </row>
    <row r="127928" spans="4:4">
      <c r="D127928" t="n">
        <v>1.85666562511614899</v>
      </c>
    </row>
    <row r="127929" spans="4:4">
      <c r="D127929" t="n">
        <v>2.17040724941687202</v>
      </c>
    </row>
    <row r="127930" spans="4:4">
      <c r="D127930" t="n">
        <v>3.56319718668495877</v>
      </c>
    </row>
    <row r="127931" spans="4:4">
      <c r="D127931" t="n">
        <v>5.15024346447889947</v>
      </c>
    </row>
    <row r="127932" spans="4:4">
      <c r="D127932" t="n">
        <v>5.62671355852776589</v>
      </c>
    </row>
    <row r="127933" spans="4:4">
      <c r="D127933" t="n">
        <v>5.0039169744905232</v>
      </c>
    </row>
    <row r="127934" spans="4:4">
      <c r="D127934" t="n">
        <v>3.29321239095240204</v>
      </c>
    </row>
    <row r="127935" spans="4:4">
      <c r="D127935" t="n">
        <v>1.51853065732719239</v>
      </c>
    </row>
    <row r="127936" spans="4:4">
      <c r="D127936" t="n">
        <v>-0.417319386383191127</v>
      </c>
    </row>
    <row r="127937" spans="4:4">
      <c r="D127937" t="n">
        <v>-2.58943745501196965</v>
      </c>
    </row>
    <row r="127938" spans="4:4">
      <c r="D127938" t="n">
        <v>-4.1505681448664653</v>
      </c>
    </row>
    <row r="127939" spans="4:4">
      <c r="D127939" t="n">
        <v>-4.95349630230467231</v>
      </c>
    </row>
    <row r="127940" spans="4:4">
      <c r="D127940" t="n">
        <v>-5.53581574946943267</v>
      </c>
    </row>
    <row r="127941" spans="4:4">
      <c r="D127941" t="n">
        <v>-5.00391697456044149</v>
      </c>
    </row>
    <row r="127942" spans="4:4">
      <c r="D127942" t="n">
        <v>-4.24359856540566405</v>
      </c>
    </row>
    <row r="127943" spans="4:4">
      <c r="D127943" t="n">
        <v>-2.84677012689300533</v>
      </c>
    </row>
    <row r="127944" spans="4:4">
      <c r="D127944" t="n">
        <v>-1.98363290683464477</v>
      </c>
    </row>
    <row r="127945" spans="4:4">
      <c r="D127945" t="n">
        <v>-1.57293278394558893</v>
      </c>
    </row>
    <row r="127946" spans="4:4">
      <c r="D127946" t="n">
        <v>-1.64133331466859911</v>
      </c>
    </row>
    <row r="127947" spans="4:4">
      <c r="D127947" t="n">
        <v>-1.71492413031140956</v>
      </c>
    </row>
    <row r="127948" spans="4:4">
      <c r="D127948" t="n">
        <v>-1.83186559602077637</v>
      </c>
    </row>
    <row r="127949" spans="4:4">
      <c r="D127949" t="n">
        <v>-1.57519581696340349</v>
      </c>
    </row>
    <row r="127950" spans="4:4">
      <c r="D127950" t="n">
        <v>-1.38352271495876412</v>
      </c>
    </row>
    <row r="127951" spans="4:4">
      <c r="D127951" t="n">
        <v>-0.745942406981120243</v>
      </c>
    </row>
    <row r="127952" spans="4:4">
      <c r="D127952" t="n">
        <v>-0.00520112031025979249</v>
      </c>
    </row>
    <row r="127953" spans="4:4">
      <c r="D127953" t="n">
        <v>0.464539875063380059</v>
      </c>
    </row>
    <row r="127954" spans="4:4">
      <c r="D127954" t="n">
        <v>1.23790785633022571</v>
      </c>
    </row>
    <row r="127955" spans="4:4">
      <c r="D127955" t="n">
        <v>1.62102051934561224</v>
      </c>
    </row>
    <row r="127956" spans="4:4">
      <c r="D127956" t="n">
        <v>1.85387930404062864</v>
      </c>
    </row>
    <row r="127957" spans="4:4">
      <c r="D127957" t="n">
        <v>1.71674782148663319</v>
      </c>
    </row>
    <row r="127958" spans="4:4">
      <c r="D127958" t="n">
        <v>1.41453285511093281</v>
      </c>
    </row>
    <row r="127959" spans="4:4">
      <c r="D127959" t="n">
        <v>0.773302395969578082</v>
      </c>
    </row>
    <row r="127960" spans="4:4">
      <c r="D127960" t="n">
        <v>-0.364185445891161264</v>
      </c>
    </row>
    <row r="127961" spans="4:4">
      <c r="D127961" t="n">
        <v>-2.09928825468023339</v>
      </c>
    </row>
    <row r="127962" spans="4:4">
      <c r="D127962" t="n">
        <v>-3.43338278364315208</v>
      </c>
    </row>
    <row r="127963" spans="4:4">
      <c r="D127963" t="n">
        <v>-5.02946591940754573</v>
      </c>
    </row>
    <row r="127964" spans="4:4">
      <c r="D127964" t="n">
        <v>-5.61781584766573161</v>
      </c>
    </row>
    <row r="127965" spans="4:4">
      <c r="D127965" t="n">
        <v>-5.10543553653671989</v>
      </c>
    </row>
    <row r="127966" spans="4:4">
      <c r="D127966" t="n">
        <v>-3.57355317633233582</v>
      </c>
    </row>
    <row r="127967" spans="4:4">
      <c r="D127967" t="n">
        <v>-2.39102618266531231</v>
      </c>
    </row>
    <row r="127968" spans="4:4">
      <c r="D127968" t="n">
        <v>-1.63627863975654719</v>
      </c>
    </row>
    <row r="127969" spans="4:4">
      <c r="D127969" t="n">
        <v>-0.773302395982700119</v>
      </c>
    </row>
    <row r="127970" spans="4:4">
      <c r="D127970" t="n">
        <v>-1.4145328551347145</v>
      </c>
    </row>
    <row r="127971" spans="4:4">
      <c r="D127971" t="n">
        <v>-1.71674782151560157</v>
      </c>
    </row>
    <row r="127972" spans="4:4">
      <c r="D127972" t="n">
        <v>-1.85387930406968398</v>
      </c>
    </row>
    <row r="127973" spans="4:4">
      <c r="D127973" t="n">
        <v>-1.62102051936916292</v>
      </c>
    </row>
    <row r="127974" spans="4:4">
      <c r="D127974" t="n">
        <v>-1.23790785634406419</v>
      </c>
    </row>
    <row r="127975" spans="4:4">
      <c r="D127975" t="n">
        <v>-1.3394194852313821</v>
      </c>
    </row>
    <row r="127976" spans="4:4">
      <c r="D127976" t="n">
        <v>-1.703942453262969</v>
      </c>
    </row>
    <row r="127977" spans="4:4">
      <c r="D127977" t="n">
        <v>-2.51780973281009768</v>
      </c>
    </row>
    <row r="127978" spans="4:4">
      <c r="D127978" t="n">
        <v>-4.15056814487072501</v>
      </c>
    </row>
    <row r="127979" spans="4:4">
      <c r="D127979" t="n">
        <v>-5.10543553653705562</v>
      </c>
    </row>
    <row r="127980" spans="4:4">
      <c r="D127980" t="n">
        <v>-5.56262839034140555</v>
      </c>
    </row>
    <row r="127981" spans="4:4">
      <c r="D127981" t="n">
        <v>-4.9100133635685701</v>
      </c>
    </row>
    <row r="127982" spans="4:4">
      <c r="D127982" t="n">
        <v>-3.78999764627415603</v>
      </c>
    </row>
    <row r="127983" spans="4:4">
      <c r="D127983" t="n">
        <v>-1.97189051669738884</v>
      </c>
    </row>
    <row r="127984" spans="4:5">
      <c r="D127984" s="2" t="n">
        <v>-4.045974856906132093E-12</v>
      </c>
      <c r="E127984" s="2"/>
    </row>
    <row r="127985" spans="4:4">
      <c r="D127985" t="n">
        <v>1.97189051669306181</v>
      </c>
    </row>
    <row r="127986" spans="4:4">
      <c r="D127986" t="n">
        <v>3.7899976462688918</v>
      </c>
    </row>
    <row r="127987" spans="4:4">
      <c r="D127987" t="n">
        <v>4.91001336356803719</v>
      </c>
    </row>
    <row r="127988" spans="4:4">
      <c r="D127988" t="n">
        <v>5.562628390341815</v>
      </c>
    </row>
    <row r="127989" spans="4:4">
      <c r="D127989" t="n">
        <v>5.10543553653847582</v>
      </c>
    </row>
    <row r="127990" spans="4:4">
      <c r="D127990" t="n">
        <v>4.15056814486905967</v>
      </c>
    </row>
    <row r="127991" spans="4:4">
      <c r="D127991" t="n">
        <v>2.12213892218158673</v>
      </c>
    </row>
    <row r="127992" spans="4:4">
      <c r="D127992" t="n">
        <v>1.70394245326065068</v>
      </c>
    </row>
    <row r="127993" spans="4:4">
      <c r="D127993" t="n">
        <v>1.17815549731932956</v>
      </c>
    </row>
    <row r="127994" spans="4:4">
      <c r="D127994" t="n">
        <v>0.957567070960040745</v>
      </c>
    </row>
    <row r="127995" spans="4:4">
      <c r="D127995" t="n">
        <v>1.71492413029168773</v>
      </c>
    </row>
    <row r="127996" spans="4:4">
      <c r="D127996" t="n">
        <v>1.8972630682742345</v>
      </c>
    </row>
    <row r="127997" spans="4:4">
      <c r="D127997" t="n">
        <v>1.71674782145572795</v>
      </c>
    </row>
    <row r="127998" spans="4:4">
      <c r="D127998" t="n">
        <v>0.960931935971595585</v>
      </c>
    </row>
    <row r="127999" spans="4:4">
      <c r="D127999" t="n">
        <v>0.673635770286270397</v>
      </c>
    </row>
    <row r="128000" spans="4:4">
      <c r="D128000" t="n">
        <v>0.701646594230728837</v>
      </c>
    </row>
    <row r="128001" spans="4:4">
      <c r="D128001" t="n">
        <v>0.498583892928493722</v>
      </c>
    </row>
    <row r="128002" spans="4:4">
      <c r="D128002" t="n">
        <v>1.23790785634296086</v>
      </c>
    </row>
    <row r="128003" spans="4:4">
      <c r="D128003" t="n">
        <v>1.72713505122246573</v>
      </c>
    </row>
    <row r="128004" spans="4:4">
      <c r="D128004" t="n">
        <v>1.87260528255509691</v>
      </c>
    </row>
    <row r="128005" spans="4:4">
      <c r="D128005" t="n">
        <v>1.65116543409197263</v>
      </c>
    </row>
    <row r="128006" spans="4:4">
      <c r="D128006" t="n">
        <v>1.0977374636513435</v>
      </c>
    </row>
    <row r="128007" spans="4:4">
      <c r="D128007" t="n">
        <v>0.656616345375090749</v>
      </c>
    </row>
    <row r="128008" spans="4:4">
      <c r="D128008" t="n">
        <v>-1.0902550318669082</v>
      </c>
    </row>
    <row r="128009" spans="4:4">
      <c r="D128009" t="n">
        <v>-2.22024056225995192</v>
      </c>
    </row>
    <row r="128010" spans="4:4">
      <c r="D128010" t="n">
        <v>-3.78999764627165714</v>
      </c>
    </row>
    <row r="128011" spans="4:4">
      <c r="D128011" t="n">
        <v>-5.15024346451813031</v>
      </c>
    </row>
    <row r="128012" spans="4:4">
      <c r="D128012" t="n">
        <v>-5.60502167644239702</v>
      </c>
    </row>
    <row r="128013" spans="4:4">
      <c r="D128013" t="n">
        <v>-4.95696516905076834</v>
      </c>
    </row>
    <row r="128014" spans="4:4">
      <c r="D128014" t="n">
        <v>-3.43338278365958383</v>
      </c>
    </row>
    <row r="128015" spans="4:4">
      <c r="D128015" t="n">
        <v>-2.59631126611231622</v>
      </c>
    </row>
    <row r="128016" spans="4:4">
      <c r="D128016" t="n">
        <v>-1.15791884536760392</v>
      </c>
    </row>
    <row r="128017" spans="4:4">
      <c r="D128017" t="n">
        <v>-0.952782084041778532</v>
      </c>
    </row>
    <row r="128018" spans="4:4">
      <c r="D128018" t="n">
        <v>-1.38352271495590507</v>
      </c>
    </row>
    <row r="128019" spans="4:4">
      <c r="D128019" t="n">
        <v>-1.6511654340921389</v>
      </c>
    </row>
    <row r="128020" spans="4:4">
      <c r="D128020" t="n">
        <v>-1.84527191647219269</v>
      </c>
    </row>
    <row r="128021" spans="4:4">
      <c r="D128021" t="n">
        <v>-1.66797232483113822</v>
      </c>
    </row>
    <row r="128022" spans="4:4">
      <c r="D128022" t="n">
        <v>-1.4145328551133181</v>
      </c>
    </row>
    <row r="128023" spans="4:4">
      <c r="D128023" t="n">
        <v>-0.0772098616956356931</v>
      </c>
    </row>
    <row r="128024" spans="4:4">
      <c r="D128024" t="n">
        <v>0.883484756246258485</v>
      </c>
    </row>
    <row r="128025" spans="4:4">
      <c r="D128025" t="n">
        <v>2.22592681481066812</v>
      </c>
    </row>
    <row r="128026" spans="4:4">
      <c r="D128026" t="n">
        <v>4.24359856540245861</v>
      </c>
    </row>
    <row r="128027" spans="4:4">
      <c r="D128027" t="n">
        <v>5.00391697455810558</v>
      </c>
    </row>
    <row r="128028" spans="4:4">
      <c r="D128028" t="n">
        <v>5.53581574947334332</v>
      </c>
    </row>
    <row r="128029" spans="4:4">
      <c r="D128029" t="n">
        <v>4.95349630231390048</v>
      </c>
    </row>
    <row r="128030" spans="4:4">
      <c r="D128030" t="n">
        <v>4.15056814488027026</v>
      </c>
    </row>
    <row r="128031" spans="4:4">
      <c r="D128031" t="n">
        <v>2.53533788521193548</v>
      </c>
    </row>
    <row r="128032" spans="4:4">
      <c r="D128032" t="n">
        <v>0.926725578016072404</v>
      </c>
    </row>
    <row r="128033" spans="4:4">
      <c r="D128033" t="n">
        <v>-0.00760257835622468647</v>
      </c>
    </row>
    <row r="128034" spans="4:4">
      <c r="D128034" t="n">
        <v>-1.09773746365116898</v>
      </c>
    </row>
    <row r="128035" spans="4:4">
      <c r="D128035" t="n">
        <v>-1.66797232483095375</v>
      </c>
    </row>
    <row r="128036" spans="4:4">
      <c r="D128036" t="n">
        <v>-1.87557118617602399</v>
      </c>
    </row>
    <row r="128037" spans="4:4">
      <c r="D128037" t="n">
        <v>-1.71674782149240972</v>
      </c>
    </row>
    <row r="128038" spans="4:4">
      <c r="D128038" t="n">
        <v>-1.18773239555955513</v>
      </c>
    </row>
    <row r="128039" spans="4:4">
      <c r="D128039" t="n">
        <v>-0.72346908314451861</v>
      </c>
    </row>
    <row r="128040" spans="4:4">
      <c r="D128040" t="n">
        <v>0.498090787714766225</v>
      </c>
    </row>
    <row r="128041" spans="4:4">
      <c r="D128041" t="n">
        <v>2.29712365998611467</v>
      </c>
    </row>
    <row r="128042" spans="4:4">
      <c r="D128042" t="n">
        <v>3.43338278364555771</v>
      </c>
    </row>
    <row r="128043" spans="4:4">
      <c r="D128043" t="n">
        <v>5.02946591941021559</v>
      </c>
    </row>
    <row r="128044" spans="4:4">
      <c r="D128044" t="n">
        <v>5.61781584766597231</v>
      </c>
    </row>
    <row r="128045" spans="4:4">
      <c r="D128045" t="n">
        <v>5.10543553653457227</v>
      </c>
    </row>
    <row r="128046" spans="4:4">
      <c r="D128046" t="n">
        <v>3.57355317632585301</v>
      </c>
    </row>
    <row r="128047" spans="4:4">
      <c r="D128047" t="n">
        <v>2.33692661285950098</v>
      </c>
    </row>
    <row r="128048" spans="4:4">
      <c r="D128048" t="n">
        <v>2.42389775562615917</v>
      </c>
    </row>
    <row r="128049" spans="4:4">
      <c r="D128049" t="n">
        <v>2.22024056225928046</v>
      </c>
    </row>
    <row r="128050" spans="4:4">
      <c r="D128050" t="n">
        <v>3.78999764627564284</v>
      </c>
    </row>
    <row r="128051" spans="4:4">
      <c r="D128051" t="n">
        <v>5.15024346451855219</v>
      </c>
    </row>
    <row r="128052" spans="4:4">
      <c r="D128052" t="n">
        <v>5.6050216764266878</v>
      </c>
    </row>
    <row r="128053" spans="4:4">
      <c r="D128053" t="n">
        <v>4.95696516902239015</v>
      </c>
    </row>
    <row r="128054" spans="4:4">
      <c r="D128054" t="n">
        <v>3.43338278362701699</v>
      </c>
    </row>
    <row r="128055" spans="4:4">
      <c r="D128055" t="n">
        <v>1.96596966523309273</v>
      </c>
    </row>
    <row r="128056" spans="4:4">
      <c r="D128056" t="n">
        <v>-0.819035411865715446</v>
      </c>
    </row>
    <row r="128057" spans="4:4">
      <c r="D128057" t="n">
        <v>-2.14970606785700014</v>
      </c>
    </row>
    <row r="128058" spans="4:4">
      <c r="D128058" t="n">
        <v>-4.1505681448779006</v>
      </c>
    </row>
    <row r="128059" spans="4:4">
      <c r="D128059" t="n">
        <v>-5.1814051536649508</v>
      </c>
    </row>
    <row r="128060" spans="4:4">
      <c r="D128060" t="n">
        <v>-5.57603471077747948</v>
      </c>
    </row>
    <row r="128061" spans="4:4">
      <c r="D128061" t="n">
        <v>-4.86306155806151708</v>
      </c>
    </row>
    <row r="128062" spans="4:4">
      <c r="D128062" t="n">
        <v>-3.56319718669637453</v>
      </c>
    </row>
    <row r="128063" spans="4:4">
      <c r="D128063" t="n">
        <v>-2.85626841559692011</v>
      </c>
    </row>
    <row r="128064" spans="4:4">
      <c r="D128064" t="n">
        <v>-1.35047390258407196</v>
      </c>
    </row>
    <row r="128065" spans="4:4">
      <c r="D128065" t="n">
        <v>-2.85626841558750133</v>
      </c>
    </row>
    <row r="128066" spans="4:4">
      <c r="D128066" t="n">
        <v>-3.56319718665608454</v>
      </c>
    </row>
    <row r="128067" spans="4:4">
      <c r="D128067" t="n">
        <v>-4.86306155799684436</v>
      </c>
    </row>
    <row r="128068" spans="4:4">
      <c r="D128068" t="n">
        <v>-5.57603471070201184</v>
      </c>
    </row>
    <row r="128069" spans="4:4">
      <c r="D128069" t="n">
        <v>-5.18140515359313003</v>
      </c>
    </row>
    <row r="128070" spans="4:4">
      <c r="D128070" t="n">
        <v>-4.15056814482448999</v>
      </c>
    </row>
    <row r="128071" spans="4:4">
      <c r="D128071" t="n">
        <v>-1.75403525720913445</v>
      </c>
    </row>
    <row r="128072" spans="4:4">
      <c r="D128072" t="n">
        <v>-0.819035411839550243</v>
      </c>
    </row>
    <row r="128073" spans="4:4">
      <c r="D128073" t="n">
        <v>2.12723365316751023</v>
      </c>
    </row>
    <row r="128074" spans="4:4">
      <c r="D128074" t="n">
        <v>3.71372356901465617</v>
      </c>
    </row>
    <row r="128075" spans="4:4">
      <c r="D128075" t="n">
        <v>4.86306155806160412</v>
      </c>
    </row>
    <row r="128076" spans="4:4">
      <c r="D128076" t="n">
        <v>5.56163791215379177</v>
      </c>
    </row>
    <row r="128077" spans="4:4">
      <c r="D128077" t="n">
        <v>5.15024346449299841</v>
      </c>
    </row>
    <row r="128078" spans="4:4">
      <c r="D128078" t="n">
        <v>4.24359856534769442</v>
      </c>
    </row>
    <row r="128079" spans="4:4">
      <c r="D128079" t="n">
        <v>2.31990718791122674</v>
      </c>
    </row>
    <row r="128080" spans="4:4">
      <c r="D128080" t="n">
        <v>1.14140232115324469</v>
      </c>
    </row>
    <row r="128081" spans="4:4">
      <c r="D128081" t="n">
        <v>-0.211112221909129838</v>
      </c>
    </row>
    <row r="128082" spans="4:4">
      <c r="D128082" t="n">
        <v>-1.23790785633320777</v>
      </c>
    </row>
    <row r="128083" spans="4:4">
      <c r="D128083" t="n">
        <v>-1.72713505122726474</v>
      </c>
    </row>
    <row r="128084" spans="4:4">
      <c r="D128084" t="n">
        <v>-1.87260528257535608</v>
      </c>
    </row>
    <row r="128085" spans="4:4">
      <c r="D128085" t="n">
        <v>-1.65116543412376355</v>
      </c>
    </row>
    <row r="128086" spans="4:4">
      <c r="D128086" t="n">
        <v>-1.09773746368475656</v>
      </c>
    </row>
    <row r="128087" spans="4:4">
      <c r="D128087" t="n">
        <v>-0.602516775589276943</v>
      </c>
    </row>
    <row r="128088" spans="4:4">
      <c r="D128088" t="n">
        <v>0.30263591597854167</v>
      </c>
    </row>
    <row r="128089" spans="4:4">
      <c r="D128089" t="n">
        <v>0.77330239596800574</v>
      </c>
    </row>
    <row r="128090" spans="4:4">
      <c r="D128090" t="n">
        <v>1.41453285511655658</v>
      </c>
    </row>
    <row r="128091" spans="4:4">
      <c r="D128091" t="n">
        <v>1.7167478214973233</v>
      </c>
    </row>
    <row r="128092" spans="4:4">
      <c r="D128092" t="n">
        <v>1.85387930405114059</v>
      </c>
    </row>
    <row r="128093" spans="4:4">
      <c r="D128093" t="n">
        <v>1.62102051935394442</v>
      </c>
    </row>
    <row r="128094" spans="4:4">
      <c r="D128094" t="n">
        <v>1.23790785633965061</v>
      </c>
    </row>
    <row r="128095" spans="4:4">
      <c r="D128095" t="n">
        <v>0.464539875069465236</v>
      </c>
    </row>
    <row r="128096" spans="4:4">
      <c r="D128096" t="n">
        <v>-0.00520112030083885735</v>
      </c>
    </row>
    <row r="128097" spans="4:4">
      <c r="D128097" t="n">
        <v>-0.745942406984184991</v>
      </c>
    </row>
    <row r="128098" spans="4:4">
      <c r="D128098" t="n">
        <v>-1.38352271498622791</v>
      </c>
    </row>
    <row r="128099" spans="4:4">
      <c r="D128099" t="n">
        <v>-1.57519581703168505</v>
      </c>
    </row>
    <row r="128100" spans="4:4">
      <c r="D128100" t="n">
        <v>-1.83186559610925634</v>
      </c>
    </row>
    <row r="128101" spans="4:4">
      <c r="D128101" t="n">
        <v>-1.71492413040337954</v>
      </c>
    </row>
    <row r="128102" spans="4:4">
      <c r="D128102" t="n">
        <v>-1.64133331473961412</v>
      </c>
    </row>
    <row r="128103" spans="4:4">
      <c r="D128103" t="n">
        <v>-0.575784169150891589</v>
      </c>
    </row>
    <row r="128104" spans="4:4">
      <c r="D128104" t="n">
        <v>-0.216663394358039607</v>
      </c>
    </row>
    <row r="128105" spans="4:4">
      <c r="D128105" t="n">
        <v>0.453515164469553156</v>
      </c>
    </row>
    <row r="128106" spans="4:4">
      <c r="D128106" t="n">
        <v>1.41453285514926064</v>
      </c>
    </row>
    <row r="128107" spans="4:4">
      <c r="D128107" t="n">
        <v>1.66797232487427323</v>
      </c>
    </row>
    <row r="128108" spans="4:4">
      <c r="D128108" t="n">
        <v>1.84527191651418896</v>
      </c>
    </row>
    <row r="128109" spans="4:4">
      <c r="D128109" t="n">
        <v>1.65116543412489474</v>
      </c>
    </row>
    <row r="128110" spans="4:4">
      <c r="D128110" t="n">
        <v>1.38352271497421132</v>
      </c>
    </row>
    <row r="128111" spans="4:4">
      <c r="D128111" t="n">
        <v>1.20471705915064198</v>
      </c>
    </row>
    <row r="128112" spans="4:4">
      <c r="D128112" t="n">
        <v>0.648512653738912004</v>
      </c>
    </row>
    <row r="128113" spans="4:4">
      <c r="D128113" t="n">
        <v>1.16601518109804037</v>
      </c>
    </row>
    <row r="128114" spans="4:4">
      <c r="D128114" t="n">
        <v>1.37807824902119025</v>
      </c>
    </row>
    <row r="128115" spans="4:4">
      <c r="D128115" t="n">
        <v>1.57406871387304381</v>
      </c>
    </row>
    <row r="128116" spans="4:4">
      <c r="D128116" t="n">
        <v>1.83218742192244672</v>
      </c>
    </row>
    <row r="128117" spans="4:4">
      <c r="D128117" t="n">
        <v>1.7167478214994083</v>
      </c>
    </row>
    <row r="128118" spans="4:4">
      <c r="D128118" t="n">
        <v>1.64133331466859556</v>
      </c>
    </row>
    <row r="128119" spans="4:4">
      <c r="D128119" t="n">
        <v>0.823135708791833309</v>
      </c>
    </row>
    <row r="128120" spans="4:4">
      <c r="D128120" t="n">
        <v>1.98684737591627254</v>
      </c>
    </row>
    <row r="128121" spans="4:4">
      <c r="D128121" t="n">
        <v>2.53902827514132756</v>
      </c>
    </row>
    <row r="128122" spans="4:4">
      <c r="D128122" t="n">
        <v>3.71372356900003142</v>
      </c>
    </row>
    <row r="128123" spans="4:4">
      <c r="D128123" t="n">
        <v>5.18140515364974785</v>
      </c>
    </row>
    <row r="128124" spans="4:4">
      <c r="D128124" t="n">
        <v>5.61781584767174458</v>
      </c>
    </row>
    <row r="128125" spans="4:4">
      <c r="D128125" t="n">
        <v>4.95349630230498317</v>
      </c>
    </row>
    <row r="128126" spans="4:4">
      <c r="D128126" t="n">
        <v>3.29321239099175633</v>
      </c>
    </row>
    <row r="128127" spans="4:4">
      <c r="D128127" t="n">
        <v>2.68852821367012851</v>
      </c>
    </row>
    <row r="128128" spans="4:4">
      <c r="D128128" t="n">
        <v>1.3368571928947599</v>
      </c>
    </row>
    <row r="128129" spans="4:4">
      <c r="D128129" t="n">
        <v>0.823135708807397215</v>
      </c>
    </row>
    <row r="128130" spans="4:4">
      <c r="D128130" t="n">
        <v>1.64133331466868038</v>
      </c>
    </row>
    <row r="128131" spans="4:4">
      <c r="D128131" t="n">
        <v>1.71674782149584582</v>
      </c>
    </row>
    <row r="128132" spans="4:4">
      <c r="D128132" t="n">
        <v>1.83218742192180954</v>
      </c>
    </row>
    <row r="128133" spans="4:4">
      <c r="D128133" t="n">
        <v>1.57406871387522855</v>
      </c>
    </row>
    <row r="128134" spans="4:4">
      <c r="D128134" t="n">
        <v>1.3780782490318797</v>
      </c>
    </row>
    <row r="128135" spans="4:4">
      <c r="D128135" t="n">
        <v>1.16601518109738644</v>
      </c>
    </row>
    <row r="128136" spans="4:4">
      <c r="D128136" t="n">
        <v>0.648512653744342327</v>
      </c>
    </row>
    <row r="128137" spans="4:4">
      <c r="D128137" t="n">
        <v>1.20471705914053384</v>
      </c>
    </row>
    <row r="128138" spans="4:4">
      <c r="D128138" t="n">
        <v>1.38352271494102631</v>
      </c>
    </row>
    <row r="128139" spans="4:4">
      <c r="D128139" t="n">
        <v>1.65116543408672563</v>
      </c>
    </row>
    <row r="128140" spans="4:4">
      <c r="D128140" t="n">
        <v>1.84527191647759192</v>
      </c>
    </row>
    <row r="128141" spans="4:4">
      <c r="D128141" t="n">
        <v>1.66797232484629365</v>
      </c>
    </row>
    <row r="128142" spans="4:4">
      <c r="D128142" t="n">
        <v>1.41453285513481086</v>
      </c>
    </row>
    <row r="128143" spans="4:4">
      <c r="D128143" t="n">
        <v>0.820322178466004814</v>
      </c>
    </row>
    <row r="128144" spans="4:4">
      <c r="D128144" t="n">
        <v>0.43332678871217496</v>
      </c>
    </row>
    <row r="128145" spans="4:4">
      <c r="D128145" t="n">
        <v>-0.575784169112820798</v>
      </c>
    </row>
    <row r="128146" spans="4:4">
      <c r="D128146" t="n">
        <v>-0.960931936009560239</v>
      </c>
    </row>
    <row r="128147" spans="4:4">
      <c r="D128147" t="n">
        <v>-1.57406871387498537</v>
      </c>
    </row>
    <row r="128148" spans="4:4">
      <c r="D128148" t="n">
        <v>-1.87208455737875248</v>
      </c>
    </row>
    <row r="128149" spans="4:4">
      <c r="D128149" t="n">
        <v>-1.8031046683517129</v>
      </c>
    </row>
    <row r="128150" spans="4:4">
      <c r="D128150" t="n">
        <v>-1.38352271495709944</v>
      </c>
    </row>
    <row r="128151" spans="4:4">
      <c r="D128151" t="n">
        <v>-0.791518096115690373</v>
      </c>
    </row>
    <row r="128152" spans="4:4">
      <c r="D128152" t="n">
        <v>-1.42572952897661249</v>
      </c>
    </row>
    <row r="128153" spans="4:4">
      <c r="D128153" t="n">
        <v>-2.35177325674889204</v>
      </c>
    </row>
    <row r="128154" spans="4:4">
      <c r="D128154" t="n">
        <v>-3.43338278362483473</v>
      </c>
    </row>
    <row r="128155" spans="4:4">
      <c r="D128155" t="n">
        <v>-4.95696516902435835</v>
      </c>
    </row>
    <row r="128156" spans="4:4">
      <c r="D128156" t="n">
        <v>-5.60502167642724203</v>
      </c>
    </row>
    <row r="128157" spans="4:4">
      <c r="D128157" t="n">
        <v>-5.15024346451778658</v>
      </c>
    </row>
    <row r="128158" spans="4:4">
      <c r="D128158" t="n">
        <v>-3.78999764626841618</v>
      </c>
    </row>
    <row r="128159" spans="4:4">
      <c r="D128159" t="n">
        <v>-2.22024056225775857</v>
      </c>
    </row>
    <row r="128160" spans="4:4">
      <c r="D128160" t="n">
        <v>-1.32374960503689243</v>
      </c>
    </row>
    <row r="128161" spans="4:4">
      <c r="D128161" t="n">
        <v>-0.939821759387356437</v>
      </c>
    </row>
    <row r="128162" spans="4:4">
      <c r="D128162" t="n">
        <v>-0.957567070961926348</v>
      </c>
    </row>
    <row r="128163" spans="4:4">
      <c r="D128163" t="n">
        <v>-1.57519581696275335</v>
      </c>
    </row>
    <row r="128164" spans="4:4">
      <c r="D128164" t="n">
        <v>-1.87260528255511201</v>
      </c>
    </row>
    <row r="128165" spans="4:4">
      <c r="D128165" t="n">
        <v>-1.80310466835171646</v>
      </c>
    </row>
    <row r="128166" spans="4:4">
      <c r="D128166" t="n">
        <v>-1.37807824903213461</v>
      </c>
    </row>
    <row r="128167" spans="4:4">
      <c r="D128167" t="n">
        <v>-0.844421390733155697</v>
      </c>
    </row>
    <row r="128168" spans="4:4">
      <c r="D128168" t="n">
        <v>-1.18612067224357155</v>
      </c>
    </row>
    <row r="128169" spans="4:4">
      <c r="D128169" t="n">
        <v>-0.77330239600256192</v>
      </c>
    </row>
    <row r="128170" spans="4:4">
      <c r="D128170" t="n">
        <v>-1.41453285515103016</v>
      </c>
    </row>
    <row r="128171" spans="4:4">
      <c r="D128171" t="n">
        <v>-1.71674782152933414</v>
      </c>
    </row>
    <row r="128172" spans="4:4">
      <c r="D128172" t="n">
        <v>-1.85387930407739034</v>
      </c>
    </row>
    <row r="128173" spans="4:4">
      <c r="D128173" t="n">
        <v>-1.62102051936911584</v>
      </c>
    </row>
    <row r="128174" spans="4:4">
      <c r="D128174" t="n">
        <v>-1.23790785634317113</v>
      </c>
    </row>
    <row r="128175" spans="4:4">
      <c r="D128175" t="n">
        <v>-0.840845177813583611</v>
      </c>
    </row>
    <row r="128176" spans="4:4">
      <c r="D128176" t="n">
        <v>-0.916323337383702707</v>
      </c>
    </row>
    <row r="128177" spans="4:4">
      <c r="D128177" t="n">
        <v>-0.845617665936509155</v>
      </c>
    </row>
    <row r="128178" spans="4:4">
      <c r="D128178" t="n">
        <v>-1.38352271495447553</v>
      </c>
    </row>
    <row r="128179" spans="4:4">
      <c r="D128179" t="n">
        <v>-1.80310466835171912</v>
      </c>
    </row>
    <row r="128180" spans="4:4">
      <c r="D128180" t="n">
        <v>-1.87208455739725679</v>
      </c>
    </row>
    <row r="128181" spans="4:4">
      <c r="D128181" t="n">
        <v>-1.5740687139078668</v>
      </c>
    </row>
    <row r="128182" spans="4:4">
      <c r="D128182" t="n">
        <v>-0.960931936047936652</v>
      </c>
    </row>
    <row r="128183" spans="4:4">
      <c r="D128183" t="n">
        <v>-0.444016875716793624</v>
      </c>
    </row>
    <row r="128184" spans="4:4">
      <c r="D128184" t="n">
        <v>0.666821361888584097</v>
      </c>
    </row>
    <row r="128185" spans="4:4">
      <c r="D128185" t="n">
        <v>2.47046482412894886</v>
      </c>
    </row>
    <row r="128186" spans="4:4">
      <c r="D128186" t="n">
        <v>3.56319718673859454</v>
      </c>
    </row>
    <row r="128187" spans="4:4">
      <c r="D128187" t="n">
        <v>4.86306155810726004</v>
      </c>
    </row>
    <row r="128188" spans="4:4">
      <c r="D128188" t="n">
        <v>5.57603471080426871</v>
      </c>
    </row>
    <row r="128189" spans="4:4">
      <c r="D128189" t="n">
        <v>5.18140515366723875</v>
      </c>
    </row>
    <row r="128190" spans="4:4">
      <c r="D128190" t="n">
        <v>4.15056814486726378</v>
      </c>
    </row>
    <row r="128191" spans="4:4">
      <c r="D128191" t="n">
        <v>1.75403525721920106</v>
      </c>
    </row>
    <row r="128192" spans="4:4">
      <c r="D128192" t="n">
        <v>0.819035411828097359</v>
      </c>
    </row>
    <row r="128193" spans="4:4">
      <c r="D128193" t="n">
        <v>-2.127233653183493</v>
      </c>
    </row>
    <row r="128194" spans="4:4">
      <c r="D128194" t="n">
        <v>-3.71372356902789713</v>
      </c>
    </row>
    <row r="128195" spans="4:4">
      <c r="D128195" t="n">
        <v>-4.86306155810726359</v>
      </c>
    </row>
    <row r="128196" spans="4:4">
      <c r="D128196" t="n">
        <v>-5.56163791220942372</v>
      </c>
    </row>
    <row r="128197" spans="4:4">
      <c r="D128197" t="n">
        <v>-5.15024346454783455</v>
      </c>
    </row>
    <row r="128198" spans="4:4">
      <c r="D128198" t="n">
        <v>-4.24359856540216818</v>
      </c>
    </row>
    <row r="128199" spans="4:4">
      <c r="D128199" t="n">
        <v>-2.31990718794925588</v>
      </c>
    </row>
    <row r="128200" spans="4:4">
      <c r="D128200" t="n">
        <v>-2.90837183362718399</v>
      </c>
    </row>
    <row r="128201" spans="4:4">
      <c r="D128201" t="n">
        <v>-2.68276411064732789</v>
      </c>
    </row>
    <row r="128202" spans="4:4">
      <c r="D128202" t="n">
        <v>-3.71372356902620293</v>
      </c>
    </row>
    <row r="128203" spans="4:4">
      <c r="D128203" t="n">
        <v>-5.18140515366698473</v>
      </c>
    </row>
    <row r="128204" spans="4:4">
      <c r="D128204" t="n">
        <v>-5.6178158476654767</v>
      </c>
    </row>
    <row r="128205" spans="4:4">
      <c r="D128205" t="n">
        <v>-4.95349630227672844</v>
      </c>
    </row>
    <row r="128206" spans="4:4">
      <c r="D128206" t="n">
        <v>-3.29321239095360641</v>
      </c>
    </row>
    <row r="128207" spans="4:4">
      <c r="D128207" t="n">
        <v>-2.09502199769318054</v>
      </c>
    </row>
    <row r="128208" spans="4:4">
      <c r="D128208" t="n">
        <v>-0.935141167407446972</v>
      </c>
    </row>
    <row r="128209" spans="4:4">
      <c r="D128209" t="n">
        <v>-0.673635770321210003</v>
      </c>
    </row>
    <row r="128210" spans="4:4">
      <c r="D128210" t="n">
        <v>-0.960931936046453039</v>
      </c>
    </row>
    <row r="128211" spans="4:4">
      <c r="D128211" t="n">
        <v>-1.71674782154533574</v>
      </c>
    </row>
    <row r="128212" spans="4:4">
      <c r="D128212" t="n">
        <v>-1.89726306836153995</v>
      </c>
    </row>
    <row r="128213" spans="4:4">
      <c r="D128213" t="n">
        <v>-1.71492413035994424</v>
      </c>
    </row>
    <row r="128214" spans="4:4">
      <c r="D128214" t="n">
        <v>-0.957567070995659364</v>
      </c>
    </row>
    <row r="128215" spans="4:4">
      <c r="D128215" t="n">
        <v>-0.547813896485935103</v>
      </c>
    </row>
    <row r="128216" spans="4:4">
      <c r="D128216" t="n">
        <v>0.273011803952453613</v>
      </c>
    </row>
    <row r="128217" spans="4:4">
      <c r="D128217" t="n">
        <v>0.980349229699269031</v>
      </c>
    </row>
    <row r="128218" spans="4:4">
      <c r="D128218" t="n">
        <v>1.3835227149574003</v>
      </c>
    </row>
    <row r="128219" spans="4:4">
      <c r="D128219" t="n">
        <v>1.72713505122205913</v>
      </c>
    </row>
    <row r="128220" spans="4:4">
      <c r="D128220" t="n">
        <v>1.8586782369345368</v>
      </c>
    </row>
    <row r="128221" spans="4:4">
      <c r="D128221" t="n">
        <v>1.62102051936896485</v>
      </c>
    </row>
    <row r="128222" spans="4:4">
      <c r="D128222" t="n">
        <v>1.1877323955816057</v>
      </c>
    </row>
    <row r="128223" spans="4:4">
      <c r="D128223" t="n">
        <v>0.199478866378707842</v>
      </c>
    </row>
    <row r="128224" spans="4:4">
      <c r="D128224" t="n">
        <v>-0.883484756218869549</v>
      </c>
    </row>
    <row r="128225" spans="4:4">
      <c r="D128225" t="n">
        <v>-2.34819581942913835</v>
      </c>
    </row>
    <row r="128226" spans="4:4">
      <c r="D128226" t="n">
        <v>-4.01679810580002705</v>
      </c>
    </row>
    <row r="128227" spans="4:4">
      <c r="D128227" t="n">
        <v>-4.95696516902813755</v>
      </c>
    </row>
    <row r="128228" spans="4:4">
      <c r="D128228" t="n">
        <v>-5.54922206987916056</v>
      </c>
    </row>
    <row r="128229" spans="4:4">
      <c r="D128229" t="n">
        <v>-5.02946591940995535</v>
      </c>
    </row>
    <row r="128230" spans="4:4">
      <c r="D128230" t="n">
        <v>-4.15056814487339576</v>
      </c>
    </row>
    <row r="128231" spans="4:4">
      <c r="D128231" t="n">
        <v>-2.40060632144758834</v>
      </c>
    </row>
    <row r="128232" spans="4:4">
      <c r="D128232" t="n">
        <v>-1.57003711144985125</v>
      </c>
    </row>
    <row r="128233" spans="4:4">
      <c r="D128233" t="n">
        <v>-1.38105649593953416</v>
      </c>
    </row>
    <row r="128234" spans="4:4">
      <c r="D128234" t="n">
        <v>-1.0977374636510271</v>
      </c>
    </row>
    <row r="128235" spans="4:4">
      <c r="D128235" t="n">
        <v>-1.66797232483065443</v>
      </c>
    </row>
    <row r="128236" spans="4:4">
      <c r="D128236" t="n">
        <v>-1.87557118617209717</v>
      </c>
    </row>
    <row r="128237" spans="4:4">
      <c r="D128237" t="n">
        <v>-1.71674782148573568</v>
      </c>
    </row>
    <row r="128238" spans="4:4">
      <c r="D128238" t="n">
        <v>-1.1877323955518384</v>
      </c>
    </row>
    <row r="128239" spans="4:4">
      <c r="D128239" t="n">
        <v>-0.723469083129621104</v>
      </c>
    </row>
    <row r="128240" spans="4:4">
      <c r="D128240" t="n">
        <v>-1.28570990358417902</v>
      </c>
    </row>
    <row r="128241" spans="4:4">
      <c r="D128241" t="n">
        <v>-2.24302409017540816</v>
      </c>
    </row>
    <row r="128242" spans="4:4">
      <c r="D128242" t="n">
        <v>-3.4333827836449462</v>
      </c>
    </row>
    <row r="128243" spans="4:4">
      <c r="D128243" t="n">
        <v>-5.02946591940953702</v>
      </c>
    </row>
    <row r="128244" spans="4:4">
      <c r="D128244" t="n">
        <v>-5.61781584766591102</v>
      </c>
    </row>
    <row r="128245" spans="4:4">
      <c r="D128245" t="n">
        <v>-5.10543553653511673</v>
      </c>
    </row>
    <row r="128246" spans="4:4">
      <c r="D128246" t="n">
        <v>-3.57355317632749747</v>
      </c>
    </row>
    <row r="128247" spans="4:4">
      <c r="D128247" t="n">
        <v>-1.90571910635264636</v>
      </c>
    </row>
    <row r="128248" spans="4:4">
      <c r="D128248" t="n">
        <v>0.340675617454049551</v>
      </c>
    </row>
    <row r="128249" spans="4:4">
      <c r="D128249" t="n">
        <v>2.27007387508514213</v>
      </c>
    </row>
    <row r="128250" spans="4:4">
      <c r="D128250" t="n">
        <v>4.01679810580541119</v>
      </c>
    </row>
    <row r="128251" spans="4:4">
      <c r="D128251" t="n">
        <v>5.15024346448797132</v>
      </c>
    </row>
    <row r="128252" spans="4:4">
      <c r="D128252" t="n">
        <v>5.58332979428165377</v>
      </c>
    </row>
    <row r="128253" spans="4:4">
      <c r="D128253" t="n">
        <v>4.91001336354378815</v>
      </c>
    </row>
    <row r="128254" spans="4:4">
      <c r="D128254" t="n">
        <v>3.57355317633021574</v>
      </c>
    </row>
    <row r="128255" spans="4:4">
      <c r="D128255" t="n">
        <v>3.1755175674813283</v>
      </c>
    </row>
    <row r="128256" spans="4:4">
      <c r="D128256" t="n">
        <v>1.94553796124659186</v>
      </c>
    </row>
    <row r="128257" spans="4:4">
      <c r="D128257" t="n">
        <v>2.82280955623093099</v>
      </c>
    </row>
    <row r="128258" spans="4:4">
      <c r="D128258" t="n">
        <v>4.15056814486585246</v>
      </c>
    </row>
    <row r="128259" spans="4:4">
      <c r="D128259" t="n">
        <v>4.95349630227563154</v>
      </c>
    </row>
    <row r="128260" spans="4:4">
      <c r="D128260" t="n">
        <v>5.53581574942063526</v>
      </c>
    </row>
    <row r="128261" spans="4:4">
      <c r="D128261" t="n">
        <v>5.00391697450140516</v>
      </c>
    </row>
    <row r="128262" spans="4:4">
      <c r="D128262" t="n">
        <v>4.24359856534995838</v>
      </c>
    </row>
    <row r="128263" spans="4:4">
      <c r="D128263" t="n">
        <v>2.60223211750865779</v>
      </c>
    </row>
    <row r="128264" spans="4:4">
      <c r="D128264" t="n">
        <v>1.55030611811761947</v>
      </c>
    </row>
    <row r="128265" spans="4:4">
      <c r="D128265" t="n">
        <v>1.57293278394361398</v>
      </c>
    </row>
    <row r="128266" spans="4:4">
      <c r="D128266" t="n">
        <v>1.18773239555283382</v>
      </c>
    </row>
    <row r="128267" spans="4:4">
      <c r="D128267" t="n">
        <v>1.62102051934575204</v>
      </c>
    </row>
    <row r="128268" spans="4:4">
      <c r="D128268" t="n">
        <v>1.85867823692453911</v>
      </c>
    </row>
    <row r="128269" spans="4:4">
      <c r="D128269" t="n">
        <v>1.72713505122721189</v>
      </c>
    </row>
    <row r="128270" spans="4:4">
      <c r="D128270" t="n">
        <v>1.38352271497177505</v>
      </c>
    </row>
    <row r="128271" spans="4:4">
      <c r="D128271" t="n">
        <v>0.440942583593054671</v>
      </c>
    </row>
    <row r="128272" spans="4:4">
      <c r="D128272" t="n">
        <v>-0.236394387663024386</v>
      </c>
    </row>
    <row r="128273" spans="4:4">
      <c r="D128273" t="n">
        <v>-2.3006379573061122</v>
      </c>
    </row>
    <row r="128274" spans="4:4">
      <c r="D128274" t="n">
        <v>-3.57355317632952962</v>
      </c>
    </row>
    <row r="128275" spans="4:4">
      <c r="D128275" t="n">
        <v>-4.9100133635690435</v>
      </c>
    </row>
    <row r="128276" spans="4:4">
      <c r="D128276" t="n">
        <v>-5.58332979433154275</v>
      </c>
    </row>
    <row r="128277" spans="4:4">
      <c r="D128277" t="n">
        <v>-5.15024346455281634</v>
      </c>
    </row>
    <row r="128278" spans="4:4">
      <c r="D128278" t="n">
        <v>-4.01679810585710051</v>
      </c>
    </row>
    <row r="128279" spans="4:4">
      <c r="D128279" t="n">
        <v>-2.2700738751326055</v>
      </c>
    </row>
    <row r="128280" spans="4:4">
      <c r="D128280" t="n">
        <v>-1.89098173558991878</v>
      </c>
    </row>
    <row r="128281" spans="4:4">
      <c r="D128281" t="n">
        <v>-1.03799053904514338</v>
      </c>
    </row>
    <row r="128282" spans="4:4">
      <c r="D128282" t="n">
        <v>-1.23790785633231448</v>
      </c>
    </row>
    <row r="128283" spans="4:4">
      <c r="D128283" t="n">
        <v>-1.72713505121214217</v>
      </c>
    </row>
    <row r="128284" spans="4:4">
      <c r="D128284" t="n">
        <v>-1.87260528254886367</v>
      </c>
    </row>
    <row r="128285" spans="4:4">
      <c r="D128285" t="n">
        <v>-1.6511654340911786</v>
      </c>
    </row>
    <row r="128286" spans="4:4">
      <c r="D128286" t="n">
        <v>-1.09773746365175962</v>
      </c>
    </row>
    <row r="128287" spans="4:4">
      <c r="D128287" t="n">
        <v>-0.854451750684422429</v>
      </c>
    </row>
    <row r="128288" spans="4:4">
      <c r="D128288" t="n">
        <v>0.956349690057160373</v>
      </c>
    </row>
    <row r="128289" spans="4:4">
      <c r="D128289" t="n">
        <v>2.17040724943420527</v>
      </c>
    </row>
    <row r="128290" spans="4:4">
      <c r="D128290" t="n">
        <v>3.56319718674659347</v>
      </c>
    </row>
    <row r="128291" spans="4:4">
      <c r="D128291" t="n">
        <v>5.15024346459052573</v>
      </c>
    </row>
    <row r="128292" spans="4:4">
      <c r="D128292" t="n">
        <v>5.62671355866280454</v>
      </c>
    </row>
    <row r="128293" spans="4:4">
      <c r="D128293" t="n">
        <v>5.00391697462316465</v>
      </c>
    </row>
    <row r="128294" spans="4:4">
      <c r="D128294" t="n">
        <v>3.29321239105265295</v>
      </c>
    </row>
    <row r="128295" spans="4:4">
      <c r="D128295" t="n">
        <v>2.01710496479269263</v>
      </c>
    </row>
    <row r="128296" spans="4:4">
      <c r="D128296" t="n">
        <v>0.370299729503734065</v>
      </c>
    </row>
    <row r="128297" spans="4:4">
      <c r="D128297" t="n">
        <v>-0.917245388154166719</v>
      </c>
    </row>
    <row r="128298" spans="4:4">
      <c r="D128298" t="n">
        <v>-1.38352271495402391</v>
      </c>
    </row>
    <row r="128299" spans="4:4">
      <c r="D128299" t="n">
        <v>-1.65116543409134531</v>
      </c>
    </row>
    <row r="128300" spans="4:4">
      <c r="D128300" t="n">
        <v>-1.84527191647357185</v>
      </c>
    </row>
    <row r="128301" spans="4:4">
      <c r="D128301" t="n">
        <v>-1.66797232483439162</v>
      </c>
    </row>
    <row r="128302" spans="4:4">
      <c r="D128302" t="n">
        <v>-1.41453285511746234</v>
      </c>
    </row>
    <row r="128303" spans="4:4">
      <c r="D128303" t="n">
        <v>-0.199478866361933687</v>
      </c>
    </row>
    <row r="128304" spans="4:4">
      <c r="D128304" t="n">
        <v>0.666821361880511798</v>
      </c>
    </row>
    <row r="128305" spans="4:4">
      <c r="D128305" t="n">
        <v>2.22592681479073118</v>
      </c>
    </row>
    <row r="128306" spans="4:4">
      <c r="D128306" t="n">
        <v>4.01679810581713603</v>
      </c>
    </row>
    <row r="128307" spans="4:4">
      <c r="D128307" t="n">
        <v>4.95696516902219564</v>
      </c>
    </row>
    <row r="128308" spans="4:4">
      <c r="D128308" t="n">
        <v>5.5492220698558139</v>
      </c>
    </row>
    <row r="128309" spans="4:4">
      <c r="D128309" t="n">
        <v>5.02946591937374876</v>
      </c>
    </row>
    <row r="128310" spans="4:4">
      <c r="D128310" t="n">
        <v>4.15056814482874081</v>
      </c>
    </row>
    <row r="128311" spans="4:4">
      <c r="D128311" t="n">
        <v>2.74217756221701592</v>
      </c>
    </row>
    <row r="128312" spans="4:4">
      <c r="D128312" t="n">
        <v>2.07944330305910219</v>
      </c>
    </row>
    <row r="128313" spans="4:4">
      <c r="D128313" t="n">
        <v>3.05324856281346513</v>
      </c>
    </row>
    <row r="128314" spans="4:4">
      <c r="D128314" t="n">
        <v>3.57355317632628866</v>
      </c>
    </row>
    <row r="128315" spans="4:4">
      <c r="D128315" t="n">
        <v>4.9100133635418528</v>
      </c>
    </row>
    <row r="128316" spans="4:4">
      <c r="D128316" t="n">
        <v>5.58332979428302334</v>
      </c>
    </row>
    <row r="128317" spans="4:4">
      <c r="D128317" t="n">
        <v>5.15024346449273196</v>
      </c>
    </row>
    <row r="128318" spans="4:4">
      <c r="D128318" t="n">
        <v>4.01679810579338881</v>
      </c>
    </row>
    <row r="128319" spans="4:4">
      <c r="D128319" t="n">
        <v>2.27007387508365177</v>
      </c>
    </row>
    <row r="128320" spans="4:4">
      <c r="D128320" t="n">
        <v>2.55780309745369339</v>
      </c>
    </row>
    <row r="128321" spans="4:4">
      <c r="D128321" t="n">
        <v>2.5347620181549142</v>
      </c>
    </row>
    <row r="128322" spans="4:4">
      <c r="D128322" t="n">
        <v>3.57355317628945013</v>
      </c>
    </row>
    <row r="128323" spans="4:4">
      <c r="D128323" t="n">
        <v>5.10543553648330395</v>
      </c>
    </row>
    <row r="128324" spans="4:4">
      <c r="D128324" t="n">
        <v>5.61781584761608688</v>
      </c>
    </row>
    <row r="128325" spans="4:4">
      <c r="D128325" t="n">
        <v>5.02946591937092968</v>
      </c>
    </row>
    <row r="128326" spans="4:4">
      <c r="D128326" t="n">
        <v>3.43338278362469174</v>
      </c>
    </row>
    <row r="128327" spans="4:4">
      <c r="D128327" t="n">
        <v>1.75771701386709944</v>
      </c>
    </row>
    <row r="128328" spans="4:4">
      <c r="D128328" t="n">
        <v>-0.691244353601836092</v>
      </c>
    </row>
    <row r="128329" spans="4:4">
      <c r="D128329" t="n">
        <v>-2.31990718790921635</v>
      </c>
    </row>
    <row r="128330" spans="4:4">
      <c r="D128330" t="n">
        <v>-4.24359856535086433</v>
      </c>
    </row>
    <row r="128331" spans="4:4">
      <c r="D128331" t="n">
        <v>-5.15024346449134551</v>
      </c>
    </row>
    <row r="128332" spans="4:4">
      <c r="D128332" t="n">
        <v>-5.56163791215319758</v>
      </c>
    </row>
    <row r="128333" spans="4:4">
      <c r="D128333" t="n">
        <v>-4.86306155806197182</v>
      </c>
    </row>
    <row r="128334" spans="4:4">
      <c r="D128334" t="n">
        <v>-3.71372356902155243</v>
      </c>
    </row>
    <row r="128335" spans="4:4">
      <c r="D128335" t="n">
        <v>-2.1272336531626217</v>
      </c>
    </row>
    <row r="128336" spans="4:4">
      <c r="D128336" t="n">
        <v>0.819035411835877092</v>
      </c>
    </row>
    <row r="128337" spans="4:4">
      <c r="D128337" t="n">
        <v>1.75403525723148679</v>
      </c>
    </row>
    <row r="128338" spans="4:4">
      <c r="D128338" t="n">
        <v>4.15056814487473247</v>
      </c>
    </row>
    <row r="128339" spans="4:4">
      <c r="D128339" t="n">
        <v>5.18140515364812693</v>
      </c>
    </row>
    <row r="128340" spans="4:4">
      <c r="D128340" t="n">
        <v>5.57603471075740842</v>
      </c>
    </row>
    <row r="128341" spans="4:4">
      <c r="D128341" t="n">
        <v>4.86306155804178442</v>
      </c>
    </row>
    <row r="128342" spans="4:4">
      <c r="D128342" t="n">
        <v>3.56319718668787333</v>
      </c>
    </row>
    <row r="128343" spans="4:4">
      <c r="D128343" t="n">
        <v>2.34819581941767686</v>
      </c>
    </row>
    <row r="128344" spans="4:4">
      <c r="D128344" t="n">
        <v>0.450157967532350334</v>
      </c>
    </row>
    <row r="128345" spans="4:4">
      <c r="D128345" t="n">
        <v>-0.444016875684307788</v>
      </c>
    </row>
    <row r="128346" spans="4:4">
      <c r="D128346" t="n">
        <v>-1.18773239556338449</v>
      </c>
    </row>
    <row r="128347" spans="4:4">
      <c r="D128347" t="n">
        <v>-1.6210205193539613</v>
      </c>
    </row>
    <row r="128348" spans="4:4">
      <c r="D128348" t="n">
        <v>-1.85867823692604635</v>
      </c>
    </row>
    <row r="128349" spans="4:4">
      <c r="D128349" t="n">
        <v>-1.72713505122200477</v>
      </c>
    </row>
    <row r="128350" spans="4:4">
      <c r="D128350" t="n">
        <v>-1.38352271495765411</v>
      </c>
    </row>
    <row r="128351" spans="4:4">
      <c r="D128351" t="n">
        <v>-0.782513824389490598</v>
      </c>
    </row>
    <row r="128352" spans="4:4">
      <c r="D128352" t="n">
        <v>-0.273011803940629916</v>
      </c>
    </row>
    <row r="128353" spans="4:4">
      <c r="D128353" t="n">
        <v>0.628445890454638345</v>
      </c>
    </row>
    <row r="128354" spans="4:4">
      <c r="D128354" t="n">
        <v>1.0977374636847188</v>
      </c>
    </row>
    <row r="128355" spans="4:4">
      <c r="D128355" t="n">
        <v>1.667972324875449</v>
      </c>
    </row>
    <row r="128356" spans="4:4">
      <c r="D128356" t="n">
        <v>1.87557118622107488</v>
      </c>
    </row>
    <row r="128357" spans="4:4">
      <c r="D128357" t="n">
        <v>1.71674782152941603</v>
      </c>
    </row>
    <row r="128358" spans="4:4">
      <c r="D128358" t="n">
        <v>1.18773239557934218</v>
      </c>
    </row>
    <row r="128359" spans="4:4">
      <c r="D128359" t="n">
        <v>0.72346908314514824</v>
      </c>
    </row>
    <row r="128360" spans="4:4">
      <c r="D128360" t="n">
        <v>-0.26459621451489328</v>
      </c>
    </row>
    <row r="128361" spans="4:4">
      <c r="D128361" t="n">
        <v>-0.700685555191166465</v>
      </c>
    </row>
    <row r="128362" spans="4:4">
      <c r="D128362" t="n">
        <v>-1.37807824898430753</v>
      </c>
    </row>
    <row r="128363" spans="4:4">
      <c r="D128363" t="n">
        <v>-1.80310466830844121</v>
      </c>
    </row>
    <row r="128364" spans="4:4">
      <c r="D128364" t="n">
        <v>-1.87260528252058123</v>
      </c>
    </row>
    <row r="128365" spans="4:4">
      <c r="D128365" t="n">
        <v>-1.5751958169439737</v>
      </c>
    </row>
    <row r="128366" spans="4:4">
      <c r="D128366" t="n">
        <v>-0.957567070959141553</v>
      </c>
    </row>
    <row r="128367" spans="4:4">
      <c r="D128367" t="n">
        <v>-0.850185493695682837</v>
      </c>
    </row>
    <row r="128368" spans="4:4">
      <c r="D128368" t="n">
        <v>0.385393968533647602</v>
      </c>
    </row>
    <row r="128369" spans="4:4">
      <c r="D128369" t="n">
        <v>0.723469083151170445</v>
      </c>
    </row>
    <row r="128370" spans="4:4">
      <c r="D128370" t="n">
        <v>1.18773239556683286</v>
      </c>
    </row>
    <row r="128371" spans="4:4">
      <c r="D128371" t="n">
        <v>1.71674782149816441</v>
      </c>
    </row>
    <row r="128372" spans="4:4">
      <c r="D128372" t="n">
        <v>1.87557118618012879</v>
      </c>
    </row>
    <row r="128373" spans="4:4">
      <c r="D128373" t="n">
        <v>1.66797232483255691</v>
      </c>
    </row>
    <row r="128374" spans="4:4">
      <c r="D128374" t="n">
        <v>1.09773746365080505</v>
      </c>
    </row>
    <row r="128375" spans="4:4">
      <c r="D128375" t="n">
        <v>0.760213183876124443</v>
      </c>
    </row>
    <row r="128376" spans="4:4">
      <c r="D128376" t="n">
        <v>0.916323337412451622</v>
      </c>
    </row>
    <row r="128377" spans="4:4">
      <c r="D128377" t="n">
        <v>0.64778226066278517</v>
      </c>
    </row>
    <row r="128378" spans="4:4">
      <c r="D128378" t="n">
        <v>1.3835227149925764</v>
      </c>
    </row>
    <row r="128379" spans="4:4">
      <c r="D128379" t="n">
        <v>1.80310466838406782</v>
      </c>
    </row>
    <row r="128380" spans="4:4">
      <c r="D128380" t="n">
        <v>1.8720845574156936</v>
      </c>
    </row>
    <row r="128381" spans="4:4">
      <c r="D128381" t="n">
        <v>1.5740687139082608</v>
      </c>
    </row>
    <row r="128382" spans="4:4">
      <c r="D128382" t="n">
        <v>0.960931936046735302</v>
      </c>
    </row>
    <row r="128383" spans="4:4">
      <c r="D128383" t="n">
        <v>1.45066377931562851</v>
      </c>
    </row>
    <row r="128384" spans="4:4">
      <c r="D128384" t="n">
        <v>1.11697932943378109</v>
      </c>
    </row>
    <row r="128385" spans="4:4">
      <c r="D128385" t="n">
        <v>2.479963112852416</v>
      </c>
    </row>
    <row r="128386" spans="4:4">
      <c r="D128386" t="n">
        <v>4.01679810579219243</v>
      </c>
    </row>
    <row r="128387" spans="4:4">
      <c r="D128387" t="n">
        <v>4.95696516901953643</v>
      </c>
    </row>
    <row r="128388" spans="4:4">
      <c r="D128388" t="n">
        <v>5.54922206987320887</v>
      </c>
    </row>
    <row r="128389" spans="4:4">
      <c r="D128389" t="n">
        <v>5.02946591940794274</v>
      </c>
    </row>
    <row r="128390" spans="4:4">
      <c r="D128390" t="n">
        <v>4.15056814487149595</v>
      </c>
    </row>
    <row r="128391" spans="4:4">
      <c r="D128391" t="n">
        <v>2.20277091613713116</v>
      </c>
    </row>
    <row r="128392" spans="4:4">
      <c r="D128392" t="n">
        <v>1.57003711143954439</v>
      </c>
    </row>
    <row r="128393" spans="4:4">
      <c r="D128393" t="n">
        <v>1.30042450198795989</v>
      </c>
    </row>
    <row r="128394" spans="4:4">
      <c r="D128394" t="n">
        <v>0.957567070957370348</v>
      </c>
    </row>
    <row r="128395" spans="4:4">
      <c r="D128395" t="n">
        <v>1.71492413029013875</v>
      </c>
    </row>
    <row r="128396" spans="4:4">
      <c r="D128396" t="n">
        <v>1.89726306827408582</v>
      </c>
    </row>
    <row r="128397" spans="4:4">
      <c r="D128397" t="n">
        <v>1.71674782145701288</v>
      </c>
    </row>
    <row r="128398" spans="4:4">
      <c r="D128398" t="n">
        <v>0.960931935973997575</v>
      </c>
    </row>
    <row r="128399" spans="4:4">
      <c r="D128399" t="n">
        <v>0.673635770284318891</v>
      </c>
    </row>
    <row r="128400" spans="4:4">
      <c r="D128400" t="n">
        <v>0.701646594232872722</v>
      </c>
    </row>
    <row r="128401" spans="4:4">
      <c r="D128401" t="n">
        <v>0.498583892928420003</v>
      </c>
    </row>
    <row r="128402" spans="4:4">
      <c r="D128402" t="n">
        <v>1.23790785634117451</v>
      </c>
    </row>
    <row r="128403" spans="4:4">
      <c r="D128403" t="n">
        <v>1.72713505122218969</v>
      </c>
    </row>
    <row r="128404" spans="4:4">
      <c r="D128404" t="n">
        <v>1.87260528255521947</v>
      </c>
    </row>
    <row r="128405" spans="4:4">
      <c r="D128405" t="n">
        <v>1.65116543409251193</v>
      </c>
    </row>
    <row r="128406" spans="4:4">
      <c r="D128406" t="n">
        <v>1.09773746365106062</v>
      </c>
    </row>
    <row r="128407" spans="4:4">
      <c r="D128407" t="n">
        <v>0.404681370254144035</v>
      </c>
    </row>
    <row r="128408" spans="4:4">
      <c r="D128408" t="n">
        <v>-0.436541257812406958</v>
      </c>
    </row>
    <row r="128409" spans="4:4">
      <c r="D128409" t="n">
        <v>-0.823135708832181301</v>
      </c>
    </row>
    <row r="128410" spans="4:4">
      <c r="D128410" t="n">
        <v>-1.64133331471470978</v>
      </c>
    </row>
    <row r="128411" spans="4:4">
      <c r="D128411" t="n">
        <v>-1.71674782154472076</v>
      </c>
    </row>
    <row r="128412" spans="4:4">
      <c r="D128412" t="n">
        <v>-1.83218742196741431</v>
      </c>
    </row>
    <row r="128413" spans="4:4">
      <c r="D128413" t="n">
        <v>-1.57406871390872993</v>
      </c>
    </row>
    <row r="128414" spans="4:4">
      <c r="D128414" t="n">
        <v>-1.3780782490375505</v>
      </c>
    </row>
    <row r="128415" spans="4:4">
      <c r="D128415" t="n">
        <v>-1.54232048384964981</v>
      </c>
    </row>
    <row r="128416" spans="4:4">
      <c r="D128416" t="n">
        <v>-1.57003711145065079</v>
      </c>
    </row>
    <row r="128417" spans="4:4">
      <c r="D128417" t="n">
        <v>-2.7962771320774924</v>
      </c>
    </row>
    <row r="128418" spans="4:4">
      <c r="D128418" t="n">
        <v>-4.15056814487112913</v>
      </c>
    </row>
    <row r="128419" spans="4:4">
      <c r="D128419" t="n">
        <v>-5.02946591940755461</v>
      </c>
    </row>
    <row r="128420" spans="4:4">
      <c r="D128420" t="n">
        <v>-5.54922206987895361</v>
      </c>
    </row>
    <row r="128421" spans="4:4">
      <c r="D128421" t="n">
        <v>-4.95696516903009243</v>
      </c>
    </row>
    <row r="128422" spans="4:4">
      <c r="D128422" t="n">
        <v>-4.01679810580579222</v>
      </c>
    </row>
    <row r="128423" spans="4:4">
      <c r="D128423" t="n">
        <v>-2.84677012684596455</v>
      </c>
    </row>
    <row r="128424" spans="4:4">
      <c r="D128424" t="n">
        <v>-1.76696951244929785</v>
      </c>
    </row>
    <row r="128425" spans="4:4">
      <c r="D128425" t="n">
        <v>-1.45066377926341694</v>
      </c>
    </row>
    <row r="128426" spans="4:4">
      <c r="D128426" t="n">
        <v>-1.64133331464415511</v>
      </c>
    </row>
    <row r="128427" spans="4:4">
      <c r="D128427" t="n">
        <v>-1.71492413029042439</v>
      </c>
    </row>
    <row r="128428" spans="4:4">
      <c r="D128428" t="n">
        <v>-1.83186559600942278</v>
      </c>
    </row>
    <row r="128429" spans="4:4">
      <c r="D128429" t="n">
        <v>-1.57519581696418491</v>
      </c>
    </row>
    <row r="128430" spans="4:4">
      <c r="D128430" t="n">
        <v>-1.38352271496248825</v>
      </c>
    </row>
    <row r="128431" spans="4:4">
      <c r="D128431" t="n">
        <v>-0.889678242485820903</v>
      </c>
    </row>
    <row r="128432" spans="4:4">
      <c r="D128432" t="n">
        <v>-0.514607311937604894</v>
      </c>
    </row>
    <row r="128433" spans="4:4">
      <c r="D128433" t="n">
        <v>-1.12702019785775431</v>
      </c>
    </row>
    <row r="128434" spans="4:4">
      <c r="D128434" t="n">
        <v>-1.0977374636508863</v>
      </c>
    </row>
    <row r="128435" spans="4:4">
      <c r="D128435" t="n">
        <v>-1.66797232483035529</v>
      </c>
    </row>
    <row r="128436" spans="4:4">
      <c r="D128436" t="n">
        <v>-1.87557118617205827</v>
      </c>
    </row>
    <row r="128437" spans="4:4">
      <c r="D128437" t="n">
        <v>-1.71674782148594947</v>
      </c>
    </row>
    <row r="128438" spans="4:4">
      <c r="D128438" t="n">
        <v>-1.18773239555264421</v>
      </c>
    </row>
    <row r="128439" spans="4:4">
      <c r="D128439" t="n">
        <v>-0.723469083125476953</v>
      </c>
    </row>
    <row r="128440" spans="4:4">
      <c r="D128440" t="n">
        <v>-0.402225147342750855</v>
      </c>
    </row>
    <row r="128441" spans="4:4">
      <c r="D128441" t="n">
        <v>-0.796085923885278213</v>
      </c>
    </row>
    <row r="128442" spans="4:4">
      <c r="D128442" t="n">
        <v>-0.95756707095846707</v>
      </c>
    </row>
    <row r="128443" spans="4:4">
      <c r="D128443" t="n">
        <v>-1.57519581696393658</v>
      </c>
    </row>
    <row r="128444" spans="4:4">
      <c r="D128444" t="n">
        <v>-1.87260528255565184</v>
      </c>
    </row>
    <row r="128445" spans="4:4">
      <c r="D128445" t="n">
        <v>-1.80310466835170118</v>
      </c>
    </row>
    <row r="128446" spans="4:4">
      <c r="D128446" t="n">
        <v>-1.37807824902646403</v>
      </c>
    </row>
    <row r="128447" spans="4:4">
      <c r="D128447" t="n">
        <v>-0.700685555225685697</v>
      </c>
    </row>
    <row r="128448" spans="4:4">
      <c r="D128448" t="n">
        <v>-0.264596214533476548</v>
      </c>
    </row>
    <row r="128449" spans="4:4">
      <c r="D128449" t="n">
        <v>0.723469083146080116</v>
      </c>
    </row>
    <row r="128450" spans="4:4">
      <c r="D128450" t="n">
        <v>1.18773239557980448</v>
      </c>
    </row>
    <row r="128451" spans="4:4">
      <c r="D128451" t="n">
        <v>1.71674782151602079</v>
      </c>
    </row>
    <row r="128452" spans="4:4">
      <c r="D128452" t="n">
        <v>1.875571186200985</v>
      </c>
    </row>
    <row r="128453" spans="4:4">
      <c r="D128453" t="n">
        <v>1.66797232485252582</v>
      </c>
    </row>
    <row r="128454" spans="4:4">
      <c r="D128454" t="n">
        <v>1.0977374636635211</v>
      </c>
    </row>
    <row r="128455" spans="4:4">
      <c r="D128455" t="n">
        <v>0.374409592349288944</v>
      </c>
    </row>
    <row r="128456" spans="4:4">
      <c r="D128456" t="n">
        <v>-1.32844160345897278</v>
      </c>
    </row>
    <row r="128457" spans="4:4">
      <c r="D128457" t="n">
        <v>-2.29344190335085285</v>
      </c>
    </row>
    <row r="128458" spans="4:4">
      <c r="D128458" t="n">
        <v>-4.15056814487406367</v>
      </c>
    </row>
    <row r="128459" spans="4:4">
      <c r="D128459" t="n">
        <v>-5.18140515366577681</v>
      </c>
    </row>
    <row r="128460" spans="4:4">
      <c r="D128460" t="n">
        <v>-5.57603471080336011</v>
      </c>
    </row>
    <row r="128461" spans="4:4">
      <c r="D128461" t="n">
        <v>-4.86306155810675733</v>
      </c>
    </row>
    <row r="128462" spans="4:4">
      <c r="D128462" t="n">
        <v>-3.56319718674716279</v>
      </c>
    </row>
    <row r="128463" spans="4:4">
      <c r="D128463" t="n">
        <v>-2.85626841565585288</v>
      </c>
    </row>
    <row r="128464" spans="4:4">
      <c r="D128464" t="n">
        <v>-1.35047390262902711</v>
      </c>
    </row>
    <row r="128465" spans="4:4">
      <c r="D128465" t="n">
        <v>-2.85626841560956013</v>
      </c>
    </row>
    <row r="128466" spans="4:4">
      <c r="D128466" t="n">
        <v>-3.56319718666091845</v>
      </c>
    </row>
    <row r="128467" spans="4:4">
      <c r="D128467" t="n">
        <v>-4.86306155803711349</v>
      </c>
    </row>
    <row r="128468" spans="4:4">
      <c r="D128468" t="n">
        <v>-5.57603471074799284</v>
      </c>
    </row>
    <row r="128469" spans="4:4">
      <c r="D128469" t="n">
        <v>-5.18140515363626886</v>
      </c>
    </row>
    <row r="128470" spans="4:4">
      <c r="D128470" t="n">
        <v>-4.15056814486162029</v>
      </c>
    </row>
    <row r="128471" spans="4:4">
      <c r="D128471" t="n">
        <v>-2.63501314416059351</v>
      </c>
    </row>
    <row r="128472" spans="4:4">
      <c r="D128472" t="n">
        <v>-1.8378477950737155</v>
      </c>
    </row>
    <row r="128473" spans="4:4">
      <c r="D128473" t="n">
        <v>-1.2977824745096569</v>
      </c>
    </row>
    <row r="128474" spans="4:4">
      <c r="D128474" t="n">
        <v>-1.37807824902884568</v>
      </c>
    </row>
    <row r="128475" spans="4:4">
      <c r="D128475" t="n">
        <v>-1.57406871390695109</v>
      </c>
    </row>
    <row r="128476" spans="4:4">
      <c r="D128476" t="n">
        <v>-1.83218742196793301</v>
      </c>
    </row>
    <row r="128477" spans="4:4">
      <c r="D128477" t="n">
        <v>-1.71674782154762262</v>
      </c>
    </row>
    <row r="128478" spans="4:4">
      <c r="D128478" t="n">
        <v>-1.64133331471464068</v>
      </c>
    </row>
    <row r="128479" spans="4:4">
      <c r="D128479" t="n">
        <v>-0.823135708825551049</v>
      </c>
    </row>
    <row r="128480" spans="4:4">
      <c r="D128480" t="n">
        <v>-0.436541257804981253</v>
      </c>
    </row>
    <row r="128481" spans="4:4">
      <c r="D128481" t="n">
        <v>0.404681370270714602</v>
      </c>
    </row>
    <row r="128482" spans="4:4">
      <c r="D128482" t="n">
        <v>1.09773746366369584</v>
      </c>
    </row>
    <row r="128483" spans="4:4">
      <c r="D128483" t="n">
        <v>1.651165434104459</v>
      </c>
    </row>
    <row r="128484" spans="4:4">
      <c r="D128484" t="n">
        <v>1.87260528256155006</v>
      </c>
    </row>
    <row r="128485" spans="4:4">
      <c r="D128485" t="n">
        <v>1.72713505122156956</v>
      </c>
    </row>
    <row r="128486" spans="4:4">
      <c r="D128486" t="n">
        <v>1.23790785633714129</v>
      </c>
    </row>
    <row r="128487" spans="4:4">
      <c r="D128487" t="n">
        <v>0.606783032547169032</v>
      </c>
    </row>
    <row r="128488" spans="4:4">
      <c r="D128488" t="n">
        <v>-0.873591637517703568</v>
      </c>
    </row>
    <row r="128489" spans="4:4">
      <c r="D128489" t="n">
        <v>-2.22024056226187572</v>
      </c>
    </row>
    <row r="128490" spans="4:4">
      <c r="D128490" t="n">
        <v>-3.78999764627558333</v>
      </c>
    </row>
    <row r="128491" spans="4:4">
      <c r="D128491" t="n">
        <v>-5.15024346451854598</v>
      </c>
    </row>
    <row r="128492" spans="4:4">
      <c r="D128492" t="n">
        <v>-5.60502167642669136</v>
      </c>
    </row>
    <row r="128493" spans="4:4">
      <c r="D128493" t="n">
        <v>-4.95696516902240614</v>
      </c>
    </row>
    <row r="128494" spans="4:4">
      <c r="D128494" t="n">
        <v>-3.43338278362699834</v>
      </c>
    </row>
    <row r="128495" spans="4:4">
      <c r="D128495" t="n">
        <v>-2.59631126607970097</v>
      </c>
    </row>
    <row r="128496" spans="4:4">
      <c r="D128496" t="n">
        <v>-1.15791884533746781</v>
      </c>
    </row>
    <row r="128497" spans="4:4">
      <c r="D128497" t="n">
        <v>-0.952782084029414733</v>
      </c>
    </row>
    <row r="128498" spans="4:4">
      <c r="D128498" t="n">
        <v>-1.38352271495466361</v>
      </c>
    </row>
    <row r="128499" spans="4:4">
      <c r="D128499" t="n">
        <v>-1.65116543409161505</v>
      </c>
    </row>
    <row r="128500" spans="4:4">
      <c r="D128500" t="n">
        <v>-1.84527191647355853</v>
      </c>
    </row>
    <row r="128501" spans="4:4">
      <c r="D128501" t="n">
        <v>-1.6679723248340923</v>
      </c>
    </row>
    <row r="128502" spans="4:4">
      <c r="D128502" t="n">
        <v>-1.41453285511705129</v>
      </c>
    </row>
    <row r="128503" spans="4:4">
      <c r="D128503" t="n">
        <v>-1.45066377928072772</v>
      </c>
    </row>
    <row r="128504" spans="4:4">
      <c r="D128504" t="n">
        <v>-1.5503061181201363</v>
      </c>
    </row>
    <row r="128505" spans="4:4">
      <c r="D128505" t="n">
        <v>-2.72450112220633001</v>
      </c>
    </row>
    <row r="128506" spans="4:4">
      <c r="D128506" t="n">
        <v>-4.01679810581876406</v>
      </c>
    </row>
    <row r="128507" spans="4:4">
      <c r="D128507" t="n">
        <v>-4.95696516905004092</v>
      </c>
    </row>
    <row r="128508" spans="4:4">
      <c r="D128508" t="n">
        <v>-5.54922206990412015</v>
      </c>
    </row>
    <row r="128509" spans="4:4">
      <c r="D128509" t="n">
        <v>-5.02946591943291477</v>
      </c>
    </row>
    <row r="128510" spans="4:4">
      <c r="D128510" t="n">
        <v>-4.15056814488794501</v>
      </c>
    </row>
    <row r="128511" spans="4:4">
      <c r="D128511" t="n">
        <v>-2.4006063214575013</v>
      </c>
    </row>
    <row r="128512" spans="4:4">
      <c r="D128512" t="n">
        <v>-1.57003711146650833</v>
      </c>
    </row>
    <row r="128513" spans="4:4">
      <c r="D128513" t="n">
        <v>-1.38105649594290302</v>
      </c>
    </row>
    <row r="128514" spans="4:4">
      <c r="D128514" t="n">
        <v>-1.09773746365144342</v>
      </c>
    </row>
    <row r="128515" spans="4:4">
      <c r="D128515" t="n">
        <v>-1.66797232483390756</v>
      </c>
    </row>
    <row r="128516" spans="4:4">
      <c r="D128516" t="n">
        <v>-1.87557118618030536</v>
      </c>
    </row>
    <row r="128517" spans="4:4">
      <c r="D128517" t="n">
        <v>-1.71674782149719674</v>
      </c>
    </row>
    <row r="128518" spans="4:4">
      <c r="D128518" t="n">
        <v>-1.18773239556319442</v>
      </c>
    </row>
    <row r="128519" spans="4:4">
      <c r="D128519" t="n">
        <v>-0.723469083149969983</v>
      </c>
    </row>
    <row r="128520" spans="4:4">
      <c r="D128520" t="n">
        <v>0.931417576398791169</v>
      </c>
    </row>
    <row r="128521" spans="4:4">
      <c r="D128521" t="n">
        <v>2.19745703430195682</v>
      </c>
    </row>
    <row r="128522" spans="4:4">
      <c r="D128522" t="n">
        <v>3.71372356899954426</v>
      </c>
    </row>
    <row r="128523" spans="4:4">
      <c r="D128523" t="n">
        <v>5.1814051536817809</v>
      </c>
    </row>
    <row r="128524" spans="4:4">
      <c r="D128524" t="n">
        <v>5.61781584772607268</v>
      </c>
    </row>
    <row r="128525" spans="4:4">
      <c r="D128525" t="n">
        <v>4.953496302371315</v>
      </c>
    </row>
    <row r="128526" spans="4:4">
      <c r="D128526" t="n">
        <v>3.293212391054257</v>
      </c>
    </row>
    <row r="128527" spans="4:4">
      <c r="D128527" t="n">
        <v>2.4906928084033999</v>
      </c>
    </row>
    <row r="128528" spans="4:4">
      <c r="D128528" t="n">
        <v>1.20295185108479608</v>
      </c>
    </row>
    <row r="128529" spans="4:4">
      <c r="D128529" t="n">
        <v>0.77330239597757835</v>
      </c>
    </row>
    <row r="128530" spans="4:4">
      <c r="D128530" t="n">
        <v>1.41453285511360782</v>
      </c>
    </row>
    <row r="128531" spans="4:4">
      <c r="D128531" t="n">
        <v>1.71674782149212497</v>
      </c>
    </row>
    <row r="128532" spans="4:4">
      <c r="D128532" t="n">
        <v>1.85387930404470396</v>
      </c>
    </row>
    <row r="128533" spans="4:4">
      <c r="D128533" t="n">
        <v>1.62102051934750424</v>
      </c>
    </row>
    <row r="128534" spans="4:4">
      <c r="D128534" t="n">
        <v>1.23790785633442102</v>
      </c>
    </row>
    <row r="128535" spans="4:4">
      <c r="D128535" t="n">
        <v>0.332772581630089492</v>
      </c>
    </row>
    <row r="128536" spans="4:4">
      <c r="D128536" t="n">
        <v>-1.19453626163568938</v>
      </c>
    </row>
    <row r="128537" spans="4:4">
      <c r="D128537" t="n">
        <v>-2.17623849199844077</v>
      </c>
    </row>
    <row r="128538" spans="4:4">
      <c r="D128538" t="n">
        <v>-4.15056814487448733</v>
      </c>
    </row>
    <row r="128539" spans="4:4">
      <c r="D128539" t="n">
        <v>-5.10543553653384929</v>
      </c>
    </row>
    <row r="128540" spans="4:4">
      <c r="D128540" t="n">
        <v>-5.56262839032490586</v>
      </c>
    </row>
    <row r="128541" spans="4:4">
      <c r="D128541" t="n">
        <v>-4.9100133635421761</v>
      </c>
    </row>
    <row r="128542" spans="4:4">
      <c r="D128542" t="n">
        <v>-3.7899976462519045</v>
      </c>
    </row>
    <row r="128543" spans="4:4">
      <c r="D128543" t="n">
        <v>-2.60223211750769678</v>
      </c>
    </row>
    <row r="128544" spans="4:4">
      <c r="D128544" t="n">
        <v>-1.11697932941270395</v>
      </c>
    </row>
    <row r="128545" spans="4:4">
      <c r="D128545" t="n">
        <v>-1.32839477461621192</v>
      </c>
    </row>
    <row r="128546" spans="4:4">
      <c r="D128546" t="n">
        <v>-1.18773239555898602</v>
      </c>
    </row>
    <row r="128547" spans="4:4">
      <c r="D128547" t="n">
        <v>-1.62102051934747493</v>
      </c>
    </row>
    <row r="128548" spans="4:4">
      <c r="D128548" t="n">
        <v>-1.85867823691952161</v>
      </c>
    </row>
    <row r="128549" spans="4:4">
      <c r="D128549" t="n">
        <v>-1.727135051216663</v>
      </c>
    </row>
    <row r="128550" spans="4:4">
      <c r="D128550" t="n">
        <v>-1.38352271495535684</v>
      </c>
    </row>
    <row r="128551" spans="4:4">
      <c r="D128551" t="n">
        <v>-0.243107178271591673</v>
      </c>
    </row>
    <row r="128552" spans="4:4">
      <c r="D128552" t="n">
        <v>0.236394387669078387</v>
      </c>
    </row>
    <row r="128553" spans="4:4">
      <c r="D128553" t="n">
        <v>2.38126995126149676</v>
      </c>
    </row>
    <row r="128554" spans="4:4">
      <c r="D128554" t="n">
        <v>3.71372356900945277</v>
      </c>
    </row>
    <row r="128555" spans="4:4">
      <c r="D128555" t="n">
        <v>4.86306155806132878</v>
      </c>
    </row>
    <row r="128556" spans="4:4">
      <c r="D128556" t="n">
        <v>5.5616379121542403</v>
      </c>
    </row>
    <row r="128557" spans="4:4">
      <c r="D128557" t="n">
        <v>5.15024346449424542</v>
      </c>
    </row>
    <row r="128558" spans="4:4">
      <c r="D128558" t="n">
        <v>4.24359856534530433</v>
      </c>
    </row>
    <row r="128559" spans="4:4">
      <c r="D128559" t="n">
        <v>2.31990718790829265</v>
      </c>
    </row>
    <row r="128560" spans="4:4">
      <c r="D128560" t="n">
        <v>1.1414023211525377</v>
      </c>
    </row>
    <row r="128561" spans="4:4">
      <c r="D128561" t="n">
        <v>-0.211112221913320974</v>
      </c>
    </row>
    <row r="128562" spans="4:4">
      <c r="D128562" t="n">
        <v>-1.23790785631821576</v>
      </c>
    </row>
    <row r="128563" spans="4:4">
      <c r="D128563" t="n">
        <v>-1.7271350511978925</v>
      </c>
    </row>
    <row r="128564" spans="4:4">
      <c r="D128564" t="n">
        <v>-1.87260528253250946</v>
      </c>
    </row>
    <row r="128565" spans="4:4">
      <c r="D128565" t="n">
        <v>-1.65116543407583887</v>
      </c>
    </row>
    <row r="128566" spans="4:4">
      <c r="D128566" t="n">
        <v>-1.09773746364211821</v>
      </c>
    </row>
    <row r="128567" spans="4:4">
      <c r="D128567" t="n">
        <v>-0.656616345365163667</v>
      </c>
    </row>
    <row r="128568" spans="4:4">
      <c r="D128568" t="n">
        <v>1.09025503187420325</v>
      </c>
    </row>
    <row r="128569" spans="4:4">
      <c r="D128569" t="n">
        <v>2.22024056226400068</v>
      </c>
    </row>
    <row r="128570" spans="4:4">
      <c r="D128570" t="n">
        <v>3.78999764624940783</v>
      </c>
    </row>
    <row r="128571" spans="4:4">
      <c r="D128571" t="n">
        <v>5.15024346449280745</v>
      </c>
    </row>
    <row r="128572" spans="4:4">
      <c r="D128572" t="n">
        <v>5.60502167641132587</v>
      </c>
    </row>
    <row r="128573" spans="4:4">
      <c r="D128573" t="n">
        <v>4.95696516901974782</v>
      </c>
    </row>
    <row r="128574" spans="4:4">
      <c r="D128574" t="n">
        <v>3.43338278364327687</v>
      </c>
    </row>
    <row r="128575" spans="4:4">
      <c r="D128575" t="n">
        <v>2.09773695869398402</v>
      </c>
    </row>
    <row r="128576" spans="4:4">
      <c r="D128576" t="n">
        <v>0.370299729501491282</v>
      </c>
    </row>
    <row r="128577" spans="4:4">
      <c r="D128577" t="n">
        <v>-0.719409982822441751</v>
      </c>
    </row>
    <row r="128578" spans="4:4">
      <c r="D128578" t="n">
        <v>-1.38352271494104517</v>
      </c>
    </row>
    <row r="128579" spans="4:4">
      <c r="D128579" t="n">
        <v>-1.65116543407600584</v>
      </c>
    </row>
    <row r="128580" spans="4:4">
      <c r="D128580" t="n">
        <v>-1.84527191645858082</v>
      </c>
    </row>
    <row r="128581" spans="4:4">
      <c r="D128581" t="n">
        <v>-1.66797232482276314</v>
      </c>
    </row>
    <row r="128582" spans="4:4">
      <c r="D128582" t="n">
        <v>-1.41453285511127769</v>
      </c>
    </row>
    <row r="128583" spans="4:4">
      <c r="D128583" t="n">
        <v>-0.321747871030135402</v>
      </c>
    </row>
    <row r="128584" spans="4:4">
      <c r="D128584" t="n">
        <v>0.45015796753008761</v>
      </c>
    </row>
    <row r="128585" spans="4:4">
      <c r="D128585" t="n">
        <v>2.2259268147567921</v>
      </c>
    </row>
    <row r="128586" spans="4:4">
      <c r="D128586" t="n">
        <v>3.78999764624081292</v>
      </c>
    </row>
    <row r="128587" spans="4:4">
      <c r="D128587" t="n">
        <v>4.91001336354105522</v>
      </c>
    </row>
    <row r="128588" spans="4:4">
      <c r="D128588" t="n">
        <v>5.56262839032576917</v>
      </c>
    </row>
    <row r="128589" spans="4:4">
      <c r="D128589" t="n">
        <v>5.10543553653683979</v>
      </c>
    </row>
    <row r="128590" spans="4:4">
      <c r="D128590" t="n">
        <v>4.15056814487097903</v>
      </c>
    </row>
    <row r="128591" spans="4:4">
      <c r="D128591" t="n">
        <v>2.42817346712276461</v>
      </c>
    </row>
    <row r="128592" spans="4:4">
      <c r="D128592" t="n">
        <v>0.685130070002711111</v>
      </c>
    </row>
    <row r="128593" spans="4:4">
      <c r="D128593" t="n">
        <v>-1.76306866670102647</v>
      </c>
    </row>
    <row r="128594" spans="4:4">
      <c r="D128594" t="n">
        <v>-3.29321239101474816</v>
      </c>
    </row>
    <row r="128595" spans="4:4">
      <c r="D128595" t="n">
        <v>-5.00391697455665252</v>
      </c>
    </row>
    <row r="128596" spans="4:4">
      <c r="D128596" t="n">
        <v>-5.62671355857602773</v>
      </c>
    </row>
    <row r="128597" spans="4:4">
      <c r="D128597" t="n">
        <v>-5.15024346450031256</v>
      </c>
    </row>
    <row r="128598" spans="4:4">
      <c r="D128598" t="n">
        <v>-3.56319718666511376</v>
      </c>
    </row>
    <row r="128599" spans="4:4">
      <c r="D128599" t="n">
        <v>-2.17040724939892105</v>
      </c>
    </row>
    <row r="128600" spans="4:4">
      <c r="D128600" t="n">
        <v>-0.506191722516366216</v>
      </c>
    </row>
    <row r="128601" spans="4:4">
      <c r="D128601" t="n">
        <v>2.40105654262759316</v>
      </c>
    </row>
    <row r="128602" spans="4:4">
      <c r="D128602" t="n">
        <v>3.2932123909533626</v>
      </c>
    </row>
    <row r="128603" spans="4:4">
      <c r="D128603" t="n">
        <v>4.95349630227719206</v>
      </c>
    </row>
    <row r="128604" spans="4:4">
      <c r="D128604" t="n">
        <v>5.61781584766558151</v>
      </c>
    </row>
    <row r="128605" spans="4:4">
      <c r="D128605" t="n">
        <v>5.18140515366674848</v>
      </c>
    </row>
    <row r="128606" spans="4:4">
      <c r="D128606" t="n">
        <v>3.71372356902466549</v>
      </c>
    </row>
    <row r="128607" spans="4:4">
      <c r="D128607" t="n">
        <v>1.99962162902472134</v>
      </c>
    </row>
    <row r="128608" spans="4:4">
      <c r="D128608" t="n">
        <v>0.797512234587971935</v>
      </c>
    </row>
    <row r="128609" spans="4:4">
      <c r="D128609" t="n">
        <v>-0.773302395993817004</v>
      </c>
    </row>
    <row r="128610" spans="4:4">
      <c r="D128610" t="n">
        <v>-1.4145328551510179</v>
      </c>
    </row>
    <row r="128611" spans="4:4">
      <c r="D128611" t="n">
        <v>-1.71674782152934053</v>
      </c>
    </row>
    <row r="128612" spans="4:4">
      <c r="D128612" t="n">
        <v>-1.85387930407739212</v>
      </c>
    </row>
    <row r="128613" spans="4:4">
      <c r="D128613" t="n">
        <v>-1.62102051936911495</v>
      </c>
    </row>
    <row r="128614" spans="4:4">
      <c r="D128614" t="n">
        <v>-1.23790785634314537</v>
      </c>
    </row>
    <row r="128615" spans="4:4">
      <c r="D128615" t="n">
        <v>-0.58680887972986433</v>
      </c>
    </row>
    <row r="128616" spans="4:4">
      <c r="D128616" t="n">
        <v>0.139106462124456121</v>
      </c>
    </row>
    <row r="128617" spans="4:4">
      <c r="D128617" t="n">
        <v>0.665310413024176039</v>
      </c>
    </row>
    <row r="128618" spans="4:4">
      <c r="D128618" t="n">
        <v>1.38352271495488676</v>
      </c>
    </row>
    <row r="128619" spans="4:4">
      <c r="D128619" t="n">
        <v>1.65116543409057526</v>
      </c>
    </row>
    <row r="128620" spans="4:4">
      <c r="D128620" t="n">
        <v>1.84527191647081281</v>
      </c>
    </row>
    <row r="128621" spans="4:4">
      <c r="D128621" t="n">
        <v>1.66797232483024027</v>
      </c>
    </row>
    <row r="128622" spans="4:4">
      <c r="D128622" t="n">
        <v>1.41453285511208637</v>
      </c>
    </row>
    <row r="128623" spans="4:4">
      <c r="D128623" t="n">
        <v>0.820322178431566229</v>
      </c>
    </row>
    <row r="128624" spans="4:4">
      <c r="D128624" t="n">
        <v>0.433326788670627039</v>
      </c>
    </row>
    <row r="128625" spans="4:4">
      <c r="D128625" t="n">
        <v>-0.575784169151754899</v>
      </c>
    </row>
    <row r="128626" spans="4:4">
      <c r="D128626" t="n">
        <v>-0.960931936047247603</v>
      </c>
    </row>
    <row r="128627" spans="4:4">
      <c r="D128627" t="n">
        <v>-1.57406871390809311</v>
      </c>
    </row>
    <row r="128628" spans="4:4">
      <c r="D128628" t="n">
        <v>-1.87208455739736319</v>
      </c>
    </row>
    <row r="128629" spans="4:4">
      <c r="D128629" t="n">
        <v>-1.80310466835172214</v>
      </c>
    </row>
    <row r="128630" spans="4:4">
      <c r="D128630" t="n">
        <v>-1.38352271495337465</v>
      </c>
    </row>
    <row r="128631" spans="4:4">
      <c r="D128631" t="n">
        <v>-0.504046425118693797</v>
      </c>
    </row>
    <row r="128632" spans="4:4">
      <c r="D128632" t="n">
        <v>-0.406917145757743359</v>
      </c>
    </row>
    <row r="128633" spans="4:4">
      <c r="D128633" t="n">
        <v>0.831346889060580807</v>
      </c>
    </row>
    <row r="128634" spans="4:4">
      <c r="D128634" t="n">
        <v>1.23790785634265843</v>
      </c>
    </row>
    <row r="128635" spans="4:4">
      <c r="D128635" t="n">
        <v>1.62102051936908857</v>
      </c>
    </row>
    <row r="128636" spans="4:4">
      <c r="D128636" t="n">
        <v>1.8538793040698053</v>
      </c>
    </row>
    <row r="128637" spans="4:4">
      <c r="D128637" t="n">
        <v>1.71674782151593881</v>
      </c>
    </row>
    <row r="128638" spans="4:4">
      <c r="D128638" t="n">
        <v>1.4145328551340679</v>
      </c>
    </row>
    <row r="128639" spans="4:4">
      <c r="D128639" t="n">
        <v>0.773302395979541934</v>
      </c>
    </row>
    <row r="128640" spans="4:4">
      <c r="D128640" t="n">
        <v>0.0859725216365133704</v>
      </c>
    </row>
    <row r="128641" spans="4:4">
      <c r="D128641" t="n">
        <v>-0.55268346274184319</v>
      </c>
    </row>
    <row r="128642" spans="4:4">
      <c r="D128642" t="n">
        <v>-1.23790785634204181</v>
      </c>
    </row>
    <row r="128643" spans="4:4">
      <c r="D128643" t="n">
        <v>-1.72713505122232451</v>
      </c>
    </row>
    <row r="128644" spans="4:4">
      <c r="D128644" t="n">
        <v>-1.8726052825551605</v>
      </c>
    </row>
    <row r="128645" spans="4:4">
      <c r="D128645" t="n">
        <v>-1.65116543409225009</v>
      </c>
    </row>
    <row r="128646" spans="4:4">
      <c r="D128646" t="n">
        <v>-1.09773746365119806</v>
      </c>
    </row>
    <row r="128647" spans="4:4">
      <c r="D128647" t="n">
        <v>-0.656616345376224242</v>
      </c>
    </row>
    <row r="128648" spans="4:4">
      <c r="D128648" t="n">
        <v>1.0902550318648878</v>
      </c>
    </row>
    <row r="128649" spans="4:4">
      <c r="D128649" t="n">
        <v>2.22024056226030408</v>
      </c>
    </row>
    <row r="128650" spans="4:4">
      <c r="D128650" t="n">
        <v>3.78999764626957569</v>
      </c>
    </row>
    <row r="128651" spans="4:4">
      <c r="D128651" t="n">
        <v>5.15024346451790827</v>
      </c>
    </row>
    <row r="128652" spans="4:4">
      <c r="D128652" t="n">
        <v>5.605021676442556</v>
      </c>
    </row>
    <row r="128653" spans="4:4">
      <c r="D128653" t="n">
        <v>4.95696516905133588</v>
      </c>
    </row>
    <row r="128654" spans="4:4">
      <c r="D128654" t="n">
        <v>3.43338278365895633</v>
      </c>
    </row>
    <row r="128655" spans="4:4">
      <c r="D128655" t="n">
        <v>2.71858027077553333</v>
      </c>
    </row>
    <row r="128656" spans="4:4">
      <c r="D128656" t="n">
        <v>1.02401350355156651</v>
      </c>
    </row>
    <row r="128657" spans="4:4">
      <c r="D128657" t="n">
        <v>1.03341407799417517</v>
      </c>
    </row>
    <row r="128658" spans="4:4">
      <c r="D128658" t="n">
        <v>1.38352271495574408</v>
      </c>
    </row>
    <row r="128659" spans="4:4">
      <c r="D128659" t="n">
        <v>1.5751958169627704</v>
      </c>
    </row>
    <row r="128660" spans="4:4">
      <c r="D128660" t="n">
        <v>1.8318655960098182</v>
      </c>
    </row>
    <row r="128661" spans="4:4">
      <c r="D128661" t="n">
        <v>1.7149241302926943</v>
      </c>
    </row>
    <row r="128662" spans="4:4">
      <c r="D128662" t="n">
        <v>1.64133331464420866</v>
      </c>
    </row>
    <row r="128663" spans="4:4">
      <c r="D128663" t="n">
        <v>0.952089471844037405</v>
      </c>
    </row>
    <row r="128664" spans="4:4">
      <c r="D128664" t="n">
        <v>0.883484756215115752</v>
      </c>
    </row>
    <row r="128665" spans="4:4">
      <c r="D128665" t="n">
        <v>1.1966274811842743</v>
      </c>
    </row>
    <row r="128666" spans="4:4">
      <c r="D128666" t="n">
        <v>1.18773239555444544</v>
      </c>
    </row>
    <row r="128667" spans="4:4">
      <c r="D128667" t="n">
        <v>1.62102051934565701</v>
      </c>
    </row>
    <row r="128668" spans="4:4">
      <c r="D128668" t="n">
        <v>1.85867823691591223</v>
      </c>
    </row>
    <row r="128669" spans="4:4">
      <c r="D128669" t="n">
        <v>1.7271350512119521</v>
      </c>
    </row>
    <row r="128670" spans="4:4">
      <c r="D128670" t="n">
        <v>1.38352271495451307</v>
      </c>
    </row>
    <row r="128671" spans="4:4">
      <c r="D128671" t="n">
        <v>0.980349229698035884</v>
      </c>
    </row>
    <row r="128672" spans="4:4">
      <c r="D128672" t="n">
        <v>0.27301180394356801</v>
      </c>
    </row>
    <row r="128673" spans="4:4">
      <c r="D128673" t="n">
        <v>-0.547813896487525742</v>
      </c>
    </row>
    <row r="128674" spans="4:4">
      <c r="D128674" t="n">
        <v>-0.957567070961148659</v>
      </c>
    </row>
    <row r="128675" spans="4:4">
      <c r="D128675" t="n">
        <v>-1.71492413029229578</v>
      </c>
    </row>
    <row r="128676" spans="4:4">
      <c r="D128676" t="n">
        <v>-1.89726306827423628</v>
      </c>
    </row>
    <row r="128677" spans="4:4">
      <c r="D128677" t="n">
        <v>-1.71674782145512328</v>
      </c>
    </row>
    <row r="128678" spans="4:4">
      <c r="D128678" t="n">
        <v>-0.960931935970465467</v>
      </c>
    </row>
    <row r="128679" spans="4:4">
      <c r="D128679" t="n">
        <v>-0.673635770281135215</v>
      </c>
    </row>
    <row r="128680" spans="4:4">
      <c r="D128680" t="n">
        <v>-1.36846795610538075</v>
      </c>
    </row>
    <row r="128681" spans="4:4">
      <c r="D128681" t="n">
        <v>-1.99535537202946394</v>
      </c>
    </row>
    <row r="128682" spans="4:4">
      <c r="D128682" t="n">
        <v>-3.57355317632489289</v>
      </c>
    </row>
    <row r="128683" spans="4:4">
      <c r="D128683" t="n">
        <v>-5.10543553652792337</v>
      </c>
    </row>
    <row r="128684" spans="4:4">
      <c r="D128684" t="n">
        <v>-5.61781584765946018</v>
      </c>
    </row>
    <row r="128685" spans="4:4">
      <c r="D128685" t="n">
        <v>-5.02946591940514409</v>
      </c>
    </row>
    <row r="128686" spans="4:4">
      <c r="D128686" t="n">
        <v>-3.43338278364098803</v>
      </c>
    </row>
    <row r="128687" spans="4:4">
      <c r="D128687" t="n">
        <v>-2.045188684869641</v>
      </c>
    </row>
    <row r="128688" spans="4:4">
      <c r="D128688" t="n">
        <v>-1.15180456176213286</v>
      </c>
    </row>
    <row r="128689" spans="4:4">
      <c r="D128689" t="n">
        <v>-0.673635770322178473</v>
      </c>
    </row>
    <row r="128690" spans="4:4">
      <c r="D128690" t="n">
        <v>-0.960931936048785218</v>
      </c>
    </row>
    <row r="128691" spans="4:4">
      <c r="D128691" t="n">
        <v>-1.7167478215465839</v>
      </c>
    </row>
    <row r="128692" spans="4:4">
      <c r="D128692" t="n">
        <v>-1.89726306836153764</v>
      </c>
    </row>
    <row r="128693" spans="4:4">
      <c r="D128693" t="n">
        <v>-1.71492413035869129</v>
      </c>
    </row>
    <row r="128694" spans="4:4">
      <c r="D128694" t="n">
        <v>-0.957567070993376035</v>
      </c>
    </row>
    <row r="128695" spans="4:4">
      <c r="D128695" t="n">
        <v>-0.924119199238451472</v>
      </c>
    </row>
    <row r="128696" spans="4:4">
      <c r="D128696" t="n">
        <v>-0.648512653735780731</v>
      </c>
    </row>
    <row r="128697" spans="4:4">
      <c r="D128697" t="n">
        <v>-0.611210843219778699</v>
      </c>
    </row>
    <row r="128698" spans="4:4">
      <c r="D128698" t="n">
        <v>-1.38352271495530289</v>
      </c>
    </row>
    <row r="128699" spans="4:4">
      <c r="D128699" t="n">
        <v>-1.65116543409188505</v>
      </c>
    </row>
    <row r="128700" spans="4:4">
      <c r="D128700" t="n">
        <v>-1.84527191647220512</v>
      </c>
    </row>
    <row r="128701" spans="4:4">
      <c r="D128701" t="n">
        <v>-1.66797232483141951</v>
      </c>
    </row>
    <row r="128702" spans="4:4">
      <c r="D128702" t="n">
        <v>-1.41453285511370463</v>
      </c>
    </row>
    <row r="128703" spans="4:4">
      <c r="D128703" t="n">
        <v>-0.952089471862953474</v>
      </c>
    </row>
    <row r="128704" spans="4:4">
      <c r="D128704" t="n">
        <v>-0.666821361879806496</v>
      </c>
    </row>
    <row r="128705" spans="4:4">
      <c r="D128705" t="n">
        <v>-1.07435847652609628</v>
      </c>
    </row>
    <row r="128706" spans="4:4">
      <c r="D128706" t="n">
        <v>-1.18773239555285738</v>
      </c>
    </row>
    <row r="128707" spans="4:4">
      <c r="D128707" t="n">
        <v>-1.62102051934575009</v>
      </c>
    </row>
    <row r="128708" spans="4:4">
      <c r="D128708" t="n">
        <v>-1.85867823692453698</v>
      </c>
    </row>
    <row r="128709" spans="4:4">
      <c r="D128709" t="n">
        <v>-1.7271350512272079</v>
      </c>
    </row>
    <row r="128710" spans="4:4">
      <c r="D128710" t="n">
        <v>-1.38352271497179391</v>
      </c>
    </row>
    <row r="128711" spans="4:4">
      <c r="D128711" t="n">
        <v>-0.584678419093237256</v>
      </c>
    </row>
    <row r="128712" spans="4:4">
      <c r="D128712" t="n">
        <v>-0.273011803959545274</v>
      </c>
    </row>
    <row r="128713" spans="4:4">
      <c r="D128713" t="n">
        <v>0.709077884388518687</v>
      </c>
    </row>
    <row r="128714" spans="4:4">
      <c r="D128714" t="n">
        <v>1.23790785633913791</v>
      </c>
    </row>
    <row r="128715" spans="4:4">
      <c r="D128715" t="n">
        <v>1.62102051936890206</v>
      </c>
    </row>
    <row r="128716" spans="4:4">
      <c r="D128716" t="n">
        <v>1.8538793040777378</v>
      </c>
    </row>
    <row r="128717" spans="4:4">
      <c r="D128717" t="n">
        <v>1.71674782153030119</v>
      </c>
    </row>
    <row r="128718" spans="4:4">
      <c r="D128718" t="n">
        <v>1.41453285514917582</v>
      </c>
    </row>
    <row r="128719" spans="4:4">
      <c r="D128719" t="n">
        <v>0.773302395990521863</v>
      </c>
    </row>
    <row r="128720" spans="4:4">
      <c r="D128720" t="n">
        <v>-0.14752205156017939</v>
      </c>
    </row>
    <row r="128721" spans="4:4">
      <c r="D128721" t="n">
        <v>-2.14912156753531658</v>
      </c>
    </row>
    <row r="128722" spans="4:4">
      <c r="D128722" t="n">
        <v>-3.29321239099067586</v>
      </c>
    </row>
    <row r="128723" spans="4:4">
      <c r="D128723" t="n">
        <v>-4.9534963023141616</v>
      </c>
    </row>
    <row r="128724" spans="4:4">
      <c r="D128724" t="n">
        <v>-5.61781584768482833</v>
      </c>
    </row>
    <row r="128725" spans="4:4">
      <c r="D128725" t="n">
        <v>-5.18140515366430865</v>
      </c>
    </row>
    <row r="128726" spans="4:4">
      <c r="D128726" t="n">
        <v>-3.71372356900882439</v>
      </c>
    </row>
    <row r="128727" spans="4:4">
      <c r="D128727" t="n">
        <v>-2.68276411066002574</v>
      </c>
    </row>
    <row r="128728" spans="4:4">
      <c r="D128728" t="n">
        <v>-2.90837183360957496</v>
      </c>
    </row>
    <row r="128729" spans="4:4">
      <c r="D128729" t="n">
        <v>-2.31990718790475903</v>
      </c>
    </row>
    <row r="128730" spans="4:4">
      <c r="D128730" t="n">
        <v>-4.24359856533959157</v>
      </c>
    </row>
    <row r="128731" spans="4:4">
      <c r="D128731" t="n">
        <v>-5.1502434644770192</v>
      </c>
    </row>
    <row r="128732" spans="4:4">
      <c r="D128732" t="n">
        <v>-5.56163791213434333</v>
      </c>
    </row>
    <row r="128733" spans="4:4">
      <c r="D128733" t="n">
        <v>-4.8630615580423715</v>
      </c>
    </row>
    <row r="128734" spans="4:4">
      <c r="D128734" t="n">
        <v>-3.71372356900058387</v>
      </c>
    </row>
    <row r="128735" spans="4:4">
      <c r="D128735" t="n">
        <v>-2.51303724468577361</v>
      </c>
    </row>
    <row r="128736" spans="4:4">
      <c r="D128736" t="n">
        <v>-1.42572952900686856</v>
      </c>
    </row>
    <row r="128737" spans="4:4">
      <c r="D128737" t="n">
        <v>-1.18718890674651423</v>
      </c>
    </row>
    <row r="128738" spans="4:4">
      <c r="D128738" t="n">
        <v>-1.38352271496576185</v>
      </c>
    </row>
    <row r="128739" spans="4:4">
      <c r="D128739" t="n">
        <v>-1.80310466835168963</v>
      </c>
    </row>
    <row r="128740" spans="4:4">
      <c r="D128740" t="n">
        <v>-1.87208455737792061</v>
      </c>
    </row>
    <row r="128741" spans="4:4">
      <c r="D128741" t="n">
        <v>-1.57406871387320635</v>
      </c>
    </row>
    <row r="128742" spans="4:4">
      <c r="D128742" t="n">
        <v>-0.960931936014983457</v>
      </c>
    </row>
    <row r="128743" spans="4:4">
      <c r="D128743" t="n">
        <v>-0.575784169115343225</v>
      </c>
    </row>
    <row r="128744" spans="4:4">
      <c r="D128744" t="n">
        <v>0.433326788708632904</v>
      </c>
    </row>
    <row r="128745" spans="4:4">
      <c r="D128745" t="n">
        <v>0.820322178459437978</v>
      </c>
    </row>
    <row r="128746" spans="4:4">
      <c r="D128746" t="n">
        <v>1.41453285514968314</v>
      </c>
    </row>
    <row r="128747" spans="4:4">
      <c r="D128747" t="n">
        <v>1.66797232487458169</v>
      </c>
    </row>
    <row r="128748" spans="4:4">
      <c r="D128748" t="n">
        <v>1.84527191651420335</v>
      </c>
    </row>
    <row r="128749" spans="4:4">
      <c r="D128749" t="n">
        <v>1.65116543412461692</v>
      </c>
    </row>
    <row r="128750" spans="4:4">
      <c r="D128750" t="n">
        <v>1.38352271497355272</v>
      </c>
    </row>
    <row r="128751" spans="4:4">
      <c r="D128751" t="n">
        <v>0.521574577534158035</v>
      </c>
    </row>
    <row r="128752" spans="4:4">
      <c r="D128752" t="n">
        <v>-0.370299729495561003</v>
      </c>
    </row>
    <row r="128753" spans="4:4">
      <c r="D128753" t="n">
        <v>-2.17836895264486019</v>
      </c>
    </row>
    <row r="128754" spans="4:4">
      <c r="D128754" t="n">
        <v>-3.57355317632633662</v>
      </c>
    </row>
    <row r="128755" spans="4:4">
      <c r="D128755" t="n">
        <v>-4.9100133635418457</v>
      </c>
    </row>
    <row r="128756" spans="4:4">
      <c r="D128756" t="n">
        <v>-5.58332979428301801</v>
      </c>
    </row>
    <row r="128757" spans="4:4">
      <c r="D128757" t="n">
        <v>-5.15024346449272574</v>
      </c>
    </row>
    <row r="128758" spans="4:4">
      <c r="D128758" t="n">
        <v>-4.01679810579343677</v>
      </c>
    </row>
    <row r="128759" spans="4:4">
      <c r="D128759" t="n">
        <v>-2.27007387508365266</v>
      </c>
    </row>
    <row r="128760" spans="4:4">
      <c r="D128760" t="n">
        <v>-1.89098173556268474</v>
      </c>
    </row>
    <row r="128761" spans="4:4">
      <c r="D128761" t="n">
        <v>-1.03799053904181671</v>
      </c>
    </row>
    <row r="128762" spans="4:4">
      <c r="D128762" t="n">
        <v>-1.23790785633404887</v>
      </c>
    </row>
    <row r="128763" spans="4:4">
      <c r="D128763" t="n">
        <v>-1.72713505122739424</v>
      </c>
    </row>
    <row r="128764" spans="4:4">
      <c r="D128764" t="n">
        <v>-1.87260528256924452</v>
      </c>
    </row>
    <row r="128765" spans="4:4">
      <c r="D128765" t="n">
        <v>-1.65116543411278212</v>
      </c>
    </row>
    <row r="128766" spans="4:4">
      <c r="D128766" t="n">
        <v>-1.0977374636716155</v>
      </c>
    </row>
    <row r="128767" spans="4:4">
      <c r="D128767" t="n">
        <v>-1.14192342170801364</v>
      </c>
    </row>
    <row r="128768" spans="4:4">
      <c r="D128768" t="n">
        <v>-0.886699225334029606</v>
      </c>
    </row>
    <row r="128769" spans="4:4">
      <c r="D128769" t="n">
        <v>-0.823135708793049581</v>
      </c>
    </row>
    <row r="128770" spans="4:4">
      <c r="D128770" t="n">
        <v>-1.64133331466866501</v>
      </c>
    </row>
    <row r="128771" spans="4:4">
      <c r="D128771" t="n">
        <v>-1.71674782149650689</v>
      </c>
    </row>
    <row r="128772" spans="4:4">
      <c r="D128772" t="n">
        <v>-1.83218742192192892</v>
      </c>
    </row>
    <row r="128773" spans="4:4">
      <c r="D128773" t="n">
        <v>-1.57406871387482266</v>
      </c>
    </row>
    <row r="128774" spans="4:4">
      <c r="D128774" t="n">
        <v>-1.37807824902989529</v>
      </c>
    </row>
    <row r="128775" spans="4:4">
      <c r="D128775" t="n">
        <v>-1.1660151810975079</v>
      </c>
    </row>
    <row r="128776" spans="4:4">
      <c r="D128776" t="n">
        <v>-0.648512653743334244</v>
      </c>
    </row>
    <row r="128777" spans="4:4">
      <c r="D128777" t="n">
        <v>-1.20471705915603144</v>
      </c>
    </row>
    <row r="128778" spans="4:4">
      <c r="D128778" t="n">
        <v>-1.38352271497132362</v>
      </c>
    </row>
    <row r="128779" spans="4:4">
      <c r="D128779" t="n">
        <v>-1.65116543411294847</v>
      </c>
    </row>
    <row r="128780" spans="4:4">
      <c r="D128780" t="n">
        <v>-1.84527191649524021</v>
      </c>
    </row>
    <row r="128781" spans="4:4">
      <c r="D128781" t="n">
        <v>-1.66797232485210305</v>
      </c>
    </row>
    <row r="128782" spans="4:4">
      <c r="D128782" t="n">
        <v>-1.4145328551275929</v>
      </c>
    </row>
    <row r="128783" spans="4:4">
      <c r="D128783" t="n">
        <v>-0.444016875695799129</v>
      </c>
    </row>
    <row r="128784" spans="4:4">
      <c r="D128784" t="n">
        <v>0.233494573178827647</v>
      </c>
    </row>
    <row r="128785" spans="4:4">
      <c r="D128785" t="n">
        <v>2.22592681474771448</v>
      </c>
    </row>
    <row r="128786" spans="4:4">
      <c r="D128786" t="n">
        <v>3.56319718667461194</v>
      </c>
    </row>
    <row r="128787" spans="4:4">
      <c r="D128787" t="n">
        <v>4.86306155804256335</v>
      </c>
    </row>
    <row r="128788" spans="4:4">
      <c r="D128788" t="n">
        <v>5.57603471075881441</v>
      </c>
    </row>
    <row r="128789" spans="4:4">
      <c r="D128789" t="n">
        <v>5.18140515365039001</v>
      </c>
    </row>
    <row r="128790" spans="4:4">
      <c r="D128790" t="n">
        <v>4.15056814486420844</v>
      </c>
    </row>
    <row r="128791" spans="4:4">
      <c r="D128791" t="n">
        <v>2.23934233354046874</v>
      </c>
    </row>
    <row r="128792" spans="4:4">
      <c r="D128792" t="n">
        <v>1.83784779508162277</v>
      </c>
    </row>
    <row r="128793" spans="4:4">
      <c r="D128793" t="n">
        <v>1.13651848663219512</v>
      </c>
    </row>
    <row r="128794" spans="4:4">
      <c r="D128794" t="n">
        <v>1.09773746368471482</v>
      </c>
    </row>
    <row r="128795" spans="4:4">
      <c r="D128795" t="n">
        <v>1.66797232487543994</v>
      </c>
    </row>
    <row r="128796" spans="4:4">
      <c r="D128796" t="n">
        <v>1.87557118622107275</v>
      </c>
    </row>
    <row r="128797" spans="4:4">
      <c r="D128797" t="n">
        <v>1.71674782152942207</v>
      </c>
    </row>
    <row r="128798" spans="4:4">
      <c r="D128798" t="n">
        <v>1.18773239557936506</v>
      </c>
    </row>
    <row r="128799" spans="4:4">
      <c r="D128799" t="n">
        <v>0.723469083145639491</v>
      </c>
    </row>
    <row r="128800" spans="4:4">
      <c r="D128800" t="n">
        <v>-0.498090787734876095</v>
      </c>
    </row>
    <row r="128801" spans="4:4">
      <c r="D128801" t="n">
        <v>-2.29712366004025581</v>
      </c>
    </row>
    <row r="128802" spans="4:4">
      <c r="D128802" t="n">
        <v>-3.43338278370241978</v>
      </c>
    </row>
    <row r="128803" spans="4:4">
      <c r="D128803" t="n">
        <v>-5.0294659194666762</v>
      </c>
    </row>
    <row r="128804" spans="4:4">
      <c r="D128804" t="n">
        <v>-5.61781584771450859</v>
      </c>
    </row>
    <row r="128805" spans="4:4">
      <c r="D128805" t="n">
        <v>-5.10543553656542048</v>
      </c>
    </row>
    <row r="128806" spans="4:4">
      <c r="D128806" t="n">
        <v>-3.57355317633567404</v>
      </c>
    </row>
    <row r="128807" spans="4:4">
      <c r="D128807" t="n">
        <v>-2.39102618267107436</v>
      </c>
    </row>
    <row r="128808" spans="4:4">
      <c r="D128808" t="n">
        <v>-1.63627863975927434</v>
      </c>
    </row>
    <row r="128809" spans="4:4">
      <c r="D128809" t="n">
        <v>-0.773302395973360124</v>
      </c>
    </row>
    <row r="128810" spans="4:4">
      <c r="D128810" t="n">
        <v>-1.41453285511775206</v>
      </c>
    </row>
    <row r="128811" spans="4:4">
      <c r="D128811" t="n">
        <v>-1.71674782149669891</v>
      </c>
    </row>
    <row r="128812" spans="4:4">
      <c r="D128812" t="n">
        <v>-1.85387930405091588</v>
      </c>
    </row>
    <row r="128813" spans="4:4">
      <c r="D128813" t="n">
        <v>-1.62102051935408227</v>
      </c>
    </row>
    <row r="128814" spans="4:4">
      <c r="D128814" t="n">
        <v>-1.23790785634225209</v>
      </c>
    </row>
    <row r="128815" spans="4:4">
      <c r="D128815" t="n">
        <v>-0.455041586285951372</v>
      </c>
    </row>
    <row r="128816" spans="4:4">
      <c r="D128816" t="n">
        <v>1.3284416034980675</v>
      </c>
    </row>
    <row r="128817" spans="4:4">
      <c r="D128817" t="n">
        <v>2.09560649809188426</v>
      </c>
    </row>
    <row r="128818" spans="4:4">
      <c r="D128818" t="n">
        <v>4.15056814492206883</v>
      </c>
    </row>
    <row r="128819" spans="4:4">
      <c r="D128819" t="n">
        <v>5.18140515371236887</v>
      </c>
    </row>
    <row r="128820" spans="4:4">
      <c r="D128820" t="n">
        <v>5.57603471082974789</v>
      </c>
    </row>
    <row r="128821" spans="4:4">
      <c r="D128821" t="n">
        <v>4.86306155810732132</v>
      </c>
    </row>
    <row r="128822" spans="4:4">
      <c r="D128822" t="n">
        <v>3.56319718673756469</v>
      </c>
    </row>
    <row r="128823" spans="4:4">
      <c r="D128823" t="n">
        <v>2.34819581947754408</v>
      </c>
    </row>
    <row r="128824" spans="4:4">
      <c r="D128824" t="n">
        <v>0.450157967567580197</v>
      </c>
    </row>
    <row r="128825" spans="4:4">
      <c r="D128825" t="n">
        <v>-0.444016875679328393</v>
      </c>
    </row>
    <row r="128826" spans="4:4">
      <c r="D128826" t="n">
        <v>-1.1877323955618202</v>
      </c>
    </row>
    <row r="128827" spans="4:4">
      <c r="D128827" t="n">
        <v>-1.62102051935405322</v>
      </c>
    </row>
    <row r="128828" spans="4:4">
      <c r="D128828" t="n">
        <v>-1.85867823692621243</v>
      </c>
    </row>
    <row r="128829" spans="4:4">
      <c r="D128829" t="n">
        <v>-1.72713505122227158</v>
      </c>
    </row>
    <row r="128830" spans="4:4">
      <c r="D128830" t="n">
        <v>-1.38352271495641288</v>
      </c>
    </row>
    <row r="128831" spans="4:4">
      <c r="D128831" t="n">
        <v>-0.926249659891211152</v>
      </c>
    </row>
    <row r="128832" spans="4:4">
      <c r="D128832" t="n">
        <v>-0.782417995568394975</v>
      </c>
    </row>
    <row r="128833" spans="4:4">
      <c r="D128833" t="n">
        <v>-0.96311418247956091</v>
      </c>
    </row>
    <row r="128834" spans="4:4">
      <c r="D128834" t="n">
        <v>-1.23790785634355149</v>
      </c>
    </row>
    <row r="128835" spans="4:4">
      <c r="D128835" t="n">
        <v>-1.62102051936913627</v>
      </c>
    </row>
    <row r="128836" spans="4:4">
      <c r="D128836" t="n">
        <v>-1.85387930406972856</v>
      </c>
    </row>
    <row r="128837" spans="4:4">
      <c r="D128837" t="n">
        <v>-1.71674782151572458</v>
      </c>
    </row>
    <row r="128838" spans="4:4">
      <c r="D128838" t="n">
        <v>-1.41453285513447868</v>
      </c>
    </row>
    <row r="128839" spans="4:4">
      <c r="D128839" t="n">
        <v>-0.773302395982837965</v>
      </c>
    </row>
    <row r="128840" spans="4:4">
      <c r="D128840" t="n">
        <v>-0.969457277874796475</v>
      </c>
    </row>
    <row r="128841" spans="4:4">
      <c r="D128841" t="n">
        <v>-0.894254703549780672</v>
      </c>
    </row>
    <row r="128842" spans="4:4">
      <c r="D128842" t="n">
        <v>-1.2379078563411483</v>
      </c>
    </row>
    <row r="128843" spans="4:4">
      <c r="D128843" t="n">
        <v>-1.72713505122218614</v>
      </c>
    </row>
    <row r="128844" spans="4:4">
      <c r="D128844" t="n">
        <v>-1.8726052825552209</v>
      </c>
    </row>
    <row r="128845" spans="4:4">
      <c r="D128845" t="n">
        <v>-1.65116543409251992</v>
      </c>
    </row>
    <row r="128846" spans="4:4">
      <c r="D128846" t="n">
        <v>-1.09773746365105641</v>
      </c>
    </row>
    <row r="128847" spans="4:4">
      <c r="D128847" t="n">
        <v>-0.458780940047323238</v>
      </c>
    </row>
    <row r="128848" spans="4:4">
      <c r="D128848" t="n">
        <v>1.22416037371728392</v>
      </c>
    </row>
    <row r="128849" spans="4:4">
      <c r="D128849" t="n">
        <v>2.27007387512553338</v>
      </c>
    </row>
    <row r="128850" spans="4:4">
      <c r="D128850" t="n">
        <v>4.0167981058425033</v>
      </c>
    </row>
    <row r="128851" spans="4:4">
      <c r="D128851" t="n">
        <v>5.15024346452253745</v>
      </c>
    </row>
    <row r="128852" spans="4:4">
      <c r="D128852" t="n">
        <v>5.58332979430137755</v>
      </c>
    </row>
    <row r="128853" spans="4:4">
      <c r="D128853" t="n">
        <v>4.91001336354440099</v>
      </c>
    </row>
    <row r="128854" spans="4:4">
      <c r="D128854" t="n">
        <v>3.57355317632528013</v>
      </c>
    </row>
    <row r="128855" spans="4:4">
      <c r="D128855" t="n">
        <v>1.67979464523274746</v>
      </c>
    </row>
    <row r="128856" spans="4:4">
      <c r="D128856" t="n">
        <v>-0.417319386380456603</v>
      </c>
    </row>
    <row r="128857" spans="4:4">
      <c r="D128857" t="n">
        <v>-2.19376664439299862</v>
      </c>
    </row>
    <row r="128858" spans="4:4">
      <c r="D128858" t="n">
        <v>-4.15056814487160874</v>
      </c>
    </row>
    <row r="128859" spans="4:4">
      <c r="D128859" t="n">
        <v>-4.9534963022780607</v>
      </c>
    </row>
    <row r="128860" spans="4:4">
      <c r="D128860" t="n">
        <v>-5.53581574941649635</v>
      </c>
    </row>
    <row r="128861" spans="4:4">
      <c r="D128861" t="n">
        <v>-5.00391697449159345</v>
      </c>
    </row>
    <row r="128862" spans="4:4">
      <c r="D128862" t="n">
        <v>-4.24359856533745639</v>
      </c>
    </row>
    <row r="128863" spans="4:4">
      <c r="D128863" t="n">
        <v>-1.72735250733513634</v>
      </c>
    </row>
    <row r="128864" spans="4:5">
      <c r="D128864" s="1" t="n">
        <v>2.644228980669693653E-11</v>
      </c>
      <c r="E128864" s="1"/>
    </row>
    <row r="128865" spans="4:4">
      <c r="D128865" t="n">
        <v>1.7273525073947833</v>
      </c>
    </row>
    <row r="128866" spans="4:4">
      <c r="D128866" t="n">
        <v>4.24359856540495706</v>
      </c>
    </row>
    <row r="128867" spans="4:4">
      <c r="D128867" t="n">
        <v>5.00391697455992723</v>
      </c>
    </row>
    <row r="128868" spans="4:4">
      <c r="D128868" t="n">
        <v>5.53581574947342592</v>
      </c>
    </row>
    <row r="128869" spans="4:4">
      <c r="D128869" t="n">
        <v>4.95349630231225735</v>
      </c>
    </row>
    <row r="128870" spans="4:4">
      <c r="D128870" t="n">
        <v>4.15056814487637737</v>
      </c>
    </row>
    <row r="128871" spans="4:4">
      <c r="D128871" t="n">
        <v>2.53533788521209802</v>
      </c>
    </row>
    <row r="128872" spans="4:4">
      <c r="D128872" t="n">
        <v>0.926725578012117701</v>
      </c>
    </row>
    <row r="128873" spans="4:4">
      <c r="D128873" t="n">
        <v>-0.00760257835755717792</v>
      </c>
    </row>
    <row r="128874" spans="4:4">
      <c r="D128874" t="n">
        <v>-1.09773746365088209</v>
      </c>
    </row>
    <row r="128875" spans="4:4">
      <c r="D128875" t="n">
        <v>-1.66797232483034623</v>
      </c>
    </row>
    <row r="128876" spans="4:4">
      <c r="D128876" t="n">
        <v>-1.87557118617205774</v>
      </c>
    </row>
    <row r="128877" spans="4:4">
      <c r="D128877" t="n">
        <v>-1.71674782148595622</v>
      </c>
    </row>
    <row r="128878" spans="4:4">
      <c r="D128878" t="n">
        <v>-1.18773239555266796</v>
      </c>
    </row>
    <row r="128879" spans="4:4">
      <c r="D128879" t="n">
        <v>-0.72346908313619771</v>
      </c>
    </row>
    <row r="128880" spans="4:4">
      <c r="D128880" t="n">
        <v>0.0479328201762686046</v>
      </c>
    </row>
    <row r="128881" spans="4:4">
      <c r="D128881" t="n">
        <v>0.750518868039302145</v>
      </c>
    </row>
    <row r="128882" spans="4:4">
      <c r="D128882" t="n">
        <v>1.23790785632963507</v>
      </c>
    </row>
    <row r="128883" spans="4:4">
      <c r="D128883" t="n">
        <v>1.72713505121172961</v>
      </c>
    </row>
    <row r="128884" spans="4:4">
      <c r="D128884" t="n">
        <v>1.87260528254904663</v>
      </c>
    </row>
    <row r="128885" spans="4:4">
      <c r="D128885" t="n">
        <v>1.65116543409198862</v>
      </c>
    </row>
    <row r="128886" spans="4:4">
      <c r="D128886" t="n">
        <v>1.09773746365133572</v>
      </c>
    </row>
    <row r="128887" spans="4:4">
      <c r="D128887" t="n">
        <v>0.404681370252726946</v>
      </c>
    </row>
    <row r="128888" spans="4:4">
      <c r="D128888" t="n">
        <v>-0.436541257810986938</v>
      </c>
    </row>
    <row r="128889" spans="4:4">
      <c r="D128889" t="n">
        <v>-0.823135708792607268</v>
      </c>
    </row>
    <row r="128890" spans="4:4">
      <c r="D128890" t="n">
        <v>-1.64133331464417465</v>
      </c>
    </row>
    <row r="128891" spans="4:4">
      <c r="D128891" t="n">
        <v>-1.71674782145616227</v>
      </c>
    </row>
    <row r="128892" spans="4:4">
      <c r="D128892" t="n">
        <v>-1.83218742187988042</v>
      </c>
    </row>
    <row r="128893" spans="4:4">
      <c r="D128893" t="n">
        <v>-1.57406871383893021</v>
      </c>
    </row>
    <row r="128894" spans="4:4">
      <c r="D128894" t="n">
        <v>-1.3780782490014718</v>
      </c>
    </row>
    <row r="128895" spans="4:4">
      <c r="D128895" t="n">
        <v>-1.66458948851364923</v>
      </c>
    </row>
    <row r="128896" spans="4:4">
      <c r="D128896" t="n">
        <v>-1.43613176963265428</v>
      </c>
    </row>
    <row r="128897" spans="4:4">
      <c r="D128897" t="n">
        <v>-2.87690912603452009</v>
      </c>
    </row>
    <row r="128898" spans="4:4">
      <c r="D128898" t="n">
        <v>-4.15056814486782777</v>
      </c>
    </row>
    <row r="128899" spans="4:4">
      <c r="D128899" t="n">
        <v>-4.95349630227646553</v>
      </c>
    </row>
    <row r="128900" spans="4:4">
      <c r="D128900" t="n">
        <v>-5.53581574941657628</v>
      </c>
    </row>
    <row r="128901" spans="4:4">
      <c r="D128901" t="n">
        <v>-5.0039169744933627</v>
      </c>
    </row>
    <row r="128902" spans="4:4">
      <c r="D128902" t="n">
        <v>-4.243598565339882</v>
      </c>
    </row>
    <row r="128903" spans="4:4">
      <c r="D128903" t="n">
        <v>-2.60223211750135253</v>
      </c>
    </row>
    <row r="128904" spans="4:4">
      <c r="D128904" t="n">
        <v>-1.55030611810852665</v>
      </c>
    </row>
    <row r="128905" spans="4:4">
      <c r="D128905" t="n">
        <v>-1.57293278394021137</v>
      </c>
    </row>
    <row r="128906" spans="4:4">
      <c r="D128906" t="n">
        <v>-1.18773239555366317</v>
      </c>
    </row>
    <row r="128907" spans="4:4">
      <c r="D128907" t="n">
        <v>-1.62102051934570301</v>
      </c>
    </row>
    <row r="128908" spans="4:4">
      <c r="D128908" t="n">
        <v>-1.85867823691599519</v>
      </c>
    </row>
    <row r="128909" spans="4:4">
      <c r="D128909" t="n">
        <v>-1.72713505121208577</v>
      </c>
    </row>
    <row r="128910" spans="4:4">
      <c r="D128910" t="n">
        <v>-1.38352271495389223</v>
      </c>
    </row>
    <row r="128911" spans="4:4">
      <c r="D128911" t="n">
        <v>-0.44094258357299303</v>
      </c>
    </row>
    <row r="128912" spans="4:4">
      <c r="D128912" t="n">
        <v>0.236394387678498807</v>
      </c>
    </row>
    <row r="128913" spans="4:4">
      <c r="D128913" t="n">
        <v>2.30063795731436116</v>
      </c>
    </row>
    <row r="128914" spans="4:4">
      <c r="D128914" t="n">
        <v>3.57355317633122294</v>
      </c>
    </row>
    <row r="128915" spans="4:4">
      <c r="D128915" t="n">
        <v>4.91001336356883478</v>
      </c>
    </row>
    <row r="128916" spans="4:4">
      <c r="D128916" t="n">
        <v>5.5833297943313438</v>
      </c>
    </row>
    <row r="128917" spans="4:4">
      <c r="D128917" t="n">
        <v>5.15024346455259607</v>
      </c>
    </row>
    <row r="128918" spans="4:4">
      <c r="D128918" t="n">
        <v>4.0167981058587765</v>
      </c>
    </row>
    <row r="128919" spans="4:4">
      <c r="D128919" t="n">
        <v>2.27007387512734349</v>
      </c>
    </row>
    <row r="128920" spans="4:4">
      <c r="D128920" t="n">
        <v>2.10764512992447006</v>
      </c>
    </row>
    <row r="128921" spans="4:4">
      <c r="D128921" t="n">
        <v>0.988157226197676586</v>
      </c>
    </row>
    <row r="128922" spans="4:4">
      <c r="D128922" t="n">
        <v>1.37807824899908993</v>
      </c>
    </row>
    <row r="128923" spans="4:4">
      <c r="D128923" t="n">
        <v>1.80310466831955036</v>
      </c>
    </row>
    <row r="128924" spans="4:4">
      <c r="D128924" t="n">
        <v>1.87260528253630447</v>
      </c>
    </row>
    <row r="128925" spans="4:4">
      <c r="D128925" t="n">
        <v>1.57519581696133892</v>
      </c>
    </row>
    <row r="128926" spans="4:4">
      <c r="D128926" t="n">
        <v>0.957567070966060641</v>
      </c>
    </row>
    <row r="128927" spans="4:4">
      <c r="D128927" t="n">
        <v>0.993921329204233572</v>
      </c>
    </row>
    <row r="128928" spans="4:4">
      <c r="D128928" t="n">
        <v>0.536130489164706514</v>
      </c>
    </row>
    <row r="128929" spans="4:4">
      <c r="D128929" t="n">
        <v>0.773302395973596646</v>
      </c>
    </row>
    <row r="128930" spans="4:4">
      <c r="D128930" t="n">
        <v>1.4145328551127867</v>
      </c>
    </row>
    <row r="128931" spans="4:4">
      <c r="D128931" t="n">
        <v>1.71674782149255361</v>
      </c>
    </row>
    <row r="128932" spans="4:4">
      <c r="D128932" t="n">
        <v>1.85387930405248635</v>
      </c>
    </row>
    <row r="128933" spans="4:4">
      <c r="D128933" t="n">
        <v>1.62102051936092728</v>
      </c>
    </row>
    <row r="128934" spans="4:4">
      <c r="D128934" t="n">
        <v>1.23790785634936062</v>
      </c>
    </row>
    <row r="128935" spans="4:4">
      <c r="D128935" t="n">
        <v>0.464539875080876818</v>
      </c>
    </row>
    <row r="128936" spans="4:4">
      <c r="D128936" t="n">
        <v>-0.00520112029229741335</v>
      </c>
    </row>
    <row r="128937" spans="4:4">
      <c r="D128937" t="n">
        <v>-0.745942406977971206</v>
      </c>
    </row>
    <row r="128938" spans="4:4">
      <c r="D128938" t="n">
        <v>-1.38352271495010172</v>
      </c>
    </row>
    <row r="128939" spans="4:4">
      <c r="D128939" t="n">
        <v>-1.57519581696158699</v>
      </c>
    </row>
    <row r="128940" spans="4:4">
      <c r="D128940" t="n">
        <v>-1.83186559602128369</v>
      </c>
    </row>
    <row r="128941" spans="4:4">
      <c r="D128941" t="n">
        <v>-1.71492413031432545</v>
      </c>
    </row>
    <row r="128942" spans="4:4">
      <c r="D128942" t="n">
        <v>-1.64133331466866839</v>
      </c>
    </row>
    <row r="128943" spans="4:4">
      <c r="D128943" t="n">
        <v>-1.32839477461580024</v>
      </c>
    </row>
    <row r="128944" spans="4:4">
      <c r="D128944" t="n">
        <v>-1.55030611811998735</v>
      </c>
    </row>
    <row r="128945" spans="4:4">
      <c r="D128945" t="n">
        <v>-2.84677012685045625</v>
      </c>
    </row>
    <row r="128946" spans="4:4">
      <c r="D128946" t="n">
        <v>-3.78999764623751823</v>
      </c>
    </row>
    <row r="128947" spans="4:4">
      <c r="D128947" t="n">
        <v>-4.91001336354372153</v>
      </c>
    </row>
    <row r="128948" spans="4:4">
      <c r="D128948" t="n">
        <v>-5.5626283903389897</v>
      </c>
    </row>
    <row r="128949" spans="4:4">
      <c r="D128949" t="n">
        <v>-5.10543553655745885</v>
      </c>
    </row>
    <row r="128950" spans="4:4">
      <c r="D128950" t="n">
        <v>-4.15056814490072234</v>
      </c>
    </row>
    <row r="128951" spans="4:4">
      <c r="D128951" t="n">
        <v>-2.71564513814608821</v>
      </c>
    </row>
    <row r="128952" spans="4:4">
      <c r="D128952" t="n">
        <v>-1.7039424532867633</v>
      </c>
    </row>
    <row r="128953" spans="4:4">
      <c r="D128953" t="n">
        <v>-1.42005147919121626</v>
      </c>
    </row>
    <row r="128954" spans="4:4">
      <c r="D128954" t="n">
        <v>-1.3780782490251029</v>
      </c>
    </row>
    <row r="128955" spans="4:4">
      <c r="D128955" t="n">
        <v>-1.57406871390618663</v>
      </c>
    </row>
    <row r="128956" spans="4:4">
      <c r="D128956" t="n">
        <v>-1.83218742197952658</v>
      </c>
    </row>
    <row r="128957" spans="4:4">
      <c r="D128957" t="n">
        <v>-1.7167478215690184</v>
      </c>
    </row>
    <row r="128958" spans="4:4">
      <c r="D128958" t="n">
        <v>-1.64133331473954076</v>
      </c>
    </row>
    <row r="128959" spans="4:4">
      <c r="D128959" t="n">
        <v>-0.823135708853325454</v>
      </c>
    </row>
    <row r="128960" spans="4:4">
      <c r="D128960" t="n">
        <v>-0.219877863491062397</v>
      </c>
    </row>
    <row r="128961" spans="4:4">
      <c r="D128961" t="n">
        <v>0.354848057412255979</v>
      </c>
    </row>
    <row r="128962" spans="4:4">
      <c r="D128962" t="n">
        <v>1.23790785633315514</v>
      </c>
    </row>
    <row r="128963" spans="4:4">
      <c r="D128963" t="n">
        <v>1.7271350512272563</v>
      </c>
    </row>
    <row r="128964" spans="4:4">
      <c r="D128964" t="n">
        <v>1.87260528256930474</v>
      </c>
    </row>
    <row r="128965" spans="4:4">
      <c r="D128965" t="n">
        <v>1.6511654341130515</v>
      </c>
    </row>
    <row r="128966" spans="4:4">
      <c r="D128966" t="n">
        <v>1.09773746367147385</v>
      </c>
    </row>
    <row r="128967" spans="4:4">
      <c r="D128967" t="n">
        <v>0.602516775576025676</v>
      </c>
    </row>
    <row r="128968" spans="4:4">
      <c r="D128968" t="n">
        <v>-0.302635915989254656</v>
      </c>
    </row>
    <row r="128969" spans="4:4">
      <c r="D128969" t="n">
        <v>-0.773302395974073953</v>
      </c>
    </row>
    <row r="128970" spans="4:4">
      <c r="D128970" t="n">
        <v>-1.4145328551135961</v>
      </c>
    </row>
    <row r="128971" spans="4:4">
      <c r="D128971" t="n">
        <v>-1.7167478214921319</v>
      </c>
    </row>
    <row r="128972" spans="4:4">
      <c r="D128972" t="n">
        <v>-1.85387930404470573</v>
      </c>
    </row>
    <row r="128973" spans="4:4">
      <c r="D128973" t="n">
        <v>-1.62102051934750335</v>
      </c>
    </row>
    <row r="128974" spans="4:4">
      <c r="D128974" t="n">
        <v>-1.23790785633439482</v>
      </c>
    </row>
    <row r="128975" spans="4:4">
      <c r="D128975" t="n">
        <v>-0.709077884385255519</v>
      </c>
    </row>
    <row r="128976" spans="4:4">
      <c r="D128976" t="n">
        <v>0.273011803945782017</v>
      </c>
    </row>
    <row r="128977" spans="4:4">
      <c r="D128977" t="n">
        <v>0.58467841907759075</v>
      </c>
    </row>
    <row r="128978" spans="4:4">
      <c r="D128978" t="n">
        <v>1.38352271496052293</v>
      </c>
    </row>
    <row r="128979" spans="4:4">
      <c r="D128979" t="n">
        <v>1.72713505122138749</v>
      </c>
    </row>
    <row r="128980" spans="4:4">
      <c r="D128980" t="n">
        <v>1.85867823692566265</v>
      </c>
    </row>
    <row r="128981" spans="4:4">
      <c r="D128981" t="n">
        <v>1.62102051935374858</v>
      </c>
    </row>
    <row r="128982" spans="4:4">
      <c r="D128982" t="n">
        <v>1.18773239556699872</v>
      </c>
    </row>
    <row r="128983" spans="4:4">
      <c r="D128983" t="n">
        <v>0.0772098616979071029</v>
      </c>
    </row>
    <row r="128984" spans="4:4">
      <c r="D128984" t="n">
        <v>-1.10014815058719595</v>
      </c>
    </row>
    <row r="128985" spans="4:4">
      <c r="D128985" t="n">
        <v>-2.34819581947530498</v>
      </c>
    </row>
    <row r="128986" spans="4:4">
      <c r="D128986" t="n">
        <v>-4.2435985654478543</v>
      </c>
    </row>
    <row r="128987" spans="4:4">
      <c r="D128987" t="n">
        <v>-5.00391697462287333</v>
      </c>
    </row>
    <row r="128988" spans="4:4">
      <c r="D128988" t="n">
        <v>-5.53581574954257061</v>
      </c>
    </row>
    <row r="128989" spans="4:4">
      <c r="D128989" t="n">
        <v>-4.95349630237463767</v>
      </c>
    </row>
    <row r="128990" spans="4:4">
      <c r="D128990" t="n">
        <v>-4.15056814492252091</v>
      </c>
    </row>
    <row r="128991" spans="4:4">
      <c r="D128991" t="n">
        <v>-2.42713874558981413</v>
      </c>
    </row>
    <row r="128992" spans="4:4">
      <c r="D128992" t="n">
        <v>-1.94553796125308089</v>
      </c>
    </row>
    <row r="128993" spans="4:4">
      <c r="D128993" t="n">
        <v>-3.01425357956535622</v>
      </c>
    </row>
    <row r="128994" spans="4:4">
      <c r="D128994" t="n">
        <v>-3.2932123909551545</v>
      </c>
    </row>
    <row r="128995" spans="4:4">
      <c r="D128995" t="n">
        <v>-5.00391697450346662</v>
      </c>
    </row>
    <row r="128996" spans="4:4">
      <c r="D128996" t="n">
        <v>-5.62671355854114719</v>
      </c>
    </row>
    <row r="128997" spans="4:4">
      <c r="D128997" t="n">
        <v>-5.15024346449034365</v>
      </c>
    </row>
    <row r="128998" spans="4:4">
      <c r="D128998" t="n">
        <v>-3.56319718668489038</v>
      </c>
    </row>
    <row r="128999" spans="4:4">
      <c r="D128999" t="n">
        <v>-2.17040724943777619</v>
      </c>
    </row>
    <row r="129000" spans="4:4">
      <c r="D129000" t="n">
        <v>-1.18984426325438442</v>
      </c>
    </row>
    <row r="129001" spans="4:4">
      <c r="D129001" t="n">
        <v>-0.741986354137234105</v>
      </c>
    </row>
    <row r="129002" spans="4:4">
      <c r="D129002" t="n">
        <v>-0.957567071035226292</v>
      </c>
    </row>
    <row r="129003" spans="4:4">
      <c r="D129003" t="n">
        <v>-1.57519581703285061</v>
      </c>
    </row>
    <row r="129004" spans="4:4">
      <c r="D129004" t="n">
        <v>-1.87260528261205188</v>
      </c>
    </row>
    <row r="129005" spans="4:4">
      <c r="D129005" t="n">
        <v>-1.80310466838406889</v>
      </c>
    </row>
    <row r="129006" spans="4:4">
      <c r="D129006" t="n">
        <v>-1.37807824903604659</v>
      </c>
    </row>
    <row r="129007" spans="4:4">
      <c r="D129007" t="n">
        <v>-0.700685555225657453</v>
      </c>
    </row>
    <row r="129008" spans="4:4">
      <c r="D129008" t="n">
        <v>-0.264596214534159602</v>
      </c>
    </row>
    <row r="129009" spans="4:4">
      <c r="D129009" t="n">
        <v>0.723469083137466296</v>
      </c>
    </row>
    <row r="129010" spans="4:4">
      <c r="D129010" t="n">
        <v>1.18773239556600352</v>
      </c>
    </row>
    <row r="129011" spans="4:4">
      <c r="D129011" t="n">
        <v>1.71674782149794396</v>
      </c>
    </row>
    <row r="129012" spans="4:4">
      <c r="D129012" t="n">
        <v>1.87557118618016894</v>
      </c>
    </row>
    <row r="129013" spans="4:4">
      <c r="D129013" t="n">
        <v>1.66797232483286457</v>
      </c>
    </row>
    <row r="129014" spans="4:4">
      <c r="D129014" t="n">
        <v>1.09773746365095048</v>
      </c>
    </row>
    <row r="129015" spans="4:4">
      <c r="D129015" t="n">
        <v>0.252140587676495276</v>
      </c>
    </row>
    <row r="129016" spans="4:4">
      <c r="D129016" t="n">
        <v>-1.19453626166789784</v>
      </c>
    </row>
    <row r="129017" spans="4:4">
      <c r="D129017" t="n">
        <v>-2.37407389737084396</v>
      </c>
    </row>
    <row r="129018" spans="4:4">
      <c r="D129018" t="n">
        <v>-4.15056814496277671</v>
      </c>
    </row>
    <row r="129019" spans="4:4">
      <c r="D129019" t="n">
        <v>-5.1054355366403481</v>
      </c>
    </row>
    <row r="129020" spans="4:4">
      <c r="D129020" t="n">
        <v>-5.5626283904314997</v>
      </c>
    </row>
    <row r="129021" spans="4:4">
      <c r="D129021" t="n">
        <v>-4.91001336362779472</v>
      </c>
    </row>
    <row r="129022" spans="4:4">
      <c r="D129022" t="n">
        <v>-3.78999764630180147</v>
      </c>
    </row>
    <row r="129023" spans="4:4">
      <c r="D129023" t="n">
        <v>-2.85626841561961875</v>
      </c>
    </row>
    <row r="129024" spans="4:4">
      <c r="D129024" t="n">
        <v>-1.56713729695081021</v>
      </c>
    </row>
    <row r="129025" spans="4:4">
      <c r="D129025" t="n">
        <v>-2.97853742026380885</v>
      </c>
    </row>
    <row r="129026" spans="4:4">
      <c r="D129026" t="n">
        <v>-3.56319718668787733</v>
      </c>
    </row>
    <row r="129027" spans="4:4">
      <c r="D129027" t="n">
        <v>-4.86306155806201712</v>
      </c>
    </row>
    <row r="129028" spans="4:4">
      <c r="D129028" t="n">
        <v>-5.57603471077838009</v>
      </c>
    </row>
    <row r="129029" spans="4:4">
      <c r="D129029" t="n">
        <v>-5.18140515366640297</v>
      </c>
    </row>
    <row r="129030" spans="4:4">
      <c r="D129030" t="n">
        <v>-4.15056814487115666</v>
      </c>
    </row>
    <row r="129031" spans="4:4">
      <c r="D129031" t="n">
        <v>-2.04150692822972468</v>
      </c>
    </row>
    <row r="129032" spans="4:4">
      <c r="D129032" t="n">
        <v>-1.83784779509051681</v>
      </c>
    </row>
    <row r="129033" spans="4:4">
      <c r="D129033" t="n">
        <v>-1.05588649269637691</v>
      </c>
    </row>
    <row r="129034" spans="4:4">
      <c r="D129034" t="n">
        <v>-0.957567071000654302</v>
      </c>
    </row>
    <row r="129035" spans="4:4">
      <c r="D129035" t="n">
        <v>-1.71492413033390756</v>
      </c>
    </row>
    <row r="129036" spans="4:4">
      <c r="D129036" t="n">
        <v>-1.8972630683099327</v>
      </c>
    </row>
    <row r="129037" spans="4:4">
      <c r="D129037" t="n">
        <v>-1.71674782147782201</v>
      </c>
    </row>
    <row r="129038" spans="4:4">
      <c r="D129038" t="n">
        <v>-0.960931935975233564</v>
      </c>
    </row>
    <row r="129039" spans="4:4">
      <c r="D129039" t="n">
        <v>-0.673635770283314006</v>
      </c>
    </row>
    <row r="129040" spans="4:4">
      <c r="D129040" t="n">
        <v>-0.701646594231602805</v>
      </c>
    </row>
    <row r="129041" spans="4:4">
      <c r="D129041" t="n">
        <v>-0.498583892924176553</v>
      </c>
    </row>
    <row r="129042" spans="4:4">
      <c r="D129042" t="n">
        <v>-1.23790785633505185</v>
      </c>
    </row>
    <row r="129043" spans="4:4">
      <c r="D129043" t="n">
        <v>-1.72713505121684552</v>
      </c>
    </row>
    <row r="129044" spans="4:4">
      <c r="D129044" t="n">
        <v>-1.87260528255107701</v>
      </c>
    </row>
    <row r="129045" spans="4:4">
      <c r="D129045" t="n">
        <v>-1.65116543409041672</v>
      </c>
    </row>
    <row r="129046" spans="4:4">
      <c r="D129046" t="n">
        <v>-1.0977374636509154</v>
      </c>
    </row>
    <row r="129047" spans="4:4">
      <c r="D129047" t="n">
        <v>-0.260945534734513984</v>
      </c>
    </row>
    <row r="129048" spans="4:4">
      <c r="D129048" t="n">
        <v>1.35806571554436406</v>
      </c>
    </row>
    <row r="129049" spans="4:4">
      <c r="D129049" t="n">
        <v>2.31990718795625872</v>
      </c>
    </row>
    <row r="129050" spans="4:4">
      <c r="D129050" t="n">
        <v>4.2435985653824515</v>
      </c>
    </row>
    <row r="129051" spans="4:4">
      <c r="D129051" t="n">
        <v>5.15024346450072823</v>
      </c>
    </row>
    <row r="129052" spans="4:4">
      <c r="D129052" t="n">
        <v>5.56163791214487269</v>
      </c>
    </row>
    <row r="129053" spans="4:4">
      <c r="D129053" t="n">
        <v>4.86306155803677509</v>
      </c>
    </row>
    <row r="129054" spans="4:4">
      <c r="D129054" t="n">
        <v>3.71372356898953582</v>
      </c>
    </row>
    <row r="129055" spans="4:4">
      <c r="D129055" t="n">
        <v>2.7575752540166758</v>
      </c>
    </row>
    <row r="129056" spans="4:4">
      <c r="D129056" t="n">
        <v>1.15791884537568635</v>
      </c>
    </row>
    <row r="129057" spans="4:4">
      <c r="D129057" t="n">
        <v>1.34845289465997564</v>
      </c>
    </row>
    <row r="129058" spans="4:4">
      <c r="D129058" t="n">
        <v>1.3835227149549052</v>
      </c>
    </row>
    <row r="129059" spans="4:4">
      <c r="D129059" t="n">
        <v>1.65116543409058281</v>
      </c>
    </row>
    <row r="129060" spans="4:4">
      <c r="D129060" t="n">
        <v>1.8452719164708121</v>
      </c>
    </row>
    <row r="129061" spans="4:4">
      <c r="D129061" t="n">
        <v>1.66797232483023166</v>
      </c>
    </row>
    <row r="129062" spans="4:4">
      <c r="D129062" t="n">
        <v>1.41453285511207394</v>
      </c>
    </row>
    <row r="129063" spans="4:4">
      <c r="D129063" t="n">
        <v>0.199478866362953884</v>
      </c>
    </row>
    <row r="129064" spans="4:4">
      <c r="D129064" t="n">
        <v>-0.66682136188877621</v>
      </c>
    </row>
    <row r="129065" spans="4:4">
      <c r="D129065" t="n">
        <v>-2.22592681477730858</v>
      </c>
    </row>
    <row r="129066" spans="4:4">
      <c r="D129066" t="n">
        <v>-4.01679810581418106</v>
      </c>
    </row>
    <row r="129067" spans="4:4">
      <c r="D129067" t="n">
        <v>-4.95696516904254025</v>
      </c>
    </row>
    <row r="129068" spans="4:4">
      <c r="D129068" t="n">
        <v>-5.54922206989227451</v>
      </c>
    </row>
    <row r="129069" spans="4:4">
      <c r="D129069" t="n">
        <v>-5.02946591941930876</v>
      </c>
    </row>
    <row r="129070" spans="4:4">
      <c r="D129070" t="n">
        <v>-4.15056814487209724</v>
      </c>
    </row>
    <row r="129071" spans="4:4">
      <c r="D129071" t="n">
        <v>-2.4006063214494886</v>
      </c>
    </row>
    <row r="129072" spans="4:4">
      <c r="D129072" t="n">
        <v>-1.57003711144542351</v>
      </c>
    </row>
    <row r="129073" spans="4:4">
      <c r="D129073" t="n">
        <v>-1.38105649594119528</v>
      </c>
    </row>
    <row r="129074" spans="4:4">
      <c r="D129074" t="n">
        <v>-1.09773746365074022</v>
      </c>
    </row>
    <row r="129075" spans="4:4">
      <c r="D129075" t="n">
        <v>-1.66797232483004709</v>
      </c>
    </row>
    <row r="129076" spans="4:4">
      <c r="D129076" t="n">
        <v>-1.87557118617201759</v>
      </c>
    </row>
    <row r="129077" spans="4:4">
      <c r="D129077" t="n">
        <v>-1.71674782148617</v>
      </c>
    </row>
    <row r="129078" spans="4:4">
      <c r="D129078" t="n">
        <v>-1.1877323955534731</v>
      </c>
    </row>
    <row r="129079" spans="4:4">
      <c r="D129079" t="n">
        <v>-0.723469083137657432</v>
      </c>
    </row>
    <row r="129080" spans="4:4">
      <c r="D129080" t="n">
        <v>0.281427393359283649</v>
      </c>
    </row>
    <row r="129081" spans="4:4">
      <c r="D129081" t="n">
        <v>2.34695697281446236</v>
      </c>
    </row>
    <row r="129082" spans="4:4">
      <c r="D129082" t="n">
        <v>3.29321239095253882</v>
      </c>
    </row>
    <row r="129083" spans="4:4">
      <c r="D129083" t="n">
        <v>4.95349630227876325</v>
      </c>
    </row>
    <row r="129084" spans="4:4">
      <c r="D129084" t="n">
        <v>5.61781584766593767</v>
      </c>
    </row>
    <row r="129085" spans="4:4">
      <c r="D129085" t="n">
        <v>5.18140515366594645</v>
      </c>
    </row>
    <row r="129086" spans="4:4">
      <c r="D129086" t="n">
        <v>3.71372356901946299</v>
      </c>
    </row>
    <row r="129087" spans="4:4">
      <c r="D129087" t="n">
        <v>2.5390282751526656</v>
      </c>
    </row>
    <row r="129088" spans="4:4">
      <c r="D129088" t="n">
        <v>1.98684737592828871</v>
      </c>
    </row>
    <row r="129089" spans="4:4">
      <c r="D129089" t="n">
        <v>0.82313570879324196</v>
      </c>
    </row>
    <row r="129090" spans="4:4">
      <c r="D129090" t="n">
        <v>1.6413333146441591</v>
      </c>
    </row>
    <row r="129091" spans="4:4">
      <c r="D129091" t="n">
        <v>1.7167478214568046</v>
      </c>
    </row>
    <row r="129092" spans="4:4">
      <c r="D129092" t="n">
        <v>1.83218742187999517</v>
      </c>
    </row>
    <row r="129093" spans="4:4">
      <c r="D129093" t="n">
        <v>1.57406871383853613</v>
      </c>
    </row>
    <row r="129094" spans="4:4">
      <c r="D129094" t="n">
        <v>1.37807824899954379</v>
      </c>
    </row>
    <row r="129095" spans="4:4">
      <c r="D129095" t="n">
        <v>0.78970987834637949</v>
      </c>
    </row>
    <row r="129096" spans="4:4">
      <c r="D129096" t="n">
        <v>-0.273011803936084618</v>
      </c>
    </row>
    <row r="129097" spans="4:4">
      <c r="D129097" t="n">
        <v>-0.386843013758402954</v>
      </c>
    </row>
    <row r="129098" spans="4:4">
      <c r="D129098" t="n">
        <v>-1.383522714957363</v>
      </c>
    </row>
    <row r="129099" spans="4:4">
      <c r="D129099" t="n">
        <v>-1.72713505122206712</v>
      </c>
    </row>
    <row r="129100" spans="4:4">
      <c r="D129100" t="n">
        <v>-1.85867823693454106</v>
      </c>
    </row>
    <row r="129101" spans="4:4">
      <c r="D129101" t="n">
        <v>-1.62102051936896707</v>
      </c>
    </row>
    <row r="129102" spans="4:4">
      <c r="D129102" t="n">
        <v>-1.1877323955815584</v>
      </c>
    </row>
    <row r="129103" spans="4:4">
      <c r="D129103" t="n">
        <v>-0.952089471885851957</v>
      </c>
    </row>
    <row r="129104" spans="4:4">
      <c r="D129104" t="n">
        <v>-0.45015796754300883</v>
      </c>
    </row>
    <row r="129105" spans="4:4">
      <c r="D129105" t="n">
        <v>-0.95208947186928512</v>
      </c>
    </row>
    <row r="129106" spans="4:4">
      <c r="D129106" t="n">
        <v>-1.18773239555446875</v>
      </c>
    </row>
    <row r="129107" spans="4:4">
      <c r="D129107" t="n">
        <v>-1.6210205193456555</v>
      </c>
    </row>
    <row r="129108" spans="4:4">
      <c r="D129108" t="n">
        <v>-1.85867823691590868</v>
      </c>
    </row>
    <row r="129109" spans="4:4">
      <c r="D129109" t="n">
        <v>-1.7271350512119481</v>
      </c>
    </row>
    <row r="129110" spans="4:4">
      <c r="D129110" t="n">
        <v>-1.38352271495453149</v>
      </c>
    </row>
    <row r="129111" spans="4:4">
      <c r="D129111" t="n">
        <v>-0.638777988883606174</v>
      </c>
    </row>
    <row r="129112" spans="4:4">
      <c r="D129112" t="n">
        <v>0.236394387678966078</v>
      </c>
    </row>
    <row r="129113" spans="4:4">
      <c r="D129113" t="n">
        <v>2.22000596336006417</v>
      </c>
    </row>
    <row r="129114" spans="4:4">
      <c r="D129114" t="n">
        <v>3.4333827836429629</v>
      </c>
    </row>
    <row r="129115" spans="4:4">
      <c r="D129115" t="n">
        <v>4.95696516903027096</v>
      </c>
    </row>
    <row r="129116" spans="4:4">
      <c r="D129116" t="n">
        <v>5.60502167642954863</v>
      </c>
    </row>
    <row r="129117" spans="4:4">
      <c r="D129117" t="n">
        <v>5.15024346451514514</v>
      </c>
    </row>
    <row r="129118" spans="4:4">
      <c r="D129118" t="n">
        <v>3.78999764627081293</v>
      </c>
    </row>
    <row r="129119" spans="4:4">
      <c r="D129119" t="n">
        <v>2.22024056228907662</v>
      </c>
    </row>
    <row r="129120" spans="4:4">
      <c r="D129120" t="n">
        <v>-0.00989311868238540626</v>
      </c>
    </row>
    <row r="129121" spans="4:4">
      <c r="D129121" t="n">
        <v>-2.05372119879402604</v>
      </c>
    </row>
    <row r="129122" spans="4:4">
      <c r="D129122" t="n">
        <v>-3.7137235689915058</v>
      </c>
    </row>
    <row r="129123" spans="4:4">
      <c r="D129123" t="n">
        <v>-5.18140515363558851</v>
      </c>
    </row>
    <row r="129124" spans="4:4">
      <c r="D129124" t="n">
        <v>-5.61781584764696174</v>
      </c>
    </row>
    <row r="129125" spans="4:4">
      <c r="D129125" t="n">
        <v>-4.95349630227517856</v>
      </c>
    </row>
    <row r="129126" spans="4:4">
      <c r="D129126" t="n">
        <v>-3.2932123909544182</v>
      </c>
    </row>
    <row r="129127" spans="4:4">
      <c r="D129127" t="n">
        <v>-2.40105654262729029</v>
      </c>
    </row>
    <row r="129128" spans="4:4">
      <c r="D129128" t="n">
        <v>0.506191722525655674</v>
      </c>
    </row>
    <row r="129129" spans="4:4">
      <c r="D129129" t="n">
        <v>2.17040724943420793</v>
      </c>
    </row>
    <row r="129130" spans="4:4">
      <c r="D129130" t="n">
        <v>3.56319718674168895</v>
      </c>
    </row>
    <row r="129131" spans="4:4">
      <c r="D129131" t="n">
        <v>5.15024346454866855</v>
      </c>
    </row>
    <row r="129132" spans="4:4">
      <c r="D129132" t="n">
        <v>5.6267135586028445</v>
      </c>
    </row>
    <row r="129133" spans="4:4">
      <c r="D129133" t="n">
        <v>5.00391697455673246</v>
      </c>
    </row>
    <row r="129134" spans="4:4">
      <c r="D129134" t="n">
        <v>3.29321239099016383</v>
      </c>
    </row>
    <row r="129135" spans="4:4">
      <c r="D129135" t="n">
        <v>2.01710496474440237</v>
      </c>
    </row>
    <row r="129136" spans="4:4">
      <c r="D129136" t="n">
        <v>0.370299729485830476</v>
      </c>
    </row>
    <row r="129137" spans="4:4">
      <c r="D129137" t="n">
        <v>-0.917245388144390184</v>
      </c>
    </row>
    <row r="129138" spans="4:4">
      <c r="D129138" t="n">
        <v>-1.38352271495532154</v>
      </c>
    </row>
    <row r="129139" spans="4:4">
      <c r="D129139" t="n">
        <v>-1.65116543409189287</v>
      </c>
    </row>
    <row r="129140" spans="4:4">
      <c r="D129140" t="n">
        <v>-1.84527191647220494</v>
      </c>
    </row>
    <row r="129141" spans="4:4">
      <c r="D129141" t="n">
        <v>-1.66797232483141116</v>
      </c>
    </row>
    <row r="129142" spans="4:4">
      <c r="D129142" t="n">
        <v>-1.41453285511369264</v>
      </c>
    </row>
    <row r="129143" spans="4:4">
      <c r="D129143" t="n">
        <v>-0.698053173773968005</v>
      </c>
    </row>
    <row r="129144" spans="4:4">
      <c r="D129144" t="n">
        <v>-0.216663394350796867</v>
      </c>
    </row>
    <row r="129145" spans="4:4">
      <c r="D129145" t="n">
        <v>0.575784169112582678</v>
      </c>
    </row>
    <row r="129146" spans="4:4">
      <c r="D129146" t="n">
        <v>1.18773239555288136</v>
      </c>
    </row>
    <row r="129147" spans="4:4">
      <c r="D129147" t="n">
        <v>1.6210205193457492</v>
      </c>
    </row>
    <row r="129148" spans="4:4">
      <c r="D129148" t="n">
        <v>1.85867823691607743</v>
      </c>
    </row>
    <row r="129149" spans="4:4">
      <c r="D129149" t="n">
        <v>1.72713505121221917</v>
      </c>
    </row>
    <row r="129150" spans="4:4">
      <c r="D129150" t="n">
        <v>1.38352271495327184</v>
      </c>
    </row>
    <row r="129151" spans="4:4">
      <c r="D129151" t="n">
        <v>0.44094258357442726</v>
      </c>
    </row>
    <row r="129152" spans="4:4">
      <c r="D129152" t="n">
        <v>-0.236394387678036821</v>
      </c>
    </row>
    <row r="129153" spans="4:4">
      <c r="D129153" t="n">
        <v>-2.300637957314557</v>
      </c>
    </row>
    <row r="129154" spans="4:4">
      <c r="D129154" t="n">
        <v>-3.57355317632962644</v>
      </c>
    </row>
    <row r="129155" spans="4:4">
      <c r="D129155" t="n">
        <v>-4.91001336356903373</v>
      </c>
    </row>
    <row r="129156" spans="4:4">
      <c r="D129156" t="n">
        <v>-5.58332979433153209</v>
      </c>
    </row>
    <row r="129157" spans="4:4">
      <c r="D129157" t="n">
        <v>-5.1502434645528048</v>
      </c>
    </row>
    <row r="129158" spans="4:4">
      <c r="D129158" t="n">
        <v>-4.01679810585719643</v>
      </c>
    </row>
    <row r="129159" spans="4:4">
      <c r="D129159" t="n">
        <v>-2.27007387512839998</v>
      </c>
    </row>
    <row r="129160" spans="4:4">
      <c r="D129160" t="n">
        <v>-2.77446649181366256</v>
      </c>
    </row>
    <row r="129161" spans="4:4">
      <c r="D129161" t="n">
        <v>-2.4849287053100606</v>
      </c>
    </row>
    <row r="129162" spans="4:4">
      <c r="D129162" t="n">
        <v>-3.71372356899678602</v>
      </c>
    </row>
    <row r="129163" spans="4:4">
      <c r="D129163" t="n">
        <v>-5.18140515363640297</v>
      </c>
    </row>
    <row r="129164" spans="4:4">
      <c r="D129164" t="n">
        <v>-5.61781584762844055</v>
      </c>
    </row>
    <row r="129165" spans="4:4">
      <c r="D129165" t="n">
        <v>-4.95349630224139936</v>
      </c>
    </row>
    <row r="129166" spans="4:4">
      <c r="D129166" t="n">
        <v>-3.2932123909154325</v>
      </c>
    </row>
    <row r="129167" spans="4:4">
      <c r="D129167" t="n">
        <v>-2.49069280828221373</v>
      </c>
    </row>
    <row r="129168" spans="4:4">
      <c r="D129168" t="n">
        <v>-1.20295185100900803</v>
      </c>
    </row>
    <row r="129169" spans="4:4">
      <c r="D129169" t="n">
        <v>-0.773302395957367317</v>
      </c>
    </row>
    <row r="129170" spans="4:4">
      <c r="D129170" t="n">
        <v>-1.41453285511318549</v>
      </c>
    </row>
    <row r="129171" spans="4:4">
      <c r="D129171" t="n">
        <v>-1.71674782149234595</v>
      </c>
    </row>
    <row r="129172" spans="4:4">
      <c r="D129172" t="n">
        <v>-1.85387930404478354</v>
      </c>
    </row>
    <row r="129173" spans="4:4">
      <c r="D129173" t="n">
        <v>-1.62102051934745557</v>
      </c>
    </row>
    <row r="129174" spans="4:4">
      <c r="D129174" t="n">
        <v>-1.23790785633350153</v>
      </c>
    </row>
    <row r="129175" spans="4:4">
      <c r="D129175" t="n">
        <v>-0.332772581631415987</v>
      </c>
    </row>
    <row r="129176" spans="4:4">
      <c r="D129176" t="n">
        <v>1.19453626163691817</v>
      </c>
    </row>
    <row r="129177" spans="4:4">
      <c r="D129177" t="n">
        <v>2.17623849199842478</v>
      </c>
    </row>
    <row r="129178" spans="4:4">
      <c r="D129178" t="n">
        <v>4.1505681448738283</v>
      </c>
    </row>
    <row r="129179" spans="4:4">
      <c r="D129179" t="n">
        <v>5.1054355365344124</v>
      </c>
    </row>
    <row r="129180" spans="4:4">
      <c r="D129180" t="n">
        <v>5.56262839032506839</v>
      </c>
    </row>
    <row r="129181" spans="4:4">
      <c r="D129181" t="n">
        <v>4.9100133635419656</v>
      </c>
    </row>
    <row r="129182" spans="4:4">
      <c r="D129182" t="n">
        <v>3.78999764624982483</v>
      </c>
    </row>
    <row r="129183" spans="4:4">
      <c r="D129183" t="n">
        <v>2.47996311284319892</v>
      </c>
    </row>
    <row r="129184" spans="4:4">
      <c r="D129184" t="n">
        <v>0.90031593505716998</v>
      </c>
    </row>
    <row r="129185" spans="4:4">
      <c r="D129185" t="n">
        <v>1.3283947745940301</v>
      </c>
    </row>
    <row r="129186" spans="4:4">
      <c r="D129186" t="n">
        <v>0.960931935969935935</v>
      </c>
    </row>
    <row r="129187" spans="4:4">
      <c r="D129187" t="n">
        <v>1.57406871382026248</v>
      </c>
    </row>
    <row r="129188" spans="4:4">
      <c r="D129188" t="n">
        <v>1.8720845573246649</v>
      </c>
    </row>
    <row r="129189" spans="4:4">
      <c r="D129189" t="n">
        <v>1.80310466830843463</v>
      </c>
    </row>
    <row r="129190" spans="4:4">
      <c r="D129190" t="n">
        <v>1.38352271493849631</v>
      </c>
    </row>
    <row r="129191" spans="4:4">
      <c r="D129191" t="n">
        <v>0.647782260623116812</v>
      </c>
    </row>
    <row r="129192" spans="4:4">
      <c r="D129192" t="n">
        <v>0.916323337389505532</v>
      </c>
    </row>
    <row r="129193" spans="4:4">
      <c r="D129193" t="n">
        <v>0.760213183865384323</v>
      </c>
    </row>
    <row r="129194" spans="4:4">
      <c r="D129194" t="n">
        <v>1.09773746365157688</v>
      </c>
    </row>
    <row r="129195" spans="4:4">
      <c r="D129195" t="n">
        <v>1.66797232483418938</v>
      </c>
    </row>
    <row r="129196" spans="4:4">
      <c r="D129196" t="n">
        <v>1.87557118618034284</v>
      </c>
    </row>
    <row r="129197" spans="4:4">
      <c r="D129197" t="n">
        <v>1.71674782149699556</v>
      </c>
    </row>
    <row r="129198" spans="4:4">
      <c r="D129198" t="n">
        <v>1.18773239556243592</v>
      </c>
    </row>
    <row r="129199" spans="4:4">
      <c r="D129199" t="n">
        <v>0.723469083148441783</v>
      </c>
    </row>
    <row r="129200" spans="4:4">
      <c r="D129200" t="n">
        <v>-0.264596214510833816</v>
      </c>
    </row>
    <row r="129201" spans="4:4">
      <c r="D129201" t="n">
        <v>-0.70068555518959128</v>
      </c>
    </row>
    <row r="129202" spans="4:4">
      <c r="D129202" t="n">
        <v>-1.37807824900532561</v>
      </c>
    </row>
    <row r="129203" spans="4:4">
      <c r="D129203" t="n">
        <v>-1.80310466835260783</v>
      </c>
    </row>
    <row r="129204" spans="4:4">
      <c r="D129204" t="n">
        <v>-1.87260528257561418</v>
      </c>
    </row>
    <row r="129205" spans="4:4">
      <c r="D129205" t="n">
        <v>-1.57519581699945093</v>
      </c>
    </row>
    <row r="129206" spans="4:4">
      <c r="D129206" t="n">
        <v>-0.957567071000931236</v>
      </c>
    </row>
    <row r="129207" spans="4:4">
      <c r="D129207" t="n">
        <v>-1.13765716473166711</v>
      </c>
    </row>
    <row r="129208" spans="4:4">
      <c r="D129208" t="n">
        <v>-1.45765494686073671</v>
      </c>
    </row>
    <row r="129209" spans="4:4">
      <c r="D129209" t="n">
        <v>-2.27007387507724934</v>
      </c>
    </row>
    <row r="129210" spans="4:4">
      <c r="D129210" t="n">
        <v>-4.01679810581172791</v>
      </c>
    </row>
    <row r="129211" spans="4:4">
      <c r="D129211" t="n">
        <v>-5.15024346451443193</v>
      </c>
    </row>
    <row r="129212" spans="4:4">
      <c r="D129212" t="n">
        <v>-5.58332979431012255</v>
      </c>
    </row>
    <row r="129213" spans="4:4">
      <c r="D129213" t="n">
        <v>-4.91001336356891382</v>
      </c>
    </row>
    <row r="129214" spans="4:4">
      <c r="D129214" t="n">
        <v>-3.57355317635446967</v>
      </c>
    </row>
    <row r="129215" spans="4:4">
      <c r="D129215" t="n">
        <v>-2.04660165922123216</v>
      </c>
    </row>
    <row r="129216" spans="4:4">
      <c r="D129216" t="n">
        <v>0.819035411875895036</v>
      </c>
    </row>
    <row r="129217" spans="4:4">
      <c r="D129217" t="n">
        <v>1.95187066261533442</v>
      </c>
    </row>
    <row r="129218" spans="4:4">
      <c r="D129218" t="n">
        <v>4.15056814496353788</v>
      </c>
    </row>
    <row r="129219" spans="4:4">
      <c r="D129219" t="n">
        <v>5.18140515376925137</v>
      </c>
    </row>
    <row r="129220" spans="4:4">
      <c r="D129220" t="n">
        <v>5.57603471088631597</v>
      </c>
    </row>
    <row r="129221" spans="4:4">
      <c r="D129221" t="n">
        <v>4.86306155815290975</v>
      </c>
    </row>
    <row r="129222" spans="4:4">
      <c r="D129222" t="n">
        <v>3.563197186758297</v>
      </c>
    </row>
    <row r="129223" spans="4:4">
      <c r="D129223" t="n">
        <v>2.60223211755749517</v>
      </c>
    </row>
    <row r="129224" spans="4:4">
      <c r="D129224" t="n">
        <v>0.900315935090348951</v>
      </c>
    </row>
    <row r="129225" spans="4:4">
      <c r="D129225" t="n">
        <v>1.20612576995537601</v>
      </c>
    </row>
    <row r="129226" spans="4:4">
      <c r="D129226" t="n">
        <v>1.1877323955582273</v>
      </c>
    </row>
    <row r="129227" spans="4:4">
      <c r="D129227" t="n">
        <v>1.62102051934751934</v>
      </c>
    </row>
    <row r="129228" spans="4:4">
      <c r="D129228" t="n">
        <v>1.85867823691960261</v>
      </c>
    </row>
    <row r="129229" spans="4:4">
      <c r="D129229" t="n">
        <v>1.72713505121679294</v>
      </c>
    </row>
    <row r="129230" spans="4:4">
      <c r="D129230" t="n">
        <v>1.38352271495475488</v>
      </c>
    </row>
    <row r="129231" spans="4:4">
      <c r="D129231" t="n">
        <v>0.782513824389486601</v>
      </c>
    </row>
    <row r="129232" spans="4:4">
      <c r="D129232" t="n">
        <v>0.273011803940673481</v>
      </c>
    </row>
    <row r="129233" spans="4:4">
      <c r="D129233" t="n">
        <v>-0.628445890436068133</v>
      </c>
    </row>
    <row r="129234" spans="4:4">
      <c r="D129234" t="n">
        <v>-1.09773746363858148</v>
      </c>
    </row>
    <row r="129235" spans="4:4">
      <c r="D129235" t="n">
        <v>-1.66797232481125723</v>
      </c>
    </row>
    <row r="129236" spans="4:4">
      <c r="D129236" t="n">
        <v>-1.87557118615131575</v>
      </c>
    </row>
    <row r="129237" spans="4:4">
      <c r="D129237" t="n">
        <v>-1.7167478214674694</v>
      </c>
    </row>
    <row r="129238" spans="4:4">
      <c r="D129238" t="n">
        <v>-1.18773239553732601</v>
      </c>
    </row>
    <row r="129239" spans="4:4">
      <c r="D129239" t="n">
        <v>-0.723469083132347901</v>
      </c>
    </row>
    <row r="129240" spans="4:4">
      <c r="D129240" t="n">
        <v>-0.16873057415841906</v>
      </c>
    </row>
    <row r="129241" spans="4:4">
      <c r="D129241" t="n">
        <v>0.800352180902375743</v>
      </c>
    </row>
    <row r="129242" spans="4:4">
      <c r="D129242" t="n">
        <v>1.09773746368412151</v>
      </c>
    </row>
    <row r="129243" spans="4:4">
      <c r="D129243" t="n">
        <v>1.65116543412497467</v>
      </c>
    </row>
    <row r="129244" spans="4:4">
      <c r="D129244" t="n">
        <v>1.87260528258168399</v>
      </c>
    </row>
    <row r="129245" spans="4:4">
      <c r="D129245" t="n">
        <v>1.72713505123737576</v>
      </c>
    </row>
    <row r="129246" spans="4:4">
      <c r="D129246" t="n">
        <v>1.23790785634247391</v>
      </c>
    </row>
    <row r="129247" spans="4:4">
      <c r="D129247" t="n">
        <v>0.804618437854450974</v>
      </c>
    </row>
    <row r="129248" spans="4:4">
      <c r="D129248" t="n">
        <v>-0.739686295709095187</v>
      </c>
    </row>
    <row r="129249" spans="4:4">
      <c r="D129249" t="n">
        <v>-2.1704072494732527</v>
      </c>
    </row>
    <row r="129250" spans="4:4">
      <c r="D129250" t="n">
        <v>-3.56319718677092245</v>
      </c>
    </row>
    <row r="129251" spans="4:4">
      <c r="D129251" t="n">
        <v>-5.15024346458176741</v>
      </c>
    </row>
    <row r="129252" spans="4:4">
      <c r="D129252" t="n">
        <v>-5.62671355862770461</v>
      </c>
    </row>
    <row r="129253" spans="4:4">
      <c r="D129253" t="n">
        <v>-5.00391697456828766</v>
      </c>
    </row>
    <row r="129254" spans="4:4">
      <c r="D129254" t="n">
        <v>-3.29321239099226037</v>
      </c>
    </row>
    <row r="129255" spans="4:4">
      <c r="D129255" t="n">
        <v>-3.01425357956848528</v>
      </c>
    </row>
    <row r="129256" spans="4:4">
      <c r="D129256" t="n">
        <v>-1.9455379612456392</v>
      </c>
    </row>
    <row r="129257" spans="4:4">
      <c r="D129257" t="n">
        <v>-2.4271387455859279</v>
      </c>
    </row>
    <row r="129258" spans="4:4">
      <c r="D129258" t="n">
        <v>-4.15056814486663406</v>
      </c>
    </row>
    <row r="129259" spans="4:4">
      <c r="D129259" t="n">
        <v>-4.95349630227256021</v>
      </c>
    </row>
    <row r="129260" spans="4:4">
      <c r="D129260" t="n">
        <v>-5.53581574941239651</v>
      </c>
    </row>
    <row r="129261" spans="4:4">
      <c r="D129261" t="n">
        <v>-5.00391697448979933</v>
      </c>
    </row>
    <row r="129262" spans="4:4">
      <c r="D129262" t="n">
        <v>-4.24359856533499169</v>
      </c>
    </row>
    <row r="129263" spans="4:4">
      <c r="D129263" t="n">
        <v>-2.84677012683594519</v>
      </c>
    </row>
    <row r="129264" spans="4:4">
      <c r="D129264" t="n">
        <v>-1.98363290680235878</v>
      </c>
    </row>
    <row r="129265" spans="4:4">
      <c r="D129265" t="n">
        <v>-1.5729327839455614</v>
      </c>
    </row>
    <row r="129266" spans="4:4">
      <c r="D129266" t="n">
        <v>-1.64133331466860088</v>
      </c>
    </row>
    <row r="129267" spans="4:4">
      <c r="D129267" t="n">
        <v>-1.7149241303114664</v>
      </c>
    </row>
    <row r="129268" spans="4:4">
      <c r="D129268" t="n">
        <v>-1.83186559602078667</v>
      </c>
    </row>
    <row r="129269" spans="4:4">
      <c r="D129269" t="n">
        <v>-1.57519581696336886</v>
      </c>
    </row>
    <row r="129270" spans="4:4">
      <c r="D129270" t="n">
        <v>-1.38352271495859602</v>
      </c>
    </row>
    <row r="129271" spans="4:4">
      <c r="D129271" t="n">
        <v>-0.745942406981059669</v>
      </c>
    </row>
    <row r="129272" spans="4:4">
      <c r="D129272" t="n">
        <v>-0.00520112031004478403</v>
      </c>
    </row>
    <row r="129273" spans="4:4">
      <c r="D129273" t="n">
        <v>0.464539875063482732</v>
      </c>
    </row>
    <row r="129274" spans="4:4">
      <c r="D129274" t="n">
        <v>1.23790785634357769</v>
      </c>
    </row>
    <row r="129275" spans="4:4">
      <c r="D129275" t="n">
        <v>1.6210205193691376</v>
      </c>
    </row>
    <row r="129276" spans="4:4">
      <c r="D129276" t="n">
        <v>1.85387930406972643</v>
      </c>
    </row>
    <row r="129277" spans="4:4">
      <c r="D129277" t="n">
        <v>1.71674782151571836</v>
      </c>
    </row>
    <row r="129278" spans="4:4">
      <c r="D129278" t="n">
        <v>1.41453285513449085</v>
      </c>
    </row>
    <row r="129279" spans="4:4">
      <c r="D129279" t="n">
        <v>0.773302395982831126</v>
      </c>
    </row>
    <row r="129280" spans="4:4">
      <c r="D129280" t="n">
        <v>0.969457277874769829</v>
      </c>
    </row>
    <row r="129281" spans="4:4">
      <c r="D129281" t="n">
        <v>0.894254703549799856</v>
      </c>
    </row>
    <row r="129282" spans="4:4">
      <c r="D129282" t="n">
        <v>1.23790785634112233</v>
      </c>
    </row>
    <row r="129283" spans="4:4">
      <c r="D129283" t="n">
        <v>1.7271350512221824</v>
      </c>
    </row>
    <row r="129284" spans="4:4">
      <c r="D129284" t="n">
        <v>1.87260528255522374</v>
      </c>
    </row>
    <row r="129285" spans="4:4">
      <c r="D129285" t="n">
        <v>1.65116543409252792</v>
      </c>
    </row>
    <row r="129286" spans="4:4">
      <c r="D129286" t="n">
        <v>1.09773746365105263</v>
      </c>
    </row>
    <row r="129287" spans="4:4">
      <c r="D129287" t="n">
        <v>0.260945534732775375</v>
      </c>
    </row>
    <row r="129288" spans="4:4">
      <c r="D129288" t="n">
        <v>-1.3580657155443514</v>
      </c>
    </row>
    <row r="129289" spans="4:4">
      <c r="D129289" t="n">
        <v>-2.31990718795664241</v>
      </c>
    </row>
    <row r="129290" spans="4:4">
      <c r="D129290" t="n">
        <v>-4.24359856538364788</v>
      </c>
    </row>
    <row r="129291" spans="4:4">
      <c r="D129291" t="n">
        <v>-5.15024346450010473</v>
      </c>
    </row>
    <row r="129292" spans="4:4">
      <c r="D129292" t="n">
        <v>-5.56163791214464798</v>
      </c>
    </row>
    <row r="129293" spans="4:4">
      <c r="D129293" t="n">
        <v>-4.86306155803691276</v>
      </c>
    </row>
    <row r="129294" spans="4:4">
      <c r="D129294" t="n">
        <v>-3.71372356899213552</v>
      </c>
    </row>
    <row r="129295" spans="4:4">
      <c r="D129295" t="n">
        <v>-2.87984425867194496</v>
      </c>
    </row>
    <row r="129296" spans="4:4">
      <c r="D129296" t="n">
        <v>-1.024013503542752</v>
      </c>
    </row>
    <row r="129297" spans="4:4">
      <c r="D129297" t="n">
        <v>-1.42908488859483906</v>
      </c>
    </row>
    <row r="129298" spans="4:4">
      <c r="D129298" t="n">
        <v>-1.3835227149333047</v>
      </c>
    </row>
    <row r="129299" spans="4:4">
      <c r="D129299" t="n">
        <v>-1.57519581694345341</v>
      </c>
    </row>
    <row r="129300" spans="4:4">
      <c r="D129300" t="n">
        <v>-1.831865595998568</v>
      </c>
    </row>
    <row r="129301" spans="4:4">
      <c r="D129301" t="n">
        <v>-1.71492413029203021</v>
      </c>
    </row>
    <row r="129302" spans="4:4">
      <c r="D129302" t="n">
        <v>-1.6413333146441933</v>
      </c>
    </row>
    <row r="129303" spans="4:4">
      <c r="D129303" t="n">
        <v>-0.952089471845541446</v>
      </c>
    </row>
    <row r="129304" spans="4:4">
      <c r="D129304" t="n">
        <v>-0.883484756214338596</v>
      </c>
    </row>
    <row r="129305" spans="4:4">
      <c r="D129305" t="n">
        <v>-1.1966274811855644</v>
      </c>
    </row>
    <row r="129306" spans="4:4">
      <c r="D129306" t="n">
        <v>-1.187732395555275</v>
      </c>
    </row>
    <row r="129307" spans="4:4">
      <c r="D129307" t="n">
        <v>-1.62102051934560842</v>
      </c>
    </row>
    <row r="129308" spans="4:4">
      <c r="D129308" t="n">
        <v>-1.85867823691582394</v>
      </c>
    </row>
    <row r="129309" spans="4:4">
      <c r="D129309" t="n">
        <v>-1.72713505121181088</v>
      </c>
    </row>
    <row r="129310" spans="4:4">
      <c r="D129310" t="n">
        <v>-1.38352271495517144</v>
      </c>
    </row>
    <row r="129311" spans="4:4">
      <c r="D129311" t="n">
        <v>-0.836613394194908366</v>
      </c>
    </row>
    <row r="129312" spans="4:4">
      <c r="D129312" t="n">
        <v>0.236394387676990281</v>
      </c>
    </row>
    <row r="129313" spans="4:4">
      <c r="D129313" t="n">
        <v>2.13937396940604785</v>
      </c>
    </row>
    <row r="129314" spans="4:4">
      <c r="D129314" t="n">
        <v>3.29321239095263296</v>
      </c>
    </row>
    <row r="129315" spans="4:4">
      <c r="D129315" t="n">
        <v>5.00391697449101347</v>
      </c>
    </row>
    <row r="129316" spans="4:4">
      <c r="D129316" t="n">
        <v>5.62671355852782984</v>
      </c>
    </row>
    <row r="129317" spans="4:4">
      <c r="D129317" t="n">
        <v>5.1502434644785513</v>
      </c>
    </row>
    <row r="129318" spans="4:4">
      <c r="D129318" t="n">
        <v>3.56319718668364116</v>
      </c>
    </row>
    <row r="129319" spans="4:4">
      <c r="D129319" t="n">
        <v>2.17040724941916041</v>
      </c>
    </row>
    <row r="129320" spans="4:4">
      <c r="D129320" t="n">
        <v>1.6231710519303622</v>
      </c>
    </row>
    <row r="129321" spans="4:4">
      <c r="D129321" t="n">
        <v>0.642319728422827385</v>
      </c>
    </row>
    <row r="129322" spans="4:4">
      <c r="D129322" t="n">
        <v>1.23790785632960887</v>
      </c>
    </row>
    <row r="129323" spans="4:4">
      <c r="D129323" t="n">
        <v>1.72713505121172535</v>
      </c>
    </row>
    <row r="129324" spans="4:4">
      <c r="D129324" t="n">
        <v>1.87260528254904894</v>
      </c>
    </row>
    <row r="129325" spans="4:4">
      <c r="D129325" t="n">
        <v>1.65116543409199661</v>
      </c>
    </row>
    <row r="129326" spans="4:4">
      <c r="D129326" t="n">
        <v>1.09773746365133128</v>
      </c>
    </row>
    <row r="129327" spans="4:4">
      <c r="D129327" t="n">
        <v>0.656616345375187471</v>
      </c>
    </row>
    <row r="129328" spans="4:4">
      <c r="D129328" t="n">
        <v>-1.09025503186673589</v>
      </c>
    </row>
    <row r="129329" spans="4:4">
      <c r="D129329" t="n">
        <v>-2.22024056225998212</v>
      </c>
    </row>
    <row r="129330" spans="4:4">
      <c r="D129330" t="n">
        <v>-3.78999764627148039</v>
      </c>
    </row>
    <row r="129331" spans="4:4">
      <c r="D129331" t="n">
        <v>-5.15024346451811166</v>
      </c>
    </row>
    <row r="129332" spans="4:4">
      <c r="D129332" t="n">
        <v>-5.60502167644240945</v>
      </c>
    </row>
    <row r="129333" spans="4:4">
      <c r="D129333" t="n">
        <v>-4.9569651690508163</v>
      </c>
    </row>
    <row r="129334" spans="4:4">
      <c r="D129334" t="n">
        <v>-3.43338278365953098</v>
      </c>
    </row>
    <row r="129335" spans="4:4">
      <c r="D129335" t="n">
        <v>-2.59631126611226382</v>
      </c>
    </row>
    <row r="129336" spans="4:4">
      <c r="D129336" t="n">
        <v>-1.15791884536773271</v>
      </c>
    </row>
    <row r="129337" spans="4:4">
      <c r="D129337" t="n">
        <v>-0.952782084041641397</v>
      </c>
    </row>
    <row r="129338" spans="4:4">
      <c r="D129338" t="n">
        <v>-1.38352271495596103</v>
      </c>
    </row>
    <row r="129339" spans="4:4">
      <c r="D129339" t="n">
        <v>-1.65116543409216288</v>
      </c>
    </row>
    <row r="129340" spans="4:4">
      <c r="D129340" t="n">
        <v>-1.84527191647219126</v>
      </c>
    </row>
    <row r="129341" spans="4:4">
      <c r="D129341" t="n">
        <v>-1.66797232483111157</v>
      </c>
    </row>
    <row r="129342" spans="4:4">
      <c r="D129342" t="n">
        <v>-1.41453285511328186</v>
      </c>
    </row>
    <row r="129343" spans="4:4">
      <c r="D129343" t="n">
        <v>-1.3283947746169471</v>
      </c>
    </row>
    <row r="129344" spans="4:4">
      <c r="D129344" t="n">
        <v>-1.33364272376466086</v>
      </c>
    </row>
    <row r="129345" spans="4:4">
      <c r="D129345" t="n">
        <v>-2.72450112218519003</v>
      </c>
    </row>
    <row r="129346" spans="4:4">
      <c r="D129346" t="n">
        <v>-3.78999764624156166</v>
      </c>
    </row>
    <row r="129347" spans="4:4">
      <c r="D129347" t="n">
        <v>-4.91001336354413098</v>
      </c>
    </row>
    <row r="129348" spans="4:4">
      <c r="D129348" t="n">
        <v>-5.56262839032310019</v>
      </c>
    </row>
    <row r="129349" spans="4:4">
      <c r="D129349" t="n">
        <v>-5.10543553652877335</v>
      </c>
    </row>
    <row r="129350" spans="4:4">
      <c r="D129350" t="n">
        <v>-4.1505681448678553</v>
      </c>
    </row>
    <row r="129351" spans="4:4">
      <c r="D129351" t="n">
        <v>-2.57190930261415662</v>
      </c>
    </row>
    <row r="129352" spans="4:4">
      <c r="D129352" t="n">
        <v>-1.19453626163908311</v>
      </c>
    </row>
    <row r="129353" spans="4:4">
      <c r="D129353" t="n">
        <v>0.171508593739509081</v>
      </c>
    </row>
    <row r="129354" spans="4:4">
      <c r="D129354" t="n">
        <v>0.957567070962255862</v>
      </c>
    </row>
    <row r="129355" spans="4:4">
      <c r="D129355" t="n">
        <v>1.71492413029290391</v>
      </c>
    </row>
    <row r="129356" spans="4:4">
      <c r="D129356" t="n">
        <v>1.89726306827438229</v>
      </c>
    </row>
    <row r="129357" spans="4:4">
      <c r="D129357" t="n">
        <v>1.71674782145477511</v>
      </c>
    </row>
    <row r="129358" spans="4:4">
      <c r="D129358" t="n">
        <v>0.960931935969652784</v>
      </c>
    </row>
    <row r="129359" spans="4:4">
      <c r="D129359" t="n">
        <v>0.673635770282372448</v>
      </c>
    </row>
    <row r="129360" spans="4:4">
      <c r="D129360" t="n">
        <v>0.0348252323307569078</v>
      </c>
    </row>
    <row r="129361" spans="4:4">
      <c r="D129361" t="n">
        <v>-0.998187586198523036</v>
      </c>
    </row>
    <row r="129362" spans="4:4">
      <c r="D129362" t="n">
        <v>-1.09773746366370384</v>
      </c>
    </row>
    <row r="129363" spans="4:4">
      <c r="D129363" t="n">
        <v>-1.65116543410444283</v>
      </c>
    </row>
    <row r="129364" spans="4:4">
      <c r="D129364" t="n">
        <v>-1.87260528256154561</v>
      </c>
    </row>
    <row r="129365" spans="4:4">
      <c r="D129365" t="n">
        <v>-1.72713505122157729</v>
      </c>
    </row>
    <row r="129366" spans="4:4">
      <c r="D129366" t="n">
        <v>-1.23790785633719369</v>
      </c>
    </row>
    <row r="129367" spans="4:4">
      <c r="D129367" t="n">
        <v>-0.894254703552670271</v>
      </c>
    </row>
    <row r="129368" spans="4:4">
      <c r="D129368" t="n">
        <v>-0.969457277870789547</v>
      </c>
    </row>
    <row r="129369" spans="4:4">
      <c r="D129369" t="n">
        <v>-0.773302395968500278</v>
      </c>
    </row>
    <row r="129370" spans="4:4">
      <c r="D129370" t="n">
        <v>-1.41453285511277471</v>
      </c>
    </row>
    <row r="129371" spans="4:4">
      <c r="D129371" t="n">
        <v>-1.71674782149256</v>
      </c>
    </row>
    <row r="129372" spans="4:4">
      <c r="D129372" t="n">
        <v>-1.85387930405248902</v>
      </c>
    </row>
    <row r="129373" spans="4:4">
      <c r="D129373" t="n">
        <v>-1.62102051936092622</v>
      </c>
    </row>
    <row r="129374" spans="4:4">
      <c r="D129374" t="n">
        <v>-1.23790785634933442</v>
      </c>
    </row>
    <row r="129375" spans="4:4">
      <c r="D129375" t="n">
        <v>-0.210503576988228014</v>
      </c>
    </row>
    <row r="129376" spans="4:4">
      <c r="D129376" t="n">
        <v>1.06063091980417101</v>
      </c>
    </row>
    <row r="129377" spans="4:4">
      <c r="D129377" t="n">
        <v>2.25687048594437822</v>
      </c>
    </row>
    <row r="129378" spans="4:4">
      <c r="D129378" t="n">
        <v>4.15056814486864578</v>
      </c>
    </row>
    <row r="129379" spans="4:4">
      <c r="D129379" t="n">
        <v>5.02946591940492471</v>
      </c>
    </row>
    <row r="129380" spans="4:4">
      <c r="D129380" t="n">
        <v>5.54922206987872713</v>
      </c>
    </row>
    <row r="129381" spans="4:4">
      <c r="D129381" t="n">
        <v>4.95696516903223117</v>
      </c>
    </row>
    <row r="129382" spans="4:4">
      <c r="D129382" t="n">
        <v>4.01679810581211161</v>
      </c>
    </row>
    <row r="129383" spans="4:4">
      <c r="D129383" t="n">
        <v>2.09415952134573491</v>
      </c>
    </row>
    <row r="129384" spans="4:4">
      <c r="D129384" t="n">
        <v>0.433326788718621714</v>
      </c>
    </row>
    <row r="129385" spans="4:4">
      <c r="D129385" t="n">
        <v>-1.84962151199230274</v>
      </c>
    </row>
    <row r="129386" spans="4:4">
      <c r="D129386" t="n">
        <v>-3.56319718668186303</v>
      </c>
    </row>
    <row r="129387" spans="4:4">
      <c r="D129387" t="n">
        <v>-4.86306155808268947</v>
      </c>
    </row>
    <row r="129388" spans="4:4">
      <c r="D129388" t="n">
        <v>-5.57603471082990865</v>
      </c>
    </row>
    <row r="129389" spans="4:4">
      <c r="D129389" t="n">
        <v>-5.18140515373807009</v>
      </c>
    </row>
    <row r="129390" spans="4:4">
      <c r="D129390" t="n">
        <v>-4.15056814495888027</v>
      </c>
    </row>
    <row r="129391" spans="4:4">
      <c r="D129391" t="n">
        <v>-1.75403525730645509</v>
      </c>
    </row>
    <row r="129392" spans="4:4">
      <c r="D129392" t="n">
        <v>-0.819035411879979414</v>
      </c>
    </row>
    <row r="129393" spans="4:4">
      <c r="D129393" t="n">
        <v>2.12723365316734414</v>
      </c>
    </row>
    <row r="129394" spans="4:4">
      <c r="D129394" t="n">
        <v>3.71372356901488976</v>
      </c>
    </row>
    <row r="129395" spans="4:4">
      <c r="D129395" t="n">
        <v>4.86306155810657259</v>
      </c>
    </row>
    <row r="129396" spans="4:4">
      <c r="D129396" t="n">
        <v>5.56163791223343118</v>
      </c>
    </row>
    <row r="129397" spans="4:4">
      <c r="D129397" t="n">
        <v>5.15024346459150806</v>
      </c>
    </row>
    <row r="129398" spans="4:4">
      <c r="D129398" t="n">
        <v>4.24359856544636838</v>
      </c>
    </row>
    <row r="129399" spans="4:4">
      <c r="D129399" t="n">
        <v>2.3199071879910198</v>
      </c>
    </row>
    <row r="129400" spans="4:4">
      <c r="D129400" t="n">
        <v>1.14140232119823115</v>
      </c>
    </row>
    <row r="129401" spans="4:4">
      <c r="D129401" t="n">
        <v>-0.211112221917462684</v>
      </c>
    </row>
    <row r="129402" spans="4:4">
      <c r="D129402" t="n">
        <v>-1.23790785634823064</v>
      </c>
    </row>
    <row r="129403" spans="4:4">
      <c r="D129403" t="n">
        <v>-1.72713505123095334</v>
      </c>
    </row>
    <row r="129404" spans="4:4">
      <c r="D129404" t="n">
        <v>-1.87260528256143939</v>
      </c>
    </row>
    <row r="129405" spans="4:4">
      <c r="D129405" t="n">
        <v>-1.65116543409530596</v>
      </c>
    </row>
    <row r="129406" spans="4:4">
      <c r="D129406" t="n">
        <v>-1.09773746364713709</v>
      </c>
    </row>
    <row r="129407" spans="4:4">
      <c r="D129407" t="n">
        <v>-0.800352180862369877</v>
      </c>
    </row>
    <row r="129408" spans="4:4">
      <c r="D129408" t="n">
        <v>0.168730574189610172</v>
      </c>
    </row>
    <row r="129409" spans="4:4">
      <c r="D129409" t="n">
        <v>0.723469083149001246</v>
      </c>
    </row>
    <row r="129410" spans="4:4">
      <c r="D129410" t="n">
        <v>1.18773239558293309</v>
      </c>
    </row>
    <row r="129411" spans="4:4">
      <c r="D129411" t="n">
        <v>1.71674782153037064</v>
      </c>
    </row>
    <row r="129412" spans="4:4">
      <c r="D129412" t="n">
        <v>1.87557118622089991</v>
      </c>
    </row>
    <row r="129413" spans="4:4">
      <c r="D129413" t="n">
        <v>1.66797232487411513</v>
      </c>
    </row>
    <row r="129414" spans="4:4">
      <c r="D129414" t="n">
        <v>1.09773746368408842</v>
      </c>
    </row>
    <row r="129415" spans="4:4">
      <c r="D129415" t="n">
        <v>0.252140587697332874</v>
      </c>
    </row>
    <row r="129416" spans="4:4">
      <c r="D129416" t="n">
        <v>-1.19453626163391835</v>
      </c>
    </row>
    <row r="129417" spans="4:4">
      <c r="D129417" t="n">
        <v>-2.37407389731000906</v>
      </c>
    </row>
    <row r="129418" spans="4:4">
      <c r="D129418" t="n">
        <v>-4.15056814487445003</v>
      </c>
    </row>
    <row r="129419" spans="4:4">
      <c r="D129419" t="n">
        <v>-5.10543553654460958</v>
      </c>
    </row>
    <row r="129420" spans="4:4">
      <c r="D129420" t="n">
        <v>-5.56262839034392442</v>
      </c>
    </row>
    <row r="129421" spans="4:4">
      <c r="D129421" t="n">
        <v>-4.91001336356568618</v>
      </c>
    </row>
    <row r="129422" spans="4:4">
      <c r="D129422" t="n">
        <v>-3.78999764627531022</v>
      </c>
    </row>
    <row r="129423" spans="4:4">
      <c r="D129423" t="n">
        <v>-2.85626841561117075</v>
      </c>
    </row>
    <row r="129424" spans="4:4">
      <c r="D129424" t="n">
        <v>-1.56713729695005544</v>
      </c>
    </row>
    <row r="129425" spans="4:4">
      <c r="D129425" t="n">
        <v>-2.9785374202534932</v>
      </c>
    </row>
    <row r="129426" spans="4:4">
      <c r="D129426" t="n">
        <v>-3.56319718667710017</v>
      </c>
    </row>
    <row r="129427" spans="4:4">
      <c r="D129427" t="n">
        <v>-4.86306155804241769</v>
      </c>
    </row>
    <row r="129428" spans="4:4">
      <c r="D129428" t="n">
        <v>-5.57603471075855239</v>
      </c>
    </row>
    <row r="129429" spans="4:4">
      <c r="D129429" t="n">
        <v>-5.18140515364996634</v>
      </c>
    </row>
    <row r="129430" spans="4:4">
      <c r="D129430" t="n">
        <v>-4.15056814486618375</v>
      </c>
    </row>
    <row r="129431" spans="4:4">
      <c r="D129431" t="n">
        <v>-2.23934233354172152</v>
      </c>
    </row>
    <row r="129432" spans="4:4">
      <c r="D129432" t="n">
        <v>-1.83784779508141192</v>
      </c>
    </row>
    <row r="129433" spans="4:4">
      <c r="D129433" t="n">
        <v>-1.13651848661635491</v>
      </c>
    </row>
    <row r="129434" spans="4:4">
      <c r="D129434" t="n">
        <v>-1.09773746365171432</v>
      </c>
    </row>
    <row r="129435" spans="4:4">
      <c r="D129435" t="n">
        <v>-1.66797232483447999</v>
      </c>
    </row>
    <row r="129436" spans="4:4">
      <c r="D129436" t="n">
        <v>-1.87557118618038068</v>
      </c>
    </row>
    <row r="129437" spans="4:4">
      <c r="D129437" t="n">
        <v>-1.71674782149678729</v>
      </c>
    </row>
    <row r="129438" spans="4:4">
      <c r="D129438" t="n">
        <v>-1.18773239556165343</v>
      </c>
    </row>
    <row r="129439" spans="4:4">
      <c r="D129439" t="n">
        <v>-0.723469083145013681</v>
      </c>
    </row>
    <row r="129440" spans="4:4">
      <c r="D129440" t="n">
        <v>0.49809078773239861</v>
      </c>
    </row>
    <row r="129441" spans="4:4">
      <c r="D129441" t="n">
        <v>2.29712366004048896</v>
      </c>
    </row>
    <row r="129442" spans="4:4">
      <c r="D129442" t="n">
        <v>3.43338278370179184</v>
      </c>
    </row>
    <row r="129443" spans="4:4">
      <c r="D129443" t="n">
        <v>5.02946591946598076</v>
      </c>
    </row>
    <row r="129444" spans="4:4">
      <c r="D129444" t="n">
        <v>5.61781584771444642</v>
      </c>
    </row>
    <row r="129445" spans="4:4">
      <c r="D129445" t="n">
        <v>5.10543553656598359</v>
      </c>
    </row>
    <row r="129446" spans="4:4">
      <c r="D129446" t="n">
        <v>3.5735531763373678</v>
      </c>
    </row>
    <row r="129447" spans="4:4">
      <c r="D129447" t="n">
        <v>2.58886158798369337</v>
      </c>
    </row>
    <row r="129448" spans="4:4">
      <c r="D129448" t="n">
        <v>1.77018398157407546</v>
      </c>
    </row>
    <row r="129449" spans="4:4">
      <c r="D129449" t="n">
        <v>0.823135708799411958</v>
      </c>
    </row>
    <row r="129450" spans="4:4">
      <c r="D129450" t="n">
        <v>1.64133331466867904</v>
      </c>
    </row>
    <row r="129451" spans="4:4">
      <c r="D129451" t="n">
        <v>1.7167478214959015</v>
      </c>
    </row>
    <row r="129452" spans="4:4">
      <c r="D129452" t="n">
        <v>1.83218742192182038</v>
      </c>
    </row>
    <row r="129453" spans="4:4">
      <c r="D129453" t="n">
        <v>1.57406871387519391</v>
      </c>
    </row>
    <row r="129454" spans="4:4">
      <c r="D129454" t="n">
        <v>1.37807824903171072</v>
      </c>
    </row>
    <row r="129455" spans="4:4">
      <c r="D129455" t="n">
        <v>1.1660151810973971</v>
      </c>
    </row>
    <row r="129456" spans="4:4">
      <c r="D129456" t="n">
        <v>0.648512653751144086</v>
      </c>
    </row>
    <row r="129457" spans="4:4">
      <c r="D129457" t="n">
        <v>1.20471705916936034</v>
      </c>
    </row>
    <row r="129458" spans="4:4">
      <c r="D129458" t="n">
        <v>1.38352271498582313</v>
      </c>
    </row>
    <row r="129459" spans="4:4">
      <c r="D129459" t="n">
        <v>1.65116543412779588</v>
      </c>
    </row>
    <row r="129460" spans="4:4">
      <c r="D129460" t="n">
        <v>1.84527191650745852</v>
      </c>
    </row>
    <row r="129461" spans="4:4">
      <c r="D129461" t="n">
        <v>1.6679723248592726</v>
      </c>
    </row>
    <row r="129462" spans="4:4">
      <c r="D129462" t="n">
        <v>1.41453285512797944</v>
      </c>
    </row>
    <row r="129463" spans="4:4">
      <c r="D129463" t="n">
        <v>0.820322178446867234</v>
      </c>
    </row>
    <row r="129464" spans="4:4">
      <c r="D129464" t="n">
        <v>0.433326788701378263</v>
      </c>
    </row>
    <row r="129465" spans="4:4">
      <c r="D129465" t="n">
        <v>-0.575784169088455755</v>
      </c>
    </row>
    <row r="129466" spans="4:4">
      <c r="D129466" t="n">
        <v>-0.960931935966403294</v>
      </c>
    </row>
    <row r="129467" spans="4:4">
      <c r="D129467" t="n">
        <v>-1.57406871382142111</v>
      </c>
    </row>
    <row r="129468" spans="4:4">
      <c r="D129468" t="n">
        <v>-1.87208455732520704</v>
      </c>
    </row>
    <row r="129469" spans="4:4">
      <c r="D129469" t="n">
        <v>-1.80310466830844938</v>
      </c>
    </row>
    <row r="129470" spans="4:4">
      <c r="D129470" t="n">
        <v>-1.3835227149328535</v>
      </c>
    </row>
    <row r="129471" spans="4:4">
      <c r="D129471" t="n">
        <v>-0.449946855311234994</v>
      </c>
    </row>
    <row r="129472" spans="4:4">
      <c r="D129472" t="n">
        <v>-0.916323337396655901</v>
      </c>
    </row>
    <row r="129473" spans="4:4">
      <c r="D129473" t="n">
        <v>-0.679581189944868669</v>
      </c>
    </row>
    <row r="129474" spans="4:4">
      <c r="D129474" t="n">
        <v>-0.957567071000620018</v>
      </c>
    </row>
    <row r="129475" spans="4:4">
      <c r="D129475" t="n">
        <v>-1.71492413033388829</v>
      </c>
    </row>
    <row r="129476" spans="4:4">
      <c r="D129476" t="n">
        <v>-1.89726306830993252</v>
      </c>
    </row>
    <row r="129477" spans="4:4">
      <c r="D129477" t="n">
        <v>-1.71674782147784066</v>
      </c>
    </row>
    <row r="129478" spans="4:4">
      <c r="D129478" t="n">
        <v>-0.960931935975268559</v>
      </c>
    </row>
    <row r="129479" spans="4:4">
      <c r="D129479" t="n">
        <v>-0.673635770284557811</v>
      </c>
    </row>
    <row r="129480" spans="4:4">
      <c r="D129480" t="n">
        <v>0.415332735220107363</v>
      </c>
    </row>
    <row r="129481" spans="4:4">
      <c r="D129481" t="n">
        <v>2.54479237820634818</v>
      </c>
    </row>
    <row r="129482" spans="4:4">
      <c r="D129482" t="n">
        <v>3.29321239105195263</v>
      </c>
    </row>
    <row r="129483" spans="4:4">
      <c r="D129483" t="n">
        <v>4.9534963023757097</v>
      </c>
    </row>
    <row r="129484" spans="4:4">
      <c r="D129484" t="n">
        <v>5.61781584774523157</v>
      </c>
    </row>
    <row r="129485" spans="4:4">
      <c r="D129485" t="n">
        <v>5.18140515371172761</v>
      </c>
    </row>
    <row r="129486" spans="4:4">
      <c r="D129486" t="n">
        <v>3.71372356902482181</v>
      </c>
    </row>
    <row r="129487" spans="4:4">
      <c r="D129487" t="n">
        <v>2.34119286984799624</v>
      </c>
    </row>
    <row r="129488" spans="4:4">
      <c r="D129488" t="n">
        <v>1.85294203411223286</v>
      </c>
    </row>
    <row r="129489" spans="4:4">
      <c r="D129489" t="n">
        <v>0.773302395962853328</v>
      </c>
    </row>
    <row r="129490" spans="4:4">
      <c r="D129490" t="n">
        <v>1.41453285509461679</v>
      </c>
    </row>
    <row r="129491" spans="4:4">
      <c r="D129491" t="n">
        <v>1.71674782146739364</v>
      </c>
    </row>
    <row r="129492" spans="4:4">
      <c r="D129492" t="n">
        <v>1.85387930402173957</v>
      </c>
    </row>
    <row r="129493" spans="4:4">
      <c r="D129493" t="n">
        <v>1.62102051933060505</v>
      </c>
    </row>
    <row r="129494" spans="4:4">
      <c r="D129494" t="n">
        <v>1.23790785632981892</v>
      </c>
    </row>
    <row r="129495" spans="4:4">
      <c r="D129495" t="n">
        <v>0.586808879729848432</v>
      </c>
    </row>
    <row r="129496" spans="4:4">
      <c r="D129496" t="n">
        <v>-0.139106462124541675</v>
      </c>
    </row>
    <row r="129497" spans="4:4">
      <c r="D129497" t="n">
        <v>-0.665310413024208458</v>
      </c>
    </row>
    <row r="129498" spans="4:4">
      <c r="D129498" t="n">
        <v>-1.38352271495492429</v>
      </c>
    </row>
    <row r="129499" spans="4:4">
      <c r="D129499" t="n">
        <v>-1.6511654340905908</v>
      </c>
    </row>
    <row r="129500" spans="4:4">
      <c r="D129500" t="n">
        <v>-1.8452719164708121</v>
      </c>
    </row>
    <row r="129501" spans="4:4">
      <c r="D129501" t="n">
        <v>-1.6679723248302234</v>
      </c>
    </row>
    <row r="129502" spans="4:4">
      <c r="D129502" t="n">
        <v>-1.41453285511206257</v>
      </c>
    </row>
    <row r="129503" spans="4:4">
      <c r="D129503" t="n">
        <v>-0.575784169110733934</v>
      </c>
    </row>
    <row r="129504" spans="4:5">
      <c r="D129504" s="1" t="n">
        <v>1.277187999818998453E-11</v>
      </c>
      <c r="E129504" s="1"/>
    </row>
    <row r="129505" spans="4:4">
      <c r="D129505" t="n">
        <v>0.575784169134169854</v>
      </c>
    </row>
    <row r="129506" spans="4:4">
      <c r="D129506" t="n">
        <v>1.41453285513834466</v>
      </c>
    </row>
    <row r="129507" spans="4:4">
      <c r="D129507" t="n">
        <v>1.6679723248559899</v>
      </c>
    </row>
    <row r="129508" spans="4:4">
      <c r="D129508" t="n">
        <v>1.84527191649249538</v>
      </c>
    </row>
    <row r="129509" spans="4:4">
      <c r="D129509" t="n">
        <v>1.65116543410380796</v>
      </c>
    </row>
    <row r="129510" spans="4:4">
      <c r="D129510" t="n">
        <v>1.38352271495813417</v>
      </c>
    </row>
    <row r="129511" spans="4:4">
      <c r="D129511" t="n">
        <v>0.323739172210134019</v>
      </c>
    </row>
    <row r="129512" spans="4:4">
      <c r="D129512" t="n">
        <v>-0.370299729497493901</v>
      </c>
    </row>
    <row r="129513" spans="4:4">
      <c r="D129513" t="n">
        <v>-2.25900094660152595</v>
      </c>
    </row>
    <row r="129514" spans="4:4">
      <c r="D129514" t="n">
        <v>-3.71372356902813205</v>
      </c>
    </row>
    <row r="129515" spans="4:4">
      <c r="D129515" t="n">
        <v>-4.86306155810727336</v>
      </c>
    </row>
    <row r="129516" spans="4:4">
      <c r="D129516" t="n">
        <v>-5.56163791220940329</v>
      </c>
    </row>
    <row r="129517" spans="4:4">
      <c r="D129517" t="n">
        <v>-5.15024346454777859</v>
      </c>
    </row>
    <row r="129518" spans="4:4">
      <c r="D129518" t="n">
        <v>-4.24359856540227565</v>
      </c>
    </row>
    <row r="129519" spans="4:4">
      <c r="D129519" t="n">
        <v>-2.31990718794919237</v>
      </c>
    </row>
    <row r="129520" spans="4:4">
      <c r="D129520" t="n">
        <v>-2.90837183362694454</v>
      </c>
    </row>
    <row r="129521" spans="4:4">
      <c r="D129521" t="n">
        <v>-2.6827641106475002</v>
      </c>
    </row>
    <row r="129522" spans="4:4">
      <c r="D129522" t="n">
        <v>-3.7137235690259689</v>
      </c>
    </row>
    <row r="129523" spans="4:4">
      <c r="D129523" t="n">
        <v>-5.18140515366694743</v>
      </c>
    </row>
    <row r="129524" spans="4:4">
      <c r="D129524" t="n">
        <v>-5.61781584766549091</v>
      </c>
    </row>
    <row r="129525" spans="4:4">
      <c r="D129525" t="n">
        <v>-4.95349630227679949</v>
      </c>
    </row>
    <row r="129526" spans="4:4">
      <c r="D129526" t="n">
        <v>-3.29321239095356866</v>
      </c>
    </row>
    <row r="129527" spans="4:4">
      <c r="D129527" t="n">
        <v>-2.09502199769309616</v>
      </c>
    </row>
    <row r="129528" spans="4:4">
      <c r="D129528" t="n">
        <v>-0.935141167407388352</v>
      </c>
    </row>
    <row r="129529" spans="4:4">
      <c r="D129529" t="n">
        <v>-0.673635770321099869</v>
      </c>
    </row>
    <row r="129530" spans="4:4">
      <c r="D129530" t="n">
        <v>-0.960931936046347523</v>
      </c>
    </row>
    <row r="129531" spans="4:4">
      <c r="D129531" t="n">
        <v>-1.71674782154527943</v>
      </c>
    </row>
    <row r="129532" spans="4:4">
      <c r="D129532" t="n">
        <v>-1.89726306836154084</v>
      </c>
    </row>
    <row r="129533" spans="4:4">
      <c r="D129533" t="n">
        <v>-1.71492413036000162</v>
      </c>
    </row>
    <row r="129534" spans="4:4">
      <c r="D129534" t="n">
        <v>-0.95756707099576257</v>
      </c>
    </row>
    <row r="129535" spans="4:4">
      <c r="D129535" t="n">
        <v>-0.679581189910067707</v>
      </c>
    </row>
    <row r="129536" spans="4:4">
      <c r="D129536" t="n">
        <v>-0.916323337376204528</v>
      </c>
    </row>
    <row r="129537" spans="4:4">
      <c r="D129537" t="n">
        <v>-0.449946855311423377</v>
      </c>
    </row>
    <row r="129538" spans="4:4">
      <c r="D129538" t="n">
        <v>-1.38352271495808843</v>
      </c>
    </row>
    <row r="129539" spans="4:4">
      <c r="D129539" t="n">
        <v>-1.80310466835170917</v>
      </c>
    </row>
    <row r="129540" spans="4:4">
      <c r="D129540" t="n">
        <v>-1.87208455739691004</v>
      </c>
    </row>
    <row r="129541" spans="4:4">
      <c r="D129541" t="n">
        <v>-1.57406871390712517</v>
      </c>
    </row>
    <row r="129542" spans="4:4">
      <c r="D129542" t="n">
        <v>-0.960931936050198487</v>
      </c>
    </row>
    <row r="129543" spans="4:4">
      <c r="D129543" t="n">
        <v>-0.698053173814610339</v>
      </c>
    </row>
    <row r="129544" spans="4:4">
      <c r="D129544" t="n">
        <v>0.216663394323589742</v>
      </c>
    </row>
    <row r="129545" spans="4:4">
      <c r="D129545" t="n">
        <v>0.820322178427868742</v>
      </c>
    </row>
    <row r="129546" spans="4:4">
      <c r="D129546" t="n">
        <v>1.18773239555449251</v>
      </c>
    </row>
    <row r="129547" spans="4:4">
      <c r="D129547" t="n">
        <v>1.62102051934565417</v>
      </c>
    </row>
    <row r="129548" spans="4:4">
      <c r="D129548" t="n">
        <v>1.8586782369159069</v>
      </c>
    </row>
    <row r="129549" spans="4:4">
      <c r="D129549" t="n">
        <v>1.72713505121194411</v>
      </c>
    </row>
    <row r="129550" spans="4:4">
      <c r="D129550" t="n">
        <v>1.38352271495455014</v>
      </c>
    </row>
    <row r="129551" spans="4:4">
      <c r="D129551" t="n">
        <v>0.836613394195673443</v>
      </c>
    </row>
    <row r="129552" spans="4:4">
      <c r="D129552" t="n">
        <v>-0.236394387678900264</v>
      </c>
    </row>
    <row r="129553" spans="4:4">
      <c r="D129553" t="n">
        <v>-2.13937396940596969</v>
      </c>
    </row>
    <row r="129554" spans="4:4">
      <c r="D129554" t="n">
        <v>-3.29321239095304463</v>
      </c>
    </row>
    <row r="129555" spans="4:4">
      <c r="D129555" t="n">
        <v>-5.00391697449188477</v>
      </c>
    </row>
    <row r="129556" spans="4:4">
      <c r="D129556" t="n">
        <v>-5.62671355852794353</v>
      </c>
    </row>
    <row r="129557" spans="4:4">
      <c r="D129557" t="n">
        <v>-5.15024346447792691</v>
      </c>
    </row>
    <row r="129558" spans="4:4">
      <c r="D129558" t="n">
        <v>-3.56319718668129548</v>
      </c>
    </row>
    <row r="129559" spans="4:4">
      <c r="D129559" t="n">
        <v>-2.17040724941340946</v>
      </c>
    </row>
    <row r="129560" spans="4:4">
      <c r="D129560" t="n">
        <v>-1.83983444626297992</v>
      </c>
    </row>
    <row r="129561" spans="4:4">
      <c r="D129561" t="n">
        <v>-0.59248641557222399</v>
      </c>
    </row>
    <row r="129562" spans="4:4">
      <c r="D129562" t="n">
        <v>-1.37807824899710596</v>
      </c>
    </row>
    <row r="129563" spans="4:4">
      <c r="D129563" t="n">
        <v>-1.80310466831954486</v>
      </c>
    </row>
    <row r="129564" spans="4:4">
      <c r="D129564" t="n">
        <v>-1.87260528253649277</v>
      </c>
    </row>
    <row r="129565" spans="4:4">
      <c r="D129565" t="n">
        <v>-1.57519581696175308</v>
      </c>
    </row>
    <row r="129566" spans="4:4">
      <c r="D129566" t="n">
        <v>-0.957567070964850409</v>
      </c>
    </row>
    <row r="129567" spans="4:4">
      <c r="D129567" t="n">
        <v>-0.993921329202804671</v>
      </c>
    </row>
    <row r="129568" spans="4:4">
      <c r="D129568" t="n">
        <v>-0.536130489164860791</v>
      </c>
    </row>
    <row r="129569" spans="4:4">
      <c r="D129569" t="n">
        <v>-0.77330239597154744</v>
      </c>
    </row>
    <row r="129570" spans="4:4">
      <c r="D129570" t="n">
        <v>-1.41453285511236437</v>
      </c>
    </row>
    <row r="129571" spans="4:4">
      <c r="D129571" t="n">
        <v>-1.7167478214927745</v>
      </c>
    </row>
    <row r="129572" spans="4:4">
      <c r="D129572" t="n">
        <v>-1.85387930405256522</v>
      </c>
    </row>
    <row r="129573" spans="4:4">
      <c r="D129573" t="n">
        <v>-1.62102051936087861</v>
      </c>
    </row>
    <row r="129574" spans="4:4">
      <c r="D129574" t="n">
        <v>-1.23790785634844136</v>
      </c>
    </row>
    <row r="129575" spans="4:4">
      <c r="D129575" t="n">
        <v>-0.0882345723265093262</v>
      </c>
    </row>
    <row r="129576" spans="4:4">
      <c r="D129576" t="n">
        <v>0.926725577986918303</v>
      </c>
    </row>
    <row r="129577" spans="4:4">
      <c r="D129577" t="n">
        <v>2.33750247989824178</v>
      </c>
    </row>
    <row r="129578" spans="4:4">
      <c r="D129578" t="n">
        <v>4.15056814486602121</v>
      </c>
    </row>
    <row r="129579" spans="4:4">
      <c r="D129579" t="n">
        <v>4.95349630227570348</v>
      </c>
    </row>
    <row r="129580" spans="4:4">
      <c r="D129580" t="n">
        <v>5.53581574941661536</v>
      </c>
    </row>
    <row r="129581" spans="4:4">
      <c r="D129581" t="n">
        <v>5.00391697449420736</v>
      </c>
    </row>
    <row r="129582" spans="4:4">
      <c r="D129582" t="n">
        <v>4.24359856534104196</v>
      </c>
    </row>
    <row r="129583" spans="4:4">
      <c r="D129583" t="n">
        <v>2.60223211749997718</v>
      </c>
    </row>
    <row r="129584" spans="4:4">
      <c r="D129584" t="n">
        <v>1.55030611811033214</v>
      </c>
    </row>
    <row r="129585" spans="4:4">
      <c r="D129585" t="n">
        <v>1.57293278393964879</v>
      </c>
    </row>
    <row r="129586" spans="4:4">
      <c r="D129586" t="n">
        <v>1.18773239556142695</v>
      </c>
    </row>
    <row r="129587" spans="4:4">
      <c r="D129587" t="n">
        <v>1.62102051936084957</v>
      </c>
    </row>
    <row r="129588" spans="4:4">
      <c r="D129588" t="n">
        <v>1.8586782369347608</v>
      </c>
    </row>
    <row r="129589" spans="4:4">
      <c r="D129589" t="n">
        <v>1.72713505123090076</v>
      </c>
    </row>
    <row r="129590" spans="4:4">
      <c r="D129590" t="n">
        <v>1.38352271496839219</v>
      </c>
    </row>
    <row r="129591" spans="4:4">
      <c r="D129591" t="n">
        <v>0.440942583582906522</v>
      </c>
    </row>
    <row r="129592" spans="4:4">
      <c r="D129592" t="n">
        <v>-0.236394387678050899</v>
      </c>
    </row>
    <row r="129593" spans="4:4">
      <c r="D129593" t="n">
        <v>-2.30063795731455034</v>
      </c>
    </row>
    <row r="129594" spans="4:4">
      <c r="D129594" t="n">
        <v>-3.57355317632967351</v>
      </c>
    </row>
    <row r="129595" spans="4:4">
      <c r="D129595" t="n">
        <v>-4.9100133635690284</v>
      </c>
    </row>
    <row r="129596" spans="4:4">
      <c r="D129596" t="n">
        <v>-5.58332979433152587</v>
      </c>
    </row>
    <row r="129597" spans="4:4">
      <c r="D129597" t="n">
        <v>-5.15024346455279769</v>
      </c>
    </row>
    <row r="129598" spans="4:4">
      <c r="D129598" t="n">
        <v>-4.01679810585724439</v>
      </c>
    </row>
    <row r="129599" spans="4:4">
      <c r="D129599" t="n">
        <v>-2.27007387514108938</v>
      </c>
    </row>
    <row r="129600" spans="4:4">
      <c r="D129600" t="n">
        <v>-2.12447630880831673</v>
      </c>
    </row>
    <row r="129601" spans="4:4">
      <c r="D129601" t="n">
        <v>-2.63442864390693954</v>
      </c>
    </row>
    <row r="129602" spans="4:4">
      <c r="D129602" t="n">
        <v>-3.2932123910796185</v>
      </c>
    </row>
    <row r="129603" spans="4:4">
      <c r="D129603" t="n">
        <v>-4.95349630242413497</v>
      </c>
    </row>
    <row r="129604" spans="4:4">
      <c r="D129604" t="n">
        <v>-5.61781584779483545</v>
      </c>
    </row>
    <row r="129605" spans="4:4">
      <c r="D129605" t="n">
        <v>-5.18140515375324906</v>
      </c>
    </row>
    <row r="129606" spans="4:4">
      <c r="D129606" t="n">
        <v>-3.71372356905915835</v>
      </c>
    </row>
    <row r="129607" spans="4:4">
      <c r="D129607" t="n">
        <v>-2.48492870534736898</v>
      </c>
    </row>
    <row r="129608" spans="4:4">
      <c r="D129608" t="n">
        <v>-2.77446649179412397</v>
      </c>
    </row>
    <row r="129609" spans="4:4">
      <c r="D129609" t="n">
        <v>-2.27007387508008973</v>
      </c>
    </row>
    <row r="129610" spans="4:4">
      <c r="D129610" t="n">
        <v>-4.01679810580847452</v>
      </c>
    </row>
    <row r="129611" spans="4:4">
      <c r="D129611" t="n">
        <v>-5.15024346451486004</v>
      </c>
    </row>
    <row r="129612" spans="4:4">
      <c r="D129612" t="n">
        <v>-5.58332979431050891</v>
      </c>
    </row>
    <row r="129613" spans="4:4">
      <c r="D129613" t="n">
        <v>-4.9100133635693215</v>
      </c>
    </row>
    <row r="129614" spans="4:4">
      <c r="D129614" t="n">
        <v>-3.57355317635118075</v>
      </c>
    </row>
    <row r="129615" spans="4:4">
      <c r="D129615" t="n">
        <v>-2.05609994799822315</v>
      </c>
    </row>
    <row r="129616" spans="4:4">
      <c r="D129616" t="n">
        <v>-0.504205071319077014</v>
      </c>
    </row>
    <row r="129617" spans="4:4">
      <c r="D129617" t="n">
        <v>0.60220657148526282</v>
      </c>
    </row>
    <row r="129618" spans="4:4">
      <c r="D129618" t="n">
        <v>1.38352271494829516</v>
      </c>
    </row>
    <row r="129619" spans="4:4">
      <c r="D129619" t="n">
        <v>1.57519581696120863</v>
      </c>
    </row>
    <row r="129620" spans="4:4">
      <c r="D129620" t="n">
        <v>1.83186559602139027</v>
      </c>
    </row>
    <row r="129621" spans="4:4">
      <c r="D129621" t="n">
        <v>1.71492413031493314</v>
      </c>
    </row>
    <row r="129622" spans="4:4">
      <c r="D129622" t="n">
        <v>1.64133331466868277</v>
      </c>
    </row>
    <row r="129623" spans="4:4">
      <c r="D129623" t="n">
        <v>0.575784169111748767</v>
      </c>
    </row>
    <row r="129624" spans="4:4">
      <c r="D129624" t="n">
        <v>0.216663394355954253</v>
      </c>
    </row>
    <row r="129625" spans="4:4">
      <c r="D129625" t="n">
        <v>-0.45351516446818998</v>
      </c>
    </row>
    <row r="129626" spans="4:4">
      <c r="D129626" t="n">
        <v>-1.41453285514970695</v>
      </c>
    </row>
    <row r="129627" spans="4:4">
      <c r="D129627" t="n">
        <v>-1.66797232488148701</v>
      </c>
    </row>
    <row r="129628" spans="4:4">
      <c r="D129628" t="n">
        <v>-1.84527191652640887</v>
      </c>
    </row>
    <row r="129629" spans="4:4">
      <c r="D129629" t="n">
        <v>-1.65116543413970307</v>
      </c>
    </row>
    <row r="129630" spans="4:4">
      <c r="D129630" t="n">
        <v>-1.38352271498861734</v>
      </c>
    </row>
    <row r="129631" spans="4:4">
      <c r="D129631" t="n">
        <v>-0.809046248542662205</v>
      </c>
    </row>
    <row r="129632" spans="4:4">
      <c r="D129632" t="n">
        <v>-0.648512653756407964</v>
      </c>
    </row>
    <row r="129633" spans="4:4">
      <c r="D129633" t="n">
        <v>-1.0047511931886195</v>
      </c>
    </row>
    <row r="129634" spans="4:4">
      <c r="D129634" t="n">
        <v>-1.09773746365157244</v>
      </c>
    </row>
    <row r="129635" spans="4:4">
      <c r="D129635" t="n">
        <v>-1.66797232483180746</v>
      </c>
    </row>
    <row r="129636" spans="4:4">
      <c r="D129636" t="n">
        <v>-1.8755711861761359</v>
      </c>
    </row>
    <row r="129637" spans="4:4">
      <c r="D129637" t="n">
        <v>-1.7167478214917975</v>
      </c>
    </row>
    <row r="129638" spans="4:4">
      <c r="D129638" t="n">
        <v>-1.18773239555725564</v>
      </c>
    </row>
    <row r="129639" spans="4:4">
      <c r="D129639" t="n">
        <v>-0.723469083142241942</v>
      </c>
    </row>
    <row r="129640" spans="4:4">
      <c r="D129640" t="n">
        <v>0.714754182068206845</v>
      </c>
    </row>
    <row r="129641" spans="4:4">
      <c r="D129641" t="n">
        <v>2.24729034718435194</v>
      </c>
    </row>
    <row r="129642" spans="4:4">
      <c r="D129642" t="n">
        <v>3.57355317639112302</v>
      </c>
    </row>
    <row r="129643" spans="4:4">
      <c r="D129643" t="n">
        <v>5.10543553663168037</v>
      </c>
    </row>
    <row r="129644" spans="4:4">
      <c r="D129644" t="n">
        <v>5.61781584777611354</v>
      </c>
    </row>
    <row r="129645" spans="4:4">
      <c r="D129645" t="n">
        <v>5.02946591951213495</v>
      </c>
    </row>
    <row r="129646" spans="4:4">
      <c r="D129646" t="n">
        <v>3.43338278371962158</v>
      </c>
    </row>
    <row r="129647" spans="4:4">
      <c r="D129647" t="n">
        <v>1.75771701389593353</v>
      </c>
    </row>
    <row r="129648" spans="4:4">
      <c r="D129648" t="n">
        <v>-0.691244353612463502</v>
      </c>
    </row>
    <row r="129649" spans="4:4">
      <c r="D129649" t="n">
        <v>-2.31990718791523554</v>
      </c>
    </row>
    <row r="129650" spans="4:4">
      <c r="D129650" t="n">
        <v>-4.24359856534194702</v>
      </c>
    </row>
    <row r="129651" spans="4:4">
      <c r="D129651" t="n">
        <v>-5.15024346447578907</v>
      </c>
    </row>
    <row r="129652" spans="4:4">
      <c r="D129652" t="n">
        <v>-5.56163791213390013</v>
      </c>
    </row>
    <row r="129653" spans="4:4">
      <c r="D129653" t="n">
        <v>-4.86306155804264151</v>
      </c>
    </row>
    <row r="129654" spans="4:4">
      <c r="D129654" t="n">
        <v>-3.71372356900570644</v>
      </c>
    </row>
    <row r="129655" spans="4:4">
      <c r="D129655" t="n">
        <v>-2.12723365315397839</v>
      </c>
    </row>
    <row r="129656" spans="4:4">
      <c r="D129656" t="n">
        <v>0.819035411876556019</v>
      </c>
    </row>
    <row r="129657" spans="4:4">
      <c r="D129657" t="n">
        <v>1.75403525730345855</v>
      </c>
    </row>
    <row r="129658" spans="4:4">
      <c r="D129658" t="n">
        <v>4.15056814497229176</v>
      </c>
    </row>
    <row r="129659" spans="4:4">
      <c r="D129659" t="n">
        <v>5.18140515378487532</v>
      </c>
    </row>
    <row r="129660" spans="4:4">
      <c r="D129660" t="n">
        <v>5.57603471090564096</v>
      </c>
    </row>
    <row r="129661" spans="4:4">
      <c r="D129661" t="n">
        <v>4.86306155817223029</v>
      </c>
    </row>
    <row r="129662" spans="4:4">
      <c r="D129662" t="n">
        <v>3.56319718677383745</v>
      </c>
    </row>
    <row r="129663" spans="4:4">
      <c r="D129663" t="n">
        <v>2.85626841564922564</v>
      </c>
    </row>
    <row r="129664" spans="4:4">
      <c r="D129664" t="n">
        <v>1.35047390261625577</v>
      </c>
    </row>
    <row r="129665" spans="4:4">
      <c r="D129665" t="n">
        <v>2.8562684155922252</v>
      </c>
    </row>
    <row r="129666" spans="4:4">
      <c r="D129666" t="n">
        <v>3.56319718667475271</v>
      </c>
    </row>
    <row r="129667" spans="4:4">
      <c r="D129667" t="n">
        <v>4.86306155804255447</v>
      </c>
    </row>
    <row r="129668" spans="4:4">
      <c r="D129668" t="n">
        <v>5.57603471075880019</v>
      </c>
    </row>
    <row r="129669" spans="4:4">
      <c r="D129669" t="n">
        <v>5.18140515365036691</v>
      </c>
    </row>
    <row r="129670" spans="4:4">
      <c r="D129670" t="n">
        <v>4.15056814486432035</v>
      </c>
    </row>
    <row r="129671" spans="4:4">
      <c r="D129671" t="n">
        <v>2.43717773885823075</v>
      </c>
    </row>
    <row r="129672" spans="4:4">
      <c r="D129672" t="n">
        <v>1.83784779508794944</v>
      </c>
    </row>
    <row r="129673" spans="4:4">
      <c r="D129673" t="n">
        <v>1.21715048058545672</v>
      </c>
    </row>
    <row r="129674" spans="4:4">
      <c r="D129674" t="n">
        <v>1.2379078563656698</v>
      </c>
    </row>
    <row r="129675" spans="4:4">
      <c r="D129675" t="n">
        <v>1.62102051939077274</v>
      </c>
    </row>
    <row r="129676" spans="4:4">
      <c r="D129676" t="n">
        <v>1.853879304088216</v>
      </c>
    </row>
    <row r="129677" spans="4:4">
      <c r="D129677" t="n">
        <v>1.71674782152738175</v>
      </c>
    </row>
    <row r="129678" spans="4:4">
      <c r="D129678" t="n">
        <v>1.41453285513824838</v>
      </c>
    </row>
    <row r="129679" spans="4:4">
      <c r="D129679" t="n">
        <v>0.773302395982350621</v>
      </c>
    </row>
    <row r="129680" spans="4:4">
      <c r="D129680" t="n">
        <v>-0.364185445915794892</v>
      </c>
    </row>
    <row r="129681" spans="4:4">
      <c r="D129681" t="n">
        <v>-2.0992882547288878</v>
      </c>
    </row>
    <row r="129682" spans="4:4">
      <c r="D129682" t="n">
        <v>-3.43338278370238381</v>
      </c>
    </row>
    <row r="129683" spans="4:4">
      <c r="D129683" t="n">
        <v>-5.02946591946663712</v>
      </c>
    </row>
    <row r="129684" spans="4:4">
      <c r="D129684" t="n">
        <v>-5.61781584771450504</v>
      </c>
    </row>
    <row r="129685" spans="4:4">
      <c r="D129685" t="n">
        <v>-5.10543553656545424</v>
      </c>
    </row>
    <row r="129686" spans="4:4">
      <c r="D129686" t="n">
        <v>-3.57355317633577085</v>
      </c>
    </row>
    <row r="129687" spans="4:4">
      <c r="D129687" t="n">
        <v>-2.73259742349284096</v>
      </c>
    </row>
    <row r="129688" spans="4:4">
      <c r="D129688" t="n">
        <v>-2.6917084392688162</v>
      </c>
    </row>
    <row r="129689" spans="4:4">
      <c r="D129689" t="n">
        <v>-2.31990718791601402</v>
      </c>
    </row>
    <row r="129690" spans="4:4">
      <c r="D129690" t="n">
        <v>-4.24359856535318514</v>
      </c>
    </row>
    <row r="129691" spans="4:4">
      <c r="D129691" t="n">
        <v>-5.1502434644901367</v>
      </c>
    </row>
    <row r="129692" spans="4:4">
      <c r="D129692" t="n">
        <v>-5.56163791215276149</v>
      </c>
    </row>
    <row r="129693" spans="4:4">
      <c r="D129693" t="n">
        <v>-4.86306155806223916</v>
      </c>
    </row>
    <row r="129694" spans="4:4">
      <c r="D129694" t="n">
        <v>-3.71372356902659906</v>
      </c>
    </row>
    <row r="129695" spans="4:4">
      <c r="D129695" t="n">
        <v>-2.75757525401635206</v>
      </c>
    </row>
    <row r="129696" spans="4:4">
      <c r="D129696" t="n">
        <v>-1.15791884537467848</v>
      </c>
    </row>
    <row r="129697" spans="4:4">
      <c r="D129697" t="n">
        <v>-1.3484528946576555</v>
      </c>
    </row>
    <row r="129698" spans="4:4">
      <c r="D129698" t="n">
        <v>-1.38352271495556355</v>
      </c>
    </row>
    <row r="129699" spans="4:4">
      <c r="D129699" t="n">
        <v>-1.65116543409086081</v>
      </c>
    </row>
    <row r="129700" spans="4:4">
      <c r="D129700" t="n">
        <v>-1.84527191647079842</v>
      </c>
    </row>
    <row r="129701" spans="4:4">
      <c r="D129701" t="n">
        <v>-1.66797232482992381</v>
      </c>
    </row>
    <row r="129702" spans="4:4">
      <c r="D129702" t="n">
        <v>-1.41453285511165188</v>
      </c>
    </row>
    <row r="129703" spans="4:4">
      <c r="D129703" t="n">
        <v>-0.199478866362639877</v>
      </c>
    </row>
    <row r="129704" spans="4:4">
      <c r="D129704" t="n">
        <v>0.666821361880828967</v>
      </c>
    </row>
    <row r="129705" spans="4:4">
      <c r="D129705" t="n">
        <v>2.22592681475793741</v>
      </c>
    </row>
    <row r="129706" spans="4:4">
      <c r="D129706" t="n">
        <v>4.01679810579233632</v>
      </c>
    </row>
    <row r="129707" spans="4:4">
      <c r="D129707" t="n">
        <v>4.95696516901958528</v>
      </c>
    </row>
    <row r="129708" spans="4:4">
      <c r="D129708" t="n">
        <v>5.54922206987320443</v>
      </c>
    </row>
    <row r="129709" spans="4:4">
      <c r="D129709" t="n">
        <v>5.02946591940788501</v>
      </c>
    </row>
    <row r="129710" spans="4:4">
      <c r="D129710" t="n">
        <v>4.15056814487143999</v>
      </c>
    </row>
    <row r="129711" spans="4:4">
      <c r="D129711" t="n">
        <v>2.20277091613732789</v>
      </c>
    </row>
    <row r="129712" spans="4:4">
      <c r="D129712" t="n">
        <v>1.57003711145965141</v>
      </c>
    </row>
    <row r="129713" spans="4:4">
      <c r="D129713" t="n">
        <v>1.30042450202406634</v>
      </c>
    </row>
    <row r="129714" spans="4:4">
      <c r="D129714" t="n">
        <v>0.957567071001762038</v>
      </c>
    </row>
    <row r="129715" spans="4:4">
      <c r="D129715" t="n">
        <v>1.7149241303345157</v>
      </c>
    </row>
    <row r="129716" spans="4:4">
      <c r="D129716" t="n">
        <v>1.8972630683099343</v>
      </c>
    </row>
    <row r="129717" spans="4:4">
      <c r="D129717" t="n">
        <v>1.71674782147721761</v>
      </c>
    </row>
    <row r="129718" spans="4:4">
      <c r="D129718" t="n">
        <v>0.960931935974102736</v>
      </c>
    </row>
    <row r="129719" spans="4:4">
      <c r="D129719" t="n">
        <v>0.673635770284233271</v>
      </c>
    </row>
    <row r="129720" spans="4:4">
      <c r="D129720" t="n">
        <v>0.70164659423059339</v>
      </c>
    </row>
    <row r="129721" spans="4:4">
      <c r="D129721" t="n">
        <v>0.498583892924211192</v>
      </c>
    </row>
    <row r="129722" spans="4:4">
      <c r="D129722" t="n">
        <v>1.23790785633589251</v>
      </c>
    </row>
    <row r="129723" spans="4:4">
      <c r="D129723" t="n">
        <v>1.72713505121697537</v>
      </c>
    </row>
    <row r="129724" spans="4:4">
      <c r="D129724" t="n">
        <v>1.87260528255101946</v>
      </c>
    </row>
    <row r="129725" spans="4:4">
      <c r="D129725" t="n">
        <v>1.65116543409016252</v>
      </c>
    </row>
    <row r="129726" spans="4:4">
      <c r="D129726" t="n">
        <v>1.09773746365104795</v>
      </c>
    </row>
    <row r="129727" spans="4:4">
      <c r="D129727" t="n">
        <v>1.28565925720659834</v>
      </c>
    </row>
    <row r="129728" spans="4:4">
      <c r="D129728" t="n">
        <v>1.8082236830722195</v>
      </c>
    </row>
    <row r="129729" spans="4:4">
      <c r="D129729" t="n">
        <v>2.31990718795471995</v>
      </c>
    </row>
    <row r="129730" spans="4:4">
      <c r="D129730" t="n">
        <v>4.24359856538361235</v>
      </c>
    </row>
    <row r="129731" spans="4:4">
      <c r="D129731" t="n">
        <v>5.15024346450012249</v>
      </c>
    </row>
    <row r="129732" spans="4:4">
      <c r="D129732" t="n">
        <v>5.56163791214465419</v>
      </c>
    </row>
    <row r="129733" spans="4:4">
      <c r="D129733" t="n">
        <v>4.86306155803690832</v>
      </c>
    </row>
    <row r="129734" spans="4:4">
      <c r="D129734" t="n">
        <v>3.7137235689920578</v>
      </c>
    </row>
    <row r="129735" spans="4:4">
      <c r="D129735" t="n">
        <v>2.13673194194865923</v>
      </c>
    </row>
    <row r="129736" spans="4:4">
      <c r="D129736" t="n">
        <v>0.504205071337479893</v>
      </c>
    </row>
    <row r="129737" spans="4:4">
      <c r="D129737" t="n">
        <v>-0.404371166137131688</v>
      </c>
    </row>
    <row r="129738" spans="4:4">
      <c r="D129738" t="n">
        <v>-1.38352271493336087</v>
      </c>
    </row>
    <row r="129739" spans="4:4">
      <c r="D129739" t="n">
        <v>-1.57519581694346522</v>
      </c>
    </row>
    <row r="129740" spans="4:4">
      <c r="D129740" t="n">
        <v>-1.8318655959985648</v>
      </c>
    </row>
    <row r="129741" spans="4:4">
      <c r="D129741" t="n">
        <v>-1.71492413029201085</v>
      </c>
    </row>
    <row r="129742" spans="4:4">
      <c r="D129742" t="n">
        <v>-1.64133331464419268</v>
      </c>
    </row>
    <row r="129743" spans="4:4">
      <c r="D129743" t="n">
        <v>-0.0772098616724469089</v>
      </c>
    </row>
    <row r="129744" spans="4:4">
      <c r="D129744" t="n">
        <v>0.666821361924152711</v>
      </c>
    </row>
    <row r="129745" spans="4:4">
      <c r="D129745" t="n">
        <v>2.10365781015935482</v>
      </c>
    </row>
    <row r="129746" spans="4:4">
      <c r="D129746" t="n">
        <v>4.24359856541383973</v>
      </c>
    </row>
    <row r="129747" spans="4:4">
      <c r="D129747" t="n">
        <v>5.00391697456710016</v>
      </c>
    </row>
    <row r="129748" spans="4:4">
      <c r="D129748" t="n">
        <v>5.53581574947744581</v>
      </c>
    </row>
    <row r="129749" spans="4:4">
      <c r="D129749" t="n">
        <v>4.95349630231221028</v>
      </c>
    </row>
    <row r="129750" spans="4:4">
      <c r="D129750" t="n">
        <v>4.15056814487626546</v>
      </c>
    </row>
    <row r="129751" spans="4:4">
      <c r="D129751" t="n">
        <v>2.48123831540309636</v>
      </c>
    </row>
    <row r="129752" spans="4:4">
      <c r="D129752" t="n">
        <v>1.4361317696333213</v>
      </c>
    </row>
    <row r="129753" spans="4:4">
      <c r="D129753" t="n">
        <v>1.50332550060734915</v>
      </c>
    </row>
    <row r="129754" spans="4:4">
      <c r="D129754" t="n">
        <v>1.09773746365087344</v>
      </c>
    </row>
    <row r="129755" spans="4:4">
      <c r="D129755" t="n">
        <v>1.66797232483032882</v>
      </c>
    </row>
    <row r="129756" spans="4:4">
      <c r="D129756" t="n">
        <v>1.87557118617594121</v>
      </c>
    </row>
    <row r="129757" spans="4:4">
      <c r="D129757" t="n">
        <v>1.71674782149285647</v>
      </c>
    </row>
    <row r="129758" spans="4:4">
      <c r="D129758" t="n">
        <v>1.18773239556123711</v>
      </c>
    </row>
    <row r="129759" spans="4:4">
      <c r="D129759" t="n">
        <v>0.723469083144749536</v>
      </c>
    </row>
    <row r="129760" spans="4:4">
      <c r="D129760" t="n">
        <v>-0.0479328201692857991</v>
      </c>
    </row>
    <row r="129761" spans="4:4">
      <c r="D129761" t="n">
        <v>-0.750518868035390696</v>
      </c>
    </row>
    <row r="129762" spans="4:4">
      <c r="D129762" t="n">
        <v>-1.23790785632958222</v>
      </c>
    </row>
    <row r="129763" spans="4:4">
      <c r="D129763" t="n">
        <v>-1.72713505121172117</v>
      </c>
    </row>
    <row r="129764" spans="4:4">
      <c r="D129764" t="n">
        <v>-1.87260528254905001</v>
      </c>
    </row>
    <row r="129765" spans="4:4">
      <c r="D129765" t="n">
        <v>-1.65116543409200345</v>
      </c>
    </row>
    <row r="129766" spans="4:4">
      <c r="D129766" t="n">
        <v>-1.09773746365132663</v>
      </c>
    </row>
    <row r="129767" spans="4:4">
      <c r="D129767" t="n">
        <v>-0.800352180875805175</v>
      </c>
    </row>
    <row r="129768" spans="4:4">
      <c r="D129768" t="n">
        <v>0.168730574173936843</v>
      </c>
    </row>
    <row r="129769" spans="4:4">
      <c r="D129769" t="n">
        <v>0.72346908314536158</v>
      </c>
    </row>
    <row r="129770" spans="4:4">
      <c r="D129770" t="n">
        <v>1.18773239557973366</v>
      </c>
    </row>
    <row r="129771" spans="4:4">
      <c r="D129771" t="n">
        <v>1.71674782152951977</v>
      </c>
    </row>
    <row r="129772" spans="4:4">
      <c r="D129772" t="n">
        <v>1.8755711862249429</v>
      </c>
    </row>
    <row r="129773" spans="4:4">
      <c r="D129773" t="n">
        <v>1.66797232488219072</v>
      </c>
    </row>
    <row r="129774" spans="4:4">
      <c r="D129774" t="n">
        <v>1.09773746369317248</v>
      </c>
    </row>
    <row r="129775" spans="4:4">
      <c r="D129775" t="n">
        <v>0.374409592373422972</v>
      </c>
    </row>
    <row r="129776" spans="4:4">
      <c r="D129776" t="n">
        <v>-1.32844160344536566</v>
      </c>
    </row>
    <row r="129777" spans="4:4">
      <c r="D129777" t="n">
        <v>-2.29344190335080977</v>
      </c>
    </row>
    <row r="129778" spans="4:4">
      <c r="D129778" t="n">
        <v>-4.15056814487389492</v>
      </c>
    </row>
    <row r="129779" spans="4:4">
      <c r="D129779" t="n">
        <v>-5.18140515366581145</v>
      </c>
    </row>
    <row r="129780" spans="4:4">
      <c r="D129780" t="n">
        <v>-5.5760347108033832</v>
      </c>
    </row>
    <row r="129781" spans="4:4">
      <c r="D129781" t="n">
        <v>-4.86306155810676799</v>
      </c>
    </row>
    <row r="129782" spans="4:4">
      <c r="D129782" t="n">
        <v>-3.56319718674695096</v>
      </c>
    </row>
    <row r="129783" spans="4:4">
      <c r="D129783" t="n">
        <v>-2.85626841565599818</v>
      </c>
    </row>
    <row r="129784" spans="4:4">
      <c r="D129784" t="n">
        <v>-1.35047390262902622</v>
      </c>
    </row>
    <row r="129785" spans="4:4">
      <c r="D129785" t="n">
        <v>-2.85626841560941358</v>
      </c>
    </row>
    <row r="129786" spans="4:4">
      <c r="D129786" t="n">
        <v>-3.56319718668669738</v>
      </c>
    </row>
    <row r="129787" spans="4:4">
      <c r="D129787" t="n">
        <v>-4.86306155808240526</v>
      </c>
    </row>
    <row r="129788" spans="4:4">
      <c r="D129788" t="n">
        <v>-5.57603471080402535</v>
      </c>
    </row>
    <row r="129789" spans="4:4">
      <c r="D129789" t="n">
        <v>-5.18140515369228893</v>
      </c>
    </row>
    <row r="129790" spans="4:4">
      <c r="D129790" t="n">
        <v>-4.15056814490709414</v>
      </c>
    </row>
    <row r="129791" spans="4:4">
      <c r="D129791" t="n">
        <v>-2.34754147318363016</v>
      </c>
    </row>
    <row r="129792" spans="4:4">
      <c r="D129792" t="n">
        <v>-0.819035411828744131</v>
      </c>
    </row>
    <row r="129793" spans="4:4">
      <c r="D129793" t="n">
        <v>1.88533767132622785</v>
      </c>
    </row>
    <row r="129794" spans="4:4">
      <c r="D129794" t="n">
        <v>3.29321239095345675</v>
      </c>
    </row>
    <row r="129795" spans="4:4">
      <c r="D129795" t="n">
        <v>5.00391697449275519</v>
      </c>
    </row>
    <row r="129796" spans="4:4">
      <c r="D129796" t="n">
        <v>5.62671355852805721</v>
      </c>
    </row>
    <row r="129797" spans="4:4">
      <c r="D129797" t="n">
        <v>5.1502434644773043</v>
      </c>
    </row>
    <row r="129798" spans="4:4">
      <c r="D129798" t="n">
        <v>3.56319718667894803</v>
      </c>
    </row>
    <row r="129799" spans="4:4">
      <c r="D129799" t="n">
        <v>2.17040724941518048</v>
      </c>
    </row>
    <row r="129800" spans="4:4">
      <c r="D129800" t="n">
        <v>1.17301308437415908</v>
      </c>
    </row>
    <row r="129801" spans="4:4">
      <c r="D129801" t="n">
        <v>-0.904285063542378964</v>
      </c>
    </row>
    <row r="129802" spans="4:4">
      <c r="D129802" t="n">
        <v>-0.95756707099607361</v>
      </c>
    </row>
    <row r="129803" spans="4:4">
      <c r="D129803" t="n">
        <v>-1.57519581699687734</v>
      </c>
    </row>
    <row r="129804" spans="4:4">
      <c r="D129804" t="n">
        <v>-1.87260528257415988</v>
      </c>
    </row>
    <row r="129805" spans="4:4">
      <c r="D129805" t="n">
        <v>-1.80310466835169159</v>
      </c>
    </row>
    <row r="129806" spans="4:4">
      <c r="D129806" t="n">
        <v>-1.3780782490228336</v>
      </c>
    </row>
    <row r="129807" spans="4:4">
      <c r="D129807" t="n">
        <v>-0.502850149912026811</v>
      </c>
    </row>
    <row r="129808" spans="4:4">
      <c r="D129808" t="n">
        <v>-0.130690872713111061</v>
      </c>
    </row>
    <row r="129809" spans="4:4">
      <c r="D129809" t="n">
        <v>0.773302395973480294</v>
      </c>
    </row>
    <row r="129810" spans="4:4">
      <c r="D129810" t="n">
        <v>1.41453285511276299</v>
      </c>
    </row>
    <row r="129811" spans="4:4">
      <c r="D129811" t="n">
        <v>1.71674782149256639</v>
      </c>
    </row>
    <row r="129812" spans="4:4">
      <c r="D129812" t="n">
        <v>1.8538793040524908</v>
      </c>
    </row>
    <row r="129813" spans="4:4">
      <c r="D129813" t="n">
        <v>1.62102051936092444</v>
      </c>
    </row>
    <row r="129814" spans="4:4">
      <c r="D129814" t="n">
        <v>1.23790785634930822</v>
      </c>
    </row>
    <row r="129815" spans="4:4">
      <c r="D129815" t="n">
        <v>0.0882345723270102766</v>
      </c>
    </row>
    <row r="129816" spans="4:4">
      <c r="D129816" t="n">
        <v>-0.926725577983840232</v>
      </c>
    </row>
    <row r="129817" spans="4:4">
      <c r="D129817" t="n">
        <v>-2.33750247989798465</v>
      </c>
    </row>
    <row r="129818" spans="4:4">
      <c r="D129818" t="n">
        <v>-4.15056814486415959</v>
      </c>
    </row>
    <row r="129819" spans="4:4">
      <c r="D129819" t="n">
        <v>-4.95349630227491744</v>
      </c>
    </row>
    <row r="129820" spans="4:4">
      <c r="D129820" t="n">
        <v>-5.53581574941665355</v>
      </c>
    </row>
    <row r="129821" spans="4:4">
      <c r="D129821" t="n">
        <v>-5.00391697449507866</v>
      </c>
    </row>
    <row r="129822" spans="4:4">
      <c r="D129822" t="n">
        <v>-4.24359856534223656</v>
      </c>
    </row>
    <row r="129823" spans="4:4">
      <c r="D129823" t="n">
        <v>-2.47996311283442061</v>
      </c>
    </row>
    <row r="129824" spans="4:4">
      <c r="D129824" t="n">
        <v>-1.33364272375746551</v>
      </c>
    </row>
    <row r="129825" spans="4:4">
      <c r="D129825" t="n">
        <v>-1.57293278391859719</v>
      </c>
    </row>
    <row r="129826" spans="4:4">
      <c r="D129826" t="n">
        <v>-0.960931935971171924</v>
      </c>
    </row>
    <row r="129827" spans="4:4">
      <c r="D129827" t="n">
        <v>-1.57406871384000491</v>
      </c>
    </row>
    <row r="129828" spans="4:4">
      <c r="D129828" t="n">
        <v>-1.87208455734192611</v>
      </c>
    </row>
    <row r="129829" spans="4:4">
      <c r="D129829" t="n">
        <v>-1.80310466832026215</v>
      </c>
    </row>
    <row r="129830" spans="4:4">
      <c r="D129830" t="n">
        <v>-1.3835227149446283</v>
      </c>
    </row>
    <row r="129831" spans="4:4">
      <c r="D129831" t="n">
        <v>-0.647782260619609218</v>
      </c>
    </row>
    <row r="129832" spans="4:4">
      <c r="D129832" t="n">
        <v>-0.916323337377838243</v>
      </c>
    </row>
    <row r="129833" spans="4:4">
      <c r="D129833" t="n">
        <v>-0.760213183849157925</v>
      </c>
    </row>
    <row r="129834" spans="4:4">
      <c r="D129834" t="n">
        <v>-1.09773746365143099</v>
      </c>
    </row>
    <row r="129835" spans="4:4">
      <c r="D129835" t="n">
        <v>-1.66797232483150797</v>
      </c>
    </row>
    <row r="129836" spans="4:4">
      <c r="D129836" t="n">
        <v>-1.87557118617609646</v>
      </c>
    </row>
    <row r="129837" spans="4:4">
      <c r="D129837" t="n">
        <v>-1.71674782149201217</v>
      </c>
    </row>
    <row r="129838" spans="4:4">
      <c r="D129838" t="n">
        <v>-1.18773239555806143</v>
      </c>
    </row>
    <row r="129839" spans="4:4">
      <c r="D129839" t="n">
        <v>-0.723469083145906566</v>
      </c>
    </row>
    <row r="129840" spans="4:4">
      <c r="D129840" t="n">
        <v>0.93141757640088727</v>
      </c>
    </row>
    <row r="129841" spans="4:4">
      <c r="D129841" t="n">
        <v>2.19745703432747996</v>
      </c>
    </row>
    <row r="129842" spans="4:4">
      <c r="D129842" t="n">
        <v>3.71372356904461487</v>
      </c>
    </row>
    <row r="129843" spans="4:4">
      <c r="D129843" t="n">
        <v>5.1814051536928476</v>
      </c>
    </row>
    <row r="129844" spans="4:4">
      <c r="D129844" t="n">
        <v>5.61781584768432118</v>
      </c>
    </row>
    <row r="129845" spans="4:4">
      <c r="D129845" t="n">
        <v>4.9534963022859424</v>
      </c>
    </row>
    <row r="129846" spans="4:4">
      <c r="D129846" t="n">
        <v>3.29321239094140017</v>
      </c>
    </row>
    <row r="129847" spans="4:4">
      <c r="D129847" t="n">
        <v>2.49069280828377204</v>
      </c>
    </row>
    <row r="129848" spans="4:4">
      <c r="D129848" t="n">
        <v>1.2029518510077728</v>
      </c>
    </row>
    <row r="129849" spans="4:4">
      <c r="D129849" t="n">
        <v>0.773302395959241551</v>
      </c>
    </row>
    <row r="129850" spans="4:4">
      <c r="D129850" t="n">
        <v>1.41453285511357212</v>
      </c>
    </row>
    <row r="129851" spans="4:4">
      <c r="D129851" t="n">
        <v>1.71674782149214433</v>
      </c>
    </row>
    <row r="129852" spans="4:4">
      <c r="D129852" t="n">
        <v>1.85387930404471035</v>
      </c>
    </row>
    <row r="129853" spans="4:4">
      <c r="D129853" t="n">
        <v>1.62102051934750024</v>
      </c>
    </row>
    <row r="129854" spans="4:4">
      <c r="D129854" t="n">
        <v>1.23790785633434242</v>
      </c>
    </row>
    <row r="129855" spans="4:4">
      <c r="D129855" t="n">
        <v>1.461688489895473</v>
      </c>
    </row>
    <row r="129856" spans="4:4">
      <c r="D129856" t="n">
        <v>1.57003711146145246</v>
      </c>
    </row>
    <row r="129857" spans="4:4">
      <c r="D129857" t="n">
        <v>2.59844172681239982</v>
      </c>
    </row>
    <row r="129858" spans="4:4">
      <c r="D129858" t="n">
        <v>4.15056814492724779</v>
      </c>
    </row>
    <row r="129859" spans="4:4">
      <c r="D129859" t="n">
        <v>5.02946591946345212</v>
      </c>
    </row>
    <row r="129860" spans="4:4">
      <c r="D129860" t="n">
        <v>5.54922206992119982</v>
      </c>
    </row>
    <row r="129861" spans="4:4">
      <c r="D129861" t="n">
        <v>4.95696516905035622</v>
      </c>
    </row>
    <row r="129862" spans="4:4">
      <c r="D129862" t="n">
        <v>4.01679810580260099</v>
      </c>
    </row>
    <row r="129863" spans="4:4">
      <c r="D129863" t="n">
        <v>1.72735250733941514</v>
      </c>
    </row>
    <row r="129864" spans="4:4">
      <c r="D129864" t="n">
        <v>-0.21666339434753108</v>
      </c>
    </row>
    <row r="129865" spans="4:4">
      <c r="D129865" t="n">
        <v>-1.84962151205982579</v>
      </c>
    </row>
    <row r="129866" spans="4:4">
      <c r="D129866" t="n">
        <v>-4.24359856544792624</v>
      </c>
    </row>
    <row r="129867" spans="4:4">
      <c r="D129867" t="n">
        <v>-5.0039169746229275</v>
      </c>
    </row>
    <row r="129868" spans="4:4">
      <c r="D129868" t="n">
        <v>-5.53581574954257238</v>
      </c>
    </row>
    <row r="129869" spans="4:4">
      <c r="D129869" t="n">
        <v>-4.95349630237459149</v>
      </c>
    </row>
    <row r="129870" spans="4:4">
      <c r="D129870" t="n">
        <v>-4.150568144922409</v>
      </c>
    </row>
    <row r="129871" spans="4:4">
      <c r="D129871" t="n">
        <v>-2.62497415091571185</v>
      </c>
    </row>
    <row r="129872" spans="4:4">
      <c r="D129872" t="n">
        <v>-1.94553796127416057</v>
      </c>
    </row>
    <row r="129873" spans="4:4">
      <c r="D129873" t="n">
        <v>-3.09488557355393734</v>
      </c>
    </row>
    <row r="129874" spans="4:4">
      <c r="D129874" t="n">
        <v>-3.43338278367375338</v>
      </c>
    </row>
    <row r="129875" spans="4:4">
      <c r="D129875" t="n">
        <v>-4.95696516905001694</v>
      </c>
    </row>
    <row r="129876" spans="4:4">
      <c r="D129876" t="n">
        <v>-5.60502167642756977</v>
      </c>
    </row>
    <row r="129877" spans="4:4">
      <c r="D129877" t="n">
        <v>-5.15024346449165193</v>
      </c>
    </row>
    <row r="129878" spans="4:4">
      <c r="D129878" t="n">
        <v>-3.789997646238493</v>
      </c>
    </row>
    <row r="129879" spans="4:4">
      <c r="D129879" t="n">
        <v>-2.22024056226170563</v>
      </c>
    </row>
    <row r="129880" spans="4:4">
      <c r="D129880" t="n">
        <v>-0.656928243180456839</v>
      </c>
    </row>
    <row r="129881" spans="4:4">
      <c r="D129881" t="n">
        <v>0.556949719689098455</v>
      </c>
    </row>
    <row r="129882" spans="4:4">
      <c r="D129882" t="n">
        <v>1.3780782490071406</v>
      </c>
    </row>
    <row r="129883" spans="4:4">
      <c r="D129883" t="n">
        <v>1.80310466835261174</v>
      </c>
    </row>
    <row r="129884" spans="4:4">
      <c r="D129884" t="n">
        <v>1.87260528257544063</v>
      </c>
    </row>
    <row r="129885" spans="4:4">
      <c r="D129885" t="n">
        <v>1.57519581699907141</v>
      </c>
    </row>
    <row r="129886" spans="4:4">
      <c r="D129886" t="n">
        <v>0.957567071002038617</v>
      </c>
    </row>
    <row r="129887" spans="4:4">
      <c r="D129887" t="n">
        <v>0.850185493720256602</v>
      </c>
    </row>
    <row r="129888" spans="4:4">
      <c r="D129888" t="n">
        <v>-0.385393968532703379</v>
      </c>
    </row>
    <row r="129889" spans="4:4">
      <c r="D129889" t="n">
        <v>-0.723469083153045123</v>
      </c>
    </row>
    <row r="129890" spans="4:4">
      <c r="D129890" t="n">
        <v>-1.18773239558449717</v>
      </c>
    </row>
    <row r="129891" spans="4:4">
      <c r="D129891" t="n">
        <v>-1.71674782153078649</v>
      </c>
    </row>
    <row r="129892" spans="4:4">
      <c r="D129892" t="n">
        <v>-1.87557118622082371</v>
      </c>
    </row>
    <row r="129893" spans="4:4">
      <c r="D129893" t="n">
        <v>-1.66797232487353408</v>
      </c>
    </row>
    <row r="129894" spans="4:4">
      <c r="D129894" t="n">
        <v>-1.09773746368381309</v>
      </c>
    </row>
    <row r="129895" spans="4:4">
      <c r="D129895" t="n">
        <v>-1.0047511932078681</v>
      </c>
    </row>
    <row r="129896" spans="4:4">
      <c r="D129896" t="n">
        <v>-0.648512653750053403</v>
      </c>
    </row>
    <row r="129897" spans="4:4">
      <c r="D129897" t="n">
        <v>-0.809046248544849966</v>
      </c>
    </row>
    <row r="129898" spans="4:4">
      <c r="D129898" t="n">
        <v>-1.38352271498584223</v>
      </c>
    </row>
    <row r="129899" spans="4:4">
      <c r="D129899" t="n">
        <v>-1.65116543412780388</v>
      </c>
    </row>
    <row r="129900" spans="4:4">
      <c r="D129900" t="n">
        <v>-1.84527191650745763</v>
      </c>
    </row>
    <row r="129901" spans="4:4">
      <c r="D129901" t="n">
        <v>-1.66797232485926372</v>
      </c>
    </row>
    <row r="129902" spans="4:4">
      <c r="D129902" t="n">
        <v>-1.41453285512796745</v>
      </c>
    </row>
    <row r="129903" spans="4:4">
      <c r="D129903" t="n">
        <v>-0.321747871030029708</v>
      </c>
    </row>
    <row r="129904" spans="4:4">
      <c r="D129904" t="n">
        <v>0.450157967530291092</v>
      </c>
    </row>
    <row r="129905" spans="4:4">
      <c r="D129905" t="n">
        <v>2.22592681476946819</v>
      </c>
    </row>
    <row r="129906" spans="4:4">
      <c r="D129906" t="n">
        <v>3.7899976462634366</v>
      </c>
    </row>
    <row r="129907" spans="4:4">
      <c r="D129907" t="n">
        <v>4.91001336356884721</v>
      </c>
    </row>
    <row r="129908" spans="4:4">
      <c r="D129908" t="n">
        <v>5.56262839035352918</v>
      </c>
    </row>
    <row r="129909" spans="4:4">
      <c r="D129909" t="n">
        <v>5.10543553655923965</v>
      </c>
    </row>
    <row r="129910" spans="4:4">
      <c r="D129910" t="n">
        <v>4.15056814488370218</v>
      </c>
    </row>
    <row r="129911" spans="4:4">
      <c r="D129911" t="n">
        <v>2.42817346711107263</v>
      </c>
    </row>
    <row r="129912" spans="4:4">
      <c r="D129912" t="n">
        <v>0.685130069982156975</v>
      </c>
    </row>
    <row r="129913" spans="4:4">
      <c r="D129913" t="n">
        <v>-1.76306866667092006</v>
      </c>
    </row>
    <row r="129914" spans="4:4">
      <c r="D129914" t="n">
        <v>-3.29321239094171148</v>
      </c>
    </row>
    <row r="129915" spans="4:4">
      <c r="D129915" t="n">
        <v>-5.00391697445528028</v>
      </c>
    </row>
    <row r="129916" spans="4:4">
      <c r="D129916" t="n">
        <v>-5.62671355846572041</v>
      </c>
    </row>
    <row r="129917" spans="4:4">
      <c r="D129917" t="n">
        <v>-5.15024346440180203</v>
      </c>
    </row>
    <row r="129918" spans="4:4">
      <c r="D129918" t="n">
        <v>-3.56319718660970253</v>
      </c>
    </row>
    <row r="129919" spans="4:4">
      <c r="D129919" t="n">
        <v>-2.17040724939752172</v>
      </c>
    </row>
    <row r="129920" spans="4:4">
      <c r="D129920" t="n">
        <v>-0.289528328134785973</v>
      </c>
    </row>
    <row r="129921" spans="4:4">
      <c r="D129921" t="n">
        <v>2.35122322985196108</v>
      </c>
    </row>
    <row r="129922" spans="4:4">
      <c r="D129922" t="n">
        <v>3.43338278370297667</v>
      </c>
    </row>
    <row r="129923" spans="4:4">
      <c r="D129923" t="n">
        <v>5.02946591946729527</v>
      </c>
    </row>
    <row r="129924" spans="4:4">
      <c r="D129924" t="n">
        <v>5.61781584771456544</v>
      </c>
    </row>
    <row r="129925" spans="4:4">
      <c r="D129925" t="n">
        <v>5.10543553656492488</v>
      </c>
    </row>
    <row r="129926" spans="4:4">
      <c r="D129926" t="n">
        <v>3.57355317633417302</v>
      </c>
    </row>
    <row r="129927" spans="4:4">
      <c r="D129927" t="n">
        <v>2.73259742349509871</v>
      </c>
    </row>
    <row r="129928" spans="4:4">
      <c r="D129928" t="n">
        <v>2.6917084392665469</v>
      </c>
    </row>
    <row r="129929" spans="4:4">
      <c r="D129929" t="n">
        <v>2.31990718787657579</v>
      </c>
    </row>
    <row r="129930" spans="4:4">
      <c r="D129930" t="n">
        <v>4.24359856528381574</v>
      </c>
    </row>
    <row r="129931" spans="4:4">
      <c r="D129931" t="n">
        <v>5.15024346440219905</v>
      </c>
    </row>
    <row r="129932" spans="4:4">
      <c r="D129932" t="n">
        <v>5.56163791206522529</v>
      </c>
    </row>
    <row r="129933" spans="4:4">
      <c r="D129933" t="n">
        <v>4.86306155799181195</v>
      </c>
    </row>
    <row r="129934" spans="4:4">
      <c r="D129934" t="n">
        <v>3.71372356898937728</v>
      </c>
    </row>
    <row r="129935" spans="4:4">
      <c r="D129935" t="n">
        <v>2.63530624936076396</v>
      </c>
    </row>
    <row r="129936" spans="4:4">
      <c r="D129936" t="n">
        <v>1.291824187208497</v>
      </c>
    </row>
    <row r="129937" spans="4:4">
      <c r="D129937" t="n">
        <v>1.26782090072702469</v>
      </c>
    </row>
    <row r="129938" spans="4:4">
      <c r="D129938" t="n">
        <v>1.38352271497460633</v>
      </c>
    </row>
    <row r="129939" spans="4:4">
      <c r="D129939" t="n">
        <v>1.72713505123733091</v>
      </c>
    </row>
    <row r="129940" spans="4:4">
      <c r="D129940" t="n">
        <v>1.85867823694317114</v>
      </c>
    </row>
    <row r="129941" spans="4:4">
      <c r="D129941" t="n">
        <v>1.62102051936906371</v>
      </c>
    </row>
    <row r="129942" spans="4:4">
      <c r="D129942" t="n">
        <v>1.18773239557992326</v>
      </c>
    </row>
    <row r="129943" spans="4:4">
      <c r="D129943" t="n">
        <v>0.199478866382899334</v>
      </c>
    </row>
    <row r="129944" spans="4:4">
      <c r="D129944" t="n">
        <v>-0.883484756213482925</v>
      </c>
    </row>
    <row r="129945" spans="4:4">
      <c r="D129945" t="n">
        <v>-2.34819581941762223</v>
      </c>
    </row>
    <row r="129946" spans="4:4">
      <c r="D129946" t="n">
        <v>-4.01679810579075536</v>
      </c>
    </row>
    <row r="129947" spans="4:4">
      <c r="D129947" t="n">
        <v>-4.95696516901905238</v>
      </c>
    </row>
    <row r="129948" spans="4:4">
      <c r="D129948" t="n">
        <v>-5.54922206987326039</v>
      </c>
    </row>
    <row r="129949" spans="4:4">
      <c r="D129949" t="n">
        <v>-5.02946591940854049</v>
      </c>
    </row>
    <row r="129950" spans="4:4">
      <c r="D129950" t="n">
        <v>-4.15056814487206083</v>
      </c>
    </row>
    <row r="129951" spans="4:4">
      <c r="D129951" t="n">
        <v>-2.34650675164125433</v>
      </c>
    </row>
    <row r="129952" spans="4:4">
      <c r="D129952" t="n">
        <v>-2.07944330306539094</v>
      </c>
    </row>
    <row r="129953" spans="4:4">
      <c r="D129953" t="n">
        <v>-2.89198457490676084</v>
      </c>
    </row>
    <row r="129954" spans="4:4">
      <c r="D129954" t="n">
        <v>-3.29321239095219731</v>
      </c>
    </row>
    <row r="129955" spans="4:4">
      <c r="D129955" t="n">
        <v>-5.00391697449008976</v>
      </c>
    </row>
    <row r="129956" spans="4:4">
      <c r="D129956" t="n">
        <v>-5.62671355852770905</v>
      </c>
    </row>
    <row r="129957" spans="4:4">
      <c r="D129957" t="n">
        <v>-5.15024346447921211</v>
      </c>
    </row>
    <row r="129958" spans="4:4">
      <c r="D129958" t="n">
        <v>-3.56319718668612939</v>
      </c>
    </row>
    <row r="129959" spans="4:4">
      <c r="D129959" t="n">
        <v>-2.1704072494244846</v>
      </c>
    </row>
    <row r="129960" spans="4:4">
      <c r="D129960" t="n">
        <v>-1.62317105194293276</v>
      </c>
    </row>
    <row r="129961" spans="4:4">
      <c r="D129961" t="n">
        <v>-0.642319728437155391</v>
      </c>
    </row>
    <row r="129962" spans="4:4">
      <c r="D129962" t="n">
        <v>-1.23790785634196343</v>
      </c>
    </row>
    <row r="129963" spans="4:4">
      <c r="D129963" t="n">
        <v>-1.72713505122231208</v>
      </c>
    </row>
    <row r="129964" spans="4:4">
      <c r="D129964" t="n">
        <v>-1.87260528255516512</v>
      </c>
    </row>
    <row r="129965" spans="4:4">
      <c r="D129965" t="n">
        <v>-1.6511654340922739</v>
      </c>
    </row>
    <row r="129966" spans="4:4">
      <c r="D129966" t="n">
        <v>-1.09773746365118585</v>
      </c>
    </row>
    <row r="129967" spans="4:4">
      <c r="D129967" t="n">
        <v>-0.65661634536091853</v>
      </c>
    </row>
    <row r="129968" spans="4:4">
      <c r="D129968" t="n">
        <v>1.09025503189200901</v>
      </c>
    </row>
    <row r="129969" spans="4:4">
      <c r="D129969" t="n">
        <v>2.22024056229410416</v>
      </c>
    </row>
    <row r="129970" spans="4:4">
      <c r="D129970" t="n">
        <v>3.7899976463031706</v>
      </c>
    </row>
    <row r="129971" spans="4:4">
      <c r="D129971" t="n">
        <v>5.15024346457910909</v>
      </c>
    </row>
    <row r="129972" spans="4:4">
      <c r="D129972" t="n">
        <v>5.60502167651808758</v>
      </c>
    </row>
    <row r="129973" spans="4:4">
      <c r="D129973" t="n">
        <v>4.95696516912576524</v>
      </c>
    </row>
    <row r="129974" spans="4:4">
      <c r="D129974" t="n">
        <v>3.43338278373328309</v>
      </c>
    </row>
    <row r="129975" spans="4:4">
      <c r="D129975" t="n">
        <v>2.7185802708245399</v>
      </c>
    </row>
    <row r="129976" spans="4:4">
      <c r="D129976" t="n">
        <v>1.02401350356597365</v>
      </c>
    </row>
    <row r="129977" spans="4:4">
      <c r="D129977" t="n">
        <v>1.03341407796963658</v>
      </c>
    </row>
    <row r="129978" spans="4:4">
      <c r="D129978" t="n">
        <v>1.38352271493149882</v>
      </c>
    </row>
    <row r="129979" spans="4:4">
      <c r="D129979" t="n">
        <v>1.57519581694307469</v>
      </c>
    </row>
    <row r="129980" spans="4:4">
      <c r="D129980" t="n">
        <v>1.83186559599867334</v>
      </c>
    </row>
    <row r="129981" spans="4:4">
      <c r="D129981" t="n">
        <v>1.7149241302926379</v>
      </c>
    </row>
    <row r="129982" spans="4:4">
      <c r="D129982" t="n">
        <v>1.64133331464420777</v>
      </c>
    </row>
    <row r="129983" spans="4:4">
      <c r="D129983" t="n">
        <v>1.19662748116707807</v>
      </c>
    </row>
    <row r="129984" spans="4:4">
      <c r="D129984" t="n">
        <v>1.31681154492674723</v>
      </c>
    </row>
    <row r="129985" spans="4:4">
      <c r="D129985" t="n">
        <v>1.19662748122262585</v>
      </c>
    </row>
    <row r="129986" spans="4:4">
      <c r="D129986" t="n">
        <v>1.64133331471470694</v>
      </c>
    </row>
    <row r="129987" spans="4:4">
      <c r="D129987" t="n">
        <v>1.71492413036041924</v>
      </c>
    </row>
    <row r="129988" spans="4:4">
      <c r="D129988" t="n">
        <v>1.8318655960663552</v>
      </c>
    </row>
    <row r="129989" spans="4:4">
      <c r="D129989" t="n">
        <v>1.5751958169967244</v>
      </c>
    </row>
    <row r="129990" spans="4:4">
      <c r="D129990" t="n">
        <v>1.3835227149641829</v>
      </c>
    </row>
    <row r="129991" spans="4:4">
      <c r="D129991" t="n">
        <v>0.835578672675799261</v>
      </c>
    </row>
    <row r="129992" spans="4:4">
      <c r="D129992" t="n">
        <v>1.02401350356227394</v>
      </c>
    </row>
    <row r="129993" spans="4:4">
      <c r="D129993" t="n">
        <v>2.63794827682279598</v>
      </c>
    </row>
    <row r="129994" spans="4:4">
      <c r="D129994" t="n">
        <v>3.29321239095303309</v>
      </c>
    </row>
    <row r="129995" spans="4:4">
      <c r="D129995" t="n">
        <v>5.00391697449185813</v>
      </c>
    </row>
    <row r="129996" spans="4:4">
      <c r="D129996" t="n">
        <v>5.62671355852793997</v>
      </c>
    </row>
    <row r="129997" spans="4:4">
      <c r="D129997" t="n">
        <v>5.15024346447794557</v>
      </c>
    </row>
    <row r="129998" spans="4:4">
      <c r="D129998" t="n">
        <v>3.56319718668136565</v>
      </c>
    </row>
    <row r="129999" spans="4:4">
      <c r="D129999" t="n">
        <v>2.17040724943277175</v>
      </c>
    </row>
    <row r="130000" spans="4:4">
      <c r="D130000" t="n">
        <v>0.523022901373702886</v>
      </c>
    </row>
    <row r="130001" spans="4:4">
      <c r="D130001" t="n">
        <v>-0.754785124993129575</v>
      </c>
    </row>
    <row r="130002" spans="4:4">
      <c r="D130002" t="n">
        <v>-1.37807824899704956</v>
      </c>
    </row>
    <row r="130003" spans="4:4">
      <c r="D130003" t="n">
        <v>-1.80310466831954486</v>
      </c>
    </row>
    <row r="130004" spans="4:4">
      <c r="D130004" t="n">
        <v>-1.87260528253649898</v>
      </c>
    </row>
    <row r="130005" spans="4:4">
      <c r="D130005" t="n">
        <v>-1.57519581696176481</v>
      </c>
    </row>
    <row r="130006" spans="4:4">
      <c r="D130006" t="n">
        <v>-0.957567070964815947</v>
      </c>
    </row>
    <row r="130007" spans="4:4">
      <c r="D130007" t="n">
        <v>-0.904285063511385623</v>
      </c>
    </row>
    <row r="130008" spans="4:4">
      <c r="D130008" t="n">
        <v>1.17301308440442553</v>
      </c>
    </row>
    <row r="130009" spans="4:4">
      <c r="D130009" t="n">
        <v>2.17040724943431407</v>
      </c>
    </row>
    <row r="130010" spans="4:4">
      <c r="D130010" t="n">
        <v>3.56319718674154817</v>
      </c>
    </row>
    <row r="130011" spans="4:4">
      <c r="D130011" t="n">
        <v>5.15024346458918458</v>
      </c>
    </row>
    <row r="130012" spans="4:4">
      <c r="D130012" t="n">
        <v>5.62671355867471323</v>
      </c>
    </row>
    <row r="130013" spans="4:4">
      <c r="D130013" t="n">
        <v>5.00391697464570218</v>
      </c>
    </row>
    <row r="130014" spans="4:4">
      <c r="D130014" t="n">
        <v>3.29321239107910513</v>
      </c>
    </row>
    <row r="130015" spans="4:4">
      <c r="D130015" t="n">
        <v>2.51567927223148136</v>
      </c>
    </row>
    <row r="130016" spans="4:4">
      <c r="D130016" t="n">
        <v>1.15791884539915335</v>
      </c>
    </row>
    <row r="130017" spans="4:4">
      <c r="D130017" t="n">
        <v>0.754946678728838716</v>
      </c>
    </row>
    <row r="130018" spans="4:4">
      <c r="D130018" t="n">
        <v>1.38352271495535861</v>
      </c>
    </row>
    <row r="130019" spans="4:4">
      <c r="D130019" t="n">
        <v>1.65116543409190841</v>
      </c>
    </row>
    <row r="130020" spans="4:4">
      <c r="D130020" t="n">
        <v>1.84527191647220423</v>
      </c>
    </row>
    <row r="130021" spans="4:4">
      <c r="D130021" t="n">
        <v>1.66797232483139357</v>
      </c>
    </row>
    <row r="130022" spans="4:4">
      <c r="D130022" t="n">
        <v>1.4145328551136684</v>
      </c>
    </row>
    <row r="130023" spans="4:4">
      <c r="D130023" t="n">
        <v>0.698053173773935853</v>
      </c>
    </row>
    <row r="130024" spans="4:4">
      <c r="D130024" t="n">
        <v>0.216663394350728966</v>
      </c>
    </row>
    <row r="130025" spans="4:4">
      <c r="D130025" t="n">
        <v>-0.575784169112588629</v>
      </c>
    </row>
    <row r="130026" spans="4:4">
      <c r="D130026" t="n">
        <v>-1.1877323955614505</v>
      </c>
    </row>
    <row r="130027" spans="4:4">
      <c r="D130027" t="n">
        <v>-1.62102051936084823</v>
      </c>
    </row>
    <row r="130028" spans="4:4">
      <c r="D130028" t="n">
        <v>-1.85867823693475884</v>
      </c>
    </row>
    <row r="130029" spans="4:4">
      <c r="D130029" t="n">
        <v>-1.72713505123089668</v>
      </c>
    </row>
    <row r="130030" spans="4:4">
      <c r="D130030" t="n">
        <v>-1.38352271496841084</v>
      </c>
    </row>
    <row r="130031" spans="4:4">
      <c r="D130031" t="n">
        <v>-0.584678419083181922</v>
      </c>
    </row>
    <row r="130032" spans="4:4">
      <c r="D130032" t="n">
        <v>-0.273011803944518672</v>
      </c>
    </row>
    <row r="130033" spans="4:4">
      <c r="D130033" t="n">
        <v>0.709077884396919345</v>
      </c>
    </row>
    <row r="130034" spans="4:4">
      <c r="D130034" t="n">
        <v>1.23790785633921629</v>
      </c>
    </row>
    <row r="130035" spans="4:4">
      <c r="D130035" t="n">
        <v>1.62102051936890623</v>
      </c>
    </row>
    <row r="130036" spans="4:4">
      <c r="D130036" t="n">
        <v>1.8538793040777314</v>
      </c>
    </row>
    <row r="130037" spans="4:4">
      <c r="D130037" t="n">
        <v>1.71674782153028227</v>
      </c>
    </row>
    <row r="130038" spans="4:4">
      <c r="D130038" t="n">
        <v>1.41453285514921205</v>
      </c>
    </row>
    <row r="130039" spans="4:4">
      <c r="D130039" t="n">
        <v>0.773302395990403113</v>
      </c>
    </row>
    <row r="130040" spans="4:4">
      <c r="D130040" t="n">
        <v>-0.147522051560087792</v>
      </c>
    </row>
    <row r="130041" spans="4:4">
      <c r="D130041" t="n">
        <v>-2.14912156758551731</v>
      </c>
    </row>
    <row r="130042" spans="4:4">
      <c r="D130042" t="n">
        <v>-3.2932123910796296</v>
      </c>
    </row>
    <row r="130043" spans="4:4">
      <c r="D130043" t="n">
        <v>-4.9534963024241101</v>
      </c>
    </row>
    <row r="130044" spans="4:4">
      <c r="D130044" t="n">
        <v>-5.61781584779483012</v>
      </c>
    </row>
    <row r="130045" spans="4:4">
      <c r="D130045" t="n">
        <v>-5.18140515375326238</v>
      </c>
    </row>
    <row r="130046" spans="4:4">
      <c r="D130046" t="n">
        <v>-3.71372356905923562</v>
      </c>
    </row>
    <row r="130047" spans="4:4">
      <c r="D130047" t="n">
        <v>-2.14335746453108289</v>
      </c>
    </row>
    <row r="130048" spans="4:4">
      <c r="D130048" t="n">
        <v>-1.71903669228368061</v>
      </c>
    </row>
    <row r="130049" spans="4:4">
      <c r="D130049" t="n">
        <v>-0.723469083140003555</v>
      </c>
    </row>
    <row r="130050" spans="4:4">
      <c r="D130050" t="n">
        <v>-1.18773239558210374</v>
      </c>
    </row>
    <row r="130051" spans="4:4">
      <c r="D130051" t="n">
        <v>-1.7167478215301502</v>
      </c>
    </row>
    <row r="130052" spans="4:4">
      <c r="D130052" t="n">
        <v>-1.87557118622482726</v>
      </c>
    </row>
    <row r="130053" spans="4:4">
      <c r="D130053" t="n">
        <v>-1.66797232488131142</v>
      </c>
    </row>
    <row r="130054" spans="4:4">
      <c r="D130054" t="n">
        <v>-1.0977374636927566</v>
      </c>
    </row>
    <row r="130055" spans="4:4">
      <c r="D130055" t="n">
        <v>-0.00760257838633171446</v>
      </c>
    </row>
    <row r="130056" spans="4:4">
      <c r="D130056" t="n">
        <v>0.926725578004957562</v>
      </c>
    </row>
    <row r="130057" spans="4:4">
      <c r="D130057" t="n">
        <v>2.53533788524929804</v>
      </c>
    </row>
    <row r="130058" spans="4:4">
      <c r="D130058" t="n">
        <v>4.1505681449076004</v>
      </c>
    </row>
    <row r="130059" spans="4:4">
      <c r="D130059" t="n">
        <v>4.95349630231943383</v>
      </c>
    </row>
    <row r="130060" spans="4:4">
      <c r="D130060" t="n">
        <v>5.53581574945330779</v>
      </c>
    </row>
    <row r="130061" spans="4:4">
      <c r="D130061" t="n">
        <v>5.00391697451661344</v>
      </c>
    </row>
    <row r="130062" spans="4:4">
      <c r="D130062" t="n">
        <v>4.24359856534343294</v>
      </c>
    </row>
    <row r="130063" spans="4:4">
      <c r="D130063" t="n">
        <v>2.10365781008107788</v>
      </c>
    </row>
    <row r="130064" spans="4:4">
      <c r="D130064" t="n">
        <v>0.666821361877833674</v>
      </c>
    </row>
    <row r="130065" spans="4:4">
      <c r="D130065" t="n">
        <v>-0.0772098617411573596</v>
      </c>
    </row>
    <row r="130066" spans="4:4">
      <c r="D130066" t="n">
        <v>-1.64133331473957567</v>
      </c>
    </row>
    <row r="130067" spans="4:4">
      <c r="D130067" t="n">
        <v>-1.71492413040204994</v>
      </c>
    </row>
    <row r="130068" spans="4:4">
      <c r="D130068" t="n">
        <v>-1.83186559610943611</v>
      </c>
    </row>
    <row r="130069" spans="4:4">
      <c r="D130069" t="n">
        <v>-1.57519581703323812</v>
      </c>
    </row>
    <row r="130070" spans="4:4">
      <c r="D130070" t="n">
        <v>-1.3835227149915057</v>
      </c>
    </row>
    <row r="130071" spans="4:4">
      <c r="D130071" t="n">
        <v>-0.94377781229321922</v>
      </c>
    </row>
    <row r="130072" spans="4:4">
      <c r="D130072" t="n">
        <v>-0.00520112029549879651</v>
      </c>
    </row>
    <row r="130073" spans="4:4">
      <c r="D130073" t="n">
        <v>0.383907881120466055</v>
      </c>
    </row>
    <row r="130074" spans="4:4">
      <c r="D130074" t="n">
        <v>1.09773746366009096</v>
      </c>
    </row>
    <row r="130075" spans="4:4">
      <c r="D130075" t="n">
        <v>1.66797232483868623</v>
      </c>
    </row>
    <row r="130076" spans="4:4">
      <c r="D130076" t="n">
        <v>1.87557118618002132</v>
      </c>
    </row>
    <row r="130077" spans="4:4">
      <c r="D130077" t="n">
        <v>1.71674782149180416</v>
      </c>
    </row>
    <row r="130078" spans="4:4">
      <c r="D130078" t="n">
        <v>1.18773239555727915</v>
      </c>
    </row>
    <row r="130079" spans="4:4">
      <c r="D130079" t="n">
        <v>0.723469083144331027</v>
      </c>
    </row>
    <row r="130080" spans="4:4">
      <c r="D130080" t="n">
        <v>-0.93141757640395717</v>
      </c>
    </row>
    <row r="130081" spans="4:4">
      <c r="D130081" t="n">
        <v>-2.19745703432797423</v>
      </c>
    </row>
    <row r="130082" spans="4:4">
      <c r="D130082" t="n">
        <v>-3.7137235690472159</v>
      </c>
    </row>
    <row r="130083" spans="4:4">
      <c r="D130083" t="n">
        <v>-5.18140515369324905</v>
      </c>
    </row>
    <row r="130084" spans="4:4">
      <c r="D130084" t="n">
        <v>-5.61781584768414444</v>
      </c>
    </row>
    <row r="130085" spans="4:4">
      <c r="D130085" t="n">
        <v>-4.95349630228515547</v>
      </c>
    </row>
    <row r="130086" spans="4:4">
      <c r="D130086" t="n">
        <v>-3.29321239094181184</v>
      </c>
    </row>
    <row r="130087" spans="4:4">
      <c r="D130087" t="n">
        <v>-2.68852821359859062</v>
      </c>
    </row>
    <row r="130088" spans="4:4">
      <c r="D130088" t="n">
        <v>-1.33685719282019044</v>
      </c>
    </row>
    <row r="130089" spans="4:4">
      <c r="D130089" t="n">
        <v>-0.823135708786600162</v>
      </c>
    </row>
    <row r="130090" spans="4:4">
      <c r="D130090" t="n">
        <v>-1.64133331464424925</v>
      </c>
    </row>
    <row r="130091" spans="4:4">
      <c r="D130091" t="n">
        <v>-1.71674782145330074</v>
      </c>
    </row>
    <row r="130092" spans="4:4">
      <c r="D130092" t="n">
        <v>-1.83218742186840888</v>
      </c>
    </row>
    <row r="130093" spans="4:4">
      <c r="D130093" t="n">
        <v>-1.57406871382125839</v>
      </c>
    </row>
    <row r="130094" spans="4:4">
      <c r="D130094" t="n">
        <v>-1.37807824898646358</v>
      </c>
    </row>
    <row r="130095" spans="4:4">
      <c r="D130095" t="n">
        <v>-1.16601518107310409</v>
      </c>
    </row>
    <row r="130096" spans="4:4">
      <c r="D130096" t="n">
        <v>-0.648512653750136092</v>
      </c>
    </row>
    <row r="130097" spans="4:4">
      <c r="D130097" t="n">
        <v>-1.20471705916813221</v>
      </c>
    </row>
    <row r="130098" spans="4:4">
      <c r="D130098" t="n">
        <v>-1.38352271496794055</v>
      </c>
    </row>
    <row r="130099" spans="4:4">
      <c r="D130099" t="n">
        <v>-1.65116543409521892</v>
      </c>
    </row>
    <row r="130100" spans="4:4">
      <c r="D130100" t="n">
        <v>-1.84527191646679185</v>
      </c>
    </row>
    <row r="130101" spans="4:4">
      <c r="D130101" t="n">
        <v>-1.6679723248183123</v>
      </c>
    </row>
    <row r="130102" spans="4:4">
      <c r="D130102" t="n">
        <v>-1.41453285509470161</v>
      </c>
    </row>
    <row r="130103" spans="4:4">
      <c r="D130103" t="n">
        <v>-0.444016875677073219</v>
      </c>
    </row>
    <row r="130104" spans="4:4">
      <c r="D130104" t="n">
        <v>0.233494573178998444</v>
      </c>
    </row>
    <row r="130105" spans="4:4">
      <c r="D130105" t="n">
        <v>2.22592681474776377</v>
      </c>
    </row>
    <row r="130106" spans="4:4">
      <c r="D130106" t="n">
        <v>3.56319718667482377</v>
      </c>
    </row>
    <row r="130107" spans="4:4">
      <c r="D130107" t="n">
        <v>4.86306155804255091</v>
      </c>
    </row>
    <row r="130108" spans="4:4">
      <c r="D130108" t="n">
        <v>5.57603471075879309</v>
      </c>
    </row>
    <row r="130109" spans="4:4">
      <c r="D130109" t="n">
        <v>5.18140515365035359</v>
      </c>
    </row>
    <row r="130110" spans="4:4">
      <c r="D130110" t="n">
        <v>4.1505681448643772</v>
      </c>
    </row>
    <row r="130111" spans="4:4">
      <c r="D130111" t="n">
        <v>2.1497060678429718</v>
      </c>
    </row>
    <row r="130112" spans="4:4">
      <c r="D130112" t="n">
        <v>0.819035411802001434</v>
      </c>
    </row>
    <row r="130113" spans="4:4">
      <c r="D130113" t="n">
        <v>-1.96596966529680905</v>
      </c>
    </row>
    <row r="130114" spans="4:4">
      <c r="D130114" t="n">
        <v>-3.43338278367316097</v>
      </c>
    </row>
    <row r="130115" spans="4:4">
      <c r="D130115" t="n">
        <v>-4.95696516905055251</v>
      </c>
    </row>
    <row r="130116" spans="4:4">
      <c r="D130116" t="n">
        <v>-5.60502167642771987</v>
      </c>
    </row>
    <row r="130117" spans="4:4">
      <c r="D130117" t="n">
        <v>-5.15024346449144321</v>
      </c>
    </row>
    <row r="130118" spans="4:4">
      <c r="D130118" t="n">
        <v>-3.78999764623652791</v>
      </c>
    </row>
    <row r="130119" spans="4:4">
      <c r="D130119" t="n">
        <v>-2.22024056225999367</v>
      </c>
    </row>
    <row r="130120" spans="4:4">
      <c r="D130120" t="n">
        <v>-0.206770275621235688</v>
      </c>
    </row>
    <row r="130121" spans="4:4">
      <c r="D130121" t="n">
        <v>2.10355451168443253</v>
      </c>
    </row>
    <row r="130122" spans="4:4">
      <c r="D130122" t="n">
        <v>3.57355317635234249</v>
      </c>
    </row>
    <row r="130123" spans="4:4">
      <c r="D130123" t="n">
        <v>5.10543553655835947</v>
      </c>
    </row>
    <row r="130124" spans="4:4">
      <c r="D130124" t="n">
        <v>5.61781584768396414</v>
      </c>
    </row>
    <row r="130125" spans="4:4">
      <c r="D130125" t="n">
        <v>5.0294659194187874</v>
      </c>
    </row>
    <row r="130126" spans="4:4">
      <c r="D130126" t="n">
        <v>3.43338278364405713</v>
      </c>
    </row>
    <row r="130127" spans="4:4">
      <c r="D130127" t="n">
        <v>2.35122322979267251</v>
      </c>
    </row>
    <row r="130128" spans="4:4">
      <c r="D130128" t="n">
        <v>-0.289528328179464047</v>
      </c>
    </row>
    <row r="130129" spans="4:4">
      <c r="D130129" t="n">
        <v>-2.17040724943754881</v>
      </c>
    </row>
    <row r="130130" spans="4:4">
      <c r="D130130" t="n">
        <v>-3.5631971867002159</v>
      </c>
    </row>
    <row r="130131" spans="4:4">
      <c r="D130131" t="n">
        <v>-5.15024346449441772</v>
      </c>
    </row>
    <row r="130132" spans="4:4">
      <c r="D130132" t="n">
        <v>-5.62671355854039934</v>
      </c>
    </row>
    <row r="130133" spans="4:4">
      <c r="D130133" t="n">
        <v>-5.00391697449777517</v>
      </c>
    </row>
    <row r="130134" spans="4:4">
      <c r="D130134" t="n">
        <v>-3.29321239095246421</v>
      </c>
    </row>
    <row r="130135" spans="4:4">
      <c r="D130135" t="n">
        <v>-2.89198457491166074</v>
      </c>
    </row>
    <row r="130136" spans="4:4">
      <c r="D130136" t="n">
        <v>-2.07944330307777614</v>
      </c>
    </row>
    <row r="130137" spans="4:4">
      <c r="D130137" t="n">
        <v>-2.34650675169485412</v>
      </c>
    </row>
    <row r="130138" spans="4:4">
      <c r="D130138" t="n">
        <v>-4.15056814495951265</v>
      </c>
    </row>
    <row r="130139" spans="4:4">
      <c r="D130139" t="n">
        <v>-5.02946591951123878</v>
      </c>
    </row>
    <row r="130140" spans="4:4">
      <c r="D130140" t="n">
        <v>-5.54922206997688416</v>
      </c>
    </row>
    <row r="130141" spans="4:4">
      <c r="D130141" t="n">
        <v>-4.95696516910332186</v>
      </c>
    </row>
    <row r="130142" spans="4:4">
      <c r="D130142" t="n">
        <v>-4.01679810584437202</v>
      </c>
    </row>
    <row r="130143" spans="4:4">
      <c r="D130143" t="n">
        <v>-2.47046482410696955</v>
      </c>
    </row>
    <row r="130144" spans="4:4">
      <c r="D130144" t="n">
        <v>-1.10014815059011273</v>
      </c>
    </row>
    <row r="130145" spans="4:4">
      <c r="D130145" t="n">
        <v>0.199478866333417955</v>
      </c>
    </row>
    <row r="130146" spans="4:4">
      <c r="D130146" t="n">
        <v>0.960931935965272288</v>
      </c>
    </row>
    <row r="130147" spans="4:4">
      <c r="D130147" t="n">
        <v>1.57406871382179192</v>
      </c>
    </row>
    <row r="130148" spans="4:4">
      <c r="D130148" t="n">
        <v>1.87208455732538077</v>
      </c>
    </row>
    <row r="130149" spans="4:4">
      <c r="D130149" t="n">
        <v>1.80310466830845435</v>
      </c>
    </row>
    <row r="130150" spans="4:4">
      <c r="D130150" t="n">
        <v>1.38352271493104739</v>
      </c>
    </row>
    <row r="130151" spans="4:4">
      <c r="D130151" t="n">
        <v>0.504046425118393948</v>
      </c>
    </row>
    <row r="130152" spans="4:4">
      <c r="D130152" t="n">
        <v>0.406917145751413489</v>
      </c>
    </row>
    <row r="130153" spans="4:4">
      <c r="D130153" t="n">
        <v>-0.831346889071115491</v>
      </c>
    </row>
    <row r="130154" spans="4:4">
      <c r="D130154" t="n">
        <v>-1.2379078563587318</v>
      </c>
    </row>
    <row r="130155" spans="4:4">
      <c r="D130155" t="n">
        <v>-1.62102051938424196</v>
      </c>
    </row>
    <row r="130156" spans="4:4">
      <c r="D130156" t="n">
        <v>-1.85387930408955555</v>
      </c>
    </row>
    <row r="130157" spans="4:4">
      <c r="D130157" t="n">
        <v>-1.71674782153611165</v>
      </c>
    </row>
    <row r="130158" spans="4:4">
      <c r="D130158" t="n">
        <v>-1.41453285515124065</v>
      </c>
    </row>
    <row r="130159" spans="4:4">
      <c r="D130159" t="n">
        <v>-0.773302395999542735</v>
      </c>
    </row>
    <row r="130160" spans="4:4">
      <c r="D130160" t="n">
        <v>-0.969457277885861402</v>
      </c>
    </row>
    <row r="130161" spans="4:4">
      <c r="D130161" t="n">
        <v>-0.894254703553260555</v>
      </c>
    </row>
    <row r="130162" spans="4:4">
      <c r="D130162" t="n">
        <v>-1.23790785633586609</v>
      </c>
    </row>
    <row r="130163" spans="4:4">
      <c r="D130163" t="n">
        <v>-1.72713505121697093</v>
      </c>
    </row>
    <row r="130164" spans="4:4">
      <c r="D130164" t="n">
        <v>-1.87260528255102088</v>
      </c>
    </row>
    <row r="130165" spans="4:4">
      <c r="D130165" t="n">
        <v>-1.65116543409017025</v>
      </c>
    </row>
    <row r="130166" spans="4:4">
      <c r="D130166" t="n">
        <v>-1.09773746365104419</v>
      </c>
    </row>
    <row r="130167" spans="4:4">
      <c r="D130167" t="n">
        <v>-0.458780940047449981</v>
      </c>
    </row>
    <row r="130168" spans="4:4">
      <c r="D130168" t="n">
        <v>1.22416037368960251</v>
      </c>
    </row>
    <row r="130169" spans="4:4">
      <c r="D130169" t="n">
        <v>2.27007387507663072</v>
      </c>
    </row>
    <row r="130170" spans="4:4">
      <c r="D130170" t="n">
        <v>4.01679810578185581</v>
      </c>
    </row>
    <row r="130171" spans="4:4">
      <c r="D130171" t="n">
        <v>5.15024346448934356</v>
      </c>
    </row>
    <row r="130172" spans="4:4">
      <c r="D130172" t="n">
        <v>5.58332979430085796</v>
      </c>
    </row>
    <row r="130173" spans="4:4">
      <c r="D130173" t="n">
        <v>4.91001336357666585</v>
      </c>
    </row>
    <row r="130174" spans="4:4">
      <c r="D130174" t="n">
        <v>3.57355317638497905</v>
      </c>
    </row>
    <row r="130175" spans="4:4">
      <c r="D130175" t="n">
        <v>2.4324052508016698</v>
      </c>
    </row>
    <row r="130176" spans="4:4">
      <c r="D130176" t="n">
        <v>1.42572952906740369</v>
      </c>
    </row>
    <row r="130177" spans="4:4">
      <c r="D130177" t="n">
        <v>0.989353501483414632</v>
      </c>
    </row>
    <row r="130178" spans="4:4">
      <c r="D130178" t="n">
        <v>1.38352271499613245</v>
      </c>
    </row>
    <row r="130179" spans="4:4">
      <c r="D130179" t="n">
        <v>1.8031046683840577</v>
      </c>
    </row>
    <row r="130180" spans="4:4">
      <c r="D130180" t="n">
        <v>1.87208455741535182</v>
      </c>
    </row>
    <row r="130181" spans="4:4">
      <c r="D130181" t="n">
        <v>1.57406871390753018</v>
      </c>
    </row>
    <row r="130182" spans="4:4">
      <c r="D130182" t="n">
        <v>0.960931936048961788</v>
      </c>
    </row>
    <row r="130183" spans="4:4">
      <c r="D130183" t="n">
        <v>1.4506637793159058</v>
      </c>
    </row>
    <row r="130184" spans="4:4">
      <c r="D130184" t="n">
        <v>1.1169793294409549</v>
      </c>
    </row>
    <row r="130185" spans="4:4">
      <c r="D130185" t="n">
        <v>2.47996311287496374</v>
      </c>
    </row>
    <row r="130186" spans="4:4">
      <c r="D130186" t="n">
        <v>4.01679810581269692</v>
      </c>
    </row>
    <row r="130187" spans="4:4">
      <c r="D130187" t="n">
        <v>4.95696516904203666</v>
      </c>
    </row>
    <row r="130188" spans="4:4">
      <c r="D130188" t="n">
        <v>5.54922206989232691</v>
      </c>
    </row>
    <row r="130189" spans="4:4">
      <c r="D130189" t="n">
        <v>5.02946591941992693</v>
      </c>
    </row>
    <row r="130190" spans="4:4">
      <c r="D130190" t="n">
        <v>4.15056814487268078</v>
      </c>
    </row>
    <row r="130191" spans="4:4">
      <c r="D130191" t="n">
        <v>2.34650675163964939</v>
      </c>
    </row>
    <row r="130192" spans="4:4">
      <c r="D130192" t="n">
        <v>2.0794433030686954</v>
      </c>
    </row>
    <row r="130193" spans="4:4">
      <c r="D130193" t="n">
        <v>2.89198457490540939</v>
      </c>
    </row>
    <row r="130194" spans="4:4">
      <c r="D130194" t="n">
        <v>3.29321239095260809</v>
      </c>
    </row>
    <row r="130195" spans="4:4">
      <c r="D130195" t="n">
        <v>5.00391697449096018</v>
      </c>
    </row>
    <row r="130196" spans="4:4">
      <c r="D130196" t="n">
        <v>5.62671355852782362</v>
      </c>
    </row>
    <row r="130197" spans="4:4">
      <c r="D130197" t="n">
        <v>5.15024346447858772</v>
      </c>
    </row>
    <row r="130198" spans="4:4">
      <c r="D130198" t="n">
        <v>3.56319718668378282</v>
      </c>
    </row>
    <row r="130199" spans="4:4">
      <c r="D130199" t="n">
        <v>2.170407249420653</v>
      </c>
    </row>
    <row r="130200" spans="4:4">
      <c r="D130200" t="n">
        <v>1.4065076575857729</v>
      </c>
    </row>
    <row r="130201" spans="4:4">
      <c r="D130201" t="n">
        <v>0.692153041259601221</v>
      </c>
    </row>
    <row r="130202" spans="4:4">
      <c r="D130202" t="n">
        <v>1.09773746365071712</v>
      </c>
    </row>
    <row r="130203" spans="4:4">
      <c r="D130203" t="n">
        <v>1.65116543409316741</v>
      </c>
    </row>
    <row r="130204" spans="4:4">
      <c r="D130204" t="n">
        <v>1.87260528255536798</v>
      </c>
    </row>
    <row r="130205" spans="4:4">
      <c r="D130205" t="n">
        <v>1.7271350512218568</v>
      </c>
    </row>
    <row r="130206" spans="4:4">
      <c r="D130206" t="n">
        <v>1.23790785633900602</v>
      </c>
    </row>
    <row r="130207" spans="4:4">
      <c r="D130207" t="n">
        <v>0.606783032550236801</v>
      </c>
    </row>
    <row r="130208" spans="4:4">
      <c r="D130208" t="n">
        <v>-0.873591637512815389</v>
      </c>
    </row>
    <row r="130209" spans="4:4">
      <c r="D130209" t="n">
        <v>-2.22024056226025657</v>
      </c>
    </row>
    <row r="130210" spans="4:4">
      <c r="D130210" t="n">
        <v>-3.78999764627136138</v>
      </c>
    </row>
    <row r="130211" spans="4:4">
      <c r="D130211" t="n">
        <v>-5.15024346455202053</v>
      </c>
    </row>
    <row r="130212" spans="4:4">
      <c r="D130212" t="n">
        <v>-5.60502167650253114</v>
      </c>
    </row>
    <row r="130213" spans="4:4">
      <c r="D130213" t="n">
        <v>-4.95696516912522966</v>
      </c>
    </row>
    <row r="130214" spans="4:4">
      <c r="D130214" t="n">
        <v>-3.43338278373387507</v>
      </c>
    </row>
    <row r="130215" spans="4:4">
      <c r="D130215" t="n">
        <v>-3.0948855735878622</v>
      </c>
    </row>
    <row r="130216" spans="4:4">
      <c r="D130216" t="n">
        <v>-1.94553796127616003</v>
      </c>
    </row>
    <row r="130217" spans="4:4">
      <c r="D130217" t="n">
        <v>-2.62497415091454034</v>
      </c>
    </row>
    <row r="130218" spans="4:4">
      <c r="D130218" t="n">
        <v>-4.15056814486799386</v>
      </c>
    </row>
    <row r="130219" spans="4:4">
      <c r="D130219" t="n">
        <v>-4.9534963022765357</v>
      </c>
    </row>
    <row r="130220" spans="4:4">
      <c r="D130220" t="n">
        <v>-5.53581574941657006</v>
      </c>
    </row>
    <row r="130221" spans="4:4">
      <c r="D130221" t="n">
        <v>-5.00391697449328277</v>
      </c>
    </row>
    <row r="130222" spans="4:4">
      <c r="D130222" t="n">
        <v>-4.24359856533977364</v>
      </c>
    </row>
    <row r="130223" spans="4:4">
      <c r="D130223" t="n">
        <v>-2.60223211750148042</v>
      </c>
    </row>
    <row r="130224" spans="4:4">
      <c r="D130224" t="n">
        <v>-1.55030611810835861</v>
      </c>
    </row>
    <row r="130225" spans="4:4">
      <c r="D130225" t="n">
        <v>-1.57293278394026359</v>
      </c>
    </row>
    <row r="130226" spans="4:4">
      <c r="D130226" t="n">
        <v>-1.18773239556225629</v>
      </c>
    </row>
    <row r="130227" spans="4:4">
      <c r="D130227" t="n">
        <v>-1.62102051936080072</v>
      </c>
    </row>
    <row r="130228" spans="4:4">
      <c r="D130228" t="n">
        <v>-1.85867823693467251</v>
      </c>
    </row>
    <row r="130229" spans="4:4">
      <c r="D130229" t="n">
        <v>-1.72713505123075901</v>
      </c>
    </row>
    <row r="130230" spans="4:4">
      <c r="D130230" t="n">
        <v>-1.38352271496904988</v>
      </c>
    </row>
    <row r="130231" spans="4:4">
      <c r="D130231" t="n">
        <v>-0.440942583581385961</v>
      </c>
    </row>
    <row r="130232" spans="4:4">
      <c r="D130232" t="n">
        <v>0.236394387678540419</v>
      </c>
    </row>
    <row r="130233" spans="4:4">
      <c r="D130233" t="n">
        <v>2.3006379573143434</v>
      </c>
    </row>
    <row r="130234" spans="4:4">
      <c r="D130234" t="n">
        <v>3.57355317633136771</v>
      </c>
    </row>
    <row r="130235" spans="4:4">
      <c r="D130235" t="n">
        <v>4.9100133635688179</v>
      </c>
    </row>
    <row r="130236" spans="4:4">
      <c r="D130236" t="n">
        <v>5.58332979433132692</v>
      </c>
    </row>
    <row r="130237" spans="4:4">
      <c r="D130237" t="n">
        <v>5.15024346455257742</v>
      </c>
    </row>
    <row r="130238" spans="4:4">
      <c r="D130238" t="n">
        <v>4.01679810585891861</v>
      </c>
    </row>
    <row r="130239" spans="4:4">
      <c r="D130239" t="n">
        <v>2.27007387513263614</v>
      </c>
    </row>
    <row r="130240" spans="4:4">
      <c r="D130240" t="n">
        <v>1.22416037370229525</v>
      </c>
    </row>
    <row r="130241" spans="4:4">
      <c r="D130241" t="n">
        <v>-0.458780940083642275</v>
      </c>
    </row>
    <row r="130242" spans="4:4">
      <c r="D130242" t="n">
        <v>-1.09773746369335123</v>
      </c>
    </row>
    <row r="130243" spans="4:4">
      <c r="D130243" t="n">
        <v>-1.65116543414110017</v>
      </c>
    </row>
    <row r="130244" spans="4:4">
      <c r="D130244" t="n">
        <v>-1.87260528259821601</v>
      </c>
    </row>
    <row r="130245" spans="4:4">
      <c r="D130245" t="n">
        <v>-1.72713505125122495</v>
      </c>
    </row>
    <row r="130246" spans="4:4">
      <c r="D130246" t="n">
        <v>-1.23790785635397271</v>
      </c>
    </row>
    <row r="130247" spans="4:4">
      <c r="D130247" t="n">
        <v>-0.948354273362173572</v>
      </c>
    </row>
    <row r="130248" spans="4:4">
      <c r="D130248" t="n">
        <v>-0.181838161993334069</v>
      </c>
    </row>
    <row r="130249" spans="4:4">
      <c r="D130249" t="n">
        <v>0.673635770322301575</v>
      </c>
    </row>
    <row r="130250" spans="4:4">
      <c r="D130250" t="n">
        <v>0.96093193604984517</v>
      </c>
    </row>
    <row r="130251" spans="4:4">
      <c r="D130251" t="n">
        <v>1.71674782156729888</v>
      </c>
    </row>
    <row r="130252" spans="4:4">
      <c r="D130252" t="n">
        <v>1.89726306839723957</v>
      </c>
    </row>
    <row r="130253" spans="4:4">
      <c r="D130253" t="n">
        <v>1.71492413040229685</v>
      </c>
    </row>
    <row r="130254" spans="4:4">
      <c r="D130254" t="n">
        <v>0.95756707103651344</v>
      </c>
    </row>
    <row r="130255" spans="4:4">
      <c r="D130255" t="n">
        <v>1.42269350668945727</v>
      </c>
    </row>
    <row r="130256" spans="4:4">
      <c r="D130256" t="n">
        <v>1.43613176964527556</v>
      </c>
    </row>
    <row r="130257" spans="4:4">
      <c r="D130257" t="n">
        <v>2.2834029101301021</v>
      </c>
    </row>
    <row r="130258" spans="4:4">
      <c r="D130258" t="n">
        <v>4.15056814490952153</v>
      </c>
    </row>
    <row r="130259" spans="4:4">
      <c r="D130259" t="n">
        <v>4.95349630232024829</v>
      </c>
    </row>
    <row r="130260" spans="4:4">
      <c r="D130260" t="n">
        <v>5.5358157494532696</v>
      </c>
    </row>
    <row r="130261" spans="4:4">
      <c r="D130261" t="n">
        <v>5.00391697451571549</v>
      </c>
    </row>
    <row r="130262" spans="4:4">
      <c r="D130262" t="n">
        <v>4.24359856534220192</v>
      </c>
    </row>
    <row r="130263" spans="4:4">
      <c r="D130263" t="n">
        <v>2.47046482407511947</v>
      </c>
    </row>
    <row r="130264" spans="4:4">
      <c r="D130264" t="n">
        <v>1.3168115449385922</v>
      </c>
    </row>
    <row r="130265" spans="4:4">
      <c r="D130265" t="n">
        <v>-0.0772098616787302383</v>
      </c>
    </row>
    <row r="130266" spans="4:4">
      <c r="D130266" t="n">
        <v>-0.960931935971206563</v>
      </c>
    </row>
    <row r="130267" spans="4:4">
      <c r="D130267" t="n">
        <v>-1.57406871383999336</v>
      </c>
    </row>
    <row r="130268" spans="4:4">
      <c r="D130268" t="n">
        <v>-1.87208455734192079</v>
      </c>
    </row>
    <row r="130269" spans="4:4">
      <c r="D130269" t="n">
        <v>-1.80310466832026179</v>
      </c>
    </row>
    <row r="130270" spans="4:4">
      <c r="D130270" t="n">
        <v>-1.38352271494468404</v>
      </c>
    </row>
    <row r="130271" spans="4:4">
      <c r="D130271" t="n">
        <v>-0.162475184309958109</v>
      </c>
    </row>
    <row r="130272" spans="4:4">
      <c r="D130272" t="n">
        <v>0.102489045863799522</v>
      </c>
    </row>
    <row r="130273" spans="4:4">
      <c r="D130273" t="n">
        <v>2.503538955939697</v>
      </c>
    </row>
    <row r="130274" spans="4:4">
      <c r="D130274" t="n">
        <v>3.71372356901504785</v>
      </c>
    </row>
    <row r="130275" spans="4:4">
      <c r="D130275" t="n">
        <v>4.86306155810658058</v>
      </c>
    </row>
    <row r="130276" spans="4:4">
      <c r="D130276" t="n">
        <v>5.56163791223341786</v>
      </c>
    </row>
    <row r="130277" spans="4:4">
      <c r="D130277" t="n">
        <v>5.15024346459147164</v>
      </c>
    </row>
    <row r="130278" spans="4:4">
      <c r="D130278" t="n">
        <v>4.24359856544643943</v>
      </c>
    </row>
    <row r="130279" spans="4:4">
      <c r="D130279" t="n">
        <v>2.3199071879879174</v>
      </c>
    </row>
    <row r="130280" spans="4:4">
      <c r="D130280" t="n">
        <v>2.02488707742341179</v>
      </c>
    </row>
    <row r="130281" spans="4:4">
      <c r="D130281" t="n">
        <v>1.23582594436461735</v>
      </c>
    </row>
    <row r="130282" spans="4:4">
      <c r="D130282" t="n">
        <v>1.2379078563481789</v>
      </c>
    </row>
    <row r="130283" spans="4:4">
      <c r="D130283" t="n">
        <v>1.72713505123094553</v>
      </c>
    </row>
    <row r="130284" spans="4:4">
      <c r="D130284" t="n">
        <v>1.87260528256749694</v>
      </c>
    </row>
    <row r="130285" spans="4:4">
      <c r="D130285" t="n">
        <v>1.65116543410604999</v>
      </c>
    </row>
    <row r="130286" spans="4:4">
      <c r="D130286" t="n">
        <v>1.09773746366040292</v>
      </c>
    </row>
    <row r="130287" spans="4:4">
      <c r="D130287" t="n">
        <v>0.602516775562780005</v>
      </c>
    </row>
    <row r="130288" spans="4:4">
      <c r="D130288" t="n">
        <v>-0.30263591599348878</v>
      </c>
    </row>
    <row r="130289" spans="4:4">
      <c r="D130289" t="n">
        <v>-0.773302395968040734</v>
      </c>
    </row>
    <row r="130290" spans="4:4">
      <c r="D130290" t="n">
        <v>-1.41453285511356004</v>
      </c>
    </row>
    <row r="130291" spans="4:4">
      <c r="D130291" t="n">
        <v>-1.71674782149215073</v>
      </c>
    </row>
    <row r="130292" spans="4:4">
      <c r="D130292" t="n">
        <v>-1.85387930404471302</v>
      </c>
    </row>
    <row r="130293" spans="4:4">
      <c r="D130293" t="n">
        <v>-1.62102051934749891</v>
      </c>
    </row>
    <row r="130294" spans="4:4">
      <c r="D130294" t="n">
        <v>-1.23790785633431644</v>
      </c>
    </row>
    <row r="130295" spans="4:4">
      <c r="D130295" t="n">
        <v>-0.709077884385311297</v>
      </c>
    </row>
    <row r="130296" spans="4:4">
      <c r="D130296" t="n">
        <v>0.273011803959341615</v>
      </c>
    </row>
    <row r="130297" spans="4:4">
      <c r="D130297" t="n">
        <v>0.584678419101581337</v>
      </c>
    </row>
    <row r="130298" spans="4:4">
      <c r="D130298" t="n">
        <v>1.3835227149901057</v>
      </c>
    </row>
    <row r="130299" spans="4:4">
      <c r="D130299" t="n">
        <v>1.72713505125103861</v>
      </c>
    </row>
    <row r="130300" spans="4:4">
      <c r="D130300" t="n">
        <v>1.85867823694962482</v>
      </c>
    </row>
    <row r="130301" spans="4:4">
      <c r="D130301" t="n">
        <v>1.62102051936727065</v>
      </c>
    </row>
    <row r="130302" spans="4:4">
      <c r="D130302" t="n">
        <v>1.18773239556692833</v>
      </c>
    </row>
    <row r="130303" spans="4:4">
      <c r="D130303" t="n">
        <v>0.32174787102969904</v>
      </c>
    </row>
    <row r="130304" spans="4:4">
      <c r="D130304" t="n">
        <v>-0.666821361879443941</v>
      </c>
    </row>
    <row r="130305" spans="4:4">
      <c r="D130305" t="n">
        <v>-2.34819581943260403</v>
      </c>
    </row>
    <row r="130306" spans="4:4">
      <c r="D130306" t="n">
        <v>-3.78999764626748181</v>
      </c>
    </row>
    <row r="130307" spans="4:4">
      <c r="D130307" t="n">
        <v>-4.91001336360318064</v>
      </c>
    </row>
    <row r="130308" spans="4:4">
      <c r="D130308" t="n">
        <v>-5.56262839041332846</v>
      </c>
    </row>
    <row r="130309" spans="4:4">
      <c r="D130309" t="n">
        <v>-5.10543553663253036</v>
      </c>
    </row>
    <row r="130310" spans="4:4">
      <c r="D130310" t="n">
        <v>-4.15056814495936077</v>
      </c>
    </row>
    <row r="130311" spans="4:4">
      <c r="D130311" t="n">
        <v>-2.51780973287374321</v>
      </c>
    </row>
    <row r="130312" spans="4:4">
      <c r="D130312" t="n">
        <v>-1.7039424533038499</v>
      </c>
    </row>
    <row r="130313" spans="4:4">
      <c r="D130313" t="n">
        <v>-1.33941948525045129</v>
      </c>
    </row>
    <row r="130314" spans="4:4">
      <c r="D130314" t="n">
        <v>-1.23790785635331502</v>
      </c>
    </row>
    <row r="130315" spans="4:4">
      <c r="D130315" t="n">
        <v>-1.62102051936729978</v>
      </c>
    </row>
    <row r="130316" spans="4:4">
      <c r="D130316" t="n">
        <v>-1.85387930405903294</v>
      </c>
    </row>
    <row r="130317" spans="4:4">
      <c r="D130317" t="n">
        <v>-1.71674782149805738</v>
      </c>
    </row>
    <row r="130318" spans="4:4">
      <c r="D130318" t="n">
        <v>-1.41453285511514899</v>
      </c>
    </row>
    <row r="130319" spans="4:4">
      <c r="D130319" t="n">
        <v>-0.773302395970812295</v>
      </c>
    </row>
    <row r="130320" spans="4:4">
      <c r="D130320" t="n">
        <v>0.797512234586730884</v>
      </c>
    </row>
    <row r="130321" spans="4:4">
      <c r="D130321" t="n">
        <v>1.99962162901673288</v>
      </c>
    </row>
    <row r="130322" spans="4:4">
      <c r="D130322" t="n">
        <v>3.71372356904981782</v>
      </c>
    </row>
    <row r="130323" spans="4:4">
      <c r="D130323" t="n">
        <v>5.18140515373860389</v>
      </c>
    </row>
    <row r="130324" spans="4:4">
      <c r="D130324" t="n">
        <v>5.61781584776362841</v>
      </c>
    </row>
    <row r="130325" spans="4:4">
      <c r="D130325" t="n">
        <v>4.95349630238293592</v>
      </c>
    </row>
    <row r="130326" spans="4:4">
      <c r="D130326" t="n">
        <v>3.29321239104078867</v>
      </c>
    </row>
    <row r="130327" spans="4:4">
      <c r="D130327" t="n">
        <v>2.54479237817336479</v>
      </c>
    </row>
    <row r="130328" spans="4:4">
      <c r="D130328" t="n">
        <v>0.415332735165945621</v>
      </c>
    </row>
    <row r="130329" spans="4:4">
      <c r="D130329" t="n">
        <v>-0.673635770327312322</v>
      </c>
    </row>
    <row r="130330" spans="4:4">
      <c r="D130330" t="n">
        <v>-0.960931936054578983</v>
      </c>
    </row>
    <row r="130331" spans="4:4">
      <c r="D130331" t="n">
        <v>-1.7167478215698317</v>
      </c>
    </row>
    <row r="130332" spans="4:4">
      <c r="D130332" t="n">
        <v>-1.89726306839708787</v>
      </c>
    </row>
    <row r="130333" spans="4:4">
      <c r="D130333" t="n">
        <v>-1.71492413039949376</v>
      </c>
    </row>
    <row r="130334" spans="4:4">
      <c r="D130334" t="n">
        <v>-0.957567071031558648</v>
      </c>
    </row>
    <row r="130335" spans="4:4">
      <c r="D130335" t="n">
        <v>-0.425544891861239094</v>
      </c>
    </row>
    <row r="130336" spans="4:4">
      <c r="D130336" t="n">
        <v>0.139106462128503438</v>
      </c>
    </row>
    <row r="130337" spans="4:4">
      <c r="D130337" t="n">
        <v>1.06098122366651992</v>
      </c>
    </row>
    <row r="130338" spans="4:4">
      <c r="D130338" t="n">
        <v>1.38352271496731927</v>
      </c>
    </row>
    <row r="130339" spans="4:4">
      <c r="D130339" t="n">
        <v>1.65116543409495637</v>
      </c>
    </row>
    <row r="130340" spans="4:4">
      <c r="D130340" t="n">
        <v>1.845271916466805</v>
      </c>
    </row>
    <row r="130341" spans="4:4">
      <c r="D130341" t="n">
        <v>1.66797232481860291</v>
      </c>
    </row>
    <row r="130342" spans="4:4">
      <c r="D130342" t="n">
        <v>1.41453285509509996</v>
      </c>
    </row>
    <row r="130343" spans="4:4">
      <c r="D130343" t="n">
        <v>0.44401687567912127</v>
      </c>
    </row>
    <row r="130344" spans="4:4">
      <c r="D130344" t="n">
        <v>-0.233494573177108933</v>
      </c>
    </row>
    <row r="130345" spans="4:4">
      <c r="D130345" t="n">
        <v>-2.22592681474722065</v>
      </c>
    </row>
    <row r="130346" spans="4:4">
      <c r="D130346" t="n">
        <v>-3.56319718667247765</v>
      </c>
    </row>
    <row r="130347" spans="4:4">
      <c r="D130347" t="n">
        <v>-4.86306155804268947</v>
      </c>
    </row>
    <row r="130348" spans="4:4">
      <c r="D130348" t="n">
        <v>-5.57603471075904089</v>
      </c>
    </row>
    <row r="130349" spans="4:4">
      <c r="D130349" t="n">
        <v>-5.18140515365075593</v>
      </c>
    </row>
    <row r="130350" spans="4:4">
      <c r="D130350" t="n">
        <v>-4.15056814486251469</v>
      </c>
    </row>
    <row r="130351" spans="4:4">
      <c r="D130351" t="n">
        <v>-2.04150692822980107</v>
      </c>
    </row>
    <row r="130352" spans="4:4">
      <c r="D130352" t="n">
        <v>-1.83784779509039176</v>
      </c>
    </row>
    <row r="130353" spans="4:4">
      <c r="D130353" t="n">
        <v>-1.05588649265660028</v>
      </c>
    </row>
    <row r="130354" spans="4:4">
      <c r="D130354" t="n">
        <v>-0.957567070929637154</v>
      </c>
    </row>
    <row r="130355" spans="4:4">
      <c r="D130355" t="n">
        <v>-1.71492413024610757</v>
      </c>
    </row>
    <row r="130356" spans="4:4">
      <c r="D130356" t="n">
        <v>-1.89726306822233433</v>
      </c>
    </row>
    <row r="130357" spans="4:4">
      <c r="D130357" t="n">
        <v>-1.71674782140722204</v>
      </c>
    </row>
    <row r="130358" spans="4:4">
      <c r="D130358" t="n">
        <v>-0.960931935935638748</v>
      </c>
    </row>
    <row r="130359" spans="4:4">
      <c r="D130359" t="n">
        <v>-0.673635770283547153</v>
      </c>
    </row>
    <row r="130360" spans="4:4">
      <c r="D130360" t="n">
        <v>-0.701646594231954079</v>
      </c>
    </row>
    <row r="130361" spans="4:4">
      <c r="D130361" t="n">
        <v>-0.498583892924318484</v>
      </c>
    </row>
    <row r="130362" spans="4:4">
      <c r="D130362" t="n">
        <v>-1.23790785633497302</v>
      </c>
    </row>
    <row r="130363" spans="4:4">
      <c r="D130363" t="n">
        <v>-1.72713505121683353</v>
      </c>
    </row>
    <row r="130364" spans="4:4">
      <c r="D130364" t="n">
        <v>-1.87260528255108216</v>
      </c>
    </row>
    <row r="130365" spans="4:4">
      <c r="D130365" t="n">
        <v>-1.65116543409044025</v>
      </c>
    </row>
    <row r="130366" spans="4:4">
      <c r="D130366" t="n">
        <v>-1.09773746365090275</v>
      </c>
    </row>
    <row r="130367" spans="4:4">
      <c r="D130367" t="n">
        <v>-0.998187586186265285</v>
      </c>
    </row>
    <row r="130368" spans="4:4">
      <c r="D130368" t="n">
        <v>0.0348252323686777343</v>
      </c>
    </row>
    <row r="130369" spans="4:4">
      <c r="D130369" t="n">
        <v>0.67363577032013211</v>
      </c>
    </row>
    <row r="130370" spans="4:4">
      <c r="D130370" t="n">
        <v>0.960931936016926791</v>
      </c>
    </row>
    <row r="130371" spans="4:4">
      <c r="D130371" t="n">
        <v>1.71674782150018395</v>
      </c>
    </row>
    <row r="130372" spans="4:4">
      <c r="D130372" t="n">
        <v>1.89726306830934242</v>
      </c>
    </row>
    <row r="130373" spans="4:4">
      <c r="D130373" t="n">
        <v>1.7149241303104783</v>
      </c>
    </row>
    <row r="130374" spans="4:4">
      <c r="D130374" t="n">
        <v>0.957567070958327804</v>
      </c>
    </row>
    <row r="130375" spans="4:4">
      <c r="D130375" t="n">
        <v>0.0492395890646498735</v>
      </c>
    </row>
    <row r="130376" spans="4:4">
      <c r="D130376" t="n">
        <v>-1.06063091983801416</v>
      </c>
    </row>
    <row r="130377" spans="4:4">
      <c r="D130377" t="n">
        <v>-2.65254129658348292</v>
      </c>
    </row>
    <row r="130378" spans="4:4">
      <c r="D130378" t="n">
        <v>-4.15056814488451131</v>
      </c>
    </row>
    <row r="130379" spans="4:4">
      <c r="D130379" t="n">
        <v>-5.02946591941854848</v>
      </c>
    </row>
    <row r="130380" spans="4:4">
      <c r="D130380" t="n">
        <v>-5.54922206988479605</v>
      </c>
    </row>
    <row r="130381" spans="4:4">
      <c r="D130381" t="n">
        <v>-4.95696516902947604</v>
      </c>
    </row>
    <row r="130382" spans="4:4">
      <c r="D130382" t="n">
        <v>-4.01679810580397678</v>
      </c>
    </row>
    <row r="130383" spans="4:4">
      <c r="D130383" t="n">
        <v>-1.97189051669110693</v>
      </c>
    </row>
    <row r="130384" spans="4:4">
      <c r="D130384" t="n">
        <v>-0.216663394363344608</v>
      </c>
    </row>
    <row r="130385" spans="4:4">
      <c r="D130385" t="n">
        <v>1.84962151200145097</v>
      </c>
    </row>
    <row r="130386" spans="4:4">
      <c r="D130386" t="n">
        <v>3.78999764623706348</v>
      </c>
    </row>
    <row r="130387" spans="4:4">
      <c r="D130387" t="n">
        <v>4.91001336354067686</v>
      </c>
    </row>
    <row r="130388" spans="4:4">
      <c r="D130388" t="n">
        <v>5.56262839032606049</v>
      </c>
    </row>
    <row r="130389" spans="4:4">
      <c r="D130389" t="n">
        <v>5.10543553653785054</v>
      </c>
    </row>
    <row r="130390" spans="4:4">
      <c r="D130390" t="n">
        <v>4.15056814486979242</v>
      </c>
    </row>
    <row r="130391" spans="4:4">
      <c r="D130391" t="n">
        <v>1.83466725117336402</v>
      </c>
    </row>
    <row r="130392" spans="4:4">
      <c r="D130392" t="n">
        <v>0.68513006999205226</v>
      </c>
    </row>
    <row r="130393" spans="4:4">
      <c r="D130393" t="n">
        <v>-2.00496464855383616</v>
      </c>
    </row>
    <row r="130394" spans="4:4">
      <c r="D130394" t="n">
        <v>-3.71372356907359435</v>
      </c>
    </row>
    <row r="130395" spans="4:4">
      <c r="D130395" t="n">
        <v>-4.86306155815258911</v>
      </c>
    </row>
    <row r="130396" spans="4:4">
      <c r="D130396" t="n">
        <v>-5.5616379122688917</v>
      </c>
    </row>
    <row r="130397" spans="4:4">
      <c r="D130397" t="n">
        <v>-5.15024346460895988</v>
      </c>
    </row>
    <row r="130398" spans="4:4">
      <c r="D130398" t="n">
        <v>-4.243598565452527</v>
      </c>
    </row>
    <row r="130399" spans="4:4">
      <c r="D130399" t="n">
        <v>-2.31990718799592344</v>
      </c>
    </row>
    <row r="130400" spans="4:4">
      <c r="D130400" t="n">
        <v>-2.69170843931229609</v>
      </c>
    </row>
    <row r="130401" spans="4:4">
      <c r="D130401" t="n">
        <v>-2.73259742349430779</v>
      </c>
    </row>
    <row r="130402" spans="4:4">
      <c r="D130402" t="n">
        <v>-3.57355317633473302</v>
      </c>
    </row>
    <row r="130403" spans="4:4">
      <c r="D130403" t="n">
        <v>-5.10543553653751392</v>
      </c>
    </row>
    <row r="130404" spans="4:4">
      <c r="D130404" t="n">
        <v>-5.6178158476656419</v>
      </c>
    </row>
    <row r="130405" spans="4:4">
      <c r="D130405" t="n">
        <v>-5.02946591940655896</v>
      </c>
    </row>
    <row r="130406" spans="4:4">
      <c r="D130406" t="n">
        <v>-3.43338278364226168</v>
      </c>
    </row>
    <row r="130407" spans="4:4">
      <c r="D130407" t="n">
        <v>-1.9014528493575277</v>
      </c>
    </row>
    <row r="130408" spans="4:4">
      <c r="D130408" t="n">
        <v>-0.230280104049381418</v>
      </c>
    </row>
    <row r="130409" spans="4:4">
      <c r="D130409" t="n">
        <v>0.823135708817398459</v>
      </c>
    </row>
    <row r="130410" spans="4:4">
      <c r="D130410" t="n">
        <v>1.64133331466908805</v>
      </c>
    </row>
    <row r="130411" spans="4:4">
      <c r="D130411" t="n">
        <v>1.71674782147726717</v>
      </c>
    </row>
    <row r="130412" spans="4:4">
      <c r="D130412" t="n">
        <v>1.83218742189183192</v>
      </c>
    </row>
    <row r="130413" spans="4:4">
      <c r="D130413" t="n">
        <v>1.5740687138390661</v>
      </c>
    </row>
    <row r="130414" spans="4:4">
      <c r="D130414" t="n">
        <v>1.37807824899993925</v>
      </c>
    </row>
    <row r="130415" spans="4:4">
      <c r="D130415" t="n">
        <v>0.789709878338447435</v>
      </c>
    </row>
    <row r="130416" spans="4:4">
      <c r="D130416" t="n">
        <v>-0.273011803950960896</v>
      </c>
    </row>
    <row r="130417" spans="4:4">
      <c r="D130417" t="n">
        <v>-0.386843013777010647</v>
      </c>
    </row>
    <row r="130418" spans="4:4">
      <c r="D130418" t="n">
        <v>-1.383522714975848</v>
      </c>
    </row>
    <row r="130419" spans="4:4">
      <c r="D130419" t="n">
        <v>-1.72713505123706401</v>
      </c>
    </row>
    <row r="130420" spans="4:4">
      <c r="D130420" t="n">
        <v>-1.85867823694300487</v>
      </c>
    </row>
    <row r="130421" spans="4:4">
      <c r="D130421" t="n">
        <v>-1.62102051936897151</v>
      </c>
    </row>
    <row r="130422" spans="4:4">
      <c r="D130422" t="n">
        <v>-1.18773239558148781</v>
      </c>
    </row>
    <row r="130423" spans="4:4">
      <c r="D130423" t="n">
        <v>-0.95208947187744446</v>
      </c>
    </row>
    <row r="130424" spans="4:4">
      <c r="D130424" t="n">
        <v>-0.450157967528024017</v>
      </c>
    </row>
    <row r="130425" spans="4:4">
      <c r="D130425" t="n">
        <v>-0.952089471850695901</v>
      </c>
    </row>
    <row r="130426" spans="4:4">
      <c r="D130426" t="n">
        <v>-1.1877323955445207</v>
      </c>
    </row>
    <row r="130427" spans="4:4">
      <c r="D130427" t="n">
        <v>-1.6210205193457683</v>
      </c>
    </row>
    <row r="130428" spans="4:4">
      <c r="D130428" t="n">
        <v>-1.85867823692613179</v>
      </c>
    </row>
    <row r="130429" spans="4:4">
      <c r="D130429" t="n">
        <v>-1.72713505123062205</v>
      </c>
    </row>
    <row r="130430" spans="4:4">
      <c r="D130430" t="n">
        <v>-1.3835227149696896</v>
      </c>
    </row>
    <row r="130431" spans="4:4">
      <c r="D130431" t="n">
        <v>-0.926249659896910416</v>
      </c>
    </row>
    <row r="130432" spans="4:4">
      <c r="D130432" t="n">
        <v>-0.782417995566266278</v>
      </c>
    </row>
    <row r="130433" spans="4:4">
      <c r="D130433" t="n">
        <v>-0.963114182476921421</v>
      </c>
    </row>
    <row r="130434" spans="4:4">
      <c r="D130434" t="n">
        <v>-1.23790785634100264</v>
      </c>
    </row>
    <row r="130435" spans="4:4">
      <c r="D130435" t="n">
        <v>-1.621020519369001</v>
      </c>
    </row>
    <row r="130436" spans="4:4">
      <c r="D130436" t="n">
        <v>-1.85387930407757686</v>
      </c>
    </row>
    <row r="130437" spans="4:4">
      <c r="D130437" t="n">
        <v>-1.71674782152985355</v>
      </c>
    </row>
    <row r="130438" spans="4:4">
      <c r="D130438" t="n">
        <v>-1.41453285515003291</v>
      </c>
    </row>
    <row r="130439" spans="4:4">
      <c r="D130439" t="n">
        <v>-0.773302395987691593</v>
      </c>
    </row>
    <row r="130440" spans="4:4">
      <c r="D130440" t="n">
        <v>-0.519299310328248165</v>
      </c>
    </row>
    <row r="130441" spans="4:4">
      <c r="D130441" t="n">
        <v>0.652350088446528087</v>
      </c>
    </row>
    <row r="130442" spans="4:4">
      <c r="D130442" t="n">
        <v>0.957567071041460416</v>
      </c>
    </row>
    <row r="130443" spans="4:4">
      <c r="D130443" t="n">
        <v>1.57519581705112373</v>
      </c>
    </row>
    <row r="130444" spans="4:4">
      <c r="D130444" t="n">
        <v>1.87260528262863026</v>
      </c>
    </row>
    <row r="130445" spans="4:4">
      <c r="D130445" t="n">
        <v>1.80310466839587278</v>
      </c>
    </row>
    <row r="130446" spans="4:4">
      <c r="D130446" t="n">
        <v>1.37807824904974785</v>
      </c>
    </row>
    <row r="130447" spans="4:4">
      <c r="D130447" t="n">
        <v>0.790321820916349616</v>
      </c>
    </row>
    <row r="130448" spans="4:4">
      <c r="D130448" t="n">
        <v>1.97373978810098833</v>
      </c>
    </row>
    <row r="130449" spans="4:4">
      <c r="D130449" t="n">
        <v>2.22024056225833277</v>
      </c>
    </row>
    <row r="130450" spans="4:4">
      <c r="D130450" t="n">
        <v>3.78999764627332425</v>
      </c>
    </row>
    <row r="130451" spans="4:4">
      <c r="D130451" t="n">
        <v>5.15024346455222926</v>
      </c>
    </row>
    <row r="130452" spans="4:4">
      <c r="D130452" t="n">
        <v>5.60502167650238103</v>
      </c>
    </row>
    <row r="130453" spans="4:4">
      <c r="D130453" t="n">
        <v>4.95696516912469498</v>
      </c>
    </row>
    <row r="130454" spans="4:4">
      <c r="D130454" t="n">
        <v>3.43338278373446792</v>
      </c>
    </row>
    <row r="130455" spans="4:4">
      <c r="D130455" t="n">
        <v>3.09488557358820104</v>
      </c>
    </row>
    <row r="130456" spans="4:4">
      <c r="D130456" t="n">
        <v>1.94553796129374472</v>
      </c>
    </row>
    <row r="130457" spans="4:4">
      <c r="D130457" t="n">
        <v>2.62497415095295983</v>
      </c>
    </row>
    <row r="130458" spans="4:4">
      <c r="D130458" t="n">
        <v>4.15056814491143911</v>
      </c>
    </row>
    <row r="130459" spans="4:4">
      <c r="D130459" t="n">
        <v>4.95349630232105564</v>
      </c>
    </row>
    <row r="130460" spans="4:4">
      <c r="D130460" t="n">
        <v>5.53581574945322785</v>
      </c>
    </row>
    <row r="130461" spans="4:4">
      <c r="D130461" t="n">
        <v>5.00391697451481754</v>
      </c>
    </row>
    <row r="130462" spans="4:4">
      <c r="D130462" t="n">
        <v>4.24359856534097002</v>
      </c>
    </row>
    <row r="130463" spans="4:4">
      <c r="D130463" t="n">
        <v>2.72450112216327023</v>
      </c>
    </row>
    <row r="130464" spans="4:4">
      <c r="D130464" t="n">
        <v>1.76696951246533569</v>
      </c>
    </row>
    <row r="130465" spans="4:4">
      <c r="D130465" t="n">
        <v>1.57293278395968699</v>
      </c>
    </row>
    <row r="130466" spans="4:4">
      <c r="D130466" t="n">
        <v>1.4145328551505405</v>
      </c>
    </row>
    <row r="130467" spans="4:4">
      <c r="D130467" t="n">
        <v>1.6679723248820939</v>
      </c>
    </row>
    <row r="130468" spans="4:4">
      <c r="D130468" t="n">
        <v>1.84527191652777596</v>
      </c>
    </row>
    <row r="130469" spans="4:4">
      <c r="D130469" t="n">
        <v>1.65116543414152943</v>
      </c>
    </row>
    <row r="130470" spans="4:4">
      <c r="D130470" t="n">
        <v>1.38352271499025626</v>
      </c>
    </row>
    <row r="130471" spans="4:4">
      <c r="D130471" t="n">
        <v>0.521574577545922402</v>
      </c>
    </row>
    <row r="130472" spans="4:4">
      <c r="D130472" t="n">
        <v>-0.370299729489356455</v>
      </c>
    </row>
    <row r="130473" spans="4:4">
      <c r="D130473" t="n">
        <v>-2.17836895264498498</v>
      </c>
    </row>
    <row r="130474" spans="4:4">
      <c r="D130474" t="n">
        <v>-3.57355317632976943</v>
      </c>
    </row>
    <row r="130475" spans="4:4">
      <c r="D130475" t="n">
        <v>-4.91001336356901508</v>
      </c>
    </row>
    <row r="130476" spans="4:4">
      <c r="D130476" t="n">
        <v>-5.58332979433151344</v>
      </c>
    </row>
    <row r="130477" spans="4:4">
      <c r="D130477" t="n">
        <v>-5.15024346455278437</v>
      </c>
    </row>
    <row r="130478" spans="4:4">
      <c r="D130478" t="n">
        <v>-4.01679810585733854</v>
      </c>
    </row>
    <row r="130479" spans="4:4">
      <c r="D130479" t="n">
        <v>-2.2700738751283045</v>
      </c>
    </row>
    <row r="130480" spans="4:4">
      <c r="D130480" t="n">
        <v>-2.77446649181351113</v>
      </c>
    </row>
    <row r="130481" spans="4:4">
      <c r="D130481" t="n">
        <v>-2.48492870533576937</v>
      </c>
    </row>
    <row r="130482" spans="4:4">
      <c r="D130482" t="n">
        <v>-3.71372356904185663</v>
      </c>
    </row>
    <row r="130483" spans="4:4">
      <c r="D130483" t="n">
        <v>-5.18140515369242394</v>
      </c>
    </row>
    <row r="130484" spans="4:4">
      <c r="D130484" t="n">
        <v>-5.6178158477026745</v>
      </c>
    </row>
    <row r="130485" spans="4:4">
      <c r="D130485" t="n">
        <v>-4.95349630231896043</v>
      </c>
    </row>
    <row r="130486" spans="4:4">
      <c r="D130486" t="n">
        <v>-3.29321239098078422</v>
      </c>
    </row>
    <row r="130487" spans="4:4">
      <c r="D130487" t="n">
        <v>-2.49069280832188955</v>
      </c>
    </row>
    <row r="130488" spans="4:4">
      <c r="D130488" t="n">
        <v>-1.20295185104130664</v>
      </c>
    </row>
    <row r="130489" spans="4:4">
      <c r="D130489" t="n">
        <v>-0.773302395975354884</v>
      </c>
    </row>
    <row r="130490" spans="4:4">
      <c r="D130490" t="n">
        <v>-1.41453285511314952</v>
      </c>
    </row>
    <row r="130491" spans="4:4">
      <c r="D130491" t="n">
        <v>-1.71674782149236504</v>
      </c>
    </row>
    <row r="130492" spans="4:4">
      <c r="D130492" t="n">
        <v>-1.85387930405241868</v>
      </c>
    </row>
    <row r="130493" spans="4:4">
      <c r="D130493" t="n">
        <v>-1.62102051936096974</v>
      </c>
    </row>
    <row r="130494" spans="4:4">
      <c r="D130494" t="n">
        <v>-1.23790785635014911</v>
      </c>
    </row>
    <row r="130495" spans="4:4">
      <c r="D130495" t="n">
        <v>-1.58395749457188</v>
      </c>
    </row>
    <row r="130496" spans="4:4">
      <c r="D130496" t="n">
        <v>-1.4361317696480036</v>
      </c>
    </row>
    <row r="130497" spans="4:4">
      <c r="D130497" t="n">
        <v>-2.67907372076043027</v>
      </c>
    </row>
    <row r="130498" spans="4:4">
      <c r="D130498" t="n">
        <v>-4.15056814490765991</v>
      </c>
    </row>
    <row r="130499" spans="4:4">
      <c r="D130499" t="n">
        <v>-4.95349630231945959</v>
      </c>
    </row>
    <row r="130500" spans="4:4">
      <c r="D130500" t="n">
        <v>-5.53581574945330779</v>
      </c>
    </row>
    <row r="130501" spans="4:4">
      <c r="D130501" t="n">
        <v>-5.00391697451658857</v>
      </c>
    </row>
    <row r="130502" spans="4:4">
      <c r="D130502" t="n">
        <v>-4.24359856534339741</v>
      </c>
    </row>
    <row r="130503" spans="4:4">
      <c r="D130503" t="n">
        <v>-2.72450112216216978</v>
      </c>
    </row>
    <row r="130504" spans="4:4">
      <c r="D130504" t="n">
        <v>-1.76696951246836935</v>
      </c>
    </row>
    <row r="130505" spans="4:4">
      <c r="D130505" t="n">
        <v>-1.57293278395940543</v>
      </c>
    </row>
    <row r="130506" spans="4:4">
      <c r="D130506" t="n">
        <v>-1.41453285514973111</v>
      </c>
    </row>
    <row r="130507" spans="4:4">
      <c r="D130507" t="n">
        <v>-1.6679723248815046</v>
      </c>
    </row>
    <row r="130508" spans="4:4">
      <c r="D130508" t="n">
        <v>-1.84527191652641029</v>
      </c>
    </row>
    <row r="130509" spans="4:4">
      <c r="D130509" t="n">
        <v>-1.6511654341396877</v>
      </c>
    </row>
    <row r="130510" spans="4:4">
      <c r="D130510" t="n">
        <v>-1.38352271498858004</v>
      </c>
    </row>
    <row r="130511" spans="4:4">
      <c r="D130511" t="n">
        <v>-0.467475007722300973</v>
      </c>
    </row>
    <row r="130512" spans="4:4">
      <c r="D130512" t="n">
        <v>-0.139106462118290718</v>
      </c>
    </row>
    <row r="130513" spans="4:4">
      <c r="D130513" t="n">
        <v>0.667440873707723981</v>
      </c>
    </row>
    <row r="130514" spans="4:4">
      <c r="D130514" t="n">
        <v>1.37807824904832965</v>
      </c>
    </row>
    <row r="130515" spans="4:4">
      <c r="D130515" t="n">
        <v>1.5740687139259868</v>
      </c>
    </row>
    <row r="130516" spans="4:4">
      <c r="D130516" t="n">
        <v>1.83218742199099829</v>
      </c>
    </row>
    <row r="130517" spans="4:4">
      <c r="D130517" t="n">
        <v>1.71674782156958594</v>
      </c>
    </row>
    <row r="130518" spans="4:4">
      <c r="D130518" t="n">
        <v>1.64133331473952708</v>
      </c>
    </row>
    <row r="130519" spans="4:4">
      <c r="D130519" t="n">
        <v>0.823135708848013614</v>
      </c>
    </row>
    <row r="130520" spans="4:4">
      <c r="D130520" t="n">
        <v>1.98684737594468181</v>
      </c>
    </row>
    <row r="130521" spans="4:4">
      <c r="D130521" t="n">
        <v>2.53902827514235518</v>
      </c>
    </row>
    <row r="130522" spans="4:4">
      <c r="D130522" t="n">
        <v>3.71372356904713685</v>
      </c>
    </row>
    <row r="130523" spans="4:4">
      <c r="D130523" t="n">
        <v>5.18140515369323662</v>
      </c>
    </row>
    <row r="130524" spans="4:4">
      <c r="D130524" t="n">
        <v>5.61781584768414977</v>
      </c>
    </row>
    <row r="130525" spans="4:4">
      <c r="D130525" t="n">
        <v>4.95349630228518034</v>
      </c>
    </row>
    <row r="130526" spans="4:4">
      <c r="D130526" t="n">
        <v>3.29321239094179896</v>
      </c>
    </row>
    <row r="130527" spans="4:4">
      <c r="D130527" t="n">
        <v>1.951286162153162</v>
      </c>
    </row>
    <row r="130528" spans="4:4">
      <c r="D130528" t="n">
        <v>0.0136167096828493062</v>
      </c>
    </row>
    <row r="130529" spans="4:4">
      <c r="D130529" t="n">
        <v>-0.823135708805649813</v>
      </c>
    </row>
    <row r="130530" spans="4:4">
      <c r="D130530" t="n">
        <v>-1.64133331464424899</v>
      </c>
    </row>
    <row r="130531" spans="4:4">
      <c r="D130531" t="n">
        <v>-1.71674782145331895</v>
      </c>
    </row>
    <row r="130532" spans="4:4">
      <c r="D130532" t="n">
        <v>-1.83218742186841297</v>
      </c>
    </row>
    <row r="130533" spans="4:4">
      <c r="D130533" t="n">
        <v>-1.5740687138212472</v>
      </c>
    </row>
    <row r="130534" spans="4:4">
      <c r="D130534" t="n">
        <v>-1.37807824898640763</v>
      </c>
    </row>
    <row r="130535" spans="4:4">
      <c r="D130535" t="n">
        <v>-0.535673580220293211</v>
      </c>
    </row>
    <row r="130536" spans="4:4">
      <c r="D130536" t="n">
        <v>1.3284416034992228</v>
      </c>
    </row>
    <row r="130537" spans="4:4">
      <c r="D130537" t="n">
        <v>1.89777109280524101</v>
      </c>
    </row>
    <row r="130538" spans="4:4">
      <c r="D130538" t="n">
        <v>4.15056814497217985</v>
      </c>
    </row>
    <row r="130539" spans="4:4">
      <c r="D130539" t="n">
        <v>5.18140515375271526</v>
      </c>
    </row>
    <row r="130540" spans="4:4">
      <c r="D130540" t="n">
        <v>5.57603471084862612</v>
      </c>
    </row>
    <row r="130541" spans="4:4">
      <c r="D130541" t="n">
        <v>4.8630615581016734</v>
      </c>
    </row>
    <row r="130542" spans="4:4">
      <c r="D130542" t="n">
        <v>3.56319718670313224</v>
      </c>
    </row>
    <row r="130543" spans="4:4">
      <c r="D130543" t="n">
        <v>2.60223211750928307</v>
      </c>
    </row>
    <row r="130544" spans="4:4">
      <c r="D130544" t="n">
        <v>0.900315935058096528</v>
      </c>
    </row>
    <row r="130545" spans="4:4">
      <c r="D130545" t="n">
        <v>1.20612576995519127</v>
      </c>
    </row>
    <row r="130546" spans="4:4">
      <c r="D130546" t="n">
        <v>1.18773239555829836</v>
      </c>
    </row>
    <row r="130547" spans="4:4">
      <c r="D130547" t="n">
        <v>1.62102051934751561</v>
      </c>
    </row>
    <row r="130548" spans="4:4">
      <c r="D130548" t="n">
        <v>1.85867823691959551</v>
      </c>
    </row>
    <row r="130549" spans="4:4">
      <c r="D130549" t="n">
        <v>1.72713505121678086</v>
      </c>
    </row>
    <row r="130550" spans="4:4">
      <c r="D130550" t="n">
        <v>1.38352271495481105</v>
      </c>
    </row>
    <row r="130551" spans="4:4">
      <c r="D130551" t="n">
        <v>0.782513824385593271</v>
      </c>
    </row>
    <row r="130552" spans="4:4">
      <c r="D130552" t="n">
        <v>0.273011803933851205</v>
      </c>
    </row>
    <row r="130553" spans="4:4">
      <c r="D130553" t="n">
        <v>-0.628445890444547572</v>
      </c>
    </row>
    <row r="130554" spans="4:4">
      <c r="D130554" t="n">
        <v>-1.09773746366036562</v>
      </c>
    </row>
    <row r="130555" spans="4:4">
      <c r="D130555" t="n">
        <v>-1.66797232484164031</v>
      </c>
    </row>
    <row r="130556" spans="4:4">
      <c r="D130556" t="n">
        <v>-1.87557118618430412</v>
      </c>
    </row>
    <row r="130557" spans="4:4">
      <c r="D130557" t="n">
        <v>-1.71674782149659215</v>
      </c>
    </row>
    <row r="130558" spans="4:4">
      <c r="D130558" t="n">
        <v>-1.1877323955609187</v>
      </c>
    </row>
    <row r="130559" spans="4:4">
      <c r="D130559" t="n">
        <v>-0.723469083145385738</v>
      </c>
    </row>
    <row r="130560" spans="4:4">
      <c r="D130560" t="n">
        <v>0.264596214514600891</v>
      </c>
    </row>
    <row r="130561" spans="4:4">
      <c r="D130561" t="n">
        <v>0.700685555191052956</v>
      </c>
    </row>
    <row r="130562" spans="4:4">
      <c r="D130562" t="n">
        <v>1.37807824900895559</v>
      </c>
    </row>
    <row r="130563" spans="4:4">
      <c r="D130563" t="n">
        <v>1.80310466835261707</v>
      </c>
    </row>
    <row r="130564" spans="4:4">
      <c r="D130564" t="n">
        <v>1.87260528257526797</v>
      </c>
    </row>
    <row r="130565" spans="4:4">
      <c r="D130565" t="n">
        <v>1.57519581699869278</v>
      </c>
    </row>
    <row r="130566" spans="4:4">
      <c r="D130566" t="n">
        <v>0.95756707100314582</v>
      </c>
    </row>
    <row r="130567" spans="4:4">
      <c r="D130567" t="n">
        <v>0.508614252898826447</v>
      </c>
    </row>
    <row r="130568" spans="4:4">
      <c r="D130568" t="n">
        <v>-1.44082376804295649</v>
      </c>
    </row>
    <row r="130569" spans="4:4">
      <c r="D130569" t="n">
        <v>-2.27007387509402481</v>
      </c>
    </row>
    <row r="130570" spans="4:4">
      <c r="D130570" t="n">
        <v>-4.01679810580212404</v>
      </c>
    </row>
    <row r="130571" spans="4:4">
      <c r="D130571" t="n">
        <v>-5.15024346449158177</v>
      </c>
    </row>
    <row r="130572" spans="4:4">
      <c r="D130572" t="n">
        <v>-5.58332979428198417</v>
      </c>
    </row>
    <row r="130573" spans="4:4">
      <c r="D130573" t="n">
        <v>-4.91001336354075413</v>
      </c>
    </row>
    <row r="130574" spans="4:4">
      <c r="D130574" t="n">
        <v>-3.57355317633511982</v>
      </c>
    </row>
    <row r="130575" spans="4:4">
      <c r="D130575" t="n">
        <v>-2.55467425540560678</v>
      </c>
    </row>
    <row r="130576" spans="4:4">
      <c r="D130576" t="n">
        <v>-1.29182418720479042</v>
      </c>
    </row>
    <row r="130577" spans="4:4">
      <c r="D130577" t="n">
        <v>-1.06998549542051924</v>
      </c>
    </row>
    <row r="130578" spans="4:4">
      <c r="D130578" t="n">
        <v>-1.38352271498904988</v>
      </c>
    </row>
    <row r="130579" spans="4:4">
      <c r="D130579" t="n">
        <v>-1.72713505125615807</v>
      </c>
    </row>
    <row r="130580" spans="4:4">
      <c r="D130580" t="n">
        <v>-1.85867823696194492</v>
      </c>
    </row>
    <row r="130581" spans="4:4">
      <c r="D130581" t="n">
        <v>-1.62102051938421443</v>
      </c>
    </row>
    <row r="130582" spans="4:4">
      <c r="D130582" t="n">
        <v>-1.18773239558761624</v>
      </c>
    </row>
    <row r="130583" spans="4:4">
      <c r="D130583" t="n">
        <v>-0.444016875719206361</v>
      </c>
    </row>
    <row r="130584" spans="4:4">
      <c r="D130584" t="n">
        <v>0.450157967510107326</v>
      </c>
    </row>
    <row r="130585" spans="4:4">
      <c r="D130585" t="n">
        <v>2.3481958194069521</v>
      </c>
    </row>
    <row r="130586" spans="4:4">
      <c r="D130586" t="n">
        <v>3.56319718667012975</v>
      </c>
    </row>
    <row r="130587" spans="4:4">
      <c r="D130587" t="n">
        <v>4.86306155804282536</v>
      </c>
    </row>
    <row r="130588" spans="4:4">
      <c r="D130588" t="n">
        <v>5.57603471075928958</v>
      </c>
    </row>
    <row r="130589" spans="4:4">
      <c r="D130589" t="n">
        <v>5.18140515365115384</v>
      </c>
    </row>
    <row r="130590" spans="4:4">
      <c r="D130590" t="n">
        <v>4.15056814486065129</v>
      </c>
    </row>
    <row r="130591" spans="4:4">
      <c r="D130591" t="n">
        <v>1.89777109272336055</v>
      </c>
    </row>
    <row r="130592" spans="4:4">
      <c r="D130592" t="n">
        <v>1.32844160344878714</v>
      </c>
    </row>
    <row r="130593" spans="4:4">
      <c r="D130593" t="n">
        <v>-0.535673580261998605</v>
      </c>
    </row>
    <row r="130594" spans="4:4">
      <c r="D130594" t="n">
        <v>-1.37807824903729048</v>
      </c>
    </row>
    <row r="130595" spans="4:4">
      <c r="D130595" t="n">
        <v>-1.5740687139091265</v>
      </c>
    </row>
    <row r="130596" spans="4:4">
      <c r="D130596" t="n">
        <v>-1.83218742197929014</v>
      </c>
    </row>
    <row r="130597" spans="4:4">
      <c r="D130597" t="n">
        <v>-1.71674782156540129</v>
      </c>
    </row>
    <row r="130598" spans="4:4">
      <c r="D130598" t="n">
        <v>-1.64133331473963313</v>
      </c>
    </row>
    <row r="130599" spans="4:4">
      <c r="D130599" t="n">
        <v>-0.823135708854766612</v>
      </c>
    </row>
    <row r="130600" spans="4:4">
      <c r="D130600" t="n">
        <v>-0.219877863480574476</v>
      </c>
    </row>
    <row r="130601" spans="4:4">
      <c r="D130601" t="n">
        <v>0.354848057414704865</v>
      </c>
    </row>
    <row r="130602" spans="4:4">
      <c r="D130602" t="n">
        <v>1.23790785633584033</v>
      </c>
    </row>
    <row r="130603" spans="4:4">
      <c r="D130603" t="n">
        <v>1.72713505121696631</v>
      </c>
    </row>
    <row r="130604" spans="4:4">
      <c r="D130604" t="n">
        <v>1.87260528255102336</v>
      </c>
    </row>
    <row r="130605" spans="4:4">
      <c r="D130605" t="n">
        <v>1.65116543409017797</v>
      </c>
    </row>
    <row r="130606" spans="4:4">
      <c r="D130606" t="n">
        <v>1.09773746365103996</v>
      </c>
    </row>
    <row r="130607" spans="4:4">
      <c r="D130607" t="n">
        <v>0.260945534732932227</v>
      </c>
    </row>
    <row r="130608" spans="4:4">
      <c r="D130608" t="n">
        <v>-1.35806571549939781</v>
      </c>
    </row>
    <row r="130609" spans="4:4">
      <c r="D130609" t="n">
        <v>-2.31990718787694705</v>
      </c>
    </row>
    <row r="130610" spans="4:4">
      <c r="D130610" t="n">
        <v>-4.2435985652849757</v>
      </c>
    </row>
    <row r="130611" spans="4:4">
      <c r="D130611" t="n">
        <v>-5.15024346442225855</v>
      </c>
    </row>
    <row r="130612" spans="4:4">
      <c r="D130612" t="n">
        <v>-5.56163791210162461</v>
      </c>
    </row>
    <row r="130613" spans="4:4">
      <c r="D130613" t="n">
        <v>-4.86306155803725115</v>
      </c>
    </row>
    <row r="130614" spans="4:4">
      <c r="D130614" t="n">
        <v>-3.71372356903720835</v>
      </c>
    </row>
    <row r="130615" spans="4:4">
      <c r="D130615" t="n">
        <v>-2.87984425870861251</v>
      </c>
    </row>
    <row r="130616" spans="4:4">
      <c r="D130616" t="n">
        <v>-1.02401350356341592</v>
      </c>
    </row>
    <row r="130617" spans="4:4">
      <c r="D130617" t="n">
        <v>-1.42908488859465344</v>
      </c>
    </row>
    <row r="130618" spans="4:4">
      <c r="D130618" t="n">
        <v>-1.38352271493347301</v>
      </c>
    </row>
    <row r="130619" spans="4:4">
      <c r="D130619" t="n">
        <v>-1.57519581694348831</v>
      </c>
    </row>
    <row r="130620" spans="4:4">
      <c r="D130620" t="n">
        <v>-1.83186559599855752</v>
      </c>
    </row>
    <row r="130621" spans="4:4">
      <c r="D130621" t="n">
        <v>-1.7149241302919731</v>
      </c>
    </row>
    <row r="130622" spans="4:4">
      <c r="D130622" t="n">
        <v>-1.64133331464419197</v>
      </c>
    </row>
    <row r="130623" spans="4:4">
      <c r="D130623" t="n">
        <v>-1.57293278392504998</v>
      </c>
    </row>
    <row r="130624" spans="4:4">
      <c r="D130624" t="n">
        <v>-1.98363290678931836</v>
      </c>
    </row>
    <row r="130625" spans="4:4">
      <c r="D130625" t="n">
        <v>-2.8467701268334924</v>
      </c>
    </row>
    <row r="130626" spans="4:4">
      <c r="D130626" t="n">
        <v>-4.24359856539352442</v>
      </c>
    </row>
    <row r="130627" spans="4:4">
      <c r="D130627" t="n">
        <v>-5.00391697458550322</v>
      </c>
    </row>
    <row r="130628" spans="4:4">
      <c r="D130628" t="n">
        <v>-5.53581574953043543</v>
      </c>
    </row>
    <row r="130629" spans="4:4">
      <c r="D130629" t="n">
        <v>-4.95349630238999961</v>
      </c>
    </row>
    <row r="130630" spans="4:4">
      <c r="D130630" t="n">
        <v>-4.15056814496507176</v>
      </c>
    </row>
    <row r="130631" spans="4:4">
      <c r="D130631" t="n">
        <v>-2.13966707463735428</v>
      </c>
    </row>
    <row r="130632" spans="4:4">
      <c r="D130632" t="n">
        <v>-0.926725578009215134</v>
      </c>
    </row>
    <row r="130633" spans="4:4">
      <c r="D130633" t="n">
        <v>0.168866566265521882</v>
      </c>
    </row>
    <row r="130634" spans="4:4">
      <c r="D130634" t="n">
        <v>1.37807824903292642</v>
      </c>
    </row>
    <row r="130635" spans="4:4">
      <c r="D130635" t="n">
        <v>1.57406871390778562</v>
      </c>
    </row>
    <row r="130636" spans="4:4">
      <c r="D130636" t="n">
        <v>1.83218742197906082</v>
      </c>
    </row>
    <row r="130637" spans="4:4">
      <c r="D130637" t="n">
        <v>1.7167478215664107</v>
      </c>
    </row>
    <row r="130638" spans="4:4">
      <c r="D130638" t="n">
        <v>1.64133331473960293</v>
      </c>
    </row>
    <row r="130639" spans="4:4">
      <c r="D130639" t="n">
        <v>0.823135708852316661</v>
      </c>
    </row>
    <row r="130640" spans="4:4">
      <c r="D130640" t="n">
        <v>-0.446943498406192941</v>
      </c>
    </row>
    <row r="130641" spans="4:4">
      <c r="D130641" t="n">
        <v>-1.85161953656935339</v>
      </c>
    </row>
    <row r="130642" spans="4:4">
      <c r="D130642" t="n">
        <v>-3.57355317639617232</v>
      </c>
    </row>
    <row r="130643" spans="4:4">
      <c r="D130643" t="n">
        <v>-5.10543553661208716</v>
      </c>
    </row>
    <row r="130644" spans="4:4">
      <c r="D130644" t="n">
        <v>-5.61781584773962717</v>
      </c>
    </row>
    <row r="130645" spans="4:4">
      <c r="D130645" t="n">
        <v>-5.02946591946574362</v>
      </c>
    </row>
    <row r="130646" spans="4:4">
      <c r="D130646" t="n">
        <v>-3.43338278367544047</v>
      </c>
    </row>
    <row r="130647" spans="4:4">
      <c r="D130647" t="n">
        <v>-1.95555241916027907</v>
      </c>
    </row>
    <row r="130648" spans="4:4">
      <c r="D130648" t="n">
        <v>0.557339011838907794</v>
      </c>
    </row>
    <row r="130649" spans="4:4">
      <c r="D130649" t="n">
        <v>2.27007387512558445</v>
      </c>
    </row>
    <row r="130650" spans="4:4">
      <c r="D130650" t="n">
        <v>4.01679810584552044</v>
      </c>
    </row>
    <row r="130651" spans="4:4">
      <c r="D130651" t="n">
        <v>5.15024346454943327</v>
      </c>
    </row>
    <row r="130652" spans="4:4">
      <c r="D130652" t="n">
        <v>5.58332979434938359</v>
      </c>
    </row>
    <row r="130653" spans="4:4">
      <c r="D130653" t="n">
        <v>4.91001336360386542</v>
      </c>
    </row>
    <row r="130654" spans="4:4">
      <c r="D130654" t="n">
        <v>3.57355317638817294</v>
      </c>
    </row>
    <row r="130655" spans="4:4">
      <c r="D130655" t="n">
        <v>2.04660165927205284</v>
      </c>
    </row>
    <row r="130656" spans="4:4">
      <c r="D130656" t="n">
        <v>-0.819035411802450497</v>
      </c>
    </row>
    <row r="130657" spans="4:4">
      <c r="D130657" t="n">
        <v>-1.95187066252887682</v>
      </c>
    </row>
    <row r="130658" spans="4:4">
      <c r="D130658" t="n">
        <v>-4.15056814487378389</v>
      </c>
    </row>
    <row r="130659" spans="4:4">
      <c r="D130659" t="n">
        <v>-5.1814051536658372</v>
      </c>
    </row>
    <row r="130660" spans="4:4">
      <c r="D130660" t="n">
        <v>-5.5760347108033983</v>
      </c>
    </row>
    <row r="130661" spans="4:4">
      <c r="D130661" t="n">
        <v>-4.86306155810677776</v>
      </c>
    </row>
    <row r="130662" spans="4:4">
      <c r="D130662" t="n">
        <v>-3.5631971867468093</v>
      </c>
    </row>
    <row r="130663" spans="4:4">
      <c r="D130663" t="n">
        <v>-2.97853742031840074</v>
      </c>
    </row>
    <row r="130664" spans="4:4">
      <c r="D130664" t="n">
        <v>-1.5671372969845196</v>
      </c>
    </row>
    <row r="130665" spans="4:4">
      <c r="D130665" t="n">
        <v>-2.85626841562886646</v>
      </c>
    </row>
    <row r="130666" spans="4:4">
      <c r="D130666" t="n">
        <v>-3.78999764627551095</v>
      </c>
    </row>
    <row r="130667" spans="4:4">
      <c r="D130667" t="n">
        <v>-4.91001336360399243</v>
      </c>
    </row>
    <row r="130668" spans="4:4">
      <c r="D130668" t="n">
        <v>-5.56262839039713253</v>
      </c>
    </row>
    <row r="130669" spans="4:4">
      <c r="D130669" t="n">
        <v>-5.10543553660277016</v>
      </c>
    </row>
    <row r="130670" spans="4:4">
      <c r="D130670" t="n">
        <v>-4.15056814492775406</v>
      </c>
    </row>
    <row r="130671" spans="4:4">
      <c r="D130671" t="n">
        <v>-2.57190930264799</v>
      </c>
    </row>
    <row r="130672" spans="4:4">
      <c r="D130672" t="n">
        <v>-1.1945362616391928</v>
      </c>
    </row>
    <row r="130673" spans="4:4">
      <c r="D130673" t="n">
        <v>0.171508593739420263</v>
      </c>
    </row>
    <row r="130674" spans="4:4">
      <c r="D130674" t="n">
        <v>0.9575670709621523</v>
      </c>
    </row>
    <row r="130675" spans="4:4">
      <c r="D130675" t="n">
        <v>1.7149241302928468</v>
      </c>
    </row>
    <row r="130676" spans="4:4">
      <c r="D130676" t="n">
        <v>1.89726306827438229</v>
      </c>
    </row>
    <row r="130677" spans="4:4">
      <c r="D130677" t="n">
        <v>1.71674782145483196</v>
      </c>
    </row>
    <row r="130678" spans="4:4">
      <c r="D130678" t="n">
        <v>0.960931935969758655</v>
      </c>
    </row>
    <row r="130679" spans="4:4">
      <c r="D130679" t="n">
        <v>0.673635770282287361</v>
      </c>
    </row>
    <row r="130680" spans="4:4">
      <c r="D130680" t="n">
        <v>0.0348252323309529732</v>
      </c>
    </row>
    <row r="130681" spans="4:4">
      <c r="D130681" t="n">
        <v>-0.998187586215276035</v>
      </c>
    </row>
    <row r="130682" spans="4:4">
      <c r="D130682" t="n">
        <v>-1.09773746369335544</v>
      </c>
    </row>
    <row r="130683" spans="4:4">
      <c r="D130683" t="n">
        <v>-1.65116543414109245</v>
      </c>
    </row>
    <row r="130684" spans="4:4">
      <c r="D130684" t="n">
        <v>-1.87260528259821442</v>
      </c>
    </row>
    <row r="130685" spans="4:4">
      <c r="D130685" t="n">
        <v>-1.72713505125122886</v>
      </c>
    </row>
    <row r="130686" spans="4:4">
      <c r="D130686" t="n">
        <v>-1.23790785635399803</v>
      </c>
    </row>
    <row r="130687" spans="4:4">
      <c r="D130687" t="n">
        <v>-0.408947627235206923</v>
      </c>
    </row>
    <row r="130688" spans="4:4">
      <c r="D130688" t="n">
        <v>1.00749697933401738</v>
      </c>
    </row>
    <row r="130689" spans="4:4">
      <c r="D130689" t="n">
        <v>2.27007387508608405</v>
      </c>
    </row>
    <row r="130690" spans="4:4">
      <c r="D130690" t="n">
        <v>4.01679810580675234</v>
      </c>
    </row>
    <row r="130691" spans="4:4">
      <c r="D130691" t="n">
        <v>5.1502434645150883</v>
      </c>
    </row>
    <row r="130692" spans="4:4">
      <c r="D130692" t="n">
        <v>5.58332979432985965</v>
      </c>
    </row>
    <row r="130693" spans="4:4">
      <c r="D130693" t="n">
        <v>4.91001336360346308</v>
      </c>
    </row>
    <row r="130694" spans="4:4">
      <c r="D130694" t="n">
        <v>3.57355317639141434</v>
      </c>
    </row>
    <row r="130695" spans="4:4">
      <c r="D130695" t="n">
        <v>2.3006379573610638</v>
      </c>
    </row>
    <row r="130696" spans="4:4">
      <c r="D130696" t="n">
        <v>0.236394387696213926</v>
      </c>
    </row>
    <row r="130697" spans="4:4">
      <c r="D130697" t="n">
        <v>-0.440942583584712722</v>
      </c>
    </row>
    <row r="130698" spans="4:4">
      <c r="D130698" t="n">
        <v>-1.38352271498882695</v>
      </c>
    </row>
    <row r="130699" spans="4:4">
      <c r="D130699" t="n">
        <v>-1.7271350512513135</v>
      </c>
    </row>
    <row r="130700" spans="4:4">
      <c r="D130700" t="n">
        <v>-1.85867823695825223</v>
      </c>
    </row>
    <row r="130701" spans="4:4">
      <c r="D130701" t="n">
        <v>-1.62102051938235014</v>
      </c>
    </row>
    <row r="130702" spans="4:4">
      <c r="D130702" t="n">
        <v>-1.18773239558385789</v>
      </c>
    </row>
    <row r="130703" spans="4:4">
      <c r="D130703" t="n">
        <v>-0.453515164468469667</v>
      </c>
    </row>
    <row r="130704" spans="4:4">
      <c r="D130704" t="n">
        <v>0.433326788694795617</v>
      </c>
    </row>
    <row r="130705" spans="4:4">
      <c r="D130705" t="n">
        <v>0.698053173808318217</v>
      </c>
    </row>
    <row r="130706" spans="4:4">
      <c r="D130706" t="n">
        <v>1.64133331473959165</v>
      </c>
    </row>
    <row r="130707" spans="4:4">
      <c r="D130707" t="n">
        <v>1.7149241304027143</v>
      </c>
    </row>
    <row r="130708" spans="4:4">
      <c r="D130708" t="n">
        <v>1.83186559612068667</v>
      </c>
    </row>
    <row r="130709" spans="4:4">
      <c r="D130709" t="n">
        <v>1.57519581705255547</v>
      </c>
    </row>
    <row r="130710" spans="4:4">
      <c r="D130710" t="n">
        <v>1.38352271501394553</v>
      </c>
    </row>
    <row r="130711" spans="4:4">
      <c r="D130711" t="n">
        <v>1.23124948333894113</v>
      </c>
    </row>
    <row r="130712" spans="4:4">
      <c r="D130712" t="n">
        <v>1.02401350359994203</v>
      </c>
    </row>
    <row r="130713" spans="4:4">
      <c r="D130713" t="n">
        <v>2.79921226477425034</v>
      </c>
    </row>
    <row r="130714" spans="4:4">
      <c r="D130714" t="n">
        <v>3.5735531763701478</v>
      </c>
    </row>
    <row r="130715" spans="4:4">
      <c r="D130715" t="n">
        <v>4.91001336360313623</v>
      </c>
    </row>
    <row r="130716" spans="4:4">
      <c r="D130716" t="n">
        <v>5.58332979435084553</v>
      </c>
    </row>
    <row r="130717" spans="4:4">
      <c r="D130717" t="n">
        <v>5.1502434645529922</v>
      </c>
    </row>
    <row r="130718" spans="4:4">
      <c r="D130718" t="n">
        <v>4.01679810585575936</v>
      </c>
    </row>
    <row r="130719" spans="4:4">
      <c r="D130719" t="n">
        <v>2.27007387512936054</v>
      </c>
    </row>
    <row r="130720" spans="4:4">
      <c r="D130720" t="n">
        <v>2.77446649181518712</v>
      </c>
    </row>
    <row r="130721" spans="4:4">
      <c r="D130721" t="n">
        <v>2.48492870533420396</v>
      </c>
    </row>
    <row r="130722" spans="4:4">
      <c r="D130722" t="n">
        <v>3.71372356904445766</v>
      </c>
    </row>
    <row r="130723" spans="4:4">
      <c r="D130723" t="n">
        <v>5.18140515369282539</v>
      </c>
    </row>
    <row r="130724" spans="4:4">
      <c r="D130724" t="n">
        <v>5.61781584770249687</v>
      </c>
    </row>
    <row r="130725" spans="4:4">
      <c r="D130725" t="n">
        <v>4.95349630231817262</v>
      </c>
    </row>
    <row r="130726" spans="4:4">
      <c r="D130726" t="n">
        <v>3.29321239098119634</v>
      </c>
    </row>
    <row r="130727" spans="4:4">
      <c r="D130727" t="n">
        <v>2.292857403010641</v>
      </c>
    </row>
    <row r="130728" spans="4:4">
      <c r="D130728" t="n">
        <v>1.06904650922532474</v>
      </c>
    </row>
    <row r="130729" spans="4:4">
      <c r="D130729" t="n">
        <v>0.723469083152239989</v>
      </c>
    </row>
    <row r="130730" spans="4:4">
      <c r="D130730" t="n">
        <v>1.18773239558286248</v>
      </c>
    </row>
    <row r="130731" spans="4:4">
      <c r="D130731" t="n">
        <v>1.71674782153035181</v>
      </c>
    </row>
    <row r="130732" spans="4:4">
      <c r="D130732" t="n">
        <v>1.8755711862247896</v>
      </c>
    </row>
    <row r="130733" spans="4:4">
      <c r="D130733" t="n">
        <v>1.66797232488102942</v>
      </c>
    </row>
    <row r="130734" spans="4:4">
      <c r="D130734" t="n">
        <v>1.09773746369262316</v>
      </c>
    </row>
    <row r="130735" spans="4:4">
      <c r="D130735" t="n">
        <v>0.252140587705956198</v>
      </c>
    </row>
    <row r="130736" spans="4:4">
      <c r="D130736" t="n">
        <v>-1.19453626166095162</v>
      </c>
    </row>
    <row r="130737" spans="4:4">
      <c r="D130737" t="n">
        <v>-2.37407389736620411</v>
      </c>
    </row>
    <row r="130738" spans="4:4">
      <c r="D130738" t="n">
        <v>-4.1505681449487728</v>
      </c>
    </row>
    <row r="130739" spans="4:4">
      <c r="D130739" t="n">
        <v>-5.10543553660831062</v>
      </c>
    </row>
    <row r="130740" spans="4:4">
      <c r="D130740" t="n">
        <v>-5.56262839038504442</v>
      </c>
    </row>
    <row r="130741" spans="4:4">
      <c r="D130741" t="n">
        <v>-4.91001336357607077</v>
      </c>
    </row>
    <row r="130742" spans="4:4">
      <c r="D130742" t="n">
        <v>-3.78999764625160962</v>
      </c>
    </row>
    <row r="130743" spans="4:4">
      <c r="D130743" t="n">
        <v>-2.85626841559234492</v>
      </c>
    </row>
    <row r="130744" spans="4:4">
      <c r="D130744" t="n">
        <v>-1.56713729693929409</v>
      </c>
    </row>
    <row r="130745" spans="4:4">
      <c r="D130745" t="n">
        <v>-2.9785374202534264</v>
      </c>
    </row>
    <row r="130746" spans="4:4">
      <c r="D130746" t="n">
        <v>-3.563197186677312</v>
      </c>
    </row>
    <row r="130747" spans="4:4">
      <c r="D130747" t="n">
        <v>-4.8630615580829577</v>
      </c>
    </row>
    <row r="130748" spans="4:4">
      <c r="D130748" t="n">
        <v>-5.5760347108303927</v>
      </c>
    </row>
    <row r="130749" spans="4:4">
      <c r="D130749" t="n">
        <v>-5.18140515373884725</v>
      </c>
    </row>
    <row r="130750" spans="4:4">
      <c r="D130750" t="n">
        <v>-4.15056814495526893</v>
      </c>
    </row>
    <row r="130751" spans="4:4">
      <c r="D130751" t="n">
        <v>-1.75403525728592102</v>
      </c>
    </row>
    <row r="130752" spans="4:4">
      <c r="D130752" t="n">
        <v>-0.819035411842112815</v>
      </c>
    </row>
    <row r="130753" spans="4:4">
      <c r="D130753" t="n">
        <v>2.12723365322109892</v>
      </c>
    </row>
    <row r="130754" spans="4:4">
      <c r="D130754" t="n">
        <v>3.71372356906002432</v>
      </c>
    </row>
    <row r="130755" spans="4:4">
      <c r="D130755" t="n">
        <v>4.86306155814685859</v>
      </c>
    </row>
    <row r="130756" spans="4:4">
      <c r="D130756" t="n">
        <v>5.56163791225675208</v>
      </c>
    </row>
    <row r="130757" spans="4:4">
      <c r="D130757" t="n">
        <v>5.15024346459271776</v>
      </c>
    </row>
    <row r="130758" spans="4:4">
      <c r="D130758" t="n">
        <v>4.24359856544404845</v>
      </c>
    </row>
    <row r="130759" spans="4:4">
      <c r="D130759" t="n">
        <v>2.31990718798919948</v>
      </c>
    </row>
    <row r="130760" spans="4:4">
      <c r="D130760" t="n">
        <v>0.257917564969397173</v>
      </c>
    </row>
    <row r="130761" spans="4:4">
      <c r="D130761" t="n">
        <v>-1.65805038820367674</v>
      </c>
    </row>
    <row r="130762" spans="4:4">
      <c r="D130762" t="n">
        <v>-3.71372356904973966</v>
      </c>
    </row>
    <row r="130763" spans="4:4">
      <c r="D130763" t="n">
        <v>-5.18140515373859234</v>
      </c>
    </row>
    <row r="130764" spans="4:4">
      <c r="D130764" t="n">
        <v>-5.61781584776363374</v>
      </c>
    </row>
    <row r="130765" spans="4:4">
      <c r="D130765" t="n">
        <v>-4.9534963023829599</v>
      </c>
    </row>
    <row r="130766" spans="4:4">
      <c r="D130766" t="n">
        <v>-3.29321239104077579</v>
      </c>
    </row>
    <row r="130767" spans="4:4">
      <c r="D130767" t="n">
        <v>-2.29285740305306218</v>
      </c>
    </row>
    <row r="130768" spans="4:4">
      <c r="D130768" t="n">
        <v>-1.06904650923745792</v>
      </c>
    </row>
    <row r="130769" spans="4:4">
      <c r="D130769" t="n">
        <v>-0.72346908313727667</v>
      </c>
    </row>
    <row r="130770" spans="4:4">
      <c r="D130770" t="n">
        <v>-1.18773239558445031</v>
      </c>
    </row>
    <row r="130771" spans="4:4">
      <c r="D130771" t="n">
        <v>-1.71674782153077405</v>
      </c>
    </row>
    <row r="130772" spans="4:4">
      <c r="D130772" t="n">
        <v>-1.87557118622082601</v>
      </c>
    </row>
    <row r="130773" spans="4:4">
      <c r="D130773" t="n">
        <v>-1.66797232487355203</v>
      </c>
    </row>
    <row r="130774" spans="4:4">
      <c r="D130774" t="n">
        <v>-1.0977374636838222</v>
      </c>
    </row>
    <row r="130775" spans="4:4">
      <c r="D130775" t="n">
        <v>-0.750714895109239322</v>
      </c>
    </row>
    <row r="130776" spans="4:4">
      <c r="D130776" t="n">
        <v>0.406917145789740076</v>
      </c>
    </row>
    <row r="130777" spans="4:4">
      <c r="D130777" t="n">
        <v>0.701881830471682377</v>
      </c>
    </row>
    <row r="130778" spans="4:4">
      <c r="D130778" t="n">
        <v>1.38352271499094215</v>
      </c>
    </row>
    <row r="130779" spans="4:4">
      <c r="D130779" t="n">
        <v>1.80310466838477179</v>
      </c>
    </row>
    <row r="130780" spans="4:4">
      <c r="D130780" t="n">
        <v>1.87208455741660416</v>
      </c>
    </row>
    <row r="130781" spans="4:4">
      <c r="D130781" t="n">
        <v>1.57406871390927705</v>
      </c>
    </row>
    <row r="130782" spans="4:4">
      <c r="D130782" t="n">
        <v>0.960931936045677837</v>
      </c>
    </row>
    <row r="130783" spans="4:4">
      <c r="D130783" t="n">
        <v>1.20612576998017307</v>
      </c>
    </row>
    <row r="130784" spans="4:4">
      <c r="D130784" t="n">
        <v>0.683652540729455449</v>
      </c>
    </row>
    <row r="130785" spans="4:4">
      <c r="D130785" t="n">
        <v>2.47996311283989845</v>
      </c>
    </row>
    <row r="130786" spans="4:4">
      <c r="D130786" t="n">
        <v>3.56319718667254781</v>
      </c>
    </row>
    <row r="130787" spans="4:4">
      <c r="D130787" t="n">
        <v>4.86306155804268414</v>
      </c>
    </row>
    <row r="130788" spans="4:4">
      <c r="D130788" t="n">
        <v>5.57603471075903379</v>
      </c>
    </row>
    <row r="130789" spans="4:4">
      <c r="D130789" t="n">
        <v>5.18140515365074439</v>
      </c>
    </row>
    <row r="130790" spans="4:4">
      <c r="D130790" t="n">
        <v>4.15056814486257242</v>
      </c>
    </row>
    <row r="130791" spans="4:4">
      <c r="D130791" t="n">
        <v>2.49127730866364239</v>
      </c>
    </row>
    <row r="130792" spans="4:4">
      <c r="D130792" t="n">
        <v>1.32844160344236983</v>
      </c>
    </row>
    <row r="130793" spans="4:4">
      <c r="D130793" t="n">
        <v>-0.293777598434334042</v>
      </c>
    </row>
    <row r="130794" spans="4:4">
      <c r="D130794" t="n">
        <v>-0.957567071040338647</v>
      </c>
    </row>
    <row r="130795" spans="4:4">
      <c r="D130795" t="n">
        <v>-1.7149241304043974</v>
      </c>
    </row>
    <row r="130796" spans="4:4">
      <c r="D130796" t="n">
        <v>-1.89726306839738879</v>
      </c>
    </row>
    <row r="130797" spans="4:4">
      <c r="D130797" t="n">
        <v>-1.7167478215654663</v>
      </c>
    </row>
    <row r="130798" spans="4:4">
      <c r="D130798" t="n">
        <v>-0.960931936046257817</v>
      </c>
    </row>
    <row r="130799" spans="4:4">
      <c r="D130799" t="n">
        <v>-0.673635770324514738</v>
      </c>
    </row>
    <row r="130800" spans="4:4">
      <c r="D130800" t="n">
        <v>0.415332735219584936</v>
      </c>
    </row>
    <row r="130801" spans="4:4">
      <c r="D130801" t="n">
        <v>2.54479237820628468</v>
      </c>
    </row>
    <row r="130802" spans="4:4">
      <c r="D130802" t="n">
        <v>3.29321239105198993</v>
      </c>
    </row>
    <row r="130803" spans="4:4">
      <c r="D130803" t="n">
        <v>4.95349630237563865</v>
      </c>
    </row>
    <row r="130804" spans="4:4">
      <c r="D130804" t="n">
        <v>5.61781584774521559</v>
      </c>
    </row>
    <row r="130805" spans="4:4">
      <c r="D130805" t="n">
        <v>5.18140515371176225</v>
      </c>
    </row>
    <row r="130806" spans="4:4">
      <c r="D130806" t="n">
        <v>3.71372356902505674</v>
      </c>
    </row>
    <row r="130807" spans="4:4">
      <c r="D130807" t="n">
        <v>2.34119286984794872</v>
      </c>
    </row>
    <row r="130808" spans="4:4">
      <c r="D130808" t="n">
        <v>1.85294203411244816</v>
      </c>
    </row>
    <row r="130809" spans="4:4">
      <c r="D130809" t="n">
        <v>0.773302395976246437</v>
      </c>
    </row>
    <row r="130810" spans="4:4">
      <c r="D130810" t="n">
        <v>1.41453285511810289</v>
      </c>
    </row>
    <row r="130811" spans="4:4">
      <c r="D130811" t="n">
        <v>1.71674782150340421</v>
      </c>
    </row>
    <row r="130812" spans="4:4">
      <c r="D130812" t="n">
        <v>1.8538793040630555</v>
      </c>
    </row>
    <row r="130813" spans="4:4">
      <c r="D130813" t="n">
        <v>1.62102051936922482</v>
      </c>
    </row>
    <row r="130814" spans="4:4">
      <c r="D130814" t="n">
        <v>1.23790785635811651</v>
      </c>
    </row>
    <row r="130815" spans="4:4">
      <c r="D130815" t="n">
        <v>1.08538318715561255</v>
      </c>
    </row>
    <row r="130816" spans="4:4">
      <c r="D130816" t="n">
        <v>0.648512653757008728</v>
      </c>
    </row>
    <row r="130817" spans="4:4">
      <c r="D130817" t="n">
        <v>1.00688165385871109</v>
      </c>
    </row>
    <row r="130818" spans="4:4">
      <c r="D130818" t="n">
        <v>1.38352271498461942</v>
      </c>
    </row>
    <row r="130819" spans="4:4">
      <c r="D130819" t="n">
        <v>1.65116543412728767</v>
      </c>
    </row>
    <row r="130820" spans="4:4">
      <c r="D130820" t="n">
        <v>1.84527191650748428</v>
      </c>
    </row>
    <row r="130821" spans="4:4">
      <c r="D130821" t="n">
        <v>1.66797232485983615</v>
      </c>
    </row>
    <row r="130822" spans="4:4">
      <c r="D130822" t="n">
        <v>1.41453285512875233</v>
      </c>
    </row>
    <row r="130823" spans="4:4">
      <c r="D130823" t="n">
        <v>0.82982046718919058</v>
      </c>
    </row>
    <row r="130824" spans="4:4">
      <c r="D130824" t="n">
        <v>0.450157967521488978</v>
      </c>
    </row>
    <row r="130825" spans="4:4">
      <c r="D130825" t="n">
        <v>1.07435847652634409</v>
      </c>
    </row>
    <row r="130826" spans="4:4">
      <c r="D130826" t="n">
        <v>0.960931936007722953</v>
      </c>
    </row>
    <row r="130827" spans="4:4">
      <c r="D130827" t="n">
        <v>1.57406871387625724</v>
      </c>
    </row>
    <row r="130828" spans="4:4">
      <c r="D130828" t="n">
        <v>1.87208455737978259</v>
      </c>
    </row>
    <row r="130829" spans="4:4">
      <c r="D130829" t="n">
        <v>1.80310466835242078</v>
      </c>
    </row>
    <row r="130830" spans="4:4">
      <c r="D130830" t="n">
        <v>1.3835227149542202</v>
      </c>
    </row>
    <row r="130831" spans="4:4">
      <c r="D130831" t="n">
        <v>0.558145994927220102</v>
      </c>
    </row>
    <row r="130832" spans="4:4">
      <c r="D130832" t="n">
        <v>-0.102489045896129505</v>
      </c>
    </row>
    <row r="130833" spans="4:4">
      <c r="D130833" t="n">
        <v>-2.34227496808602087</v>
      </c>
    </row>
    <row r="130834" spans="4:4">
      <c r="D130834" t="n">
        <v>-3.4333827837186166</v>
      </c>
    </row>
    <row r="130835" spans="4:4">
      <c r="D130835" t="n">
        <v>-4.95696516910350038</v>
      </c>
    </row>
    <row r="130836" spans="4:4">
      <c r="D130836" t="n">
        <v>-5.60502167648933725</v>
      </c>
    </row>
    <row r="130837" spans="4:4">
      <c r="D130837" t="n">
        <v>-5.15024346454951676</v>
      </c>
    </row>
    <row r="130838" spans="4:4">
      <c r="D130838" t="n">
        <v>-3.78999764627503444</v>
      </c>
    </row>
    <row r="130839" spans="4:4">
      <c r="D130839" t="n">
        <v>-2.22024056227823374</v>
      </c>
    </row>
    <row r="130840" spans="4:4">
      <c r="D130840" t="n">
        <v>-1.54041299943140881</v>
      </c>
    </row>
    <row r="130841" spans="4:4">
      <c r="D130841" t="n">
        <v>-0.889988446601715566</v>
      </c>
    </row>
    <row r="130842" spans="4:4">
      <c r="D130842" t="n">
        <v>-1.09773746368371782</v>
      </c>
    </row>
    <row r="130843" spans="4:4">
      <c r="D130843" t="n">
        <v>-1.6511654341257449</v>
      </c>
    </row>
    <row r="130844" spans="4:4">
      <c r="D130844" t="n">
        <v>-1.87260528258185861</v>
      </c>
    </row>
    <row r="130845" spans="4:4">
      <c r="D130845" t="n">
        <v>-1.72713505123698301</v>
      </c>
    </row>
    <row r="130846" spans="4:4">
      <c r="D130846" t="n">
        <v>-1.23790785633992506</v>
      </c>
    </row>
    <row r="130847" spans="4:4">
      <c r="D130847" t="n">
        <v>-0.211112221906557451</v>
      </c>
    </row>
    <row r="130848" spans="4:4">
      <c r="D130848" t="n">
        <v>1.14140232119014562</v>
      </c>
    </row>
    <row r="130849" spans="4:4">
      <c r="D130849" t="n">
        <v>2.31990718795609752</v>
      </c>
    </row>
    <row r="130850" spans="4:4">
      <c r="D130850" t="n">
        <v>4.2435985653847359</v>
      </c>
    </row>
    <row r="130851" spans="4:4">
      <c r="D130851" t="n">
        <v>5.15024346452019888</v>
      </c>
    </row>
    <row r="130852" spans="4:4">
      <c r="D130852" t="n">
        <v>5.56163791218105974</v>
      </c>
    </row>
    <row r="130853" spans="4:4">
      <c r="D130853" t="n">
        <v>4.86306155808234397</v>
      </c>
    </row>
    <row r="130854" spans="4:4">
      <c r="D130854" t="n">
        <v>3.71372356903980805</v>
      </c>
    </row>
    <row r="130855" spans="4:4">
      <c r="D130855" t="n">
        <v>2.50353895594911302</v>
      </c>
    </row>
    <row r="130856" spans="4:4">
      <c r="D130856" t="n">
        <v>0.102489045857220828</v>
      </c>
    </row>
    <row r="130857" spans="4:4">
      <c r="D130857" t="n">
        <v>-0.162475184337560918</v>
      </c>
    </row>
    <row r="130858" spans="4:4">
      <c r="D130858" t="n">
        <v>-1.38352271499793833</v>
      </c>
    </row>
    <row r="130859" spans="4:4">
      <c r="D130859" t="n">
        <v>-1.8031046683840529</v>
      </c>
    </row>
    <row r="130860" spans="4:4">
      <c r="D130860" t="n">
        <v>-1.87208455741517774</v>
      </c>
    </row>
    <row r="130861" spans="4:4">
      <c r="D130861" t="n">
        <v>-1.57406871390715892</v>
      </c>
    </row>
    <row r="130862" spans="4:4">
      <c r="D130862" t="n">
        <v>-0.960931936050092617</v>
      </c>
    </row>
    <row r="130863" spans="4:4">
      <c r="D130863" t="n">
        <v>-0.698053173814481909</v>
      </c>
    </row>
    <row r="130864" spans="4:4">
      <c r="D130864" t="n">
        <v>0.216663394323625447</v>
      </c>
    </row>
    <row r="130865" spans="4:4">
      <c r="D130865" t="n">
        <v>0.820322178428036075</v>
      </c>
    </row>
    <row r="130866" spans="4:4">
      <c r="D130866" t="n">
        <v>1.18773239556308541</v>
      </c>
    </row>
    <row r="130867" spans="4:4">
      <c r="D130867" t="n">
        <v>1.62102051936075213</v>
      </c>
    </row>
    <row r="130868" spans="4:4">
      <c r="D130868" t="n">
        <v>1.85867823693458494</v>
      </c>
    </row>
    <row r="130869" spans="4:4">
      <c r="D130869" t="n">
        <v>1.72713505123061761</v>
      </c>
    </row>
    <row r="130870" spans="4:4">
      <c r="D130870" t="n">
        <v>1.38352271496970825</v>
      </c>
    </row>
    <row r="130871" spans="4:4">
      <c r="D130871" t="n">
        <v>0.83661339420412677</v>
      </c>
    </row>
    <row r="130872" spans="4:4">
      <c r="D130872" t="n">
        <v>-0.236394387678727957</v>
      </c>
    </row>
    <row r="130873" spans="4:4">
      <c r="D130873" t="n">
        <v>-2.13937396940597679</v>
      </c>
    </row>
    <row r="130874" spans="4:4">
      <c r="D130874" t="n">
        <v>-3.29321239095300866</v>
      </c>
    </row>
    <row r="130875" spans="4:4">
      <c r="D130875" t="n">
        <v>-5.00391697449180572</v>
      </c>
    </row>
    <row r="130876" spans="4:4">
      <c r="D130876" t="n">
        <v>-5.62671355852793376</v>
      </c>
    </row>
    <row r="130877" spans="4:4">
      <c r="D130877" t="n">
        <v>-5.15024346447798376</v>
      </c>
    </row>
    <row r="130878" spans="4:4">
      <c r="D130878" t="n">
        <v>-3.56319718668150642</v>
      </c>
    </row>
    <row r="130879" spans="4:4">
      <c r="D130879" t="n">
        <v>-2.17040724941978613</v>
      </c>
    </row>
    <row r="130880" spans="4:4">
      <c r="D130880" t="n">
        <v>-2.28999241381500074</v>
      </c>
    </row>
    <row r="130881" spans="4:4">
      <c r="D130881" t="n">
        <v>-2.1390912075699422</v>
      </c>
    </row>
    <row r="130882" spans="4:4">
      <c r="D130882" t="n">
        <v>-3.57355317638449455</v>
      </c>
    </row>
    <row r="130883" spans="4:4">
      <c r="D130883" t="n">
        <v>-5.1054355366018882</v>
      </c>
    </row>
    <row r="130884" spans="4:4">
      <c r="D130884" t="n">
        <v>-5.61781584773351295</v>
      </c>
    </row>
    <row r="130885" spans="4:4">
      <c r="D130885" t="n">
        <v>-5.02946591946508459</v>
      </c>
    </row>
    <row r="130886" spans="4:4">
      <c r="D130886" t="n">
        <v>-3.43338278367484806</v>
      </c>
    </row>
    <row r="130887" spans="4:4">
      <c r="D130887" t="n">
        <v>-2.1889245203711063</v>
      </c>
    </row>
    <row r="130888" spans="4:4">
      <c r="D130888" t="n">
        <v>-2.07332901945548809</v>
      </c>
    </row>
    <row r="130889" spans="4:4">
      <c r="D130889" t="n">
        <v>-2.17040724943703189</v>
      </c>
    </row>
    <row r="130890" spans="4:4">
      <c r="D130890" t="n">
        <v>-3.56319718674140606</v>
      </c>
    </row>
    <row r="130891" spans="4:4">
      <c r="D130891" t="n">
        <v>-5.1502434645891455</v>
      </c>
    </row>
    <row r="130892" spans="4:4">
      <c r="D130892" t="n">
        <v>-5.62671355867472034</v>
      </c>
    </row>
    <row r="130893" spans="4:4">
      <c r="D130893" t="n">
        <v>-5.00391697464575369</v>
      </c>
    </row>
    <row r="130894" spans="4:4">
      <c r="D130894" t="n">
        <v>-3.29321239107912911</v>
      </c>
    </row>
    <row r="130895" spans="4:4">
      <c r="D130895" t="n">
        <v>-2.26164297414051774</v>
      </c>
    </row>
    <row r="130896" spans="4:4">
      <c r="D130896" t="n">
        <v>-0.102489045867654727</v>
      </c>
    </row>
    <row r="130897" spans="4:4">
      <c r="D130897" t="n">
        <v>0.755981400272698867</v>
      </c>
    </row>
    <row r="130898" spans="4:4">
      <c r="D130898" t="n">
        <v>1.38352271500587642</v>
      </c>
    </row>
    <row r="130899" spans="4:4">
      <c r="D130899" t="n">
        <v>1.8031046683958758</v>
      </c>
    </row>
    <row r="130900" spans="4:4">
      <c r="D130900" t="n">
        <v>1.87208455743226487</v>
      </c>
    </row>
    <row r="130901" spans="4:4">
      <c r="D130901" t="n">
        <v>1.5740687139265308</v>
      </c>
    </row>
    <row r="130902" spans="4:4">
      <c r="D130902" t="n">
        <v>0.960931936052459434</v>
      </c>
    </row>
    <row r="130903" spans="4:4">
      <c r="D130903" t="n">
        <v>0.321747871064982505</v>
      </c>
    </row>
    <row r="130904" spans="4:4">
      <c r="D130904" t="n">
        <v>-0.883484756207040256</v>
      </c>
    </row>
    <row r="130905" spans="4:4">
      <c r="D130905" t="n">
        <v>-2.47046482408300694</v>
      </c>
    </row>
    <row r="130906" spans="4:4">
      <c r="D130906" t="n">
        <v>-3.78999764627354763</v>
      </c>
    </row>
    <row r="130907" spans="4:4">
      <c r="D130907" t="n">
        <v>-4.91001336360379348</v>
      </c>
    </row>
    <row r="130908" spans="4:4">
      <c r="D130908" t="n">
        <v>-5.56262839039728529</v>
      </c>
    </row>
    <row r="130909" spans="4:4">
      <c r="D130909" t="n">
        <v>-5.10543553660329863</v>
      </c>
    </row>
    <row r="130910" spans="4:4">
      <c r="D130910" t="n">
        <v>-4.15056814492713499</v>
      </c>
    </row>
    <row r="130911" spans="4:4">
      <c r="D130911" t="n">
        <v>-2.23033806182007055</v>
      </c>
    </row>
    <row r="130912" spans="4:4">
      <c r="D130912" t="n">
        <v>-0.685130069990359303</v>
      </c>
    </row>
    <row r="130913" spans="4:4">
      <c r="D130913" t="n">
        <v>1.84370066064617646</v>
      </c>
    </row>
    <row r="130914" spans="4:4">
      <c r="D130914" t="n">
        <v>3.43338278367560212</v>
      </c>
    </row>
    <row r="130915" spans="4:4">
      <c r="D130915" t="n">
        <v>4.9569651690585852</v>
      </c>
    </row>
    <row r="130916" spans="4:4">
      <c r="D130916" t="n">
        <v>5.60502167644524008</v>
      </c>
    </row>
    <row r="130917" spans="4:4">
      <c r="D130917" t="n">
        <v>5.15024346451474724</v>
      </c>
    </row>
    <row r="130918" spans="4:4">
      <c r="D130918" t="n">
        <v>3.78999764626706437</v>
      </c>
    </row>
    <row r="130919" spans="4:4">
      <c r="D130919" t="n">
        <v>2.22024056227255873</v>
      </c>
    </row>
    <row r="130920" spans="4:4">
      <c r="D130920" t="n">
        <v>0.640097064315617548</v>
      </c>
    </row>
    <row r="130921" spans="4:4">
      <c r="D130921" t="n">
        <v>-2.20322113739386438</v>
      </c>
    </row>
    <row r="130922" spans="4:4">
      <c r="D130922" t="n">
        <v>-3.29321239107965447</v>
      </c>
    </row>
    <row r="130923" spans="4:4">
      <c r="D130923" t="n">
        <v>-4.95349630242406391</v>
      </c>
    </row>
    <row r="130924" spans="4:4">
      <c r="D130924" t="n">
        <v>-5.61781584779482124</v>
      </c>
    </row>
    <row r="130925" spans="4:4">
      <c r="D130925" t="n">
        <v>-5.18140515375328636</v>
      </c>
    </row>
    <row r="130926" spans="4:4">
      <c r="D130926" t="n">
        <v>-3.71372356905939327</v>
      </c>
    </row>
    <row r="130927" spans="4:4">
      <c r="D130927" t="n">
        <v>-2.48492870534722865</v>
      </c>
    </row>
    <row r="130928" spans="4:4">
      <c r="D130928" t="n">
        <v>-2.7744664917942754</v>
      </c>
    </row>
    <row r="130929" spans="4:4">
      <c r="D130929" t="n">
        <v>-2.27007387508018477</v>
      </c>
    </row>
    <row r="130930" spans="4:4">
      <c r="D130930" t="n">
        <v>-4.01679810580833241</v>
      </c>
    </row>
    <row r="130931" spans="4:4">
      <c r="D130931" t="n">
        <v>-5.15024346451487958</v>
      </c>
    </row>
    <row r="130932" spans="4:4">
      <c r="D130932" t="n">
        <v>-5.58332979432967136</v>
      </c>
    </row>
    <row r="130933" spans="4:4">
      <c r="D130933" t="n">
        <v>-4.91001336360326501</v>
      </c>
    </row>
    <row r="130934" spans="4:4">
      <c r="D130934" t="n">
        <v>-3.57355317639301173</v>
      </c>
    </row>
    <row r="130935" spans="4:4">
      <c r="D130935" t="n">
        <v>-2.0560999480400568</v>
      </c>
    </row>
    <row r="130936" spans="4:4">
      <c r="D130936" t="n">
        <v>-0.504205071352528034</v>
      </c>
    </row>
    <row r="130937" spans="4:4">
      <c r="D130937" t="n">
        <v>0.602206571466729201</v>
      </c>
    </row>
    <row r="130938" spans="4:4">
      <c r="D130938" t="n">
        <v>1.38352271494902791</v>
      </c>
    </row>
    <row r="130939" spans="4:4">
      <c r="D130939" t="n">
        <v>1.57519581696180833</v>
      </c>
    </row>
    <row r="130940" spans="4:4">
      <c r="D130940" t="n">
        <v>1.83186559601070158</v>
      </c>
    </row>
    <row r="130941" spans="4:4">
      <c r="D130941" t="n">
        <v>1.7149241302954028</v>
      </c>
    </row>
    <row r="130942" spans="4:4">
      <c r="D130942" t="n">
        <v>1.64133331464426746</v>
      </c>
    </row>
    <row r="130943" spans="4:4">
      <c r="D130943" t="n">
        <v>1.19662748116841344</v>
      </c>
    </row>
    <row r="130944" spans="4:4">
      <c r="D130944" t="n">
        <v>1.31681154492674746</v>
      </c>
    </row>
    <row r="130945" spans="4:4">
      <c r="D130945" t="n">
        <v>1.1966274812212907</v>
      </c>
    </row>
    <row r="130946" spans="4:4">
      <c r="D130946" t="n">
        <v>1.641333314739577</v>
      </c>
    </row>
    <row r="130947" spans="4:4">
      <c r="D130947" t="n">
        <v>1.71492413040208831</v>
      </c>
    </row>
    <row r="130948" spans="4:4">
      <c r="D130948" t="n">
        <v>1.83186559610944322</v>
      </c>
    </row>
    <row r="130949" spans="4:4">
      <c r="D130949" t="n">
        <v>1.57519581703321476</v>
      </c>
    </row>
    <row r="130950" spans="4:4">
      <c r="D130950" t="n">
        <v>1.38352271499139379</v>
      </c>
    </row>
    <row r="130951" spans="4:4">
      <c r="D130951" t="n">
        <v>1.03341407799829632</v>
      </c>
    </row>
    <row r="130952" spans="4:4">
      <c r="D130952" t="n">
        <v>1.02401350357943977</v>
      </c>
    </row>
    <row r="130953" spans="4:4">
      <c r="D130953" t="n">
        <v>2.71858027080071274</v>
      </c>
    </row>
    <row r="130954" spans="4:4">
      <c r="D130954" t="n">
        <v>3.43338278367439997</v>
      </c>
    </row>
    <row r="130955" spans="4:4">
      <c r="D130955" t="n">
        <v>4.95696516905967233</v>
      </c>
    </row>
    <row r="130956" spans="4:4">
      <c r="D130956" t="n">
        <v>5.6050216764455465</v>
      </c>
    </row>
    <row r="130957" spans="4:4">
      <c r="D130957" t="n">
        <v>5.15024346451432447</v>
      </c>
    </row>
    <row r="130958" spans="4:4">
      <c r="D130958" t="n">
        <v>3.78999764626308</v>
      </c>
    </row>
    <row r="130959" spans="4:4">
      <c r="D130959" t="n">
        <v>2.2202405622775685</v>
      </c>
    </row>
    <row r="130960" spans="4:4">
      <c r="D130960" t="n">
        <v>1.09025503186519156</v>
      </c>
    </row>
    <row r="130961" spans="4:4">
      <c r="D130961" t="n">
        <v>-0.656616345399944645</v>
      </c>
    </row>
    <row r="130962" spans="4:4">
      <c r="D130962" t="n">
        <v>-1.09773746369293912</v>
      </c>
    </row>
    <row r="130963" spans="4:4">
      <c r="D130963" t="n">
        <v>-1.651165434139513</v>
      </c>
    </row>
    <row r="130964" spans="4:4">
      <c r="D130964" t="n">
        <v>-1.8726052826002423</v>
      </c>
    </row>
    <row r="130965" spans="4:4">
      <c r="D130965" t="n">
        <v>-1.72713505125634859</v>
      </c>
    </row>
    <row r="130966" spans="4:4">
      <c r="D130966" t="n">
        <v>-1.23790785635944101</v>
      </c>
    </row>
    <row r="130967" spans="4:4">
      <c r="D130967" t="n">
        <v>-0.948354273371056422</v>
      </c>
    </row>
    <row r="130968" spans="4:4">
      <c r="D130968" t="n">
        <v>-0.181838161994083443</v>
      </c>
    </row>
    <row r="130969" spans="4:4">
      <c r="D130969" t="n">
        <v>0.673635770316654181</v>
      </c>
    </row>
    <row r="130970" spans="4:4">
      <c r="D130970" t="n">
        <v>0.960931936053342639</v>
      </c>
    </row>
    <row r="130971" spans="4:4">
      <c r="D130971" t="n">
        <v>1.71674782156917054</v>
      </c>
    </row>
    <row r="130972" spans="4:4">
      <c r="D130972" t="n">
        <v>1.89726306839708858</v>
      </c>
    </row>
    <row r="130973" spans="4:4">
      <c r="D130973" t="n">
        <v>1.71492413040015901</v>
      </c>
    </row>
    <row r="130974" spans="4:4">
      <c r="D130974" t="n">
        <v>0.957567071032769768</v>
      </c>
    </row>
    <row r="130975" spans="4:4">
      <c r="D130975" t="n">
        <v>1.17815549737204939</v>
      </c>
    </row>
    <row r="130976" spans="4:4">
      <c r="D130976" t="n">
        <v>1.70394245329197407</v>
      </c>
    </row>
    <row r="130977" spans="4:4">
      <c r="D130977" t="n">
        <v>2.12213892224837331</v>
      </c>
    </row>
    <row r="130978" spans="4:4">
      <c r="D130978" t="n">
        <v>4.15056814496206172</v>
      </c>
    </row>
    <row r="130979" spans="4:4">
      <c r="D130979" t="n">
        <v>5.1054355366302282</v>
      </c>
    </row>
    <row r="130980" spans="4:4">
      <c r="D130980" t="n">
        <v>5.56262839041266499</v>
      </c>
    </row>
    <row r="130981" spans="4:4">
      <c r="D130981" t="n">
        <v>4.91001336360404395</v>
      </c>
    </row>
    <row r="130982" spans="4:4">
      <c r="D130982" t="n">
        <v>3.78999764627602032</v>
      </c>
    </row>
    <row r="130983" spans="4:4">
      <c r="D130983" t="n">
        <v>2.85626841560296505</v>
      </c>
    </row>
    <row r="130984" spans="4:4">
      <c r="D130984" t="n">
        <v>1.56713729693966037</v>
      </c>
    </row>
    <row r="130985" spans="4:4">
      <c r="D130985" t="n">
        <v>2.97853742025415755</v>
      </c>
    </row>
    <row r="130986" spans="4:4">
      <c r="D130986" t="n">
        <v>3.56319718667496455</v>
      </c>
    </row>
    <row r="130987" spans="4:4">
      <c r="D130987" t="n">
        <v>4.86306155808309626</v>
      </c>
    </row>
    <row r="130988" spans="4:4">
      <c r="D130988" t="n">
        <v>5.57603471083064051</v>
      </c>
    </row>
    <row r="130989" spans="4:4">
      <c r="D130989" t="n">
        <v>5.18140515373924693</v>
      </c>
    </row>
    <row r="130990" spans="4:4">
      <c r="D130990" t="n">
        <v>4.15056814495340642</v>
      </c>
    </row>
    <row r="130991" spans="4:4">
      <c r="D130991" t="n">
        <v>2.43717773893023049</v>
      </c>
    </row>
    <row r="130992" spans="4:4">
      <c r="D130992" t="n">
        <v>1.83784779512859249</v>
      </c>
    </row>
    <row r="130993" spans="4:4">
      <c r="D130993" t="n">
        <v>1.21715048058567499</v>
      </c>
    </row>
    <row r="130994" spans="4:4">
      <c r="D130994" t="n">
        <v>1.23790785635247391</v>
      </c>
    </row>
    <row r="130995" spans="4:4">
      <c r="D130995" t="n">
        <v>1.62102051936725573</v>
      </c>
    </row>
    <row r="130996" spans="4:4">
      <c r="D130996" t="n">
        <v>1.85387930406673345</v>
      </c>
    </row>
    <row r="130997" spans="4:4">
      <c r="D130997" t="n">
        <v>1.71674782151177663</v>
      </c>
    </row>
    <row r="130998" spans="4:4">
      <c r="D130998" t="n">
        <v>1.41453285513148863</v>
      </c>
    </row>
    <row r="130999" spans="4:4">
      <c r="D130999" t="n">
        <v>0.773302395985781565</v>
      </c>
    </row>
    <row r="131000" spans="4:4">
      <c r="D131000" t="n">
        <v>-0.364185445902152427</v>
      </c>
    </row>
    <row r="131001" spans="4:4">
      <c r="D131001" t="n">
        <v>-2.09928825472124858</v>
      </c>
    </row>
    <row r="131002" spans="4:4">
      <c r="D131002" t="n">
        <v>-3.43338278373610128</v>
      </c>
    </row>
    <row r="131003" spans="4:4">
      <c r="D131003" t="n">
        <v>-5.02946591952642041</v>
      </c>
    </row>
    <row r="131004" spans="4:4">
      <c r="D131004" t="n">
        <v>-5.61781584778854359</v>
      </c>
    </row>
    <row r="131005" spans="4:4">
      <c r="D131005" t="n">
        <v>-5.10543553663954519</v>
      </c>
    </row>
    <row r="131006" spans="4:4">
      <c r="D131006" t="n">
        <v>-3.57355317639575665</v>
      </c>
    </row>
    <row r="131007" spans="4:4">
      <c r="D131007" t="n">
        <v>-2.19319077739084101</v>
      </c>
    </row>
    <row r="131008" spans="4:4">
      <c r="D131008" t="n">
        <v>-1.5023732979477753</v>
      </c>
    </row>
    <row r="131009" spans="4:4">
      <c r="D131009" t="n">
        <v>-0.723469083147265746</v>
      </c>
    </row>
    <row r="131010" spans="4:4">
      <c r="D131010" t="n">
        <v>-1.18773239558523237</v>
      </c>
    </row>
    <row r="131011" spans="4:4">
      <c r="D131011" t="n">
        <v>-1.7167478215444989</v>
      </c>
    </row>
    <row r="131012" spans="4:4">
      <c r="D131012" t="n">
        <v>-1.87557118624474093</v>
      </c>
    </row>
    <row r="131013" spans="4:4">
      <c r="D131013" t="n">
        <v>-1.66797232490290037</v>
      </c>
    </row>
    <row r="131014" spans="4:4">
      <c r="D131014" t="n">
        <v>-1.0977374637133237</v>
      </c>
    </row>
    <row r="131015" spans="4:4">
      <c r="D131015" t="n">
        <v>-0.374409592374858402</v>
      </c>
    </row>
    <row r="131016" spans="4:4">
      <c r="D131016" t="n">
        <v>1.32844160348622542</v>
      </c>
    </row>
    <row r="131017" spans="4:4">
      <c r="D131017" t="n">
        <v>2.29344190342998022</v>
      </c>
    </row>
    <row r="131018" spans="4:4">
      <c r="D131018" t="n">
        <v>4.15056814496709414</v>
      </c>
    </row>
    <row r="131019" spans="4:4">
      <c r="D131019" t="n">
        <v>5.18140515376848754</v>
      </c>
    </row>
    <row r="131020" spans="4:4">
      <c r="D131020" t="n">
        <v>5.57603471088584257</v>
      </c>
    </row>
    <row r="131021" spans="4:4">
      <c r="D131021" t="n">
        <v>4.86306155815264773</v>
      </c>
    </row>
    <row r="131022" spans="4:4">
      <c r="D131022" t="n">
        <v>3.56319718676277741</v>
      </c>
    </row>
    <row r="131023" spans="4:4">
      <c r="D131023" t="n">
        <v>2.09415952139734651</v>
      </c>
    </row>
    <row r="131024" spans="4:5">
      <c r="D131024" s="1" t="n">
        <v>4.289840094172881224E-11</v>
      </c>
      <c r="E131024" s="1"/>
    </row>
    <row r="131025" spans="4:4">
      <c r="D131025" t="n">
        <v>-2.09415952131282079</v>
      </c>
    </row>
    <row r="131026" spans="4:4">
      <c r="D131026" t="n">
        <v>-3.5631971866957679</v>
      </c>
    </row>
    <row r="131027" spans="4:4">
      <c r="D131027" t="n">
        <v>-4.8630615580881269</v>
      </c>
    </row>
    <row r="131028" spans="4:4">
      <c r="D131028" t="n">
        <v>-5.57603471081533986</v>
      </c>
    </row>
    <row r="131029" spans="4:4">
      <c r="D131029" t="n">
        <v>-5.18140515370720056</v>
      </c>
    </row>
    <row r="131030" spans="4:4">
      <c r="D131030" t="n">
        <v>-4.15056814490601322</v>
      </c>
    </row>
    <row r="131031" spans="4:4">
      <c r="D131031" t="n">
        <v>-2.4371777388808562</v>
      </c>
    </row>
    <row r="131032" spans="4:4">
      <c r="D131032" t="n">
        <v>-1.83784779508603648</v>
      </c>
    </row>
    <row r="131033" spans="4:4">
      <c r="D131033" t="n">
        <v>-1.21715048057784392</v>
      </c>
    </row>
    <row r="131034" spans="4:4">
      <c r="D131034" t="n">
        <v>-1.23790785635878398</v>
      </c>
    </row>
    <row r="131035" spans="4:4">
      <c r="D131035" t="n">
        <v>-1.62102051938424481</v>
      </c>
    </row>
    <row r="131036" spans="4:4">
      <c r="D131036" t="n">
        <v>-1.85387930408955199</v>
      </c>
    </row>
    <row r="131037" spans="4:4">
      <c r="D131037" t="n">
        <v>-1.71674782153609895</v>
      </c>
    </row>
    <row r="131038" spans="4:4">
      <c r="D131038" t="n">
        <v>-1.41453285515126481</v>
      </c>
    </row>
    <row r="131039" spans="4:4">
      <c r="D131039" t="n">
        <v>-0.773302396001786185</v>
      </c>
    </row>
    <row r="131040" spans="4:4">
      <c r="D131040" t="n">
        <v>-0.519299310327727603</v>
      </c>
    </row>
    <row r="131041" spans="4:4">
      <c r="D131041" t="n">
        <v>0.652350088439036657</v>
      </c>
    </row>
    <row r="131042" spans="4:4">
      <c r="D131042" t="n">
        <v>0.957567071031904327</v>
      </c>
    </row>
    <row r="131043" spans="4:4">
      <c r="D131043" t="n">
        <v>1.57519581703398686</v>
      </c>
    </row>
    <row r="131044" spans="4:4">
      <c r="D131044" t="n">
        <v>1.87260528261256987</v>
      </c>
    </row>
    <row r="131045" spans="4:4">
      <c r="D131045" t="n">
        <v>1.80310466838405503</v>
      </c>
    </row>
    <row r="131046" spans="4:4">
      <c r="D131046" t="n">
        <v>1.37807824903060139</v>
      </c>
    </row>
    <row r="131047" spans="4:4">
      <c r="D131047" t="n">
        <v>1.18599263155784907</v>
      </c>
    </row>
    <row r="131048" spans="4:4">
      <c r="D131048" t="n">
        <v>2.2415504717814323</v>
      </c>
    </row>
    <row r="131049" spans="4:4">
      <c r="D131049" t="n">
        <v>2.3199071879586044</v>
      </c>
    </row>
    <row r="131050" spans="4:4">
      <c r="D131050" t="n">
        <v>4.24359856538350488</v>
      </c>
    </row>
    <row r="131051" spans="4:4">
      <c r="D131051" t="n">
        <v>5.15024346452084458</v>
      </c>
    </row>
    <row r="131052" spans="4:4">
      <c r="D131052" t="n">
        <v>5.56163791218129244</v>
      </c>
    </row>
    <row r="131053" spans="4:4">
      <c r="D131053" t="n">
        <v>4.86306155808220186</v>
      </c>
    </row>
    <row r="131054" spans="4:4">
      <c r="D131054" t="n">
        <v>3.71372356903712753</v>
      </c>
    </row>
    <row r="131055" spans="4:4">
      <c r="D131055" t="n">
        <v>2.13673194198514826</v>
      </c>
    </row>
    <row r="131056" spans="4:4">
      <c r="D131056" t="n">
        <v>0.504205071357821222</v>
      </c>
    </row>
    <row r="131057" spans="4:4">
      <c r="D131057" t="n">
        <v>-0.404371166137315718</v>
      </c>
    </row>
    <row r="131058" spans="4:4">
      <c r="D131058" t="n">
        <v>-1.38352271493352873</v>
      </c>
    </row>
    <row r="131059" spans="4:4">
      <c r="D131059" t="n">
        <v>-1.57519581694349942</v>
      </c>
    </row>
    <row r="131060" spans="4:4">
      <c r="D131060" t="n">
        <v>-1.83186559599855414</v>
      </c>
    </row>
    <row r="131061" spans="4:4">
      <c r="D131061" t="n">
        <v>-1.71492413029195401</v>
      </c>
    </row>
    <row r="131062" spans="4:4">
      <c r="D131062" t="n">
        <v>-1.64133331464419125</v>
      </c>
    </row>
    <row r="131063" spans="4:4">
      <c r="D131063" t="n">
        <v>-0.0772098616765573009</v>
      </c>
    </row>
    <row r="131064" spans="4:4">
      <c r="D131064" t="n">
        <v>0.666821361885152175</v>
      </c>
    </row>
    <row r="131065" spans="4:4">
      <c r="D131065" t="n">
        <v>2.1036578100933645</v>
      </c>
    </row>
    <row r="131066" spans="4:4">
      <c r="D131066" t="n">
        <v>4.243598565384751</v>
      </c>
    </row>
    <row r="131067" spans="4:4">
      <c r="D131067" t="n">
        <v>5.00391697457840934</v>
      </c>
    </row>
    <row r="131068" spans="4:4">
      <c r="D131068" t="n">
        <v>5.53581574952641908</v>
      </c>
    </row>
    <row r="131069" spans="4:4">
      <c r="D131069" t="n">
        <v>4.95349630238997385</v>
      </c>
    </row>
    <row r="131070" spans="4:4">
      <c r="D131070" t="n">
        <v>4.15056814496501403</v>
      </c>
    </row>
    <row r="131071" spans="4:4">
      <c r="D131071" t="n">
        <v>2.50828810035781613</v>
      </c>
    </row>
    <row r="131072" spans="4:4">
      <c r="D131072" t="n">
        <v>1.18142867382243754</v>
      </c>
    </row>
    <row r="131073" spans="4:4">
      <c r="D131073" t="n">
        <v>0.747861461124844329</v>
      </c>
    </row>
    <row r="131074" spans="4:4">
      <c r="D131074" t="n">
        <v>0</v>
      </c>
    </row>
  </sheetData>
  <mergeCells count="2">
    <mergeCell ref="A3:A8"/>
    <mergeCell ref="A9:A11"/>
  </mergeCells>
  <conditionalFormatting sqref="D7:D131074">
    <cfRule type="colorScale" priority="1">
      <colorScale>
        <cfvo type="min"/>
        <cfvo type="percentile" val="50"/>
        <cfvo type="max"/>
        <color rgb="FF00FF00"/>
        <color rgb="FFFFFF00"/>
        <color rgb="FFFF0000"/>
      </colorScale>
    </cfRule>
  </conditionalFormatting>
  <printOptions>
    <extLst>
      <ext uri="smNativeData">
        <pm:pageFlags xmlns:pm="smNativeData" id="1775519136" printRowHead="0" printColHead="0" printHeadLine="0" printFootLine="0" autoHeightHeader="0" autoHeightFooter="0" fitToPageBoth="0"/>
      </ext>
    </extLst>
  </printOptions>
  <pageMargins left="1.000000" right="1.000000" top="1.000000" bottom="1.000000" header="0.500000" footer="0.500000"/>
  <pageSetup paperSize="1" fitToWidth="0" fitToHeight="1" pageOrder="overThenDown"/>
  <headerFooter>
    <extLst>
      <ext uri="smNativeData">
        <pm:header xmlns:pm="smNativeData" id="1775519136" l="56" r="56" t="56" b="56" borderId="0" fillId="0" vertical="0"/>
        <pm:footer xmlns:pm="smNativeData" id="1775519136" l="56" r="56" t="56" b="56" borderId="0" fillId="0" vertical="2"/>
        <pm:paperBin xmlns:pm="smNativeData" id="1775519136" Id="0" type="0" value="0"/>
        <pm:paperBin xmlns:pm="smNativeData" id="1775519136" Id="1" type="0" value="0"/>
      </ext>
    </extLst>
  </headerFooter>
  <extLst>
    <ext uri="smNativeData">
      <pm:sheetPrefs xmlns:pm="smNativeData" day="1775519136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alpha_geek</cp:lastModifiedBy>
  <cp:revision>0</cp:revision>
  <dcterms:created xsi:type="dcterms:W3CDTF">2026-04-01T22:35:01Z</dcterms:created>
  <dcterms:modified xsi:type="dcterms:W3CDTF">2026-04-06T23:45:36Z</dcterms:modified>
</cp:coreProperties>
</file>